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D07BBF91-A27A-5E45-B016-F59CB4270CF4}" xr6:coauthVersionLast="47" xr6:coauthVersionMax="47" xr10:uidLastSave="{00000000-0000-0000-0000-000000000000}"/>
  <bookViews>
    <workbookView minimized="1" xWindow="12380" yWindow="6400" windowWidth="27240" windowHeight="16440" activeTab="1" xr2:uid="{AB8C6958-4506-6A4C-B7FC-69067F64FB7C}"/>
  </bookViews>
  <sheets>
    <sheet name="Sheet1" sheetId="1" r:id="rId1"/>
    <sheet name="NPT0" sheetId="2" r:id="rId2"/>
    <sheet name="NPT50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" i="2" l="1"/>
  <c r="AA6" i="2" s="1"/>
  <c r="AA10" i="2" s="1"/>
  <c r="AB4" i="2"/>
  <c r="AA4" i="2"/>
  <c r="S4" i="2"/>
  <c r="Q6" i="2" s="1"/>
  <c r="Q10" i="2" s="1"/>
  <c r="R4" i="2"/>
  <c r="Q4" i="2"/>
  <c r="G4" i="2"/>
  <c r="H4" i="2"/>
  <c r="I4" i="2"/>
  <c r="G6" i="2" s="1"/>
  <c r="G10" i="2" s="1"/>
</calcChain>
</file>

<file path=xl/sharedStrings.xml><?xml version="1.0" encoding="utf-8"?>
<sst xmlns="http://schemas.openxmlformats.org/spreadsheetml/2006/main" count="19" uniqueCount="9">
  <si>
    <t>This is EXACTLY the same</t>
  </si>
  <si>
    <t>diff %</t>
  </si>
  <si>
    <t>NVT</t>
  </si>
  <si>
    <t>NPT</t>
  </si>
  <si>
    <t>mass</t>
  </si>
  <si>
    <t>NPT0</t>
  </si>
  <si>
    <t>1250K</t>
  </si>
  <si>
    <t>1400K</t>
  </si>
  <si>
    <t>1100K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</si>
</sst>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NPT0!$B$5:$B$15004</c:f>
              <c:numCache>
                <c:formatCode>General</c:formatCode>
                <c:ptCount val="1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</c:numCache>
            </c:numRef>
          </c:xVal>
          <c:yVal>
            <c:numRef>
              <c:f>NPT0!$C$5:$C$15004</c:f>
              <c:numCache>
                <c:formatCode>0.00E+00</c:formatCode>
                <c:ptCount val="15000"/>
                <c:pt idx="0">
                  <c:v>-143.28738000000001</c:v>
                </c:pt>
                <c:pt idx="1">
                  <c:v>-143.46467000000001</c:v>
                </c:pt>
                <c:pt idx="2">
                  <c:v>-143.5087</c:v>
                </c:pt>
                <c:pt idx="3">
                  <c:v>-143.5162</c:v>
                </c:pt>
                <c:pt idx="4">
                  <c:v>-143.3699</c:v>
                </c:pt>
                <c:pt idx="5">
                  <c:v>-143.10631000000001</c:v>
                </c:pt>
                <c:pt idx="6">
                  <c:v>-142.75591</c:v>
                </c:pt>
                <c:pt idx="7">
                  <c:v>-142.47927000000001</c:v>
                </c:pt>
                <c:pt idx="8">
                  <c:v>-142.19153</c:v>
                </c:pt>
                <c:pt idx="9">
                  <c:v>-142.05237</c:v>
                </c:pt>
                <c:pt idx="10">
                  <c:v>-142.07149999999999</c:v>
                </c:pt>
                <c:pt idx="11">
                  <c:v>-142.08461</c:v>
                </c:pt>
                <c:pt idx="12">
                  <c:v>-142.14499000000001</c:v>
                </c:pt>
                <c:pt idx="13">
                  <c:v>-142.18209999999999</c:v>
                </c:pt>
                <c:pt idx="14">
                  <c:v>-142.23553000000001</c:v>
                </c:pt>
                <c:pt idx="15">
                  <c:v>-142.33445</c:v>
                </c:pt>
                <c:pt idx="16">
                  <c:v>-142.49024</c:v>
                </c:pt>
                <c:pt idx="17">
                  <c:v>-142.65862999999999</c:v>
                </c:pt>
                <c:pt idx="18">
                  <c:v>-142.81620000000001</c:v>
                </c:pt>
                <c:pt idx="19">
                  <c:v>-142.92708999999999</c:v>
                </c:pt>
                <c:pt idx="20">
                  <c:v>-142.9409</c:v>
                </c:pt>
                <c:pt idx="21">
                  <c:v>-142.91149999999999</c:v>
                </c:pt>
                <c:pt idx="22">
                  <c:v>-142.8184</c:v>
                </c:pt>
                <c:pt idx="23">
                  <c:v>-142.87087</c:v>
                </c:pt>
                <c:pt idx="24">
                  <c:v>-143.05707000000001</c:v>
                </c:pt>
                <c:pt idx="25">
                  <c:v>-143.28572</c:v>
                </c:pt>
                <c:pt idx="26">
                  <c:v>-143.54642999999999</c:v>
                </c:pt>
                <c:pt idx="27">
                  <c:v>-143.69923</c:v>
                </c:pt>
                <c:pt idx="28">
                  <c:v>-143.71010000000001</c:v>
                </c:pt>
                <c:pt idx="29">
                  <c:v>-143.73012</c:v>
                </c:pt>
                <c:pt idx="30">
                  <c:v>-143.79971</c:v>
                </c:pt>
                <c:pt idx="31">
                  <c:v>-143.88686000000001</c:v>
                </c:pt>
                <c:pt idx="32">
                  <c:v>-143.97898000000001</c:v>
                </c:pt>
                <c:pt idx="33">
                  <c:v>-144.09146000000001</c:v>
                </c:pt>
                <c:pt idx="34">
                  <c:v>-144.13070999999999</c:v>
                </c:pt>
                <c:pt idx="35">
                  <c:v>-144.0487</c:v>
                </c:pt>
                <c:pt idx="36">
                  <c:v>-143.89048</c:v>
                </c:pt>
                <c:pt idx="37">
                  <c:v>-143.63607999999999</c:v>
                </c:pt>
                <c:pt idx="38">
                  <c:v>-143.31981999999999</c:v>
                </c:pt>
                <c:pt idx="39">
                  <c:v>-143.00926999999999</c:v>
                </c:pt>
                <c:pt idx="40">
                  <c:v>-142.77975000000001</c:v>
                </c:pt>
                <c:pt idx="41">
                  <c:v>-142.63541000000001</c:v>
                </c:pt>
                <c:pt idx="42">
                  <c:v>-142.48065</c:v>
                </c:pt>
                <c:pt idx="43">
                  <c:v>-142.26329999999999</c:v>
                </c:pt>
                <c:pt idx="44">
                  <c:v>-141.97323</c:v>
                </c:pt>
                <c:pt idx="45">
                  <c:v>-141.59980999999999</c:v>
                </c:pt>
                <c:pt idx="46">
                  <c:v>-141.245</c:v>
                </c:pt>
                <c:pt idx="47">
                  <c:v>-141.00918999999999</c:v>
                </c:pt>
                <c:pt idx="48">
                  <c:v>-140.88577000000001</c:v>
                </c:pt>
                <c:pt idx="49">
                  <c:v>-140.92191</c:v>
                </c:pt>
                <c:pt idx="50">
                  <c:v>-141.01132000000001</c:v>
                </c:pt>
                <c:pt idx="51">
                  <c:v>-141.02395000000001</c:v>
                </c:pt>
                <c:pt idx="52">
                  <c:v>-140.95921000000001</c:v>
                </c:pt>
                <c:pt idx="53">
                  <c:v>-140.7208</c:v>
                </c:pt>
                <c:pt idx="54">
                  <c:v>-140.42150000000001</c:v>
                </c:pt>
                <c:pt idx="55">
                  <c:v>-140.16691</c:v>
                </c:pt>
                <c:pt idx="56">
                  <c:v>-139.99191999999999</c:v>
                </c:pt>
                <c:pt idx="57">
                  <c:v>-139.98562999999999</c:v>
                </c:pt>
                <c:pt idx="58">
                  <c:v>-140.11788999999999</c:v>
                </c:pt>
                <c:pt idx="59">
                  <c:v>-140.40146999999999</c:v>
                </c:pt>
                <c:pt idx="60">
                  <c:v>-140.69447</c:v>
                </c:pt>
                <c:pt idx="61">
                  <c:v>-140.87251000000001</c:v>
                </c:pt>
                <c:pt idx="62">
                  <c:v>-140.88607999999999</c:v>
                </c:pt>
                <c:pt idx="63">
                  <c:v>-140.81369000000001</c:v>
                </c:pt>
                <c:pt idx="64">
                  <c:v>-140.68530999999999</c:v>
                </c:pt>
                <c:pt idx="65">
                  <c:v>-140.50244000000001</c:v>
                </c:pt>
                <c:pt idx="66">
                  <c:v>-140.37984</c:v>
                </c:pt>
                <c:pt idx="67">
                  <c:v>-140.28016</c:v>
                </c:pt>
                <c:pt idx="68">
                  <c:v>-140.19030000000001</c:v>
                </c:pt>
                <c:pt idx="69">
                  <c:v>-140.11761000000001</c:v>
                </c:pt>
                <c:pt idx="70">
                  <c:v>-140.10133999999999</c:v>
                </c:pt>
                <c:pt idx="71">
                  <c:v>-140.22002000000001</c:v>
                </c:pt>
                <c:pt idx="72">
                  <c:v>-140.43853999999999</c:v>
                </c:pt>
                <c:pt idx="73">
                  <c:v>-140.61436</c:v>
                </c:pt>
                <c:pt idx="74">
                  <c:v>-140.78704999999999</c:v>
                </c:pt>
                <c:pt idx="75">
                  <c:v>-140.84867</c:v>
                </c:pt>
                <c:pt idx="76">
                  <c:v>-140.82069000000001</c:v>
                </c:pt>
                <c:pt idx="77">
                  <c:v>-140.66575</c:v>
                </c:pt>
                <c:pt idx="78">
                  <c:v>-140.54038</c:v>
                </c:pt>
                <c:pt idx="79">
                  <c:v>-140.47979000000001</c:v>
                </c:pt>
                <c:pt idx="80">
                  <c:v>-140.4751</c:v>
                </c:pt>
                <c:pt idx="81">
                  <c:v>-140.45608999999999</c:v>
                </c:pt>
                <c:pt idx="82">
                  <c:v>-140.46633</c:v>
                </c:pt>
                <c:pt idx="83">
                  <c:v>-140.45328000000001</c:v>
                </c:pt>
                <c:pt idx="84">
                  <c:v>-140.32875999999999</c:v>
                </c:pt>
                <c:pt idx="85">
                  <c:v>-140.07697999999999</c:v>
                </c:pt>
                <c:pt idx="86">
                  <c:v>-139.78451999999999</c:v>
                </c:pt>
                <c:pt idx="87">
                  <c:v>-139.47723999999999</c:v>
                </c:pt>
                <c:pt idx="88">
                  <c:v>-139.26025999999999</c:v>
                </c:pt>
                <c:pt idx="89">
                  <c:v>-139.17688000000001</c:v>
                </c:pt>
                <c:pt idx="90">
                  <c:v>-139.28557000000001</c:v>
                </c:pt>
                <c:pt idx="91">
                  <c:v>-139.50512000000001</c:v>
                </c:pt>
                <c:pt idx="92">
                  <c:v>-139.67675</c:v>
                </c:pt>
                <c:pt idx="93">
                  <c:v>-139.76132000000001</c:v>
                </c:pt>
                <c:pt idx="94">
                  <c:v>-139.74612999999999</c:v>
                </c:pt>
                <c:pt idx="95">
                  <c:v>-139.65469999999999</c:v>
                </c:pt>
                <c:pt idx="96">
                  <c:v>-139.51168000000001</c:v>
                </c:pt>
                <c:pt idx="97">
                  <c:v>-139.41570999999999</c:v>
                </c:pt>
                <c:pt idx="98">
                  <c:v>-139.40621999999999</c:v>
                </c:pt>
                <c:pt idx="99">
                  <c:v>-139.42239000000001</c:v>
                </c:pt>
                <c:pt idx="100">
                  <c:v>-139.47855000000001</c:v>
                </c:pt>
                <c:pt idx="101">
                  <c:v>-139.53120000000001</c:v>
                </c:pt>
                <c:pt idx="102">
                  <c:v>-139.59723</c:v>
                </c:pt>
                <c:pt idx="103">
                  <c:v>-139.79507000000001</c:v>
                </c:pt>
                <c:pt idx="104">
                  <c:v>-140.11248000000001</c:v>
                </c:pt>
                <c:pt idx="105">
                  <c:v>-140.51639</c:v>
                </c:pt>
                <c:pt idx="106">
                  <c:v>-140.79574</c:v>
                </c:pt>
                <c:pt idx="107">
                  <c:v>-140.91580999999999</c:v>
                </c:pt>
                <c:pt idx="108">
                  <c:v>-140.85579999999999</c:v>
                </c:pt>
                <c:pt idx="109">
                  <c:v>-140.67410000000001</c:v>
                </c:pt>
                <c:pt idx="110">
                  <c:v>-140.41702000000001</c:v>
                </c:pt>
                <c:pt idx="111">
                  <c:v>-140.14870999999999</c:v>
                </c:pt>
                <c:pt idx="112">
                  <c:v>-139.84945999999999</c:v>
                </c:pt>
                <c:pt idx="113">
                  <c:v>-139.56859</c:v>
                </c:pt>
                <c:pt idx="114">
                  <c:v>-139.33299</c:v>
                </c:pt>
                <c:pt idx="115">
                  <c:v>-139.05018000000001</c:v>
                </c:pt>
                <c:pt idx="116">
                  <c:v>-138.83072000000001</c:v>
                </c:pt>
                <c:pt idx="117">
                  <c:v>-138.76160999999999</c:v>
                </c:pt>
                <c:pt idx="118">
                  <c:v>-138.71413000000001</c:v>
                </c:pt>
                <c:pt idx="119">
                  <c:v>-138.65078</c:v>
                </c:pt>
                <c:pt idx="120">
                  <c:v>-138.64524</c:v>
                </c:pt>
                <c:pt idx="121">
                  <c:v>-138.61404999999999</c:v>
                </c:pt>
                <c:pt idx="122">
                  <c:v>-138.52509000000001</c:v>
                </c:pt>
                <c:pt idx="123">
                  <c:v>-138.38825</c:v>
                </c:pt>
                <c:pt idx="124">
                  <c:v>-138.18124</c:v>
                </c:pt>
                <c:pt idx="125">
                  <c:v>-137.99187000000001</c:v>
                </c:pt>
                <c:pt idx="126">
                  <c:v>-137.89077</c:v>
                </c:pt>
                <c:pt idx="127">
                  <c:v>-137.83944</c:v>
                </c:pt>
                <c:pt idx="128">
                  <c:v>-137.88163</c:v>
                </c:pt>
                <c:pt idx="129">
                  <c:v>-137.87096</c:v>
                </c:pt>
                <c:pt idx="130">
                  <c:v>-137.81151</c:v>
                </c:pt>
                <c:pt idx="131">
                  <c:v>-137.61354</c:v>
                </c:pt>
                <c:pt idx="132">
                  <c:v>-137.19345000000001</c:v>
                </c:pt>
                <c:pt idx="133">
                  <c:v>-136.62683000000001</c:v>
                </c:pt>
                <c:pt idx="134">
                  <c:v>-135.97612000000001</c:v>
                </c:pt>
                <c:pt idx="135">
                  <c:v>-135.4717</c:v>
                </c:pt>
                <c:pt idx="136">
                  <c:v>-135.23518999999999</c:v>
                </c:pt>
                <c:pt idx="137">
                  <c:v>-135.20998</c:v>
                </c:pt>
                <c:pt idx="138">
                  <c:v>-135.40016</c:v>
                </c:pt>
                <c:pt idx="139">
                  <c:v>-135.7741</c:v>
                </c:pt>
                <c:pt idx="140">
                  <c:v>-136.27982</c:v>
                </c:pt>
                <c:pt idx="141">
                  <c:v>-136.81432000000001</c:v>
                </c:pt>
                <c:pt idx="142">
                  <c:v>-137.37344999999999</c:v>
                </c:pt>
                <c:pt idx="143">
                  <c:v>-138.00637</c:v>
                </c:pt>
                <c:pt idx="144">
                  <c:v>-138.51137</c:v>
                </c:pt>
                <c:pt idx="145">
                  <c:v>-138.85471999999999</c:v>
                </c:pt>
                <c:pt idx="146">
                  <c:v>-138.92846</c:v>
                </c:pt>
                <c:pt idx="147">
                  <c:v>-138.76625999999999</c:v>
                </c:pt>
                <c:pt idx="148">
                  <c:v>-138.40185</c:v>
                </c:pt>
                <c:pt idx="149">
                  <c:v>-137.93360999999999</c:v>
                </c:pt>
                <c:pt idx="150">
                  <c:v>-137.53067999999999</c:v>
                </c:pt>
                <c:pt idx="151">
                  <c:v>-137.23963000000001</c:v>
                </c:pt>
                <c:pt idx="152">
                  <c:v>-137.07288</c:v>
                </c:pt>
                <c:pt idx="153">
                  <c:v>-137.04392000000001</c:v>
                </c:pt>
                <c:pt idx="154">
                  <c:v>-137.08717999999999</c:v>
                </c:pt>
                <c:pt idx="155">
                  <c:v>-137.06804</c:v>
                </c:pt>
                <c:pt idx="156">
                  <c:v>-137.08485999999999</c:v>
                </c:pt>
                <c:pt idx="157">
                  <c:v>-137.18664999999999</c:v>
                </c:pt>
                <c:pt idx="158">
                  <c:v>-137.32128</c:v>
                </c:pt>
                <c:pt idx="159">
                  <c:v>-137.47307000000001</c:v>
                </c:pt>
                <c:pt idx="160">
                  <c:v>-137.58228</c:v>
                </c:pt>
                <c:pt idx="161">
                  <c:v>-137.57651000000001</c:v>
                </c:pt>
                <c:pt idx="162">
                  <c:v>-137.48632000000001</c:v>
                </c:pt>
                <c:pt idx="163">
                  <c:v>-137.33006</c:v>
                </c:pt>
                <c:pt idx="164">
                  <c:v>-137.09727000000001</c:v>
                </c:pt>
                <c:pt idx="165">
                  <c:v>-136.94383999999999</c:v>
                </c:pt>
                <c:pt idx="166">
                  <c:v>-136.98606000000001</c:v>
                </c:pt>
                <c:pt idx="167">
                  <c:v>-137.15456</c:v>
                </c:pt>
                <c:pt idx="168">
                  <c:v>-137.51504</c:v>
                </c:pt>
                <c:pt idx="169">
                  <c:v>-137.81890999999999</c:v>
                </c:pt>
                <c:pt idx="170">
                  <c:v>-138.0891</c:v>
                </c:pt>
                <c:pt idx="171">
                  <c:v>-138.28151</c:v>
                </c:pt>
                <c:pt idx="172">
                  <c:v>-138.33501000000001</c:v>
                </c:pt>
                <c:pt idx="173">
                  <c:v>-138.24530999999999</c:v>
                </c:pt>
                <c:pt idx="174">
                  <c:v>-138.05520000000001</c:v>
                </c:pt>
                <c:pt idx="175">
                  <c:v>-137.75582</c:v>
                </c:pt>
                <c:pt idx="176">
                  <c:v>-137.50868</c:v>
                </c:pt>
                <c:pt idx="177">
                  <c:v>-137.21525</c:v>
                </c:pt>
                <c:pt idx="178">
                  <c:v>-136.90965</c:v>
                </c:pt>
                <c:pt idx="179">
                  <c:v>-136.61632</c:v>
                </c:pt>
                <c:pt idx="180">
                  <c:v>-136.32483999999999</c:v>
                </c:pt>
                <c:pt idx="181">
                  <c:v>-136.1386</c:v>
                </c:pt>
                <c:pt idx="182">
                  <c:v>-136.19101000000001</c:v>
                </c:pt>
                <c:pt idx="183">
                  <c:v>-136.46194</c:v>
                </c:pt>
                <c:pt idx="184">
                  <c:v>-136.95975999999999</c:v>
                </c:pt>
                <c:pt idx="185">
                  <c:v>-137.41426000000001</c:v>
                </c:pt>
                <c:pt idx="186">
                  <c:v>-137.77700999999999</c:v>
                </c:pt>
                <c:pt idx="187">
                  <c:v>-137.91297</c:v>
                </c:pt>
                <c:pt idx="188">
                  <c:v>-137.65809999999999</c:v>
                </c:pt>
                <c:pt idx="189">
                  <c:v>-137.27554000000001</c:v>
                </c:pt>
                <c:pt idx="190">
                  <c:v>-136.84059999999999</c:v>
                </c:pt>
                <c:pt idx="191">
                  <c:v>-136.39355</c:v>
                </c:pt>
                <c:pt idx="192">
                  <c:v>-135.97739999999999</c:v>
                </c:pt>
                <c:pt idx="193">
                  <c:v>-135.62237999999999</c:v>
                </c:pt>
                <c:pt idx="194">
                  <c:v>-135.25677999999999</c:v>
                </c:pt>
                <c:pt idx="195">
                  <c:v>-134.96776</c:v>
                </c:pt>
                <c:pt idx="196">
                  <c:v>-134.88853</c:v>
                </c:pt>
                <c:pt idx="197">
                  <c:v>-134.92267000000001</c:v>
                </c:pt>
                <c:pt idx="198">
                  <c:v>-135.0341</c:v>
                </c:pt>
                <c:pt idx="199">
                  <c:v>-135.16041000000001</c:v>
                </c:pt>
                <c:pt idx="200">
                  <c:v>-135.16974999999999</c:v>
                </c:pt>
                <c:pt idx="201">
                  <c:v>-135.07417000000001</c:v>
                </c:pt>
                <c:pt idx="202">
                  <c:v>-134.93576999999999</c:v>
                </c:pt>
                <c:pt idx="203">
                  <c:v>-134.72803999999999</c:v>
                </c:pt>
                <c:pt idx="204">
                  <c:v>-134.52062000000001</c:v>
                </c:pt>
                <c:pt idx="205">
                  <c:v>-134.31532000000001</c:v>
                </c:pt>
                <c:pt idx="206">
                  <c:v>-134.16739999999999</c:v>
                </c:pt>
                <c:pt idx="207">
                  <c:v>-134.10592</c:v>
                </c:pt>
                <c:pt idx="208">
                  <c:v>-134.06326999999999</c:v>
                </c:pt>
                <c:pt idx="209">
                  <c:v>-134.10235</c:v>
                </c:pt>
                <c:pt idx="210">
                  <c:v>-134.14440999999999</c:v>
                </c:pt>
                <c:pt idx="211">
                  <c:v>-134.19087999999999</c:v>
                </c:pt>
                <c:pt idx="212">
                  <c:v>-134.20289</c:v>
                </c:pt>
                <c:pt idx="213">
                  <c:v>-134.14992000000001</c:v>
                </c:pt>
                <c:pt idx="214">
                  <c:v>-134.10427999999999</c:v>
                </c:pt>
                <c:pt idx="215">
                  <c:v>-134.24538999999999</c:v>
                </c:pt>
                <c:pt idx="216">
                  <c:v>-134.42523</c:v>
                </c:pt>
                <c:pt idx="217">
                  <c:v>-134.54427000000001</c:v>
                </c:pt>
                <c:pt idx="218">
                  <c:v>-134.82033999999999</c:v>
                </c:pt>
                <c:pt idx="219">
                  <c:v>-135.15736000000001</c:v>
                </c:pt>
                <c:pt idx="220">
                  <c:v>-135.62610000000001</c:v>
                </c:pt>
                <c:pt idx="221">
                  <c:v>-136.20478</c:v>
                </c:pt>
                <c:pt idx="222">
                  <c:v>-136.72994</c:v>
                </c:pt>
                <c:pt idx="223">
                  <c:v>-137.19730999999999</c:v>
                </c:pt>
                <c:pt idx="224">
                  <c:v>-137.54383999999999</c:v>
                </c:pt>
                <c:pt idx="225">
                  <c:v>-137.74664000000001</c:v>
                </c:pt>
                <c:pt idx="226">
                  <c:v>-137.83599000000001</c:v>
                </c:pt>
                <c:pt idx="227">
                  <c:v>-137.87179</c:v>
                </c:pt>
                <c:pt idx="228">
                  <c:v>-137.88269</c:v>
                </c:pt>
                <c:pt idx="229">
                  <c:v>-137.85345000000001</c:v>
                </c:pt>
                <c:pt idx="230">
                  <c:v>-137.90873999999999</c:v>
                </c:pt>
                <c:pt idx="231">
                  <c:v>-137.97526999999999</c:v>
                </c:pt>
                <c:pt idx="232">
                  <c:v>-138.01038</c:v>
                </c:pt>
                <c:pt idx="233">
                  <c:v>-137.95602</c:v>
                </c:pt>
                <c:pt idx="234">
                  <c:v>-137.73822999999999</c:v>
                </c:pt>
                <c:pt idx="235">
                  <c:v>-137.41156000000001</c:v>
                </c:pt>
                <c:pt idx="236">
                  <c:v>-136.99462</c:v>
                </c:pt>
                <c:pt idx="237">
                  <c:v>-136.49627000000001</c:v>
                </c:pt>
                <c:pt idx="238">
                  <c:v>-135.98042000000001</c:v>
                </c:pt>
                <c:pt idx="239">
                  <c:v>-135.46884</c:v>
                </c:pt>
                <c:pt idx="240">
                  <c:v>-135.03486000000001</c:v>
                </c:pt>
                <c:pt idx="241">
                  <c:v>-134.67117999999999</c:v>
                </c:pt>
                <c:pt idx="242">
                  <c:v>-134.43584000000001</c:v>
                </c:pt>
                <c:pt idx="243">
                  <c:v>-134.42409000000001</c:v>
                </c:pt>
                <c:pt idx="244">
                  <c:v>-134.61681999999999</c:v>
                </c:pt>
                <c:pt idx="245">
                  <c:v>-134.86425</c:v>
                </c:pt>
                <c:pt idx="246">
                  <c:v>-135.07410999999999</c:v>
                </c:pt>
                <c:pt idx="247">
                  <c:v>-135.29237000000001</c:v>
                </c:pt>
                <c:pt idx="248">
                  <c:v>-135.48758000000001</c:v>
                </c:pt>
                <c:pt idx="249">
                  <c:v>-135.59387000000001</c:v>
                </c:pt>
                <c:pt idx="250">
                  <c:v>-135.58208999999999</c:v>
                </c:pt>
                <c:pt idx="251">
                  <c:v>-135.32638</c:v>
                </c:pt>
                <c:pt idx="252">
                  <c:v>-134.81755000000001</c:v>
                </c:pt>
                <c:pt idx="253">
                  <c:v>-134.2217</c:v>
                </c:pt>
                <c:pt idx="254">
                  <c:v>-133.63937000000001</c:v>
                </c:pt>
                <c:pt idx="255">
                  <c:v>-133.29040000000001</c:v>
                </c:pt>
                <c:pt idx="256">
                  <c:v>-133.33034000000001</c:v>
                </c:pt>
                <c:pt idx="257">
                  <c:v>-133.75861</c:v>
                </c:pt>
                <c:pt idx="258">
                  <c:v>-134.36288999999999</c:v>
                </c:pt>
                <c:pt idx="259">
                  <c:v>-134.86733000000001</c:v>
                </c:pt>
                <c:pt idx="260">
                  <c:v>-135.11771999999999</c:v>
                </c:pt>
                <c:pt idx="261">
                  <c:v>-135.14597000000001</c:v>
                </c:pt>
                <c:pt idx="262">
                  <c:v>-135.01617999999999</c:v>
                </c:pt>
                <c:pt idx="263">
                  <c:v>-134.77641</c:v>
                </c:pt>
                <c:pt idx="264">
                  <c:v>-134.56976</c:v>
                </c:pt>
                <c:pt idx="265">
                  <c:v>-134.43468999999999</c:v>
                </c:pt>
                <c:pt idx="266">
                  <c:v>-134.4272</c:v>
                </c:pt>
                <c:pt idx="267">
                  <c:v>-134.53867</c:v>
                </c:pt>
                <c:pt idx="268">
                  <c:v>-134.57592</c:v>
                </c:pt>
                <c:pt idx="269">
                  <c:v>-134.50798</c:v>
                </c:pt>
                <c:pt idx="270">
                  <c:v>-134.36897999999999</c:v>
                </c:pt>
                <c:pt idx="271">
                  <c:v>-134.26643000000001</c:v>
                </c:pt>
                <c:pt idx="272">
                  <c:v>-134.30595</c:v>
                </c:pt>
                <c:pt idx="273">
                  <c:v>-134.35990000000001</c:v>
                </c:pt>
                <c:pt idx="274">
                  <c:v>-134.40621999999999</c:v>
                </c:pt>
                <c:pt idx="275">
                  <c:v>-134.58566999999999</c:v>
                </c:pt>
                <c:pt idx="276">
                  <c:v>-134.85918000000001</c:v>
                </c:pt>
                <c:pt idx="277">
                  <c:v>-135.15812</c:v>
                </c:pt>
                <c:pt idx="278">
                  <c:v>-135.48650000000001</c:v>
                </c:pt>
                <c:pt idx="279">
                  <c:v>-135.95240000000001</c:v>
                </c:pt>
                <c:pt idx="280">
                  <c:v>-136.52626000000001</c:v>
                </c:pt>
                <c:pt idx="281">
                  <c:v>-137.09718000000001</c:v>
                </c:pt>
                <c:pt idx="282">
                  <c:v>-137.67157</c:v>
                </c:pt>
                <c:pt idx="283">
                  <c:v>-138.07651000000001</c:v>
                </c:pt>
                <c:pt idx="284">
                  <c:v>-138.35508999999999</c:v>
                </c:pt>
                <c:pt idx="285">
                  <c:v>-138.45859999999999</c:v>
                </c:pt>
                <c:pt idx="286">
                  <c:v>-138.54553999999999</c:v>
                </c:pt>
                <c:pt idx="287">
                  <c:v>-138.60077999999999</c:v>
                </c:pt>
                <c:pt idx="288">
                  <c:v>-138.50366</c:v>
                </c:pt>
                <c:pt idx="289">
                  <c:v>-138.34970000000001</c:v>
                </c:pt>
                <c:pt idx="290">
                  <c:v>-138.08654999999999</c:v>
                </c:pt>
                <c:pt idx="291">
                  <c:v>-137.77408</c:v>
                </c:pt>
                <c:pt idx="292">
                  <c:v>-137.40316000000001</c:v>
                </c:pt>
                <c:pt idx="293">
                  <c:v>-136.98446999999999</c:v>
                </c:pt>
                <c:pt idx="294">
                  <c:v>-136.56565000000001</c:v>
                </c:pt>
                <c:pt idx="295">
                  <c:v>-136.07257000000001</c:v>
                </c:pt>
                <c:pt idx="296">
                  <c:v>-135.60757000000001</c:v>
                </c:pt>
                <c:pt idx="297">
                  <c:v>-135.34905000000001</c:v>
                </c:pt>
                <c:pt idx="298">
                  <c:v>-135.34504999999999</c:v>
                </c:pt>
                <c:pt idx="299">
                  <c:v>-135.53550999999999</c:v>
                </c:pt>
                <c:pt idx="300">
                  <c:v>-135.86180999999999</c:v>
                </c:pt>
                <c:pt idx="301">
                  <c:v>-136.14765</c:v>
                </c:pt>
                <c:pt idx="302">
                  <c:v>-136.33658</c:v>
                </c:pt>
                <c:pt idx="303">
                  <c:v>-136.51369</c:v>
                </c:pt>
                <c:pt idx="304">
                  <c:v>-136.68176</c:v>
                </c:pt>
                <c:pt idx="305">
                  <c:v>-136.97438</c:v>
                </c:pt>
                <c:pt idx="306">
                  <c:v>-137.33886999999999</c:v>
                </c:pt>
                <c:pt idx="307">
                  <c:v>-137.85479000000001</c:v>
                </c:pt>
                <c:pt idx="308">
                  <c:v>-138.36268999999999</c:v>
                </c:pt>
                <c:pt idx="309">
                  <c:v>-138.8399</c:v>
                </c:pt>
                <c:pt idx="310">
                  <c:v>-139.16897</c:v>
                </c:pt>
                <c:pt idx="311">
                  <c:v>-139.31380999999999</c:v>
                </c:pt>
                <c:pt idx="312">
                  <c:v>-139.36936</c:v>
                </c:pt>
                <c:pt idx="313">
                  <c:v>-139.38589999999999</c:v>
                </c:pt>
                <c:pt idx="314">
                  <c:v>-139.30599000000001</c:v>
                </c:pt>
                <c:pt idx="315">
                  <c:v>-139.15083999999999</c:v>
                </c:pt>
                <c:pt idx="316">
                  <c:v>-138.96892</c:v>
                </c:pt>
                <c:pt idx="317">
                  <c:v>-138.71178</c:v>
                </c:pt>
                <c:pt idx="318">
                  <c:v>-138.55622</c:v>
                </c:pt>
                <c:pt idx="319">
                  <c:v>-138.55510000000001</c:v>
                </c:pt>
                <c:pt idx="320">
                  <c:v>-138.74426</c:v>
                </c:pt>
                <c:pt idx="321">
                  <c:v>-138.86378999999999</c:v>
                </c:pt>
                <c:pt idx="322">
                  <c:v>-138.93082999999999</c:v>
                </c:pt>
                <c:pt idx="323">
                  <c:v>-138.91641999999999</c:v>
                </c:pt>
                <c:pt idx="324">
                  <c:v>-138.85178999999999</c:v>
                </c:pt>
                <c:pt idx="325">
                  <c:v>-138.75463999999999</c:v>
                </c:pt>
                <c:pt idx="326">
                  <c:v>-138.59506999999999</c:v>
                </c:pt>
                <c:pt idx="327">
                  <c:v>-138.44229999999999</c:v>
                </c:pt>
                <c:pt idx="328">
                  <c:v>-138.19931</c:v>
                </c:pt>
                <c:pt idx="329">
                  <c:v>-137.88165000000001</c:v>
                </c:pt>
                <c:pt idx="330">
                  <c:v>-137.51203000000001</c:v>
                </c:pt>
                <c:pt idx="331">
                  <c:v>-137.09935999999999</c:v>
                </c:pt>
                <c:pt idx="332">
                  <c:v>-136.84611000000001</c:v>
                </c:pt>
                <c:pt idx="333">
                  <c:v>-136.65181000000001</c:v>
                </c:pt>
                <c:pt idx="334">
                  <c:v>-136.5445</c:v>
                </c:pt>
                <c:pt idx="335">
                  <c:v>-136.45116999999999</c:v>
                </c:pt>
                <c:pt idx="336">
                  <c:v>-136.40172999999999</c:v>
                </c:pt>
                <c:pt idx="337">
                  <c:v>-136.39035000000001</c:v>
                </c:pt>
                <c:pt idx="338">
                  <c:v>-136.40663000000001</c:v>
                </c:pt>
                <c:pt idx="339">
                  <c:v>-136.47563</c:v>
                </c:pt>
                <c:pt idx="340">
                  <c:v>-136.53416000000001</c:v>
                </c:pt>
                <c:pt idx="341">
                  <c:v>-136.55399</c:v>
                </c:pt>
                <c:pt idx="342">
                  <c:v>-136.55197000000001</c:v>
                </c:pt>
                <c:pt idx="343">
                  <c:v>-136.61663999999999</c:v>
                </c:pt>
                <c:pt idx="344">
                  <c:v>-136.63088999999999</c:v>
                </c:pt>
                <c:pt idx="345">
                  <c:v>-136.58035000000001</c:v>
                </c:pt>
                <c:pt idx="346">
                  <c:v>-136.68247</c:v>
                </c:pt>
                <c:pt idx="347">
                  <c:v>-137.04331999999999</c:v>
                </c:pt>
                <c:pt idx="348">
                  <c:v>-137.18082999999999</c:v>
                </c:pt>
                <c:pt idx="349">
                  <c:v>-137.20266000000001</c:v>
                </c:pt>
                <c:pt idx="350">
                  <c:v>-137.3295</c:v>
                </c:pt>
                <c:pt idx="351">
                  <c:v>-137.46988999999999</c:v>
                </c:pt>
                <c:pt idx="352">
                  <c:v>-137.66955999999999</c:v>
                </c:pt>
                <c:pt idx="353">
                  <c:v>-137.90937</c:v>
                </c:pt>
                <c:pt idx="354">
                  <c:v>-138.14749</c:v>
                </c:pt>
                <c:pt idx="355">
                  <c:v>-138.32480000000001</c:v>
                </c:pt>
                <c:pt idx="356">
                  <c:v>-138.49259000000001</c:v>
                </c:pt>
                <c:pt idx="357">
                  <c:v>-138.67670000000001</c:v>
                </c:pt>
                <c:pt idx="358">
                  <c:v>-138.72198</c:v>
                </c:pt>
                <c:pt idx="359">
                  <c:v>-138.70461</c:v>
                </c:pt>
                <c:pt idx="360">
                  <c:v>-138.66611</c:v>
                </c:pt>
                <c:pt idx="361">
                  <c:v>-138.60619</c:v>
                </c:pt>
                <c:pt idx="362">
                  <c:v>-138.55996999999999</c:v>
                </c:pt>
                <c:pt idx="363">
                  <c:v>-138.47507999999999</c:v>
                </c:pt>
                <c:pt idx="364">
                  <c:v>-138.34092000000001</c:v>
                </c:pt>
                <c:pt idx="365">
                  <c:v>-138.1883</c:v>
                </c:pt>
                <c:pt idx="366">
                  <c:v>-138.05458999999999</c:v>
                </c:pt>
                <c:pt idx="367">
                  <c:v>-137.90654000000001</c:v>
                </c:pt>
                <c:pt idx="368">
                  <c:v>-137.79722000000001</c:v>
                </c:pt>
                <c:pt idx="369">
                  <c:v>-137.63294999999999</c:v>
                </c:pt>
                <c:pt idx="370">
                  <c:v>-137.49885</c:v>
                </c:pt>
                <c:pt idx="371">
                  <c:v>-137.42757</c:v>
                </c:pt>
                <c:pt idx="372">
                  <c:v>-137.45363</c:v>
                </c:pt>
                <c:pt idx="373">
                  <c:v>-137.57454000000001</c:v>
                </c:pt>
                <c:pt idx="374">
                  <c:v>-137.76901000000001</c:v>
                </c:pt>
                <c:pt idx="375">
                  <c:v>-137.87313</c:v>
                </c:pt>
                <c:pt idx="376">
                  <c:v>-137.90889000000001</c:v>
                </c:pt>
                <c:pt idx="377">
                  <c:v>-137.87736000000001</c:v>
                </c:pt>
                <c:pt idx="378">
                  <c:v>-137.77229</c:v>
                </c:pt>
                <c:pt idx="379">
                  <c:v>-137.57714000000001</c:v>
                </c:pt>
                <c:pt idx="380">
                  <c:v>-137.26944</c:v>
                </c:pt>
                <c:pt idx="381">
                  <c:v>-136.91849999999999</c:v>
                </c:pt>
                <c:pt idx="382">
                  <c:v>-136.62379000000001</c:v>
                </c:pt>
                <c:pt idx="383">
                  <c:v>-136.38243</c:v>
                </c:pt>
                <c:pt idx="384">
                  <c:v>-136.29536999999999</c:v>
                </c:pt>
                <c:pt idx="385">
                  <c:v>-136.35459</c:v>
                </c:pt>
                <c:pt idx="386">
                  <c:v>-136.59091000000001</c:v>
                </c:pt>
                <c:pt idx="387">
                  <c:v>-136.83878000000001</c:v>
                </c:pt>
                <c:pt idx="388">
                  <c:v>-137.05722</c:v>
                </c:pt>
                <c:pt idx="389">
                  <c:v>-137.27520999999999</c:v>
                </c:pt>
                <c:pt idx="390">
                  <c:v>-137.40889999999999</c:v>
                </c:pt>
                <c:pt idx="391">
                  <c:v>-137.39381</c:v>
                </c:pt>
                <c:pt idx="392">
                  <c:v>-137.32386</c:v>
                </c:pt>
                <c:pt idx="393">
                  <c:v>-137.27327</c:v>
                </c:pt>
                <c:pt idx="394">
                  <c:v>-137.31318999999999</c:v>
                </c:pt>
                <c:pt idx="395">
                  <c:v>-137.56577999999999</c:v>
                </c:pt>
                <c:pt idx="396">
                  <c:v>-137.85597999999999</c:v>
                </c:pt>
                <c:pt idx="397">
                  <c:v>-138.14538999999999</c:v>
                </c:pt>
                <c:pt idx="398">
                  <c:v>-138.35702000000001</c:v>
                </c:pt>
                <c:pt idx="399">
                  <c:v>-138.41799</c:v>
                </c:pt>
                <c:pt idx="400">
                  <c:v>-138.4171</c:v>
                </c:pt>
                <c:pt idx="401">
                  <c:v>-138.43047000000001</c:v>
                </c:pt>
                <c:pt idx="402">
                  <c:v>-138.49239</c:v>
                </c:pt>
                <c:pt idx="403">
                  <c:v>-138.60928000000001</c:v>
                </c:pt>
                <c:pt idx="404">
                  <c:v>-138.78413</c:v>
                </c:pt>
                <c:pt idx="405">
                  <c:v>-138.89659</c:v>
                </c:pt>
                <c:pt idx="406">
                  <c:v>-138.92022</c:v>
                </c:pt>
                <c:pt idx="407">
                  <c:v>-138.92631</c:v>
                </c:pt>
                <c:pt idx="408">
                  <c:v>-138.86571000000001</c:v>
                </c:pt>
                <c:pt idx="409">
                  <c:v>-138.75564</c:v>
                </c:pt>
                <c:pt idx="410">
                  <c:v>-138.67404999999999</c:v>
                </c:pt>
                <c:pt idx="411">
                  <c:v>-138.55851000000001</c:v>
                </c:pt>
                <c:pt idx="412">
                  <c:v>-138.44689</c:v>
                </c:pt>
                <c:pt idx="413">
                  <c:v>-138.37512000000001</c:v>
                </c:pt>
                <c:pt idx="414">
                  <c:v>-138.35292999999999</c:v>
                </c:pt>
                <c:pt idx="415">
                  <c:v>-138.35103000000001</c:v>
                </c:pt>
                <c:pt idx="416">
                  <c:v>-138.45912999999999</c:v>
                </c:pt>
                <c:pt idx="417">
                  <c:v>-138.68122</c:v>
                </c:pt>
                <c:pt idx="418">
                  <c:v>-139.00211999999999</c:v>
                </c:pt>
                <c:pt idx="419">
                  <c:v>-139.32680999999999</c:v>
                </c:pt>
                <c:pt idx="420">
                  <c:v>-139.6131</c:v>
                </c:pt>
                <c:pt idx="421">
                  <c:v>-139.85574</c:v>
                </c:pt>
                <c:pt idx="422">
                  <c:v>-139.94279</c:v>
                </c:pt>
                <c:pt idx="423">
                  <c:v>-139.89673999999999</c:v>
                </c:pt>
                <c:pt idx="424">
                  <c:v>-139.7886</c:v>
                </c:pt>
                <c:pt idx="425">
                  <c:v>-139.69968</c:v>
                </c:pt>
                <c:pt idx="426">
                  <c:v>-139.62502000000001</c:v>
                </c:pt>
                <c:pt idx="427">
                  <c:v>-139.54839000000001</c:v>
                </c:pt>
                <c:pt idx="428">
                  <c:v>-139.39317</c:v>
                </c:pt>
                <c:pt idx="429">
                  <c:v>-139.28686999999999</c:v>
                </c:pt>
                <c:pt idx="430">
                  <c:v>-139.23272</c:v>
                </c:pt>
                <c:pt idx="431">
                  <c:v>-139.14033000000001</c:v>
                </c:pt>
                <c:pt idx="432">
                  <c:v>-138.99876</c:v>
                </c:pt>
                <c:pt idx="433">
                  <c:v>-138.79768000000001</c:v>
                </c:pt>
                <c:pt idx="434">
                  <c:v>-138.58680000000001</c:v>
                </c:pt>
                <c:pt idx="435">
                  <c:v>-138.46006</c:v>
                </c:pt>
                <c:pt idx="436">
                  <c:v>-138.46087</c:v>
                </c:pt>
                <c:pt idx="437">
                  <c:v>-138.61601999999999</c:v>
                </c:pt>
                <c:pt idx="438">
                  <c:v>-138.86493999999999</c:v>
                </c:pt>
                <c:pt idx="439">
                  <c:v>-139.1018</c:v>
                </c:pt>
                <c:pt idx="440">
                  <c:v>-139.17626999999999</c:v>
                </c:pt>
                <c:pt idx="441">
                  <c:v>-139.06620000000001</c:v>
                </c:pt>
                <c:pt idx="442">
                  <c:v>-138.79396</c:v>
                </c:pt>
                <c:pt idx="443">
                  <c:v>-138.41147000000001</c:v>
                </c:pt>
                <c:pt idx="444">
                  <c:v>-137.99948000000001</c:v>
                </c:pt>
                <c:pt idx="445">
                  <c:v>-137.65678</c:v>
                </c:pt>
                <c:pt idx="446">
                  <c:v>-137.31707</c:v>
                </c:pt>
                <c:pt idx="447">
                  <c:v>-137.03461999999999</c:v>
                </c:pt>
                <c:pt idx="448">
                  <c:v>-136.96419</c:v>
                </c:pt>
                <c:pt idx="449">
                  <c:v>-137.09476000000001</c:v>
                </c:pt>
                <c:pt idx="450">
                  <c:v>-137.44387</c:v>
                </c:pt>
                <c:pt idx="451">
                  <c:v>-137.9298</c:v>
                </c:pt>
                <c:pt idx="452">
                  <c:v>-138.45698999999999</c:v>
                </c:pt>
                <c:pt idx="453">
                  <c:v>-138.78501</c:v>
                </c:pt>
                <c:pt idx="454">
                  <c:v>-138.96006</c:v>
                </c:pt>
                <c:pt idx="455">
                  <c:v>-138.99698000000001</c:v>
                </c:pt>
                <c:pt idx="456">
                  <c:v>-138.95638</c:v>
                </c:pt>
                <c:pt idx="457">
                  <c:v>-138.87912</c:v>
                </c:pt>
                <c:pt idx="458">
                  <c:v>-138.77728999999999</c:v>
                </c:pt>
                <c:pt idx="459">
                  <c:v>-138.68585999999999</c:v>
                </c:pt>
                <c:pt idx="460">
                  <c:v>-138.59484</c:v>
                </c:pt>
                <c:pt idx="461">
                  <c:v>-138.58053000000001</c:v>
                </c:pt>
                <c:pt idx="462">
                  <c:v>-138.60472999999999</c:v>
                </c:pt>
                <c:pt idx="463">
                  <c:v>-138.64037999999999</c:v>
                </c:pt>
                <c:pt idx="464">
                  <c:v>-138.70184</c:v>
                </c:pt>
                <c:pt idx="465">
                  <c:v>-138.80534</c:v>
                </c:pt>
                <c:pt idx="466">
                  <c:v>-138.96709000000001</c:v>
                </c:pt>
                <c:pt idx="467">
                  <c:v>-139.14894000000001</c:v>
                </c:pt>
                <c:pt idx="468">
                  <c:v>-139.31393</c:v>
                </c:pt>
                <c:pt idx="469">
                  <c:v>-139.42699999999999</c:v>
                </c:pt>
                <c:pt idx="470">
                  <c:v>-139.46245999999999</c:v>
                </c:pt>
                <c:pt idx="471">
                  <c:v>-139.33736999999999</c:v>
                </c:pt>
                <c:pt idx="472">
                  <c:v>-139.14297999999999</c:v>
                </c:pt>
                <c:pt idx="473">
                  <c:v>-138.90485000000001</c:v>
                </c:pt>
                <c:pt idx="474">
                  <c:v>-138.67240000000001</c:v>
                </c:pt>
                <c:pt idx="475">
                  <c:v>-138.45024000000001</c:v>
                </c:pt>
                <c:pt idx="476">
                  <c:v>-138.42166</c:v>
                </c:pt>
                <c:pt idx="477">
                  <c:v>-138.51929000000001</c:v>
                </c:pt>
                <c:pt idx="478">
                  <c:v>-138.73750999999999</c:v>
                </c:pt>
                <c:pt idx="479">
                  <c:v>-139.02015</c:v>
                </c:pt>
                <c:pt idx="480">
                  <c:v>-139.41175000000001</c:v>
                </c:pt>
                <c:pt idx="481">
                  <c:v>-139.90307000000001</c:v>
                </c:pt>
                <c:pt idx="482">
                  <c:v>-140.40731</c:v>
                </c:pt>
                <c:pt idx="483">
                  <c:v>-140.78525999999999</c:v>
                </c:pt>
                <c:pt idx="484">
                  <c:v>-141.07118</c:v>
                </c:pt>
                <c:pt idx="485">
                  <c:v>-141.1952</c:v>
                </c:pt>
                <c:pt idx="486">
                  <c:v>-141.21805000000001</c:v>
                </c:pt>
                <c:pt idx="487">
                  <c:v>-141.22314</c:v>
                </c:pt>
                <c:pt idx="488">
                  <c:v>-141.20611</c:v>
                </c:pt>
                <c:pt idx="489">
                  <c:v>-141.14564999999999</c:v>
                </c:pt>
                <c:pt idx="490">
                  <c:v>-141.03734</c:v>
                </c:pt>
                <c:pt idx="491">
                  <c:v>-140.87629000000001</c:v>
                </c:pt>
                <c:pt idx="492">
                  <c:v>-140.73424</c:v>
                </c:pt>
                <c:pt idx="493">
                  <c:v>-140.53310999999999</c:v>
                </c:pt>
                <c:pt idx="494">
                  <c:v>-140.23701</c:v>
                </c:pt>
                <c:pt idx="495">
                  <c:v>-139.88647</c:v>
                </c:pt>
                <c:pt idx="496">
                  <c:v>-139.50063</c:v>
                </c:pt>
                <c:pt idx="497">
                  <c:v>-139.15128999999999</c:v>
                </c:pt>
                <c:pt idx="498">
                  <c:v>-138.77003999999999</c:v>
                </c:pt>
                <c:pt idx="499">
                  <c:v>-138.49428</c:v>
                </c:pt>
                <c:pt idx="500">
                  <c:v>-138.43296000000001</c:v>
                </c:pt>
                <c:pt idx="501">
                  <c:v>-138.59147999999999</c:v>
                </c:pt>
                <c:pt idx="502">
                  <c:v>-138.78459000000001</c:v>
                </c:pt>
                <c:pt idx="503">
                  <c:v>-139.02455</c:v>
                </c:pt>
                <c:pt idx="504">
                  <c:v>-139.20623000000001</c:v>
                </c:pt>
                <c:pt idx="505">
                  <c:v>-139.31424000000001</c:v>
                </c:pt>
                <c:pt idx="506">
                  <c:v>-139.28136000000001</c:v>
                </c:pt>
                <c:pt idx="507">
                  <c:v>-139.11893000000001</c:v>
                </c:pt>
                <c:pt idx="508">
                  <c:v>-138.98848000000001</c:v>
                </c:pt>
                <c:pt idx="509">
                  <c:v>-138.88646</c:v>
                </c:pt>
                <c:pt idx="510">
                  <c:v>-138.8561</c:v>
                </c:pt>
                <c:pt idx="511">
                  <c:v>-138.91389000000001</c:v>
                </c:pt>
                <c:pt idx="512">
                  <c:v>-139.04625999999999</c:v>
                </c:pt>
                <c:pt idx="513">
                  <c:v>-139.2525</c:v>
                </c:pt>
                <c:pt idx="514">
                  <c:v>-139.43584000000001</c:v>
                </c:pt>
                <c:pt idx="515">
                  <c:v>-139.48629</c:v>
                </c:pt>
                <c:pt idx="516">
                  <c:v>-139.46504999999999</c:v>
                </c:pt>
                <c:pt idx="517">
                  <c:v>-139.46967000000001</c:v>
                </c:pt>
                <c:pt idx="518">
                  <c:v>-139.53424000000001</c:v>
                </c:pt>
                <c:pt idx="519">
                  <c:v>-139.67457999999999</c:v>
                </c:pt>
                <c:pt idx="520">
                  <c:v>-139.85749999999999</c:v>
                </c:pt>
                <c:pt idx="521">
                  <c:v>-140.13781</c:v>
                </c:pt>
                <c:pt idx="522">
                  <c:v>-140.34533999999999</c:v>
                </c:pt>
                <c:pt idx="523">
                  <c:v>-140.43514999999999</c:v>
                </c:pt>
                <c:pt idx="524">
                  <c:v>-140.41857999999999</c:v>
                </c:pt>
                <c:pt idx="525">
                  <c:v>-140.34351000000001</c:v>
                </c:pt>
                <c:pt idx="526">
                  <c:v>-140.28736000000001</c:v>
                </c:pt>
                <c:pt idx="527">
                  <c:v>-140.18241</c:v>
                </c:pt>
                <c:pt idx="528">
                  <c:v>-140.07692</c:v>
                </c:pt>
                <c:pt idx="529">
                  <c:v>-139.95209</c:v>
                </c:pt>
                <c:pt idx="530">
                  <c:v>-139.86606</c:v>
                </c:pt>
                <c:pt idx="531">
                  <c:v>-139.85925</c:v>
                </c:pt>
                <c:pt idx="532">
                  <c:v>-139.83983000000001</c:v>
                </c:pt>
                <c:pt idx="533">
                  <c:v>-139.7629</c:v>
                </c:pt>
                <c:pt idx="534">
                  <c:v>-139.68841</c:v>
                </c:pt>
                <c:pt idx="535">
                  <c:v>-139.6551</c:v>
                </c:pt>
                <c:pt idx="536">
                  <c:v>-139.68636000000001</c:v>
                </c:pt>
                <c:pt idx="537">
                  <c:v>-139.83027999999999</c:v>
                </c:pt>
                <c:pt idx="538">
                  <c:v>-140.03579999999999</c:v>
                </c:pt>
                <c:pt idx="539">
                  <c:v>-140.19575</c:v>
                </c:pt>
                <c:pt idx="540">
                  <c:v>-140.22800000000001</c:v>
                </c:pt>
                <c:pt idx="541">
                  <c:v>-140.23916</c:v>
                </c:pt>
                <c:pt idx="542">
                  <c:v>-140.18478999999999</c:v>
                </c:pt>
                <c:pt idx="543">
                  <c:v>-140.06365</c:v>
                </c:pt>
                <c:pt idx="544">
                  <c:v>-139.85404</c:v>
                </c:pt>
                <c:pt idx="545">
                  <c:v>-139.64598000000001</c:v>
                </c:pt>
                <c:pt idx="546">
                  <c:v>-139.51802000000001</c:v>
                </c:pt>
                <c:pt idx="547">
                  <c:v>-139.47935000000001</c:v>
                </c:pt>
                <c:pt idx="548">
                  <c:v>-139.58213000000001</c:v>
                </c:pt>
                <c:pt idx="549">
                  <c:v>-139.77583000000001</c:v>
                </c:pt>
                <c:pt idx="550">
                  <c:v>-139.89599999999999</c:v>
                </c:pt>
                <c:pt idx="551">
                  <c:v>-139.90204</c:v>
                </c:pt>
                <c:pt idx="552">
                  <c:v>-139.79138</c:v>
                </c:pt>
                <c:pt idx="553">
                  <c:v>-139.59867</c:v>
                </c:pt>
                <c:pt idx="554">
                  <c:v>-139.38183000000001</c:v>
                </c:pt>
                <c:pt idx="555">
                  <c:v>-139.09200000000001</c:v>
                </c:pt>
                <c:pt idx="556">
                  <c:v>-138.72148999999999</c:v>
                </c:pt>
                <c:pt idx="557">
                  <c:v>-138.33901</c:v>
                </c:pt>
                <c:pt idx="558">
                  <c:v>-137.96035000000001</c:v>
                </c:pt>
                <c:pt idx="559">
                  <c:v>-137.66772</c:v>
                </c:pt>
                <c:pt idx="560">
                  <c:v>-137.58851000000001</c:v>
                </c:pt>
                <c:pt idx="561">
                  <c:v>-137.69982999999999</c:v>
                </c:pt>
                <c:pt idx="562">
                  <c:v>-137.95555999999999</c:v>
                </c:pt>
                <c:pt idx="563">
                  <c:v>-138.21997999999999</c:v>
                </c:pt>
                <c:pt idx="564">
                  <c:v>-138.39098000000001</c:v>
                </c:pt>
                <c:pt idx="565">
                  <c:v>-138.44880000000001</c:v>
                </c:pt>
                <c:pt idx="566">
                  <c:v>-138.37694999999999</c:v>
                </c:pt>
                <c:pt idx="567">
                  <c:v>-138.14017999999999</c:v>
                </c:pt>
                <c:pt idx="568">
                  <c:v>-137.89786000000001</c:v>
                </c:pt>
                <c:pt idx="569">
                  <c:v>-137.71269000000001</c:v>
                </c:pt>
                <c:pt idx="570">
                  <c:v>-137.62421000000001</c:v>
                </c:pt>
                <c:pt idx="571">
                  <c:v>-137.65859</c:v>
                </c:pt>
                <c:pt idx="572">
                  <c:v>-137.7328</c:v>
                </c:pt>
                <c:pt idx="573">
                  <c:v>-137.90684999999999</c:v>
                </c:pt>
                <c:pt idx="574">
                  <c:v>-138.25382999999999</c:v>
                </c:pt>
                <c:pt idx="575">
                  <c:v>-138.54564999999999</c:v>
                </c:pt>
                <c:pt idx="576">
                  <c:v>-138.73827</c:v>
                </c:pt>
                <c:pt idx="577">
                  <c:v>-138.88093000000001</c:v>
                </c:pt>
                <c:pt idx="578">
                  <c:v>-138.91619</c:v>
                </c:pt>
                <c:pt idx="579">
                  <c:v>-138.81220999999999</c:v>
                </c:pt>
                <c:pt idx="580">
                  <c:v>-138.64511999999999</c:v>
                </c:pt>
                <c:pt idx="581">
                  <c:v>-138.56634</c:v>
                </c:pt>
                <c:pt idx="582">
                  <c:v>-138.56808000000001</c:v>
                </c:pt>
                <c:pt idx="583">
                  <c:v>-138.71915000000001</c:v>
                </c:pt>
                <c:pt idx="584">
                  <c:v>-138.89537999999999</c:v>
                </c:pt>
                <c:pt idx="585">
                  <c:v>-139.15759</c:v>
                </c:pt>
                <c:pt idx="586">
                  <c:v>-139.43648999999999</c:v>
                </c:pt>
                <c:pt idx="587">
                  <c:v>-139.74019000000001</c:v>
                </c:pt>
                <c:pt idx="588">
                  <c:v>-140.01839000000001</c:v>
                </c:pt>
                <c:pt idx="589">
                  <c:v>-140.25020000000001</c:v>
                </c:pt>
                <c:pt idx="590">
                  <c:v>-140.32629</c:v>
                </c:pt>
                <c:pt idx="591">
                  <c:v>-140.21857</c:v>
                </c:pt>
                <c:pt idx="592">
                  <c:v>-139.96727000000001</c:v>
                </c:pt>
                <c:pt idx="593">
                  <c:v>-139.62039999999999</c:v>
                </c:pt>
                <c:pt idx="594">
                  <c:v>-139.43803</c:v>
                </c:pt>
                <c:pt idx="595">
                  <c:v>-139.35154</c:v>
                </c:pt>
                <c:pt idx="596">
                  <c:v>-139.24265</c:v>
                </c:pt>
                <c:pt idx="597">
                  <c:v>-139.26087999999999</c:v>
                </c:pt>
                <c:pt idx="598">
                  <c:v>-139.29889</c:v>
                </c:pt>
                <c:pt idx="599">
                  <c:v>-139.27798999999999</c:v>
                </c:pt>
                <c:pt idx="600">
                  <c:v>-139.15664000000001</c:v>
                </c:pt>
                <c:pt idx="601">
                  <c:v>-138.88935000000001</c:v>
                </c:pt>
                <c:pt idx="602">
                  <c:v>-138.54168999999999</c:v>
                </c:pt>
                <c:pt idx="603">
                  <c:v>-138.20284000000001</c:v>
                </c:pt>
                <c:pt idx="604">
                  <c:v>-138.07034999999999</c:v>
                </c:pt>
                <c:pt idx="605">
                  <c:v>-138.14105000000001</c:v>
                </c:pt>
                <c:pt idx="606">
                  <c:v>-138.46195</c:v>
                </c:pt>
                <c:pt idx="607">
                  <c:v>-138.68720999999999</c:v>
                </c:pt>
                <c:pt idx="608">
                  <c:v>-138.76715999999999</c:v>
                </c:pt>
                <c:pt idx="609">
                  <c:v>-138.75700000000001</c:v>
                </c:pt>
                <c:pt idx="610">
                  <c:v>-138.79789</c:v>
                </c:pt>
                <c:pt idx="611">
                  <c:v>-138.94496000000001</c:v>
                </c:pt>
                <c:pt idx="612">
                  <c:v>-139.21073999999999</c:v>
                </c:pt>
                <c:pt idx="613">
                  <c:v>-139.47800000000001</c:v>
                </c:pt>
                <c:pt idx="614">
                  <c:v>-139.74382</c:v>
                </c:pt>
                <c:pt idx="615">
                  <c:v>-139.84228999999999</c:v>
                </c:pt>
                <c:pt idx="616">
                  <c:v>-139.86449999999999</c:v>
                </c:pt>
                <c:pt idx="617">
                  <c:v>-139.89085</c:v>
                </c:pt>
                <c:pt idx="618">
                  <c:v>-139.92572999999999</c:v>
                </c:pt>
                <c:pt idx="619">
                  <c:v>-139.86911000000001</c:v>
                </c:pt>
                <c:pt idx="620">
                  <c:v>-139.73546999999999</c:v>
                </c:pt>
                <c:pt idx="621">
                  <c:v>-139.53227000000001</c:v>
                </c:pt>
                <c:pt idx="622">
                  <c:v>-139.20464999999999</c:v>
                </c:pt>
                <c:pt idx="623">
                  <c:v>-138.75697</c:v>
                </c:pt>
                <c:pt idx="624">
                  <c:v>-138.52700999999999</c:v>
                </c:pt>
                <c:pt idx="625">
                  <c:v>-138.38930999999999</c:v>
                </c:pt>
                <c:pt idx="626">
                  <c:v>-138.43212</c:v>
                </c:pt>
                <c:pt idx="627">
                  <c:v>-138.65583000000001</c:v>
                </c:pt>
                <c:pt idx="628">
                  <c:v>-138.88668000000001</c:v>
                </c:pt>
                <c:pt idx="629">
                  <c:v>-139.02762999999999</c:v>
                </c:pt>
                <c:pt idx="630">
                  <c:v>-139.13058000000001</c:v>
                </c:pt>
                <c:pt idx="631">
                  <c:v>-139.17337000000001</c:v>
                </c:pt>
                <c:pt idx="632">
                  <c:v>-139.08106000000001</c:v>
                </c:pt>
                <c:pt idx="633">
                  <c:v>-138.93807000000001</c:v>
                </c:pt>
                <c:pt idx="634">
                  <c:v>-138.61641</c:v>
                </c:pt>
                <c:pt idx="635">
                  <c:v>-138.19487000000001</c:v>
                </c:pt>
                <c:pt idx="636">
                  <c:v>-137.7422</c:v>
                </c:pt>
                <c:pt idx="637">
                  <c:v>-137.41843</c:v>
                </c:pt>
                <c:pt idx="638">
                  <c:v>-137.18844000000001</c:v>
                </c:pt>
                <c:pt idx="639">
                  <c:v>-137.11215999999999</c:v>
                </c:pt>
                <c:pt idx="640">
                  <c:v>-137.23718</c:v>
                </c:pt>
                <c:pt idx="641">
                  <c:v>-137.48846</c:v>
                </c:pt>
                <c:pt idx="642">
                  <c:v>-137.72987000000001</c:v>
                </c:pt>
                <c:pt idx="643">
                  <c:v>-137.98022</c:v>
                </c:pt>
                <c:pt idx="644">
                  <c:v>-138.18691000000001</c:v>
                </c:pt>
                <c:pt idx="645">
                  <c:v>-138.23680999999999</c:v>
                </c:pt>
                <c:pt idx="646">
                  <c:v>-138.11870999999999</c:v>
                </c:pt>
                <c:pt idx="647">
                  <c:v>-138.04452000000001</c:v>
                </c:pt>
                <c:pt idx="648">
                  <c:v>-138.03131999999999</c:v>
                </c:pt>
                <c:pt idx="649">
                  <c:v>-138.20474999999999</c:v>
                </c:pt>
                <c:pt idx="650">
                  <c:v>-138.57875999999999</c:v>
                </c:pt>
                <c:pt idx="651">
                  <c:v>-139.06772000000001</c:v>
                </c:pt>
                <c:pt idx="652">
                  <c:v>-139.47288</c:v>
                </c:pt>
                <c:pt idx="653">
                  <c:v>-139.66278</c:v>
                </c:pt>
                <c:pt idx="654">
                  <c:v>-139.64793</c:v>
                </c:pt>
                <c:pt idx="655">
                  <c:v>-139.46673000000001</c:v>
                </c:pt>
                <c:pt idx="656">
                  <c:v>-139.28219999999999</c:v>
                </c:pt>
                <c:pt idx="657">
                  <c:v>-139.13379</c:v>
                </c:pt>
                <c:pt idx="658">
                  <c:v>-139.08851000000001</c:v>
                </c:pt>
                <c:pt idx="659">
                  <c:v>-138.99889999999999</c:v>
                </c:pt>
                <c:pt idx="660">
                  <c:v>-138.89672999999999</c:v>
                </c:pt>
                <c:pt idx="661">
                  <c:v>-138.89269999999999</c:v>
                </c:pt>
                <c:pt idx="662">
                  <c:v>-138.96188000000001</c:v>
                </c:pt>
                <c:pt idx="663">
                  <c:v>-139.20291</c:v>
                </c:pt>
                <c:pt idx="664">
                  <c:v>-139.51582999999999</c:v>
                </c:pt>
                <c:pt idx="665">
                  <c:v>-139.79146</c:v>
                </c:pt>
                <c:pt idx="666">
                  <c:v>-139.93334999999999</c:v>
                </c:pt>
                <c:pt idx="667">
                  <c:v>-139.94624999999999</c:v>
                </c:pt>
                <c:pt idx="668">
                  <c:v>-139.89463000000001</c:v>
                </c:pt>
                <c:pt idx="669">
                  <c:v>-139.91826</c:v>
                </c:pt>
                <c:pt idx="670">
                  <c:v>-139.98169999999999</c:v>
                </c:pt>
                <c:pt idx="671">
                  <c:v>-140.08892</c:v>
                </c:pt>
                <c:pt idx="672">
                  <c:v>-140.20302000000001</c:v>
                </c:pt>
                <c:pt idx="673">
                  <c:v>-140.23372000000001</c:v>
                </c:pt>
                <c:pt idx="674">
                  <c:v>-140.14421999999999</c:v>
                </c:pt>
                <c:pt idx="675">
                  <c:v>-140.01588000000001</c:v>
                </c:pt>
                <c:pt idx="676">
                  <c:v>-139.81491</c:v>
                </c:pt>
                <c:pt idx="677">
                  <c:v>-139.65788000000001</c:v>
                </c:pt>
                <c:pt idx="678">
                  <c:v>-139.53390999999999</c:v>
                </c:pt>
                <c:pt idx="679">
                  <c:v>-139.50713999999999</c:v>
                </c:pt>
                <c:pt idx="680">
                  <c:v>-139.52601000000001</c:v>
                </c:pt>
                <c:pt idx="681">
                  <c:v>-139.49125000000001</c:v>
                </c:pt>
                <c:pt idx="682">
                  <c:v>-139.38901999999999</c:v>
                </c:pt>
                <c:pt idx="683">
                  <c:v>-139.30797999999999</c:v>
                </c:pt>
                <c:pt idx="684">
                  <c:v>-139.26125999999999</c:v>
                </c:pt>
                <c:pt idx="685">
                  <c:v>-139.14287999999999</c:v>
                </c:pt>
                <c:pt idx="686">
                  <c:v>-138.97199000000001</c:v>
                </c:pt>
                <c:pt idx="687">
                  <c:v>-138.75644</c:v>
                </c:pt>
                <c:pt idx="688">
                  <c:v>-138.57294999999999</c:v>
                </c:pt>
                <c:pt idx="689">
                  <c:v>-138.40611000000001</c:v>
                </c:pt>
                <c:pt idx="690">
                  <c:v>-138.31822</c:v>
                </c:pt>
                <c:pt idx="691">
                  <c:v>-138.30015</c:v>
                </c:pt>
                <c:pt idx="692">
                  <c:v>-138.43386000000001</c:v>
                </c:pt>
                <c:pt idx="693">
                  <c:v>-138.57186999999999</c:v>
                </c:pt>
                <c:pt idx="694">
                  <c:v>-138.69635</c:v>
                </c:pt>
                <c:pt idx="695">
                  <c:v>-138.82608999999999</c:v>
                </c:pt>
                <c:pt idx="696">
                  <c:v>-138.97379000000001</c:v>
                </c:pt>
                <c:pt idx="697">
                  <c:v>-139.08705</c:v>
                </c:pt>
                <c:pt idx="698">
                  <c:v>-139.15214</c:v>
                </c:pt>
                <c:pt idx="699">
                  <c:v>-139.20952</c:v>
                </c:pt>
                <c:pt idx="700">
                  <c:v>-139.19877</c:v>
                </c:pt>
                <c:pt idx="701">
                  <c:v>-139.06487999999999</c:v>
                </c:pt>
                <c:pt idx="702">
                  <c:v>-138.90422000000001</c:v>
                </c:pt>
                <c:pt idx="703">
                  <c:v>-138.85517999999999</c:v>
                </c:pt>
                <c:pt idx="704">
                  <c:v>-138.89769999999999</c:v>
                </c:pt>
                <c:pt idx="705">
                  <c:v>-139.05789999999999</c:v>
                </c:pt>
                <c:pt idx="706">
                  <c:v>-139.23903999999999</c:v>
                </c:pt>
                <c:pt idx="707">
                  <c:v>-139.34539000000001</c:v>
                </c:pt>
                <c:pt idx="708">
                  <c:v>-139.36806000000001</c:v>
                </c:pt>
                <c:pt idx="709">
                  <c:v>-139.33852999999999</c:v>
                </c:pt>
                <c:pt idx="710">
                  <c:v>-139.26799</c:v>
                </c:pt>
                <c:pt idx="711">
                  <c:v>-139.07656</c:v>
                </c:pt>
                <c:pt idx="712">
                  <c:v>-138.83359999999999</c:v>
                </c:pt>
                <c:pt idx="713">
                  <c:v>-138.6934</c:v>
                </c:pt>
                <c:pt idx="714">
                  <c:v>-138.63606999999999</c:v>
                </c:pt>
                <c:pt idx="715">
                  <c:v>-138.58678</c:v>
                </c:pt>
                <c:pt idx="716">
                  <c:v>-138.55457000000001</c:v>
                </c:pt>
                <c:pt idx="717">
                  <c:v>-138.54275000000001</c:v>
                </c:pt>
                <c:pt idx="718">
                  <c:v>-138.43952999999999</c:v>
                </c:pt>
                <c:pt idx="719">
                  <c:v>-138.29697999999999</c:v>
                </c:pt>
                <c:pt idx="720">
                  <c:v>-138.25926999999999</c:v>
                </c:pt>
                <c:pt idx="721">
                  <c:v>-138.29973000000001</c:v>
                </c:pt>
                <c:pt idx="722">
                  <c:v>-138.45820000000001</c:v>
                </c:pt>
                <c:pt idx="723">
                  <c:v>-138.68289999999999</c:v>
                </c:pt>
                <c:pt idx="724">
                  <c:v>-139.00133</c:v>
                </c:pt>
                <c:pt idx="725">
                  <c:v>-139.3562</c:v>
                </c:pt>
                <c:pt idx="726">
                  <c:v>-139.73933</c:v>
                </c:pt>
                <c:pt idx="727">
                  <c:v>-140.06251</c:v>
                </c:pt>
                <c:pt idx="728">
                  <c:v>-140.22855000000001</c:v>
                </c:pt>
                <c:pt idx="729">
                  <c:v>-140.19246000000001</c:v>
                </c:pt>
                <c:pt idx="730">
                  <c:v>-139.95097999999999</c:v>
                </c:pt>
                <c:pt idx="731">
                  <c:v>-139.58376999999999</c:v>
                </c:pt>
                <c:pt idx="732">
                  <c:v>-139.12468999999999</c:v>
                </c:pt>
                <c:pt idx="733">
                  <c:v>-138.70831000000001</c:v>
                </c:pt>
                <c:pt idx="734">
                  <c:v>-138.37248</c:v>
                </c:pt>
                <c:pt idx="735">
                  <c:v>-138.26964000000001</c:v>
                </c:pt>
                <c:pt idx="736">
                  <c:v>-138.44117</c:v>
                </c:pt>
                <c:pt idx="737">
                  <c:v>-138.65117000000001</c:v>
                </c:pt>
                <c:pt idx="738">
                  <c:v>-138.95563000000001</c:v>
                </c:pt>
                <c:pt idx="739">
                  <c:v>-139.28402</c:v>
                </c:pt>
                <c:pt idx="740">
                  <c:v>-139.45904999999999</c:v>
                </c:pt>
                <c:pt idx="741">
                  <c:v>-139.59551999999999</c:v>
                </c:pt>
                <c:pt idx="742">
                  <c:v>-139.62376</c:v>
                </c:pt>
                <c:pt idx="743">
                  <c:v>-139.48437000000001</c:v>
                </c:pt>
                <c:pt idx="744">
                  <c:v>-139.24502000000001</c:v>
                </c:pt>
                <c:pt idx="745">
                  <c:v>-138.91836000000001</c:v>
                </c:pt>
                <c:pt idx="746">
                  <c:v>-138.56126</c:v>
                </c:pt>
                <c:pt idx="747">
                  <c:v>-138.22993</c:v>
                </c:pt>
                <c:pt idx="748">
                  <c:v>-137.95883000000001</c:v>
                </c:pt>
                <c:pt idx="749">
                  <c:v>-137.67731000000001</c:v>
                </c:pt>
                <c:pt idx="750">
                  <c:v>-137.43183999999999</c:v>
                </c:pt>
                <c:pt idx="751">
                  <c:v>-137.20737</c:v>
                </c:pt>
                <c:pt idx="752">
                  <c:v>-136.99074999999999</c:v>
                </c:pt>
                <c:pt idx="753">
                  <c:v>-136.81995000000001</c:v>
                </c:pt>
                <c:pt idx="754">
                  <c:v>-136.76732000000001</c:v>
                </c:pt>
                <c:pt idx="755">
                  <c:v>-136.77158</c:v>
                </c:pt>
                <c:pt idx="756">
                  <c:v>-136.84438</c:v>
                </c:pt>
                <c:pt idx="757">
                  <c:v>-137.01509999999999</c:v>
                </c:pt>
                <c:pt idx="758">
                  <c:v>-137.29168999999999</c:v>
                </c:pt>
                <c:pt idx="759">
                  <c:v>-137.54418999999999</c:v>
                </c:pt>
                <c:pt idx="760">
                  <c:v>-137.81242</c:v>
                </c:pt>
                <c:pt idx="761">
                  <c:v>-138.03405000000001</c:v>
                </c:pt>
                <c:pt idx="762">
                  <c:v>-138.20567</c:v>
                </c:pt>
                <c:pt idx="763">
                  <c:v>-138.34681</c:v>
                </c:pt>
                <c:pt idx="764">
                  <c:v>-138.39771999999999</c:v>
                </c:pt>
                <c:pt idx="765">
                  <c:v>-138.34192999999999</c:v>
                </c:pt>
                <c:pt idx="766">
                  <c:v>-138.11553000000001</c:v>
                </c:pt>
                <c:pt idx="767">
                  <c:v>-137.92119</c:v>
                </c:pt>
                <c:pt idx="768">
                  <c:v>-137.67712</c:v>
                </c:pt>
                <c:pt idx="769">
                  <c:v>-137.34159</c:v>
                </c:pt>
                <c:pt idx="770">
                  <c:v>-136.92225999999999</c:v>
                </c:pt>
                <c:pt idx="771">
                  <c:v>-136.38861</c:v>
                </c:pt>
                <c:pt idx="772">
                  <c:v>-135.86704</c:v>
                </c:pt>
                <c:pt idx="773">
                  <c:v>-135.58678</c:v>
                </c:pt>
                <c:pt idx="774">
                  <c:v>-135.29330999999999</c:v>
                </c:pt>
                <c:pt idx="775">
                  <c:v>-135.29021</c:v>
                </c:pt>
                <c:pt idx="776">
                  <c:v>-135.45482999999999</c:v>
                </c:pt>
                <c:pt idx="777">
                  <c:v>-135.79649000000001</c:v>
                </c:pt>
                <c:pt idx="778">
                  <c:v>-136.12599</c:v>
                </c:pt>
                <c:pt idx="779">
                  <c:v>-136.34207000000001</c:v>
                </c:pt>
                <c:pt idx="780">
                  <c:v>-136.50926000000001</c:v>
                </c:pt>
                <c:pt idx="781">
                  <c:v>-136.62275</c:v>
                </c:pt>
                <c:pt idx="782">
                  <c:v>-136.72363000000001</c:v>
                </c:pt>
                <c:pt idx="783">
                  <c:v>-136.76288</c:v>
                </c:pt>
                <c:pt idx="784">
                  <c:v>-136.79322999999999</c:v>
                </c:pt>
                <c:pt idx="785">
                  <c:v>-136.83861999999999</c:v>
                </c:pt>
                <c:pt idx="786">
                  <c:v>-136.85217</c:v>
                </c:pt>
                <c:pt idx="787">
                  <c:v>-136.84708000000001</c:v>
                </c:pt>
                <c:pt idx="788">
                  <c:v>-136.76003</c:v>
                </c:pt>
                <c:pt idx="789">
                  <c:v>-136.69818000000001</c:v>
                </c:pt>
                <c:pt idx="790">
                  <c:v>-136.69218000000001</c:v>
                </c:pt>
                <c:pt idx="791">
                  <c:v>-136.80325999999999</c:v>
                </c:pt>
                <c:pt idx="792">
                  <c:v>-136.87773000000001</c:v>
                </c:pt>
                <c:pt idx="793">
                  <c:v>-136.97125</c:v>
                </c:pt>
                <c:pt idx="794">
                  <c:v>-136.99629999999999</c:v>
                </c:pt>
                <c:pt idx="795">
                  <c:v>-136.98230000000001</c:v>
                </c:pt>
                <c:pt idx="796">
                  <c:v>-136.88810000000001</c:v>
                </c:pt>
                <c:pt idx="797">
                  <c:v>-136.73016999999999</c:v>
                </c:pt>
                <c:pt idx="798">
                  <c:v>-136.43538000000001</c:v>
                </c:pt>
                <c:pt idx="799">
                  <c:v>-136.13871</c:v>
                </c:pt>
                <c:pt idx="800">
                  <c:v>-135.95208</c:v>
                </c:pt>
                <c:pt idx="801">
                  <c:v>-136.06416999999999</c:v>
                </c:pt>
                <c:pt idx="802">
                  <c:v>-136.41092</c:v>
                </c:pt>
                <c:pt idx="803">
                  <c:v>-136.91417999999999</c:v>
                </c:pt>
                <c:pt idx="804">
                  <c:v>-137.41791000000001</c:v>
                </c:pt>
                <c:pt idx="805">
                  <c:v>-137.83659</c:v>
                </c:pt>
                <c:pt idx="806">
                  <c:v>-138.15946</c:v>
                </c:pt>
                <c:pt idx="807">
                  <c:v>-138.35433</c:v>
                </c:pt>
                <c:pt idx="808">
                  <c:v>-138.41763</c:v>
                </c:pt>
                <c:pt idx="809">
                  <c:v>-138.32920999999999</c:v>
                </c:pt>
                <c:pt idx="810">
                  <c:v>-138.19945999999999</c:v>
                </c:pt>
                <c:pt idx="811">
                  <c:v>-137.99822</c:v>
                </c:pt>
                <c:pt idx="812">
                  <c:v>-137.82049000000001</c:v>
                </c:pt>
                <c:pt idx="813">
                  <c:v>-137.66565</c:v>
                </c:pt>
                <c:pt idx="814">
                  <c:v>-137.60248999999999</c:v>
                </c:pt>
                <c:pt idx="815">
                  <c:v>-137.59662</c:v>
                </c:pt>
                <c:pt idx="816">
                  <c:v>-137.61806999999999</c:v>
                </c:pt>
                <c:pt idx="817">
                  <c:v>-137.67778999999999</c:v>
                </c:pt>
                <c:pt idx="818">
                  <c:v>-137.78988000000001</c:v>
                </c:pt>
                <c:pt idx="819">
                  <c:v>-137.91148999999999</c:v>
                </c:pt>
                <c:pt idx="820">
                  <c:v>-138.02367000000001</c:v>
                </c:pt>
                <c:pt idx="821">
                  <c:v>-138.09573</c:v>
                </c:pt>
                <c:pt idx="822">
                  <c:v>-138.14462</c:v>
                </c:pt>
                <c:pt idx="823">
                  <c:v>-138.08235999999999</c:v>
                </c:pt>
                <c:pt idx="824">
                  <c:v>-137.89590999999999</c:v>
                </c:pt>
                <c:pt idx="825">
                  <c:v>-137.67516000000001</c:v>
                </c:pt>
                <c:pt idx="826">
                  <c:v>-137.50869</c:v>
                </c:pt>
                <c:pt idx="827">
                  <c:v>-137.40377000000001</c:v>
                </c:pt>
                <c:pt idx="828">
                  <c:v>-137.24537000000001</c:v>
                </c:pt>
                <c:pt idx="829">
                  <c:v>-137.0471</c:v>
                </c:pt>
                <c:pt idx="830">
                  <c:v>-136.92133999999999</c:v>
                </c:pt>
                <c:pt idx="831">
                  <c:v>-136.86978999999999</c:v>
                </c:pt>
                <c:pt idx="832">
                  <c:v>-136.98645999999999</c:v>
                </c:pt>
                <c:pt idx="833">
                  <c:v>-137.19023999999999</c:v>
                </c:pt>
                <c:pt idx="834">
                  <c:v>-137.41838999999999</c:v>
                </c:pt>
                <c:pt idx="835">
                  <c:v>-137.59031999999999</c:v>
                </c:pt>
                <c:pt idx="836">
                  <c:v>-137.72031999999999</c:v>
                </c:pt>
                <c:pt idx="837">
                  <c:v>-137.72569999999999</c:v>
                </c:pt>
                <c:pt idx="838">
                  <c:v>-137.56557000000001</c:v>
                </c:pt>
                <c:pt idx="839">
                  <c:v>-137.21046000000001</c:v>
                </c:pt>
                <c:pt idx="840">
                  <c:v>-136.81773000000001</c:v>
                </c:pt>
                <c:pt idx="841">
                  <c:v>-136.54910000000001</c:v>
                </c:pt>
                <c:pt idx="842">
                  <c:v>-136.36371</c:v>
                </c:pt>
                <c:pt idx="843">
                  <c:v>-136.21815000000001</c:v>
                </c:pt>
                <c:pt idx="844">
                  <c:v>-136.16256000000001</c:v>
                </c:pt>
                <c:pt idx="845">
                  <c:v>-136.20454000000001</c:v>
                </c:pt>
                <c:pt idx="846">
                  <c:v>-136.30413999999999</c:v>
                </c:pt>
                <c:pt idx="847">
                  <c:v>-136.36854</c:v>
                </c:pt>
                <c:pt idx="848">
                  <c:v>-136.47630000000001</c:v>
                </c:pt>
                <c:pt idx="849">
                  <c:v>-136.62244999999999</c:v>
                </c:pt>
                <c:pt idx="850">
                  <c:v>-136.83587</c:v>
                </c:pt>
                <c:pt idx="851">
                  <c:v>-137.08680000000001</c:v>
                </c:pt>
                <c:pt idx="852">
                  <c:v>-137.31371999999999</c:v>
                </c:pt>
                <c:pt idx="853">
                  <c:v>-137.47083000000001</c:v>
                </c:pt>
                <c:pt idx="854">
                  <c:v>-137.50288</c:v>
                </c:pt>
                <c:pt idx="855">
                  <c:v>-137.48695000000001</c:v>
                </c:pt>
                <c:pt idx="856">
                  <c:v>-137.46154999999999</c:v>
                </c:pt>
                <c:pt idx="857">
                  <c:v>-137.42692</c:v>
                </c:pt>
                <c:pt idx="858">
                  <c:v>-137.40539000000001</c:v>
                </c:pt>
                <c:pt idx="859">
                  <c:v>-137.34948</c:v>
                </c:pt>
                <c:pt idx="860">
                  <c:v>-137.21949000000001</c:v>
                </c:pt>
                <c:pt idx="861">
                  <c:v>-136.87781000000001</c:v>
                </c:pt>
                <c:pt idx="862">
                  <c:v>-136.49172999999999</c:v>
                </c:pt>
                <c:pt idx="863">
                  <c:v>-136.24007</c:v>
                </c:pt>
                <c:pt idx="864">
                  <c:v>-136.37195</c:v>
                </c:pt>
                <c:pt idx="865">
                  <c:v>-136.54078999999999</c:v>
                </c:pt>
                <c:pt idx="866">
                  <c:v>-136.67256</c:v>
                </c:pt>
                <c:pt idx="867">
                  <c:v>-136.74597</c:v>
                </c:pt>
                <c:pt idx="868">
                  <c:v>-136.73922999999999</c:v>
                </c:pt>
                <c:pt idx="869">
                  <c:v>-136.80735999999999</c:v>
                </c:pt>
                <c:pt idx="870">
                  <c:v>-136.98115999999999</c:v>
                </c:pt>
                <c:pt idx="871">
                  <c:v>-137.15136000000001</c:v>
                </c:pt>
                <c:pt idx="872">
                  <c:v>-137.25497999999999</c:v>
                </c:pt>
                <c:pt idx="873">
                  <c:v>-137.28213</c:v>
                </c:pt>
                <c:pt idx="874">
                  <c:v>-137.2833</c:v>
                </c:pt>
                <c:pt idx="875">
                  <c:v>-137.22855000000001</c:v>
                </c:pt>
                <c:pt idx="876">
                  <c:v>-137.06089</c:v>
                </c:pt>
                <c:pt idx="877">
                  <c:v>-136.90821</c:v>
                </c:pt>
                <c:pt idx="878">
                  <c:v>-136.81093000000001</c:v>
                </c:pt>
                <c:pt idx="879">
                  <c:v>-136.73607999999999</c:v>
                </c:pt>
                <c:pt idx="880">
                  <c:v>-136.69329999999999</c:v>
                </c:pt>
                <c:pt idx="881">
                  <c:v>-136.65439000000001</c:v>
                </c:pt>
                <c:pt idx="882">
                  <c:v>-136.60472999999999</c:v>
                </c:pt>
                <c:pt idx="883">
                  <c:v>-136.51553000000001</c:v>
                </c:pt>
                <c:pt idx="884">
                  <c:v>-136.42862</c:v>
                </c:pt>
                <c:pt idx="885">
                  <c:v>-136.37369000000001</c:v>
                </c:pt>
                <c:pt idx="886">
                  <c:v>-136.31896</c:v>
                </c:pt>
                <c:pt idx="887">
                  <c:v>-136.2841</c:v>
                </c:pt>
                <c:pt idx="888">
                  <c:v>-136.24238</c:v>
                </c:pt>
                <c:pt idx="889">
                  <c:v>-136.15871999999999</c:v>
                </c:pt>
                <c:pt idx="890">
                  <c:v>-136.04227</c:v>
                </c:pt>
                <c:pt idx="891">
                  <c:v>-135.91327000000001</c:v>
                </c:pt>
                <c:pt idx="892">
                  <c:v>-135.76111</c:v>
                </c:pt>
                <c:pt idx="893">
                  <c:v>-135.59012000000001</c:v>
                </c:pt>
                <c:pt idx="894">
                  <c:v>-135.54006999999999</c:v>
                </c:pt>
                <c:pt idx="895">
                  <c:v>-135.48899</c:v>
                </c:pt>
                <c:pt idx="896">
                  <c:v>-135.49157</c:v>
                </c:pt>
                <c:pt idx="897">
                  <c:v>-135.54104000000001</c:v>
                </c:pt>
                <c:pt idx="898">
                  <c:v>-135.64046999999999</c:v>
                </c:pt>
                <c:pt idx="899">
                  <c:v>-135.85289</c:v>
                </c:pt>
                <c:pt idx="900">
                  <c:v>-136.04443000000001</c:v>
                </c:pt>
                <c:pt idx="901">
                  <c:v>-136.19456</c:v>
                </c:pt>
                <c:pt idx="902">
                  <c:v>-136.36785</c:v>
                </c:pt>
                <c:pt idx="903">
                  <c:v>-136.59887000000001</c:v>
                </c:pt>
                <c:pt idx="904">
                  <c:v>-136.83340999999999</c:v>
                </c:pt>
                <c:pt idx="905">
                  <c:v>-137.00587999999999</c:v>
                </c:pt>
                <c:pt idx="906">
                  <c:v>-137.04517000000001</c:v>
                </c:pt>
                <c:pt idx="907">
                  <c:v>-136.89293000000001</c:v>
                </c:pt>
                <c:pt idx="908">
                  <c:v>-136.57288</c:v>
                </c:pt>
                <c:pt idx="909">
                  <c:v>-136.13401999999999</c:v>
                </c:pt>
                <c:pt idx="910">
                  <c:v>-135.73433</c:v>
                </c:pt>
                <c:pt idx="911">
                  <c:v>-135.53471999999999</c:v>
                </c:pt>
                <c:pt idx="912">
                  <c:v>-135.6584</c:v>
                </c:pt>
                <c:pt idx="913">
                  <c:v>-136.10808</c:v>
                </c:pt>
                <c:pt idx="914">
                  <c:v>-136.58336</c:v>
                </c:pt>
                <c:pt idx="915">
                  <c:v>-137.00158999999999</c:v>
                </c:pt>
                <c:pt idx="916">
                  <c:v>-137.23885000000001</c:v>
                </c:pt>
                <c:pt idx="917">
                  <c:v>-137.33054999999999</c:v>
                </c:pt>
                <c:pt idx="918">
                  <c:v>-137.33797999999999</c:v>
                </c:pt>
                <c:pt idx="919">
                  <c:v>-137.24764999999999</c:v>
                </c:pt>
                <c:pt idx="920">
                  <c:v>-137.12303</c:v>
                </c:pt>
                <c:pt idx="921">
                  <c:v>-136.98847000000001</c:v>
                </c:pt>
                <c:pt idx="922">
                  <c:v>-137.05105</c:v>
                </c:pt>
                <c:pt idx="923">
                  <c:v>-137.24742000000001</c:v>
                </c:pt>
                <c:pt idx="924">
                  <c:v>-137.54318000000001</c:v>
                </c:pt>
                <c:pt idx="925">
                  <c:v>-137.80483000000001</c:v>
                </c:pt>
                <c:pt idx="926">
                  <c:v>-138.02828</c:v>
                </c:pt>
                <c:pt idx="927">
                  <c:v>-138.14022</c:v>
                </c:pt>
                <c:pt idx="928">
                  <c:v>-138.15889000000001</c:v>
                </c:pt>
                <c:pt idx="929">
                  <c:v>-138.17765</c:v>
                </c:pt>
                <c:pt idx="930">
                  <c:v>-138.1046</c:v>
                </c:pt>
                <c:pt idx="931">
                  <c:v>-138.00641999999999</c:v>
                </c:pt>
                <c:pt idx="932">
                  <c:v>-137.74166</c:v>
                </c:pt>
                <c:pt idx="933">
                  <c:v>-137.40965</c:v>
                </c:pt>
                <c:pt idx="934">
                  <c:v>-137.03425999999999</c:v>
                </c:pt>
                <c:pt idx="935">
                  <c:v>-136.72533000000001</c:v>
                </c:pt>
                <c:pt idx="936">
                  <c:v>-136.55019999999999</c:v>
                </c:pt>
                <c:pt idx="937">
                  <c:v>-136.54031000000001</c:v>
                </c:pt>
                <c:pt idx="938">
                  <c:v>-136.72268</c:v>
                </c:pt>
                <c:pt idx="939">
                  <c:v>-136.97252</c:v>
                </c:pt>
                <c:pt idx="940">
                  <c:v>-137.22134</c:v>
                </c:pt>
                <c:pt idx="941">
                  <c:v>-137.43285</c:v>
                </c:pt>
                <c:pt idx="942">
                  <c:v>-137.59204</c:v>
                </c:pt>
                <c:pt idx="943">
                  <c:v>-137.68190000000001</c:v>
                </c:pt>
                <c:pt idx="944">
                  <c:v>-137.78077999999999</c:v>
                </c:pt>
                <c:pt idx="945">
                  <c:v>-137.79025999999999</c:v>
                </c:pt>
                <c:pt idx="946">
                  <c:v>-137.82559000000001</c:v>
                </c:pt>
                <c:pt idx="947">
                  <c:v>-137.82635999999999</c:v>
                </c:pt>
                <c:pt idx="948">
                  <c:v>-137.72980000000001</c:v>
                </c:pt>
                <c:pt idx="949">
                  <c:v>-137.62801999999999</c:v>
                </c:pt>
                <c:pt idx="950">
                  <c:v>-137.55834999999999</c:v>
                </c:pt>
                <c:pt idx="951">
                  <c:v>-137.4443</c:v>
                </c:pt>
                <c:pt idx="952">
                  <c:v>-137.39106000000001</c:v>
                </c:pt>
                <c:pt idx="953">
                  <c:v>-137.37872999999999</c:v>
                </c:pt>
                <c:pt idx="954">
                  <c:v>-137.39134000000001</c:v>
                </c:pt>
                <c:pt idx="955">
                  <c:v>-137.37367</c:v>
                </c:pt>
                <c:pt idx="956">
                  <c:v>-137.32964999999999</c:v>
                </c:pt>
                <c:pt idx="957">
                  <c:v>-137.22869</c:v>
                </c:pt>
                <c:pt idx="958">
                  <c:v>-137.11571000000001</c:v>
                </c:pt>
                <c:pt idx="959">
                  <c:v>-137.03765999999999</c:v>
                </c:pt>
                <c:pt idx="960">
                  <c:v>-136.93613999999999</c:v>
                </c:pt>
                <c:pt idx="961">
                  <c:v>-136.81093000000001</c:v>
                </c:pt>
                <c:pt idx="962">
                  <c:v>-136.64000999999999</c:v>
                </c:pt>
                <c:pt idx="963">
                  <c:v>-136.46458000000001</c:v>
                </c:pt>
                <c:pt idx="964">
                  <c:v>-136.34415999999999</c:v>
                </c:pt>
                <c:pt idx="965">
                  <c:v>-136.23203000000001</c:v>
                </c:pt>
                <c:pt idx="966">
                  <c:v>-136.14877999999999</c:v>
                </c:pt>
                <c:pt idx="967">
                  <c:v>-136.1397</c:v>
                </c:pt>
                <c:pt idx="968">
                  <c:v>-136.16895</c:v>
                </c:pt>
                <c:pt idx="969">
                  <c:v>-136.24916999999999</c:v>
                </c:pt>
                <c:pt idx="970">
                  <c:v>-136.32951</c:v>
                </c:pt>
                <c:pt idx="971">
                  <c:v>-136.47792999999999</c:v>
                </c:pt>
                <c:pt idx="972">
                  <c:v>-136.66264000000001</c:v>
                </c:pt>
                <c:pt idx="973">
                  <c:v>-136.88032999999999</c:v>
                </c:pt>
                <c:pt idx="974">
                  <c:v>-137.1</c:v>
                </c:pt>
                <c:pt idx="975">
                  <c:v>-137.19071</c:v>
                </c:pt>
                <c:pt idx="976">
                  <c:v>-137.08733000000001</c:v>
                </c:pt>
                <c:pt idx="977">
                  <c:v>-136.85842</c:v>
                </c:pt>
                <c:pt idx="978">
                  <c:v>-136.51718</c:v>
                </c:pt>
                <c:pt idx="979">
                  <c:v>-136.20403999999999</c:v>
                </c:pt>
                <c:pt idx="980">
                  <c:v>-135.97852</c:v>
                </c:pt>
                <c:pt idx="981">
                  <c:v>-135.80082999999999</c:v>
                </c:pt>
                <c:pt idx="982">
                  <c:v>-135.61179000000001</c:v>
                </c:pt>
                <c:pt idx="983">
                  <c:v>-135.46628000000001</c:v>
                </c:pt>
                <c:pt idx="984">
                  <c:v>-135.40718000000001</c:v>
                </c:pt>
                <c:pt idx="985">
                  <c:v>-135.41381999999999</c:v>
                </c:pt>
                <c:pt idx="986">
                  <c:v>-135.48301000000001</c:v>
                </c:pt>
                <c:pt idx="987">
                  <c:v>-135.6266</c:v>
                </c:pt>
                <c:pt idx="988">
                  <c:v>-135.74213</c:v>
                </c:pt>
                <c:pt idx="989">
                  <c:v>-135.83124000000001</c:v>
                </c:pt>
                <c:pt idx="990">
                  <c:v>-135.89785000000001</c:v>
                </c:pt>
                <c:pt idx="991">
                  <c:v>-136.03203999999999</c:v>
                </c:pt>
                <c:pt idx="992">
                  <c:v>-136.12391</c:v>
                </c:pt>
                <c:pt idx="993">
                  <c:v>-136.26786999999999</c:v>
                </c:pt>
                <c:pt idx="994">
                  <c:v>-136.37518</c:v>
                </c:pt>
                <c:pt idx="995">
                  <c:v>-136.46948</c:v>
                </c:pt>
                <c:pt idx="996">
                  <c:v>-136.55305000000001</c:v>
                </c:pt>
                <c:pt idx="997">
                  <c:v>-136.64627999999999</c:v>
                </c:pt>
                <c:pt idx="998">
                  <c:v>-136.76579000000001</c:v>
                </c:pt>
                <c:pt idx="999">
                  <c:v>-136.96445</c:v>
                </c:pt>
                <c:pt idx="1000">
                  <c:v>-137.21028999999999</c:v>
                </c:pt>
                <c:pt idx="1001">
                  <c:v>-137.47847999999999</c:v>
                </c:pt>
                <c:pt idx="1002">
                  <c:v>-137.71985000000001</c:v>
                </c:pt>
                <c:pt idx="1003">
                  <c:v>-137.85982999999999</c:v>
                </c:pt>
                <c:pt idx="1004">
                  <c:v>-137.93722</c:v>
                </c:pt>
                <c:pt idx="1005">
                  <c:v>-137.88174000000001</c:v>
                </c:pt>
                <c:pt idx="1006">
                  <c:v>-137.78084999999999</c:v>
                </c:pt>
                <c:pt idx="1007">
                  <c:v>-137.67317</c:v>
                </c:pt>
                <c:pt idx="1008">
                  <c:v>-137.56374</c:v>
                </c:pt>
                <c:pt idx="1009">
                  <c:v>-137.48143999999999</c:v>
                </c:pt>
                <c:pt idx="1010">
                  <c:v>-137.39877999999999</c:v>
                </c:pt>
                <c:pt idx="1011">
                  <c:v>-137.33983000000001</c:v>
                </c:pt>
                <c:pt idx="1012">
                  <c:v>-137.23635999999999</c:v>
                </c:pt>
                <c:pt idx="1013">
                  <c:v>-137.22281000000001</c:v>
                </c:pt>
                <c:pt idx="1014">
                  <c:v>-137.25805</c:v>
                </c:pt>
                <c:pt idx="1015">
                  <c:v>-137.35570000000001</c:v>
                </c:pt>
                <c:pt idx="1016">
                  <c:v>-137.44704999999999</c:v>
                </c:pt>
                <c:pt idx="1017">
                  <c:v>-137.56243000000001</c:v>
                </c:pt>
                <c:pt idx="1018">
                  <c:v>-137.62062</c:v>
                </c:pt>
                <c:pt idx="1019">
                  <c:v>-137.71274</c:v>
                </c:pt>
                <c:pt idx="1020">
                  <c:v>-137.73854</c:v>
                </c:pt>
                <c:pt idx="1021">
                  <c:v>-137.8126</c:v>
                </c:pt>
                <c:pt idx="1022">
                  <c:v>-137.81448</c:v>
                </c:pt>
                <c:pt idx="1023">
                  <c:v>-137.62323000000001</c:v>
                </c:pt>
                <c:pt idx="1024">
                  <c:v>-137.3441</c:v>
                </c:pt>
                <c:pt idx="1025">
                  <c:v>-137.04581999999999</c:v>
                </c:pt>
                <c:pt idx="1026">
                  <c:v>-136.67923999999999</c:v>
                </c:pt>
                <c:pt idx="1027">
                  <c:v>-136.34475</c:v>
                </c:pt>
                <c:pt idx="1028">
                  <c:v>-136.16448</c:v>
                </c:pt>
                <c:pt idx="1029">
                  <c:v>-136.14041</c:v>
                </c:pt>
                <c:pt idx="1030">
                  <c:v>-136.25370000000001</c:v>
                </c:pt>
                <c:pt idx="1031">
                  <c:v>-136.46681000000001</c:v>
                </c:pt>
                <c:pt idx="1032">
                  <c:v>-136.77495999999999</c:v>
                </c:pt>
                <c:pt idx="1033">
                  <c:v>-136.97756000000001</c:v>
                </c:pt>
                <c:pt idx="1034">
                  <c:v>-137.00323</c:v>
                </c:pt>
                <c:pt idx="1035">
                  <c:v>-137.02708999999999</c:v>
                </c:pt>
                <c:pt idx="1036">
                  <c:v>-137.09492</c:v>
                </c:pt>
                <c:pt idx="1037">
                  <c:v>-137.15744000000001</c:v>
                </c:pt>
                <c:pt idx="1038">
                  <c:v>-137.21976000000001</c:v>
                </c:pt>
                <c:pt idx="1039">
                  <c:v>-137.25717</c:v>
                </c:pt>
                <c:pt idx="1040">
                  <c:v>-137.29931999999999</c:v>
                </c:pt>
                <c:pt idx="1041">
                  <c:v>-137.28761</c:v>
                </c:pt>
                <c:pt idx="1042">
                  <c:v>-137.17363</c:v>
                </c:pt>
                <c:pt idx="1043">
                  <c:v>-137.03903</c:v>
                </c:pt>
                <c:pt idx="1044">
                  <c:v>-136.93350000000001</c:v>
                </c:pt>
                <c:pt idx="1045">
                  <c:v>-136.88799</c:v>
                </c:pt>
                <c:pt idx="1046">
                  <c:v>-136.79548</c:v>
                </c:pt>
                <c:pt idx="1047">
                  <c:v>-136.57793000000001</c:v>
                </c:pt>
                <c:pt idx="1048">
                  <c:v>-136.28178</c:v>
                </c:pt>
                <c:pt idx="1049">
                  <c:v>-135.89607000000001</c:v>
                </c:pt>
                <c:pt idx="1050">
                  <c:v>-135.55538999999999</c:v>
                </c:pt>
                <c:pt idx="1051">
                  <c:v>-135.32198</c:v>
                </c:pt>
                <c:pt idx="1052">
                  <c:v>-135.20488</c:v>
                </c:pt>
                <c:pt idx="1053">
                  <c:v>-135.14085</c:v>
                </c:pt>
                <c:pt idx="1054">
                  <c:v>-135.15861000000001</c:v>
                </c:pt>
                <c:pt idx="1055">
                  <c:v>-135.22851</c:v>
                </c:pt>
                <c:pt idx="1056">
                  <c:v>-135.2901</c:v>
                </c:pt>
                <c:pt idx="1057">
                  <c:v>-135.53631999999999</c:v>
                </c:pt>
                <c:pt idx="1058">
                  <c:v>-135.95178999999999</c:v>
                </c:pt>
                <c:pt idx="1059">
                  <c:v>-136.40360999999999</c:v>
                </c:pt>
                <c:pt idx="1060">
                  <c:v>-136.73023000000001</c:v>
                </c:pt>
                <c:pt idx="1061">
                  <c:v>-136.88439</c:v>
                </c:pt>
                <c:pt idx="1062">
                  <c:v>-136.86855</c:v>
                </c:pt>
                <c:pt idx="1063">
                  <c:v>-136.66086000000001</c:v>
                </c:pt>
                <c:pt idx="1064">
                  <c:v>-136.29947999999999</c:v>
                </c:pt>
                <c:pt idx="1065">
                  <c:v>-136.02342999999999</c:v>
                </c:pt>
                <c:pt idx="1066">
                  <c:v>-135.91461000000001</c:v>
                </c:pt>
                <c:pt idx="1067">
                  <c:v>-135.93029999999999</c:v>
                </c:pt>
                <c:pt idx="1068">
                  <c:v>-136.19929999999999</c:v>
                </c:pt>
                <c:pt idx="1069">
                  <c:v>-136.56182999999999</c:v>
                </c:pt>
                <c:pt idx="1070">
                  <c:v>-136.87628000000001</c:v>
                </c:pt>
                <c:pt idx="1071">
                  <c:v>-137.11315999999999</c:v>
                </c:pt>
                <c:pt idx="1072">
                  <c:v>-137.26118</c:v>
                </c:pt>
                <c:pt idx="1073">
                  <c:v>-137.25352000000001</c:v>
                </c:pt>
                <c:pt idx="1074">
                  <c:v>-137.07731000000001</c:v>
                </c:pt>
                <c:pt idx="1075">
                  <c:v>-136.75812999999999</c:v>
                </c:pt>
                <c:pt idx="1076">
                  <c:v>-136.34609</c:v>
                </c:pt>
                <c:pt idx="1077">
                  <c:v>-135.94750999999999</c:v>
                </c:pt>
                <c:pt idx="1078">
                  <c:v>-135.57479000000001</c:v>
                </c:pt>
                <c:pt idx="1079">
                  <c:v>-135.36500000000001</c:v>
                </c:pt>
                <c:pt idx="1080">
                  <c:v>-135.32240999999999</c:v>
                </c:pt>
                <c:pt idx="1081">
                  <c:v>-135.61829</c:v>
                </c:pt>
                <c:pt idx="1082">
                  <c:v>-136.02593999999999</c:v>
                </c:pt>
                <c:pt idx="1083">
                  <c:v>-136.38740000000001</c:v>
                </c:pt>
                <c:pt idx="1084">
                  <c:v>-136.56869</c:v>
                </c:pt>
                <c:pt idx="1085">
                  <c:v>-136.63470000000001</c:v>
                </c:pt>
                <c:pt idx="1086">
                  <c:v>-136.708</c:v>
                </c:pt>
                <c:pt idx="1087">
                  <c:v>-136.76050000000001</c:v>
                </c:pt>
                <c:pt idx="1088">
                  <c:v>-136.91458</c:v>
                </c:pt>
                <c:pt idx="1089">
                  <c:v>-137.13938999999999</c:v>
                </c:pt>
                <c:pt idx="1090">
                  <c:v>-137.47937999999999</c:v>
                </c:pt>
                <c:pt idx="1091">
                  <c:v>-137.83856</c:v>
                </c:pt>
                <c:pt idx="1092">
                  <c:v>-138.15441000000001</c:v>
                </c:pt>
                <c:pt idx="1093">
                  <c:v>-138.45902000000001</c:v>
                </c:pt>
                <c:pt idx="1094">
                  <c:v>-138.64875000000001</c:v>
                </c:pt>
                <c:pt idx="1095">
                  <c:v>-138.75572</c:v>
                </c:pt>
                <c:pt idx="1096">
                  <c:v>-138.76062999999999</c:v>
                </c:pt>
                <c:pt idx="1097">
                  <c:v>-138.65841</c:v>
                </c:pt>
                <c:pt idx="1098">
                  <c:v>-138.49533</c:v>
                </c:pt>
                <c:pt idx="1099">
                  <c:v>-138.32426000000001</c:v>
                </c:pt>
                <c:pt idx="1100">
                  <c:v>-138.19148999999999</c:v>
                </c:pt>
                <c:pt idx="1101">
                  <c:v>-138.09611000000001</c:v>
                </c:pt>
                <c:pt idx="1102">
                  <c:v>-138.06444999999999</c:v>
                </c:pt>
                <c:pt idx="1103">
                  <c:v>-138.03854000000001</c:v>
                </c:pt>
                <c:pt idx="1104">
                  <c:v>-138.07531</c:v>
                </c:pt>
                <c:pt idx="1105">
                  <c:v>-138.02615</c:v>
                </c:pt>
                <c:pt idx="1106">
                  <c:v>-137.86405999999999</c:v>
                </c:pt>
                <c:pt idx="1107">
                  <c:v>-137.53359</c:v>
                </c:pt>
                <c:pt idx="1108">
                  <c:v>-137.10563999999999</c:v>
                </c:pt>
                <c:pt idx="1109">
                  <c:v>-136.64526000000001</c:v>
                </c:pt>
                <c:pt idx="1110">
                  <c:v>-136.22526999999999</c:v>
                </c:pt>
                <c:pt idx="1111">
                  <c:v>-135.89510000000001</c:v>
                </c:pt>
                <c:pt idx="1112">
                  <c:v>-135.73263</c:v>
                </c:pt>
                <c:pt idx="1113">
                  <c:v>-135.55115000000001</c:v>
                </c:pt>
                <c:pt idx="1114">
                  <c:v>-135.38994</c:v>
                </c:pt>
                <c:pt idx="1115">
                  <c:v>-135.24582000000001</c:v>
                </c:pt>
                <c:pt idx="1116">
                  <c:v>-135.24879999999999</c:v>
                </c:pt>
                <c:pt idx="1117">
                  <c:v>-135.35281000000001</c:v>
                </c:pt>
                <c:pt idx="1118">
                  <c:v>-135.67177000000001</c:v>
                </c:pt>
                <c:pt idx="1119">
                  <c:v>-136.11874</c:v>
                </c:pt>
                <c:pt idx="1120">
                  <c:v>-136.6489</c:v>
                </c:pt>
                <c:pt idx="1121">
                  <c:v>-137.04064</c:v>
                </c:pt>
                <c:pt idx="1122">
                  <c:v>-137.26504</c:v>
                </c:pt>
                <c:pt idx="1123">
                  <c:v>-137.24583999999999</c:v>
                </c:pt>
                <c:pt idx="1124">
                  <c:v>-136.95877999999999</c:v>
                </c:pt>
                <c:pt idx="1125">
                  <c:v>-136.39352</c:v>
                </c:pt>
                <c:pt idx="1126">
                  <c:v>-135.77237</c:v>
                </c:pt>
                <c:pt idx="1127">
                  <c:v>-135.29015000000001</c:v>
                </c:pt>
                <c:pt idx="1128">
                  <c:v>-135.19068999999999</c:v>
                </c:pt>
                <c:pt idx="1129">
                  <c:v>-135.36533</c:v>
                </c:pt>
                <c:pt idx="1130">
                  <c:v>-135.70310000000001</c:v>
                </c:pt>
                <c:pt idx="1131">
                  <c:v>-135.97702000000001</c:v>
                </c:pt>
                <c:pt idx="1132">
                  <c:v>-136.29477</c:v>
                </c:pt>
                <c:pt idx="1133">
                  <c:v>-136.54124999999999</c:v>
                </c:pt>
                <c:pt idx="1134">
                  <c:v>-136.69900999999999</c:v>
                </c:pt>
                <c:pt idx="1135">
                  <c:v>-136.81745000000001</c:v>
                </c:pt>
                <c:pt idx="1136">
                  <c:v>-136.87248</c:v>
                </c:pt>
                <c:pt idx="1137">
                  <c:v>-136.95659000000001</c:v>
                </c:pt>
                <c:pt idx="1138">
                  <c:v>-137.03179</c:v>
                </c:pt>
                <c:pt idx="1139">
                  <c:v>-136.98219</c:v>
                </c:pt>
                <c:pt idx="1140">
                  <c:v>-136.7732</c:v>
                </c:pt>
                <c:pt idx="1141">
                  <c:v>-136.36568</c:v>
                </c:pt>
                <c:pt idx="1142">
                  <c:v>-135.81734</c:v>
                </c:pt>
                <c:pt idx="1143">
                  <c:v>-135.28451000000001</c:v>
                </c:pt>
                <c:pt idx="1144">
                  <c:v>-135.01797999999999</c:v>
                </c:pt>
                <c:pt idx="1145">
                  <c:v>-135.02234000000001</c:v>
                </c:pt>
                <c:pt idx="1146">
                  <c:v>-135.39761999999999</c:v>
                </c:pt>
                <c:pt idx="1147">
                  <c:v>-135.80500000000001</c:v>
                </c:pt>
                <c:pt idx="1148">
                  <c:v>-136.22583</c:v>
                </c:pt>
                <c:pt idx="1149">
                  <c:v>-136.51021</c:v>
                </c:pt>
                <c:pt idx="1150">
                  <c:v>-136.53523000000001</c:v>
                </c:pt>
                <c:pt idx="1151">
                  <c:v>-136.30760000000001</c:v>
                </c:pt>
                <c:pt idx="1152">
                  <c:v>-135.84321</c:v>
                </c:pt>
                <c:pt idx="1153">
                  <c:v>-135.12486999999999</c:v>
                </c:pt>
                <c:pt idx="1154">
                  <c:v>-134.27155999999999</c:v>
                </c:pt>
                <c:pt idx="1155">
                  <c:v>-133.50573</c:v>
                </c:pt>
                <c:pt idx="1156">
                  <c:v>-132.97040000000001</c:v>
                </c:pt>
                <c:pt idx="1157">
                  <c:v>-132.83833999999999</c:v>
                </c:pt>
                <c:pt idx="1158">
                  <c:v>-133.07226</c:v>
                </c:pt>
                <c:pt idx="1159">
                  <c:v>-133.45679999999999</c:v>
                </c:pt>
                <c:pt idx="1160">
                  <c:v>-133.79771</c:v>
                </c:pt>
                <c:pt idx="1161">
                  <c:v>-133.99811</c:v>
                </c:pt>
                <c:pt idx="1162">
                  <c:v>-134.20189999999999</c:v>
                </c:pt>
                <c:pt idx="1163">
                  <c:v>-134.30176</c:v>
                </c:pt>
                <c:pt idx="1164">
                  <c:v>-134.45344</c:v>
                </c:pt>
                <c:pt idx="1165">
                  <c:v>-134.74619000000001</c:v>
                </c:pt>
                <c:pt idx="1166">
                  <c:v>-135.17133000000001</c:v>
                </c:pt>
                <c:pt idx="1167">
                  <c:v>-135.58803</c:v>
                </c:pt>
                <c:pt idx="1168">
                  <c:v>-135.85604000000001</c:v>
                </c:pt>
                <c:pt idx="1169">
                  <c:v>-135.99870000000001</c:v>
                </c:pt>
                <c:pt idx="1170">
                  <c:v>-136.02651</c:v>
                </c:pt>
                <c:pt idx="1171">
                  <c:v>-136.02816999999999</c:v>
                </c:pt>
                <c:pt idx="1172">
                  <c:v>-135.99628999999999</c:v>
                </c:pt>
                <c:pt idx="1173">
                  <c:v>-136.03926000000001</c:v>
                </c:pt>
                <c:pt idx="1174">
                  <c:v>-136.07330999999999</c:v>
                </c:pt>
                <c:pt idx="1175">
                  <c:v>-136.06219999999999</c:v>
                </c:pt>
                <c:pt idx="1176">
                  <c:v>-136.04560000000001</c:v>
                </c:pt>
                <c:pt idx="1177">
                  <c:v>-136.01957999999999</c:v>
                </c:pt>
                <c:pt idx="1178">
                  <c:v>-136.09819999999999</c:v>
                </c:pt>
                <c:pt idx="1179">
                  <c:v>-136.26517999999999</c:v>
                </c:pt>
                <c:pt idx="1180">
                  <c:v>-136.47024999999999</c:v>
                </c:pt>
                <c:pt idx="1181">
                  <c:v>-136.66315</c:v>
                </c:pt>
                <c:pt idx="1182">
                  <c:v>-136.77960999999999</c:v>
                </c:pt>
                <c:pt idx="1183">
                  <c:v>-136.79058000000001</c:v>
                </c:pt>
                <c:pt idx="1184">
                  <c:v>-136.72451000000001</c:v>
                </c:pt>
                <c:pt idx="1185">
                  <c:v>-136.59383</c:v>
                </c:pt>
                <c:pt idx="1186">
                  <c:v>-136.36559</c:v>
                </c:pt>
                <c:pt idx="1187">
                  <c:v>-136.11256</c:v>
                </c:pt>
                <c:pt idx="1188">
                  <c:v>-135.87654000000001</c:v>
                </c:pt>
                <c:pt idx="1189">
                  <c:v>-135.67751999999999</c:v>
                </c:pt>
                <c:pt idx="1190">
                  <c:v>-135.55995999999999</c:v>
                </c:pt>
                <c:pt idx="1191">
                  <c:v>-135.46836999999999</c:v>
                </c:pt>
                <c:pt idx="1192">
                  <c:v>-135.39731</c:v>
                </c:pt>
                <c:pt idx="1193">
                  <c:v>-135.36918</c:v>
                </c:pt>
                <c:pt idx="1194">
                  <c:v>-135.44223</c:v>
                </c:pt>
                <c:pt idx="1195">
                  <c:v>-135.56094999999999</c:v>
                </c:pt>
                <c:pt idx="1196">
                  <c:v>-135.69550000000001</c:v>
                </c:pt>
                <c:pt idx="1197">
                  <c:v>-135.80939000000001</c:v>
                </c:pt>
                <c:pt idx="1198">
                  <c:v>-135.89769000000001</c:v>
                </c:pt>
                <c:pt idx="1199">
                  <c:v>-135.98071999999999</c:v>
                </c:pt>
                <c:pt idx="1200">
                  <c:v>-136.06775999999999</c:v>
                </c:pt>
                <c:pt idx="1201">
                  <c:v>-136.09936999999999</c:v>
                </c:pt>
                <c:pt idx="1202">
                  <c:v>-136.12709000000001</c:v>
                </c:pt>
                <c:pt idx="1203">
                  <c:v>-136.23435000000001</c:v>
                </c:pt>
                <c:pt idx="1204">
                  <c:v>-136.33195000000001</c:v>
                </c:pt>
                <c:pt idx="1205">
                  <c:v>-136.32237000000001</c:v>
                </c:pt>
                <c:pt idx="1206">
                  <c:v>-136.24297999999999</c:v>
                </c:pt>
                <c:pt idx="1207">
                  <c:v>-136.07692</c:v>
                </c:pt>
                <c:pt idx="1208">
                  <c:v>-135.82482999999999</c:v>
                </c:pt>
                <c:pt idx="1209">
                  <c:v>-135.57849999999999</c:v>
                </c:pt>
                <c:pt idx="1210">
                  <c:v>-135.34639000000001</c:v>
                </c:pt>
                <c:pt idx="1211">
                  <c:v>-135.27907999999999</c:v>
                </c:pt>
                <c:pt idx="1212">
                  <c:v>-135.63632999999999</c:v>
                </c:pt>
                <c:pt idx="1213">
                  <c:v>-135.95156</c:v>
                </c:pt>
                <c:pt idx="1214">
                  <c:v>-136.35781</c:v>
                </c:pt>
                <c:pt idx="1215">
                  <c:v>-136.78834000000001</c:v>
                </c:pt>
                <c:pt idx="1216">
                  <c:v>-137.17893000000001</c:v>
                </c:pt>
                <c:pt idx="1217">
                  <c:v>-137.38634999999999</c:v>
                </c:pt>
                <c:pt idx="1218">
                  <c:v>-137.42202</c:v>
                </c:pt>
                <c:pt idx="1219">
                  <c:v>-137.28226000000001</c:v>
                </c:pt>
                <c:pt idx="1220">
                  <c:v>-137.00506999999999</c:v>
                </c:pt>
                <c:pt idx="1221">
                  <c:v>-136.7167</c:v>
                </c:pt>
                <c:pt idx="1222">
                  <c:v>-136.44618</c:v>
                </c:pt>
                <c:pt idx="1223">
                  <c:v>-136.14864</c:v>
                </c:pt>
                <c:pt idx="1224">
                  <c:v>-135.88802999999999</c:v>
                </c:pt>
                <c:pt idx="1225">
                  <c:v>-135.77207000000001</c:v>
                </c:pt>
                <c:pt idx="1226">
                  <c:v>-135.68869000000001</c:v>
                </c:pt>
                <c:pt idx="1227">
                  <c:v>-135.59913</c:v>
                </c:pt>
                <c:pt idx="1228">
                  <c:v>-135.56093000000001</c:v>
                </c:pt>
                <c:pt idx="1229">
                  <c:v>-135.51667</c:v>
                </c:pt>
                <c:pt idx="1230">
                  <c:v>-135.51939999999999</c:v>
                </c:pt>
                <c:pt idx="1231">
                  <c:v>-135.66784999999999</c:v>
                </c:pt>
                <c:pt idx="1232">
                  <c:v>-135.92335</c:v>
                </c:pt>
                <c:pt idx="1233">
                  <c:v>-136.31666999999999</c:v>
                </c:pt>
                <c:pt idx="1234">
                  <c:v>-136.63545999999999</c:v>
                </c:pt>
                <c:pt idx="1235">
                  <c:v>-136.92430999999999</c:v>
                </c:pt>
                <c:pt idx="1236">
                  <c:v>-137.02198000000001</c:v>
                </c:pt>
                <c:pt idx="1237">
                  <c:v>-137.1036</c:v>
                </c:pt>
                <c:pt idx="1238">
                  <c:v>-137.14138</c:v>
                </c:pt>
                <c:pt idx="1239">
                  <c:v>-137.1979</c:v>
                </c:pt>
                <c:pt idx="1240">
                  <c:v>-137.21610000000001</c:v>
                </c:pt>
                <c:pt idx="1241">
                  <c:v>-137.21433999999999</c:v>
                </c:pt>
                <c:pt idx="1242">
                  <c:v>-137.26795000000001</c:v>
                </c:pt>
                <c:pt idx="1243">
                  <c:v>-137.32080999999999</c:v>
                </c:pt>
                <c:pt idx="1244">
                  <c:v>-137.27319</c:v>
                </c:pt>
                <c:pt idx="1245">
                  <c:v>-137.20007000000001</c:v>
                </c:pt>
                <c:pt idx="1246">
                  <c:v>-137.06025</c:v>
                </c:pt>
                <c:pt idx="1247">
                  <c:v>-136.89447999999999</c:v>
                </c:pt>
                <c:pt idx="1248">
                  <c:v>-136.66338999999999</c:v>
                </c:pt>
                <c:pt idx="1249">
                  <c:v>-136.32184000000001</c:v>
                </c:pt>
                <c:pt idx="1250">
                  <c:v>-135.90598</c:v>
                </c:pt>
                <c:pt idx="1251">
                  <c:v>-135.52673999999999</c:v>
                </c:pt>
                <c:pt idx="1252">
                  <c:v>-135.18316999999999</c:v>
                </c:pt>
                <c:pt idx="1253">
                  <c:v>-134.84165999999999</c:v>
                </c:pt>
                <c:pt idx="1254">
                  <c:v>-134.63642999999999</c:v>
                </c:pt>
                <c:pt idx="1255">
                  <c:v>-134.56571</c:v>
                </c:pt>
                <c:pt idx="1256">
                  <c:v>-134.66703999999999</c:v>
                </c:pt>
                <c:pt idx="1257">
                  <c:v>-135.06</c:v>
                </c:pt>
                <c:pt idx="1258">
                  <c:v>-135.47326000000001</c:v>
                </c:pt>
                <c:pt idx="1259">
                  <c:v>-135.85928000000001</c:v>
                </c:pt>
                <c:pt idx="1260">
                  <c:v>-136.13861</c:v>
                </c:pt>
                <c:pt idx="1261">
                  <c:v>-136.23658</c:v>
                </c:pt>
                <c:pt idx="1262">
                  <c:v>-136.22157000000001</c:v>
                </c:pt>
                <c:pt idx="1263">
                  <c:v>-136.10436999999999</c:v>
                </c:pt>
                <c:pt idx="1264">
                  <c:v>-135.92993999999999</c:v>
                </c:pt>
                <c:pt idx="1265">
                  <c:v>-135.73035999999999</c:v>
                </c:pt>
                <c:pt idx="1266">
                  <c:v>-135.47387000000001</c:v>
                </c:pt>
                <c:pt idx="1267">
                  <c:v>-135.21978999999999</c:v>
                </c:pt>
                <c:pt idx="1268">
                  <c:v>-135.01164</c:v>
                </c:pt>
                <c:pt idx="1269">
                  <c:v>-134.81326999999999</c:v>
                </c:pt>
                <c:pt idx="1270">
                  <c:v>-134.73313999999999</c:v>
                </c:pt>
                <c:pt idx="1271">
                  <c:v>-134.76866999999999</c:v>
                </c:pt>
                <c:pt idx="1272">
                  <c:v>-134.89627999999999</c:v>
                </c:pt>
                <c:pt idx="1273">
                  <c:v>-135.07755</c:v>
                </c:pt>
                <c:pt idx="1274">
                  <c:v>-135.28324000000001</c:v>
                </c:pt>
                <c:pt idx="1275">
                  <c:v>-135.47423000000001</c:v>
                </c:pt>
                <c:pt idx="1276">
                  <c:v>-135.64707999999999</c:v>
                </c:pt>
                <c:pt idx="1277">
                  <c:v>-135.87912</c:v>
                </c:pt>
                <c:pt idx="1278">
                  <c:v>-136.12485000000001</c:v>
                </c:pt>
                <c:pt idx="1279">
                  <c:v>-136.42402999999999</c:v>
                </c:pt>
                <c:pt idx="1280">
                  <c:v>-136.65455</c:v>
                </c:pt>
                <c:pt idx="1281">
                  <c:v>-136.74572000000001</c:v>
                </c:pt>
                <c:pt idx="1282">
                  <c:v>-136.75109</c:v>
                </c:pt>
                <c:pt idx="1283">
                  <c:v>-136.67510999999999</c:v>
                </c:pt>
                <c:pt idx="1284">
                  <c:v>-136.55053000000001</c:v>
                </c:pt>
                <c:pt idx="1285">
                  <c:v>-136.49095</c:v>
                </c:pt>
                <c:pt idx="1286">
                  <c:v>-136.5093</c:v>
                </c:pt>
                <c:pt idx="1287">
                  <c:v>-136.55008000000001</c:v>
                </c:pt>
                <c:pt idx="1288">
                  <c:v>-136.5102</c:v>
                </c:pt>
                <c:pt idx="1289">
                  <c:v>-136.46382</c:v>
                </c:pt>
                <c:pt idx="1290">
                  <c:v>-136.34023999999999</c:v>
                </c:pt>
                <c:pt idx="1291">
                  <c:v>-136.20012</c:v>
                </c:pt>
                <c:pt idx="1292">
                  <c:v>-136.23152999999999</c:v>
                </c:pt>
                <c:pt idx="1293">
                  <c:v>-136.47609</c:v>
                </c:pt>
                <c:pt idx="1294">
                  <c:v>-136.77804</c:v>
                </c:pt>
                <c:pt idx="1295">
                  <c:v>-137.07915</c:v>
                </c:pt>
                <c:pt idx="1296">
                  <c:v>-137.36407</c:v>
                </c:pt>
                <c:pt idx="1297">
                  <c:v>-137.61394000000001</c:v>
                </c:pt>
                <c:pt idx="1298">
                  <c:v>-137.72996000000001</c:v>
                </c:pt>
                <c:pt idx="1299">
                  <c:v>-137.68968000000001</c:v>
                </c:pt>
                <c:pt idx="1300">
                  <c:v>-137.49918</c:v>
                </c:pt>
                <c:pt idx="1301">
                  <c:v>-137.15141</c:v>
                </c:pt>
                <c:pt idx="1302">
                  <c:v>-136.69655</c:v>
                </c:pt>
                <c:pt idx="1303">
                  <c:v>-136.36107999999999</c:v>
                </c:pt>
                <c:pt idx="1304">
                  <c:v>-136.16462000000001</c:v>
                </c:pt>
                <c:pt idx="1305">
                  <c:v>-136.05602999999999</c:v>
                </c:pt>
                <c:pt idx="1306">
                  <c:v>-135.98940999999999</c:v>
                </c:pt>
                <c:pt idx="1307">
                  <c:v>-135.89209</c:v>
                </c:pt>
                <c:pt idx="1308">
                  <c:v>-135.76796999999999</c:v>
                </c:pt>
                <c:pt idx="1309">
                  <c:v>-135.60042999999999</c:v>
                </c:pt>
                <c:pt idx="1310">
                  <c:v>-135.48398</c:v>
                </c:pt>
                <c:pt idx="1311">
                  <c:v>-135.49665999999999</c:v>
                </c:pt>
                <c:pt idx="1312">
                  <c:v>-135.53184999999999</c:v>
                </c:pt>
                <c:pt idx="1313">
                  <c:v>-135.70215999999999</c:v>
                </c:pt>
                <c:pt idx="1314">
                  <c:v>-135.96364</c:v>
                </c:pt>
                <c:pt idx="1315">
                  <c:v>-136.3056</c:v>
                </c:pt>
                <c:pt idx="1316">
                  <c:v>-136.70149000000001</c:v>
                </c:pt>
                <c:pt idx="1317">
                  <c:v>-137.44284999999999</c:v>
                </c:pt>
                <c:pt idx="1318">
                  <c:v>-137.94042999999999</c:v>
                </c:pt>
                <c:pt idx="1319">
                  <c:v>-138.21897999999999</c:v>
                </c:pt>
                <c:pt idx="1320">
                  <c:v>-138.37169</c:v>
                </c:pt>
                <c:pt idx="1321">
                  <c:v>-138.37954999999999</c:v>
                </c:pt>
                <c:pt idx="1322">
                  <c:v>-138.24274</c:v>
                </c:pt>
                <c:pt idx="1323">
                  <c:v>-138.06122999999999</c:v>
                </c:pt>
                <c:pt idx="1324">
                  <c:v>-137.81358</c:v>
                </c:pt>
                <c:pt idx="1325">
                  <c:v>-137.59472</c:v>
                </c:pt>
                <c:pt idx="1326">
                  <c:v>-137.39402999999999</c:v>
                </c:pt>
                <c:pt idx="1327">
                  <c:v>-137.30253999999999</c:v>
                </c:pt>
                <c:pt idx="1328">
                  <c:v>-137.39058</c:v>
                </c:pt>
                <c:pt idx="1329">
                  <c:v>-137.61729</c:v>
                </c:pt>
                <c:pt idx="1330">
                  <c:v>-137.90031999999999</c:v>
                </c:pt>
                <c:pt idx="1331">
                  <c:v>-138.20189999999999</c:v>
                </c:pt>
                <c:pt idx="1332">
                  <c:v>-138.38584</c:v>
                </c:pt>
                <c:pt idx="1333">
                  <c:v>-138.34532999999999</c:v>
                </c:pt>
                <c:pt idx="1334">
                  <c:v>-138.21339</c:v>
                </c:pt>
                <c:pt idx="1335">
                  <c:v>-137.96438000000001</c:v>
                </c:pt>
                <c:pt idx="1336">
                  <c:v>-137.61608000000001</c:v>
                </c:pt>
                <c:pt idx="1337">
                  <c:v>-137.34264999999999</c:v>
                </c:pt>
                <c:pt idx="1338">
                  <c:v>-137.29326</c:v>
                </c:pt>
                <c:pt idx="1339">
                  <c:v>-137.47916000000001</c:v>
                </c:pt>
                <c:pt idx="1340">
                  <c:v>-137.81265999999999</c:v>
                </c:pt>
                <c:pt idx="1341">
                  <c:v>-138.12835999999999</c:v>
                </c:pt>
                <c:pt idx="1342">
                  <c:v>-138.47771</c:v>
                </c:pt>
                <c:pt idx="1343">
                  <c:v>-138.74748</c:v>
                </c:pt>
                <c:pt idx="1344">
                  <c:v>-138.91730000000001</c:v>
                </c:pt>
                <c:pt idx="1345">
                  <c:v>-138.88771</c:v>
                </c:pt>
                <c:pt idx="1346">
                  <c:v>-138.72605999999999</c:v>
                </c:pt>
                <c:pt idx="1347">
                  <c:v>-138.48567</c:v>
                </c:pt>
                <c:pt idx="1348">
                  <c:v>-138.19251</c:v>
                </c:pt>
                <c:pt idx="1349">
                  <c:v>-137.87988999999999</c:v>
                </c:pt>
                <c:pt idx="1350">
                  <c:v>-137.59816000000001</c:v>
                </c:pt>
                <c:pt idx="1351">
                  <c:v>-137.43162000000001</c:v>
                </c:pt>
                <c:pt idx="1352">
                  <c:v>-137.28836000000001</c:v>
                </c:pt>
                <c:pt idx="1353">
                  <c:v>-137.21468999999999</c:v>
                </c:pt>
                <c:pt idx="1354">
                  <c:v>-137.18831</c:v>
                </c:pt>
                <c:pt idx="1355">
                  <c:v>-137.23844</c:v>
                </c:pt>
                <c:pt idx="1356">
                  <c:v>-137.28238999999999</c:v>
                </c:pt>
                <c:pt idx="1357">
                  <c:v>-137.31970999999999</c:v>
                </c:pt>
                <c:pt idx="1358">
                  <c:v>-137.36136999999999</c:v>
                </c:pt>
                <c:pt idx="1359">
                  <c:v>-137.41757000000001</c:v>
                </c:pt>
                <c:pt idx="1360">
                  <c:v>-137.44378</c:v>
                </c:pt>
                <c:pt idx="1361">
                  <c:v>-137.42551</c:v>
                </c:pt>
                <c:pt idx="1362">
                  <c:v>-137.35633999999999</c:v>
                </c:pt>
                <c:pt idx="1363">
                  <c:v>-137.37206</c:v>
                </c:pt>
                <c:pt idx="1364">
                  <c:v>-137.41356999999999</c:v>
                </c:pt>
                <c:pt idx="1365">
                  <c:v>-137.53478000000001</c:v>
                </c:pt>
                <c:pt idx="1366">
                  <c:v>-137.63926000000001</c:v>
                </c:pt>
                <c:pt idx="1367">
                  <c:v>-137.73428000000001</c:v>
                </c:pt>
                <c:pt idx="1368">
                  <c:v>-137.74852999999999</c:v>
                </c:pt>
                <c:pt idx="1369">
                  <c:v>-137.69999999999999</c:v>
                </c:pt>
                <c:pt idx="1370">
                  <c:v>-137.62147999999999</c:v>
                </c:pt>
                <c:pt idx="1371">
                  <c:v>-137.50118000000001</c:v>
                </c:pt>
                <c:pt idx="1372">
                  <c:v>-137.29372000000001</c:v>
                </c:pt>
                <c:pt idx="1373">
                  <c:v>-137.13339999999999</c:v>
                </c:pt>
                <c:pt idx="1374">
                  <c:v>-137.11321000000001</c:v>
                </c:pt>
                <c:pt idx="1375">
                  <c:v>-137.23779999999999</c:v>
                </c:pt>
                <c:pt idx="1376">
                  <c:v>-137.39704</c:v>
                </c:pt>
                <c:pt idx="1377">
                  <c:v>-137.58099999999999</c:v>
                </c:pt>
                <c:pt idx="1378">
                  <c:v>-137.70493999999999</c:v>
                </c:pt>
                <c:pt idx="1379">
                  <c:v>-137.77449999999999</c:v>
                </c:pt>
                <c:pt idx="1380">
                  <c:v>-137.83411000000001</c:v>
                </c:pt>
                <c:pt idx="1381">
                  <c:v>-137.82807</c:v>
                </c:pt>
                <c:pt idx="1382">
                  <c:v>-137.83784</c:v>
                </c:pt>
                <c:pt idx="1383">
                  <c:v>-137.91112000000001</c:v>
                </c:pt>
                <c:pt idx="1384">
                  <c:v>-138.03942000000001</c:v>
                </c:pt>
                <c:pt idx="1385">
                  <c:v>-138.20292000000001</c:v>
                </c:pt>
                <c:pt idx="1386">
                  <c:v>-138.38893999999999</c:v>
                </c:pt>
                <c:pt idx="1387">
                  <c:v>-138.54097999999999</c:v>
                </c:pt>
                <c:pt idx="1388">
                  <c:v>-138.69307000000001</c:v>
                </c:pt>
                <c:pt idx="1389">
                  <c:v>-138.80329</c:v>
                </c:pt>
                <c:pt idx="1390">
                  <c:v>-138.78989000000001</c:v>
                </c:pt>
                <c:pt idx="1391">
                  <c:v>-138.76938000000001</c:v>
                </c:pt>
                <c:pt idx="1392">
                  <c:v>-138.70876000000001</c:v>
                </c:pt>
                <c:pt idx="1393">
                  <c:v>-138.67312999999999</c:v>
                </c:pt>
                <c:pt idx="1394">
                  <c:v>-138.62187</c:v>
                </c:pt>
                <c:pt idx="1395">
                  <c:v>-138.49950999999999</c:v>
                </c:pt>
                <c:pt idx="1396">
                  <c:v>-138.37154000000001</c:v>
                </c:pt>
                <c:pt idx="1397">
                  <c:v>-138.36843999999999</c:v>
                </c:pt>
                <c:pt idx="1398">
                  <c:v>-138.43937</c:v>
                </c:pt>
                <c:pt idx="1399">
                  <c:v>-138.61591999999999</c:v>
                </c:pt>
                <c:pt idx="1400">
                  <c:v>-138.79477</c:v>
                </c:pt>
                <c:pt idx="1401">
                  <c:v>-138.89542</c:v>
                </c:pt>
                <c:pt idx="1402">
                  <c:v>-138.94764000000001</c:v>
                </c:pt>
                <c:pt idx="1403">
                  <c:v>-138.89148</c:v>
                </c:pt>
                <c:pt idx="1404">
                  <c:v>-138.71493000000001</c:v>
                </c:pt>
                <c:pt idx="1405">
                  <c:v>-138.43531999999999</c:v>
                </c:pt>
                <c:pt idx="1406">
                  <c:v>-138.13720000000001</c:v>
                </c:pt>
                <c:pt idx="1407">
                  <c:v>-137.83771999999999</c:v>
                </c:pt>
                <c:pt idx="1408">
                  <c:v>-137.59082000000001</c:v>
                </c:pt>
                <c:pt idx="1409">
                  <c:v>-137.44035</c:v>
                </c:pt>
                <c:pt idx="1410">
                  <c:v>-137.39621</c:v>
                </c:pt>
                <c:pt idx="1411">
                  <c:v>-137.43575000000001</c:v>
                </c:pt>
                <c:pt idx="1412">
                  <c:v>-137.55501000000001</c:v>
                </c:pt>
                <c:pt idx="1413">
                  <c:v>-137.67527999999999</c:v>
                </c:pt>
                <c:pt idx="1414">
                  <c:v>-137.74408</c:v>
                </c:pt>
                <c:pt idx="1415">
                  <c:v>-137.66803999999999</c:v>
                </c:pt>
                <c:pt idx="1416">
                  <c:v>-137.45657</c:v>
                </c:pt>
                <c:pt idx="1417">
                  <c:v>-137.11401000000001</c:v>
                </c:pt>
                <c:pt idx="1418">
                  <c:v>-136.75342000000001</c:v>
                </c:pt>
                <c:pt idx="1419">
                  <c:v>-136.36867000000001</c:v>
                </c:pt>
                <c:pt idx="1420">
                  <c:v>-136.08072000000001</c:v>
                </c:pt>
                <c:pt idx="1421">
                  <c:v>-135.97072</c:v>
                </c:pt>
                <c:pt idx="1422">
                  <c:v>-136.00640000000001</c:v>
                </c:pt>
                <c:pt idx="1423">
                  <c:v>-136.15119000000001</c:v>
                </c:pt>
                <c:pt idx="1424">
                  <c:v>-136.21754000000001</c:v>
                </c:pt>
                <c:pt idx="1425">
                  <c:v>-136.28227999999999</c:v>
                </c:pt>
                <c:pt idx="1426">
                  <c:v>-136.31871000000001</c:v>
                </c:pt>
                <c:pt idx="1427">
                  <c:v>-136.34848</c:v>
                </c:pt>
                <c:pt idx="1428">
                  <c:v>-136.34936999999999</c:v>
                </c:pt>
                <c:pt idx="1429">
                  <c:v>-136.39621</c:v>
                </c:pt>
                <c:pt idx="1430">
                  <c:v>-136.44596000000001</c:v>
                </c:pt>
                <c:pt idx="1431">
                  <c:v>-136.42655999999999</c:v>
                </c:pt>
                <c:pt idx="1432">
                  <c:v>-136.51320000000001</c:v>
                </c:pt>
                <c:pt idx="1433">
                  <c:v>-136.69526999999999</c:v>
                </c:pt>
                <c:pt idx="1434">
                  <c:v>-136.88446999999999</c:v>
                </c:pt>
                <c:pt idx="1435">
                  <c:v>-137.04571000000001</c:v>
                </c:pt>
                <c:pt idx="1436">
                  <c:v>-137.11376999999999</c:v>
                </c:pt>
                <c:pt idx="1437">
                  <c:v>-136.95572999999999</c:v>
                </c:pt>
                <c:pt idx="1438">
                  <c:v>-136.59811999999999</c:v>
                </c:pt>
                <c:pt idx="1439">
                  <c:v>-136.09943999999999</c:v>
                </c:pt>
                <c:pt idx="1440">
                  <c:v>-135.50452999999999</c:v>
                </c:pt>
                <c:pt idx="1441">
                  <c:v>-134.90007</c:v>
                </c:pt>
                <c:pt idx="1442">
                  <c:v>-134.47130999999999</c:v>
                </c:pt>
                <c:pt idx="1443">
                  <c:v>-134.16983999999999</c:v>
                </c:pt>
                <c:pt idx="1444">
                  <c:v>-134.16972999999999</c:v>
                </c:pt>
                <c:pt idx="1445">
                  <c:v>-134.27375000000001</c:v>
                </c:pt>
                <c:pt idx="1446">
                  <c:v>-134.4179</c:v>
                </c:pt>
                <c:pt idx="1447">
                  <c:v>-134.58330000000001</c:v>
                </c:pt>
                <c:pt idx="1448">
                  <c:v>-134.82729</c:v>
                </c:pt>
                <c:pt idx="1449">
                  <c:v>-135.19477000000001</c:v>
                </c:pt>
                <c:pt idx="1450">
                  <c:v>-135.69815</c:v>
                </c:pt>
                <c:pt idx="1451">
                  <c:v>-136.12701000000001</c:v>
                </c:pt>
                <c:pt idx="1452">
                  <c:v>-136.50774000000001</c:v>
                </c:pt>
                <c:pt idx="1453">
                  <c:v>-136.82275999999999</c:v>
                </c:pt>
                <c:pt idx="1454">
                  <c:v>-137.03664000000001</c:v>
                </c:pt>
                <c:pt idx="1455">
                  <c:v>-137.12860000000001</c:v>
                </c:pt>
                <c:pt idx="1456">
                  <c:v>-137.22075000000001</c:v>
                </c:pt>
                <c:pt idx="1457">
                  <c:v>-137.23623000000001</c:v>
                </c:pt>
                <c:pt idx="1458">
                  <c:v>-137.21109000000001</c:v>
                </c:pt>
                <c:pt idx="1459">
                  <c:v>-137.13632999999999</c:v>
                </c:pt>
                <c:pt idx="1460">
                  <c:v>-137.11484999999999</c:v>
                </c:pt>
                <c:pt idx="1461">
                  <c:v>-137.2294</c:v>
                </c:pt>
                <c:pt idx="1462">
                  <c:v>-137.37401</c:v>
                </c:pt>
                <c:pt idx="1463">
                  <c:v>-137.53265999999999</c:v>
                </c:pt>
                <c:pt idx="1464">
                  <c:v>-137.66578999999999</c:v>
                </c:pt>
                <c:pt idx="1465">
                  <c:v>-137.69399999999999</c:v>
                </c:pt>
                <c:pt idx="1466">
                  <c:v>-137.51613</c:v>
                </c:pt>
                <c:pt idx="1467">
                  <c:v>-137.19418999999999</c:v>
                </c:pt>
                <c:pt idx="1468">
                  <c:v>-136.76363000000001</c:v>
                </c:pt>
                <c:pt idx="1469">
                  <c:v>-136.33160000000001</c:v>
                </c:pt>
                <c:pt idx="1470">
                  <c:v>-135.88933</c:v>
                </c:pt>
                <c:pt idx="1471">
                  <c:v>-135.59556000000001</c:v>
                </c:pt>
                <c:pt idx="1472">
                  <c:v>-135.36749</c:v>
                </c:pt>
                <c:pt idx="1473">
                  <c:v>-135.23471000000001</c:v>
                </c:pt>
                <c:pt idx="1474">
                  <c:v>-135.19200000000001</c:v>
                </c:pt>
                <c:pt idx="1475">
                  <c:v>-135.226</c:v>
                </c:pt>
                <c:pt idx="1476">
                  <c:v>-135.30381</c:v>
                </c:pt>
                <c:pt idx="1477">
                  <c:v>-135.46007</c:v>
                </c:pt>
                <c:pt idx="1478">
                  <c:v>-135.57121000000001</c:v>
                </c:pt>
                <c:pt idx="1479">
                  <c:v>-135.60717</c:v>
                </c:pt>
                <c:pt idx="1480">
                  <c:v>-135.61386999999999</c:v>
                </c:pt>
                <c:pt idx="1481">
                  <c:v>-135.54372000000001</c:v>
                </c:pt>
                <c:pt idx="1482">
                  <c:v>-135.35714999999999</c:v>
                </c:pt>
                <c:pt idx="1483">
                  <c:v>-135.11743999999999</c:v>
                </c:pt>
                <c:pt idx="1484">
                  <c:v>-134.8946</c:v>
                </c:pt>
                <c:pt idx="1485">
                  <c:v>-134.74905000000001</c:v>
                </c:pt>
                <c:pt idx="1486">
                  <c:v>-134.89329000000001</c:v>
                </c:pt>
                <c:pt idx="1487">
                  <c:v>-135.19232</c:v>
                </c:pt>
                <c:pt idx="1488">
                  <c:v>-135.61451</c:v>
                </c:pt>
                <c:pt idx="1489">
                  <c:v>-135.98009999999999</c:v>
                </c:pt>
                <c:pt idx="1490">
                  <c:v>-136.27835999999999</c:v>
                </c:pt>
                <c:pt idx="1491">
                  <c:v>-136.46101999999999</c:v>
                </c:pt>
                <c:pt idx="1492">
                  <c:v>-136.46458000000001</c:v>
                </c:pt>
                <c:pt idx="1493">
                  <c:v>-136.41083</c:v>
                </c:pt>
                <c:pt idx="1494">
                  <c:v>-136.35713000000001</c:v>
                </c:pt>
                <c:pt idx="1495">
                  <c:v>-136.38263000000001</c:v>
                </c:pt>
                <c:pt idx="1496">
                  <c:v>-136.57971000000001</c:v>
                </c:pt>
                <c:pt idx="1497">
                  <c:v>-136.85599999999999</c:v>
                </c:pt>
                <c:pt idx="1498">
                  <c:v>-137.10476</c:v>
                </c:pt>
                <c:pt idx="1499">
                  <c:v>-137.17909</c:v>
                </c:pt>
                <c:pt idx="1500">
                  <c:v>-136.99624</c:v>
                </c:pt>
                <c:pt idx="1501">
                  <c:v>-136.61741000000001</c:v>
                </c:pt>
                <c:pt idx="1502">
                  <c:v>-136.18921</c:v>
                </c:pt>
                <c:pt idx="1503">
                  <c:v>-135.96440999999999</c:v>
                </c:pt>
                <c:pt idx="1504">
                  <c:v>-136.10176999999999</c:v>
                </c:pt>
                <c:pt idx="1505">
                  <c:v>-136.48278999999999</c:v>
                </c:pt>
                <c:pt idx="1506">
                  <c:v>-136.76931999999999</c:v>
                </c:pt>
                <c:pt idx="1507">
                  <c:v>-136.79012</c:v>
                </c:pt>
                <c:pt idx="1508">
                  <c:v>-136.57544999999999</c:v>
                </c:pt>
                <c:pt idx="1509">
                  <c:v>-136.20762999999999</c:v>
                </c:pt>
                <c:pt idx="1510">
                  <c:v>-135.82821000000001</c:v>
                </c:pt>
                <c:pt idx="1511">
                  <c:v>-135.54678999999999</c:v>
                </c:pt>
                <c:pt idx="1512">
                  <c:v>-135.3511</c:v>
                </c:pt>
                <c:pt idx="1513">
                  <c:v>-135.25130999999999</c:v>
                </c:pt>
                <c:pt idx="1514">
                  <c:v>-135.17654999999999</c:v>
                </c:pt>
                <c:pt idx="1515">
                  <c:v>-135.21752000000001</c:v>
                </c:pt>
                <c:pt idx="1516">
                  <c:v>-135.43839</c:v>
                </c:pt>
                <c:pt idx="1517">
                  <c:v>-135.89395999999999</c:v>
                </c:pt>
                <c:pt idx="1518">
                  <c:v>-136.46149</c:v>
                </c:pt>
                <c:pt idx="1519">
                  <c:v>-137.09921</c:v>
                </c:pt>
                <c:pt idx="1520">
                  <c:v>-137.6011</c:v>
                </c:pt>
                <c:pt idx="1521">
                  <c:v>-138.05049</c:v>
                </c:pt>
                <c:pt idx="1522">
                  <c:v>-138.37581</c:v>
                </c:pt>
                <c:pt idx="1523">
                  <c:v>-138.55348000000001</c:v>
                </c:pt>
                <c:pt idx="1524">
                  <c:v>-138.53253000000001</c:v>
                </c:pt>
                <c:pt idx="1525">
                  <c:v>-138.45941999999999</c:v>
                </c:pt>
                <c:pt idx="1526">
                  <c:v>-138.35230999999999</c:v>
                </c:pt>
                <c:pt idx="1527">
                  <c:v>-138.23685</c:v>
                </c:pt>
                <c:pt idx="1528">
                  <c:v>-138.22035</c:v>
                </c:pt>
                <c:pt idx="1529">
                  <c:v>-138.13703000000001</c:v>
                </c:pt>
                <c:pt idx="1530">
                  <c:v>-138.07174000000001</c:v>
                </c:pt>
                <c:pt idx="1531">
                  <c:v>-137.97246000000001</c:v>
                </c:pt>
                <c:pt idx="1532">
                  <c:v>-137.94068999999999</c:v>
                </c:pt>
                <c:pt idx="1533">
                  <c:v>-137.90765999999999</c:v>
                </c:pt>
                <c:pt idx="1534">
                  <c:v>-137.9402</c:v>
                </c:pt>
                <c:pt idx="1535">
                  <c:v>-137.96297999999999</c:v>
                </c:pt>
                <c:pt idx="1536">
                  <c:v>-137.98527000000001</c:v>
                </c:pt>
                <c:pt idx="1537">
                  <c:v>-137.98965000000001</c:v>
                </c:pt>
                <c:pt idx="1538">
                  <c:v>-137.99082999999999</c:v>
                </c:pt>
                <c:pt idx="1539">
                  <c:v>-137.97665000000001</c:v>
                </c:pt>
                <c:pt idx="1540">
                  <c:v>-137.99187000000001</c:v>
                </c:pt>
                <c:pt idx="1541">
                  <c:v>-138.0284</c:v>
                </c:pt>
                <c:pt idx="1542">
                  <c:v>-138.15896000000001</c:v>
                </c:pt>
                <c:pt idx="1543">
                  <c:v>-138.30228</c:v>
                </c:pt>
                <c:pt idx="1544">
                  <c:v>-138.43162000000001</c:v>
                </c:pt>
                <c:pt idx="1545">
                  <c:v>-138.47572</c:v>
                </c:pt>
                <c:pt idx="1546">
                  <c:v>-138.41345999999999</c:v>
                </c:pt>
                <c:pt idx="1547">
                  <c:v>-138.19311999999999</c:v>
                </c:pt>
                <c:pt idx="1548">
                  <c:v>-137.91414</c:v>
                </c:pt>
                <c:pt idx="1549">
                  <c:v>-137.67085</c:v>
                </c:pt>
                <c:pt idx="1550">
                  <c:v>-137.50725</c:v>
                </c:pt>
                <c:pt idx="1551">
                  <c:v>-137.47888</c:v>
                </c:pt>
                <c:pt idx="1552">
                  <c:v>-137.56395000000001</c:v>
                </c:pt>
                <c:pt idx="1553">
                  <c:v>-137.5908</c:v>
                </c:pt>
                <c:pt idx="1554">
                  <c:v>-137.51202000000001</c:v>
                </c:pt>
                <c:pt idx="1555">
                  <c:v>-137.43356</c:v>
                </c:pt>
                <c:pt idx="1556">
                  <c:v>-137.23283000000001</c:v>
                </c:pt>
                <c:pt idx="1557">
                  <c:v>-136.91265000000001</c:v>
                </c:pt>
                <c:pt idx="1558">
                  <c:v>-136.59152</c:v>
                </c:pt>
                <c:pt idx="1559">
                  <c:v>-136.30292</c:v>
                </c:pt>
                <c:pt idx="1560">
                  <c:v>-136.05243999999999</c:v>
                </c:pt>
                <c:pt idx="1561">
                  <c:v>-135.79548</c:v>
                </c:pt>
                <c:pt idx="1562">
                  <c:v>-135.55516</c:v>
                </c:pt>
                <c:pt idx="1563">
                  <c:v>-135.27858000000001</c:v>
                </c:pt>
                <c:pt idx="1564">
                  <c:v>-134.97722999999999</c:v>
                </c:pt>
                <c:pt idx="1565">
                  <c:v>-134.69820999999999</c:v>
                </c:pt>
                <c:pt idx="1566">
                  <c:v>-134.61877999999999</c:v>
                </c:pt>
                <c:pt idx="1567">
                  <c:v>-134.60480999999999</c:v>
                </c:pt>
                <c:pt idx="1568">
                  <c:v>-134.72982999999999</c:v>
                </c:pt>
                <c:pt idx="1569">
                  <c:v>-134.90952999999999</c:v>
                </c:pt>
                <c:pt idx="1570">
                  <c:v>-135.13713999999999</c:v>
                </c:pt>
                <c:pt idx="1571">
                  <c:v>-135.32069999999999</c:v>
                </c:pt>
                <c:pt idx="1572">
                  <c:v>-135.46214000000001</c:v>
                </c:pt>
                <c:pt idx="1573">
                  <c:v>-135.53013000000001</c:v>
                </c:pt>
                <c:pt idx="1574">
                  <c:v>-135.54839000000001</c:v>
                </c:pt>
                <c:pt idx="1575">
                  <c:v>-135.47291000000001</c:v>
                </c:pt>
                <c:pt idx="1576">
                  <c:v>-135.376</c:v>
                </c:pt>
                <c:pt idx="1577">
                  <c:v>-135.29519999999999</c:v>
                </c:pt>
                <c:pt idx="1578">
                  <c:v>-135.30821</c:v>
                </c:pt>
                <c:pt idx="1579">
                  <c:v>-135.42203000000001</c:v>
                </c:pt>
                <c:pt idx="1580">
                  <c:v>-135.58624</c:v>
                </c:pt>
                <c:pt idx="1581">
                  <c:v>-135.75658000000001</c:v>
                </c:pt>
                <c:pt idx="1582">
                  <c:v>-135.85015000000001</c:v>
                </c:pt>
                <c:pt idx="1583">
                  <c:v>-135.86801</c:v>
                </c:pt>
                <c:pt idx="1584">
                  <c:v>-135.73638</c:v>
                </c:pt>
                <c:pt idx="1585">
                  <c:v>-135.42834999999999</c:v>
                </c:pt>
                <c:pt idx="1586">
                  <c:v>-135.16482999999999</c:v>
                </c:pt>
                <c:pt idx="1587">
                  <c:v>-134.92766</c:v>
                </c:pt>
                <c:pt idx="1588">
                  <c:v>-134.87393</c:v>
                </c:pt>
                <c:pt idx="1589">
                  <c:v>-134.91576000000001</c:v>
                </c:pt>
                <c:pt idx="1590">
                  <c:v>-135.02161000000001</c:v>
                </c:pt>
                <c:pt idx="1591">
                  <c:v>-135.08583999999999</c:v>
                </c:pt>
                <c:pt idx="1592">
                  <c:v>-135.10538</c:v>
                </c:pt>
                <c:pt idx="1593">
                  <c:v>-135.05491000000001</c:v>
                </c:pt>
                <c:pt idx="1594">
                  <c:v>-134.86694</c:v>
                </c:pt>
                <c:pt idx="1595">
                  <c:v>-134.72264000000001</c:v>
                </c:pt>
                <c:pt idx="1596">
                  <c:v>-134.71543</c:v>
                </c:pt>
                <c:pt idx="1597">
                  <c:v>-134.84243000000001</c:v>
                </c:pt>
                <c:pt idx="1598">
                  <c:v>-135.12867</c:v>
                </c:pt>
                <c:pt idx="1599">
                  <c:v>-135.47613000000001</c:v>
                </c:pt>
                <c:pt idx="1600">
                  <c:v>-135.69049000000001</c:v>
                </c:pt>
                <c:pt idx="1601">
                  <c:v>-135.76965999999999</c:v>
                </c:pt>
                <c:pt idx="1602">
                  <c:v>-135.68938</c:v>
                </c:pt>
                <c:pt idx="1603">
                  <c:v>-135.41301999999999</c:v>
                </c:pt>
                <c:pt idx="1604">
                  <c:v>-135.06625</c:v>
                </c:pt>
                <c:pt idx="1605">
                  <c:v>-134.71565000000001</c:v>
                </c:pt>
                <c:pt idx="1606">
                  <c:v>-134.39338000000001</c:v>
                </c:pt>
                <c:pt idx="1607">
                  <c:v>-134.25675000000001</c:v>
                </c:pt>
                <c:pt idx="1608">
                  <c:v>-134.11816999999999</c:v>
                </c:pt>
                <c:pt idx="1609">
                  <c:v>-133.94982999999999</c:v>
                </c:pt>
                <c:pt idx="1610">
                  <c:v>-133.72799000000001</c:v>
                </c:pt>
                <c:pt idx="1611">
                  <c:v>-133.58971</c:v>
                </c:pt>
                <c:pt idx="1612">
                  <c:v>-133.56978000000001</c:v>
                </c:pt>
                <c:pt idx="1613">
                  <c:v>-133.65019000000001</c:v>
                </c:pt>
                <c:pt idx="1614">
                  <c:v>-133.79986</c:v>
                </c:pt>
                <c:pt idx="1615">
                  <c:v>-133.88596000000001</c:v>
                </c:pt>
                <c:pt idx="1616">
                  <c:v>-133.92746</c:v>
                </c:pt>
                <c:pt idx="1617">
                  <c:v>-133.99336</c:v>
                </c:pt>
                <c:pt idx="1618">
                  <c:v>-134.01312999999999</c:v>
                </c:pt>
                <c:pt idx="1619">
                  <c:v>-134.00047000000001</c:v>
                </c:pt>
                <c:pt idx="1620">
                  <c:v>-134.05275</c:v>
                </c:pt>
                <c:pt idx="1621">
                  <c:v>-134.17955000000001</c:v>
                </c:pt>
                <c:pt idx="1622">
                  <c:v>-134.33260999999999</c:v>
                </c:pt>
                <c:pt idx="1623">
                  <c:v>-134.48195999999999</c:v>
                </c:pt>
                <c:pt idx="1624">
                  <c:v>-134.55912000000001</c:v>
                </c:pt>
                <c:pt idx="1625">
                  <c:v>-134.49979999999999</c:v>
                </c:pt>
                <c:pt idx="1626">
                  <c:v>-134.31474</c:v>
                </c:pt>
                <c:pt idx="1627">
                  <c:v>-134.04652999999999</c:v>
                </c:pt>
                <c:pt idx="1628">
                  <c:v>-133.80081999999999</c:v>
                </c:pt>
                <c:pt idx="1629">
                  <c:v>-133.65334999999999</c:v>
                </c:pt>
                <c:pt idx="1630">
                  <c:v>-133.69686999999999</c:v>
                </c:pt>
                <c:pt idx="1631">
                  <c:v>-133.85172</c:v>
                </c:pt>
                <c:pt idx="1632">
                  <c:v>-134.18664999999999</c:v>
                </c:pt>
                <c:pt idx="1633">
                  <c:v>-134.55049</c:v>
                </c:pt>
                <c:pt idx="1634">
                  <c:v>-135.02139</c:v>
                </c:pt>
                <c:pt idx="1635">
                  <c:v>-135.36716000000001</c:v>
                </c:pt>
                <c:pt idx="1636">
                  <c:v>-135.71679</c:v>
                </c:pt>
                <c:pt idx="1637">
                  <c:v>-135.92321999999999</c:v>
                </c:pt>
                <c:pt idx="1638">
                  <c:v>-136.15674000000001</c:v>
                </c:pt>
                <c:pt idx="1639">
                  <c:v>-136.27859000000001</c:v>
                </c:pt>
                <c:pt idx="1640">
                  <c:v>-136.41436999999999</c:v>
                </c:pt>
                <c:pt idx="1641">
                  <c:v>-136.42132000000001</c:v>
                </c:pt>
                <c:pt idx="1642">
                  <c:v>-136.30362</c:v>
                </c:pt>
                <c:pt idx="1643">
                  <c:v>-135.98613</c:v>
                </c:pt>
                <c:pt idx="1644">
                  <c:v>-135.57706999999999</c:v>
                </c:pt>
                <c:pt idx="1645">
                  <c:v>-135.15309999999999</c:v>
                </c:pt>
                <c:pt idx="1646">
                  <c:v>-134.66723999999999</c:v>
                </c:pt>
                <c:pt idx="1647">
                  <c:v>-134.19714999999999</c:v>
                </c:pt>
                <c:pt idx="1648">
                  <c:v>-134.07317</c:v>
                </c:pt>
                <c:pt idx="1649">
                  <c:v>-133.95214999999999</c:v>
                </c:pt>
                <c:pt idx="1650">
                  <c:v>-133.96619000000001</c:v>
                </c:pt>
                <c:pt idx="1651">
                  <c:v>-134.11036999999999</c:v>
                </c:pt>
                <c:pt idx="1652">
                  <c:v>-134.19476</c:v>
                </c:pt>
                <c:pt idx="1653">
                  <c:v>-134.26548</c:v>
                </c:pt>
                <c:pt idx="1654">
                  <c:v>-134.28808000000001</c:v>
                </c:pt>
                <c:pt idx="1655">
                  <c:v>-134.36189999999999</c:v>
                </c:pt>
                <c:pt idx="1656">
                  <c:v>-134.51909000000001</c:v>
                </c:pt>
                <c:pt idx="1657">
                  <c:v>-134.73883000000001</c:v>
                </c:pt>
                <c:pt idx="1658">
                  <c:v>-135.03097</c:v>
                </c:pt>
                <c:pt idx="1659">
                  <c:v>-135.4</c:v>
                </c:pt>
                <c:pt idx="1660">
                  <c:v>-135.86600000000001</c:v>
                </c:pt>
                <c:pt idx="1661">
                  <c:v>-136.23869999999999</c:v>
                </c:pt>
                <c:pt idx="1662">
                  <c:v>-136.49674999999999</c:v>
                </c:pt>
                <c:pt idx="1663">
                  <c:v>-136.53493</c:v>
                </c:pt>
                <c:pt idx="1664">
                  <c:v>-136.42111</c:v>
                </c:pt>
                <c:pt idx="1665">
                  <c:v>-136.21705</c:v>
                </c:pt>
                <c:pt idx="1666">
                  <c:v>-136.01185000000001</c:v>
                </c:pt>
                <c:pt idx="1667">
                  <c:v>-135.78825000000001</c:v>
                </c:pt>
                <c:pt idx="1668">
                  <c:v>-135.59972999999999</c:v>
                </c:pt>
                <c:pt idx="1669">
                  <c:v>-135.34594999999999</c:v>
                </c:pt>
                <c:pt idx="1670">
                  <c:v>-135.03843000000001</c:v>
                </c:pt>
                <c:pt idx="1671">
                  <c:v>-134.71714</c:v>
                </c:pt>
                <c:pt idx="1672">
                  <c:v>-134.48392000000001</c:v>
                </c:pt>
                <c:pt idx="1673">
                  <c:v>-134.42413999999999</c:v>
                </c:pt>
                <c:pt idx="1674">
                  <c:v>-134.64725999999999</c:v>
                </c:pt>
                <c:pt idx="1675">
                  <c:v>-135.14304000000001</c:v>
                </c:pt>
                <c:pt idx="1676">
                  <c:v>-135.65075999999999</c:v>
                </c:pt>
                <c:pt idx="1677">
                  <c:v>-136.18329</c:v>
                </c:pt>
                <c:pt idx="1678">
                  <c:v>-136.71723</c:v>
                </c:pt>
                <c:pt idx="1679">
                  <c:v>-137.06620000000001</c:v>
                </c:pt>
                <c:pt idx="1680">
                  <c:v>-137.21768</c:v>
                </c:pt>
                <c:pt idx="1681">
                  <c:v>-137.24325999999999</c:v>
                </c:pt>
                <c:pt idx="1682">
                  <c:v>-137.15633</c:v>
                </c:pt>
                <c:pt idx="1683">
                  <c:v>-136.84728999999999</c:v>
                </c:pt>
                <c:pt idx="1684">
                  <c:v>-136.79857999999999</c:v>
                </c:pt>
                <c:pt idx="1685">
                  <c:v>-136.2928</c:v>
                </c:pt>
                <c:pt idx="1686">
                  <c:v>-135.71690000000001</c:v>
                </c:pt>
                <c:pt idx="1687">
                  <c:v>-135.31</c:v>
                </c:pt>
                <c:pt idx="1688">
                  <c:v>-135.24529000000001</c:v>
                </c:pt>
                <c:pt idx="1689">
                  <c:v>-135.50749999999999</c:v>
                </c:pt>
                <c:pt idx="1690">
                  <c:v>-135.87736000000001</c:v>
                </c:pt>
                <c:pt idx="1691">
                  <c:v>-136.28909999999999</c:v>
                </c:pt>
                <c:pt idx="1692">
                  <c:v>-136.58946</c:v>
                </c:pt>
                <c:pt idx="1693">
                  <c:v>-136.96221</c:v>
                </c:pt>
                <c:pt idx="1694">
                  <c:v>-137.31626</c:v>
                </c:pt>
                <c:pt idx="1695">
                  <c:v>-137.51926</c:v>
                </c:pt>
                <c:pt idx="1696">
                  <c:v>-137.61183</c:v>
                </c:pt>
                <c:pt idx="1697">
                  <c:v>-137.57203999999999</c:v>
                </c:pt>
                <c:pt idx="1698">
                  <c:v>-137.45089999999999</c:v>
                </c:pt>
                <c:pt idx="1699">
                  <c:v>-137.26624000000001</c:v>
                </c:pt>
                <c:pt idx="1700">
                  <c:v>-136.96539000000001</c:v>
                </c:pt>
                <c:pt idx="1701">
                  <c:v>-136.61605</c:v>
                </c:pt>
                <c:pt idx="1702">
                  <c:v>-136.27287999999999</c:v>
                </c:pt>
                <c:pt idx="1703">
                  <c:v>-136.01322999999999</c:v>
                </c:pt>
                <c:pt idx="1704">
                  <c:v>-135.95394999999999</c:v>
                </c:pt>
                <c:pt idx="1705">
                  <c:v>-136.1259</c:v>
                </c:pt>
                <c:pt idx="1706">
                  <c:v>-136.45910000000001</c:v>
                </c:pt>
                <c:pt idx="1707">
                  <c:v>-136.64680000000001</c:v>
                </c:pt>
                <c:pt idx="1708">
                  <c:v>-136.69904</c:v>
                </c:pt>
                <c:pt idx="1709">
                  <c:v>-136.56900999999999</c:v>
                </c:pt>
                <c:pt idx="1710">
                  <c:v>-136.27855</c:v>
                </c:pt>
                <c:pt idx="1711">
                  <c:v>-135.84864999999999</c:v>
                </c:pt>
                <c:pt idx="1712">
                  <c:v>-135.39959999999999</c:v>
                </c:pt>
                <c:pt idx="1713">
                  <c:v>-134.99751000000001</c:v>
                </c:pt>
                <c:pt idx="1714">
                  <c:v>-134.58920000000001</c:v>
                </c:pt>
                <c:pt idx="1715">
                  <c:v>-134.23772</c:v>
                </c:pt>
                <c:pt idx="1716">
                  <c:v>-134.09209000000001</c:v>
                </c:pt>
                <c:pt idx="1717">
                  <c:v>-134.29947999999999</c:v>
                </c:pt>
                <c:pt idx="1718">
                  <c:v>-134.66523000000001</c:v>
                </c:pt>
                <c:pt idx="1719">
                  <c:v>-135.22852</c:v>
                </c:pt>
                <c:pt idx="1720">
                  <c:v>-135.87794</c:v>
                </c:pt>
                <c:pt idx="1721">
                  <c:v>-136.50424000000001</c:v>
                </c:pt>
                <c:pt idx="1722">
                  <c:v>-137.04857000000001</c:v>
                </c:pt>
                <c:pt idx="1723">
                  <c:v>-137.44820999999999</c:v>
                </c:pt>
                <c:pt idx="1724">
                  <c:v>-137.61429999999999</c:v>
                </c:pt>
                <c:pt idx="1725">
                  <c:v>-137.60845</c:v>
                </c:pt>
                <c:pt idx="1726">
                  <c:v>-137.49018000000001</c:v>
                </c:pt>
                <c:pt idx="1727">
                  <c:v>-137.33785</c:v>
                </c:pt>
                <c:pt idx="1728">
                  <c:v>-137.06871000000001</c:v>
                </c:pt>
                <c:pt idx="1729">
                  <c:v>-136.79220000000001</c:v>
                </c:pt>
                <c:pt idx="1730">
                  <c:v>-136.68566999999999</c:v>
                </c:pt>
                <c:pt idx="1731">
                  <c:v>-136.68754999999999</c:v>
                </c:pt>
                <c:pt idx="1732">
                  <c:v>-136.80001999999999</c:v>
                </c:pt>
                <c:pt idx="1733">
                  <c:v>-136.95875000000001</c:v>
                </c:pt>
                <c:pt idx="1734">
                  <c:v>-137.09449000000001</c:v>
                </c:pt>
                <c:pt idx="1735">
                  <c:v>-137.19444999999999</c:v>
                </c:pt>
                <c:pt idx="1736">
                  <c:v>-137.27733000000001</c:v>
                </c:pt>
                <c:pt idx="1737">
                  <c:v>-137.28555</c:v>
                </c:pt>
                <c:pt idx="1738">
                  <c:v>-137.19910999999999</c:v>
                </c:pt>
                <c:pt idx="1739">
                  <c:v>-137.08617000000001</c:v>
                </c:pt>
                <c:pt idx="1740">
                  <c:v>-136.99883</c:v>
                </c:pt>
                <c:pt idx="1741">
                  <c:v>-136.91717</c:v>
                </c:pt>
                <c:pt idx="1742">
                  <c:v>-136.95543000000001</c:v>
                </c:pt>
                <c:pt idx="1743">
                  <c:v>-137.0949</c:v>
                </c:pt>
                <c:pt idx="1744">
                  <c:v>-137.20303999999999</c:v>
                </c:pt>
                <c:pt idx="1745">
                  <c:v>-137.32943</c:v>
                </c:pt>
                <c:pt idx="1746">
                  <c:v>-137.44516999999999</c:v>
                </c:pt>
                <c:pt idx="1747">
                  <c:v>-137.49074999999999</c:v>
                </c:pt>
                <c:pt idx="1748">
                  <c:v>-137.56909999999999</c:v>
                </c:pt>
                <c:pt idx="1749">
                  <c:v>-137.59647000000001</c:v>
                </c:pt>
                <c:pt idx="1750">
                  <c:v>-137.52588</c:v>
                </c:pt>
                <c:pt idx="1751">
                  <c:v>-137.39961</c:v>
                </c:pt>
                <c:pt idx="1752">
                  <c:v>-137.25142</c:v>
                </c:pt>
                <c:pt idx="1753">
                  <c:v>-137.04881</c:v>
                </c:pt>
                <c:pt idx="1754">
                  <c:v>-136.85434000000001</c:v>
                </c:pt>
                <c:pt idx="1755">
                  <c:v>-136.70174</c:v>
                </c:pt>
                <c:pt idx="1756">
                  <c:v>-136.94819000000001</c:v>
                </c:pt>
                <c:pt idx="1757">
                  <c:v>-137.09222</c:v>
                </c:pt>
                <c:pt idx="1758">
                  <c:v>-137.30186</c:v>
                </c:pt>
                <c:pt idx="1759">
                  <c:v>-137.63030000000001</c:v>
                </c:pt>
                <c:pt idx="1760">
                  <c:v>-137.93911</c:v>
                </c:pt>
                <c:pt idx="1761">
                  <c:v>-138.20071999999999</c:v>
                </c:pt>
                <c:pt idx="1762">
                  <c:v>-138.40093999999999</c:v>
                </c:pt>
                <c:pt idx="1763">
                  <c:v>-138.52419</c:v>
                </c:pt>
                <c:pt idx="1764">
                  <c:v>-138.48670000000001</c:v>
                </c:pt>
                <c:pt idx="1765">
                  <c:v>-138.37449000000001</c:v>
                </c:pt>
                <c:pt idx="1766">
                  <c:v>-138.26759999999999</c:v>
                </c:pt>
                <c:pt idx="1767">
                  <c:v>-138.18036000000001</c:v>
                </c:pt>
                <c:pt idx="1768">
                  <c:v>-138.00259</c:v>
                </c:pt>
                <c:pt idx="1769">
                  <c:v>-137.84351000000001</c:v>
                </c:pt>
                <c:pt idx="1770">
                  <c:v>-137.76458</c:v>
                </c:pt>
                <c:pt idx="1771">
                  <c:v>-137.72402</c:v>
                </c:pt>
                <c:pt idx="1772">
                  <c:v>-137.65549999999999</c:v>
                </c:pt>
                <c:pt idx="1773">
                  <c:v>-137.62456</c:v>
                </c:pt>
                <c:pt idx="1774">
                  <c:v>-137.60932</c:v>
                </c:pt>
                <c:pt idx="1775">
                  <c:v>-137.53346999999999</c:v>
                </c:pt>
                <c:pt idx="1776">
                  <c:v>-137.4358</c:v>
                </c:pt>
                <c:pt idx="1777">
                  <c:v>-137.24897999999999</c:v>
                </c:pt>
                <c:pt idx="1778">
                  <c:v>-137.19001</c:v>
                </c:pt>
                <c:pt idx="1779">
                  <c:v>-137.36402000000001</c:v>
                </c:pt>
                <c:pt idx="1780">
                  <c:v>-137.66913</c:v>
                </c:pt>
                <c:pt idx="1781">
                  <c:v>-138.00960000000001</c:v>
                </c:pt>
                <c:pt idx="1782">
                  <c:v>-138.34752</c:v>
                </c:pt>
                <c:pt idx="1783">
                  <c:v>-138.58147</c:v>
                </c:pt>
                <c:pt idx="1784">
                  <c:v>-138.74705</c:v>
                </c:pt>
                <c:pt idx="1785">
                  <c:v>-138.91692</c:v>
                </c:pt>
                <c:pt idx="1786">
                  <c:v>-139.01904999999999</c:v>
                </c:pt>
                <c:pt idx="1787">
                  <c:v>-139.06369000000001</c:v>
                </c:pt>
                <c:pt idx="1788">
                  <c:v>-139.09058999999999</c:v>
                </c:pt>
                <c:pt idx="1789">
                  <c:v>-139.03274999999999</c:v>
                </c:pt>
                <c:pt idx="1790">
                  <c:v>-138.95169999999999</c:v>
                </c:pt>
                <c:pt idx="1791">
                  <c:v>-138.83311</c:v>
                </c:pt>
                <c:pt idx="1792">
                  <c:v>-138.86498</c:v>
                </c:pt>
                <c:pt idx="1793">
                  <c:v>-139.00175999999999</c:v>
                </c:pt>
                <c:pt idx="1794">
                  <c:v>-139.18333000000001</c:v>
                </c:pt>
                <c:pt idx="1795">
                  <c:v>-139.40683999999999</c:v>
                </c:pt>
                <c:pt idx="1796">
                  <c:v>-139.57199</c:v>
                </c:pt>
                <c:pt idx="1797">
                  <c:v>-139.70317</c:v>
                </c:pt>
                <c:pt idx="1798">
                  <c:v>-139.84888000000001</c:v>
                </c:pt>
                <c:pt idx="1799">
                  <c:v>-139.98733999999999</c:v>
                </c:pt>
                <c:pt idx="1800">
                  <c:v>-140.11857000000001</c:v>
                </c:pt>
                <c:pt idx="1801">
                  <c:v>-140.16718</c:v>
                </c:pt>
                <c:pt idx="1802">
                  <c:v>-140.19969</c:v>
                </c:pt>
                <c:pt idx="1803">
                  <c:v>-140.12707</c:v>
                </c:pt>
                <c:pt idx="1804">
                  <c:v>-140.00031999999999</c:v>
                </c:pt>
                <c:pt idx="1805">
                  <c:v>-139.76410000000001</c:v>
                </c:pt>
                <c:pt idx="1806">
                  <c:v>-139.58501000000001</c:v>
                </c:pt>
                <c:pt idx="1807">
                  <c:v>-139.38708</c:v>
                </c:pt>
                <c:pt idx="1808">
                  <c:v>-139.07962000000001</c:v>
                </c:pt>
                <c:pt idx="1809">
                  <c:v>-138.74651</c:v>
                </c:pt>
                <c:pt idx="1810">
                  <c:v>-138.33250000000001</c:v>
                </c:pt>
                <c:pt idx="1811">
                  <c:v>-138.01065</c:v>
                </c:pt>
                <c:pt idx="1812">
                  <c:v>-137.78494000000001</c:v>
                </c:pt>
                <c:pt idx="1813">
                  <c:v>-137.66709</c:v>
                </c:pt>
                <c:pt idx="1814">
                  <c:v>-137.58876000000001</c:v>
                </c:pt>
                <c:pt idx="1815">
                  <c:v>-137.5522</c:v>
                </c:pt>
                <c:pt idx="1816">
                  <c:v>-137.52653000000001</c:v>
                </c:pt>
                <c:pt idx="1817">
                  <c:v>-137.49623</c:v>
                </c:pt>
                <c:pt idx="1818">
                  <c:v>-137.47423000000001</c:v>
                </c:pt>
                <c:pt idx="1819">
                  <c:v>-137.53945999999999</c:v>
                </c:pt>
                <c:pt idx="1820">
                  <c:v>-137.62773000000001</c:v>
                </c:pt>
                <c:pt idx="1821">
                  <c:v>-137.78872999999999</c:v>
                </c:pt>
                <c:pt idx="1822">
                  <c:v>-137.94564</c:v>
                </c:pt>
                <c:pt idx="1823">
                  <c:v>-138.20778999999999</c:v>
                </c:pt>
                <c:pt idx="1824">
                  <c:v>-138.45482000000001</c:v>
                </c:pt>
                <c:pt idx="1825">
                  <c:v>-138.64877000000001</c:v>
                </c:pt>
                <c:pt idx="1826">
                  <c:v>-138.71738999999999</c:v>
                </c:pt>
                <c:pt idx="1827">
                  <c:v>-138.70101</c:v>
                </c:pt>
                <c:pt idx="1828">
                  <c:v>-138.60410999999999</c:v>
                </c:pt>
                <c:pt idx="1829">
                  <c:v>-138.51581999999999</c:v>
                </c:pt>
                <c:pt idx="1830">
                  <c:v>-138.49798999999999</c:v>
                </c:pt>
                <c:pt idx="1831">
                  <c:v>-138.56333000000001</c:v>
                </c:pt>
                <c:pt idx="1832">
                  <c:v>-138.66296</c:v>
                </c:pt>
                <c:pt idx="1833">
                  <c:v>-138.70078000000001</c:v>
                </c:pt>
                <c:pt idx="1834">
                  <c:v>-138.6669</c:v>
                </c:pt>
                <c:pt idx="1835">
                  <c:v>-138.62114</c:v>
                </c:pt>
                <c:pt idx="1836">
                  <c:v>-138.63470000000001</c:v>
                </c:pt>
                <c:pt idx="1837">
                  <c:v>-138.60608999999999</c:v>
                </c:pt>
                <c:pt idx="1838">
                  <c:v>-138.6026</c:v>
                </c:pt>
                <c:pt idx="1839">
                  <c:v>-138.50823</c:v>
                </c:pt>
                <c:pt idx="1840">
                  <c:v>-138.36716999999999</c:v>
                </c:pt>
                <c:pt idx="1841">
                  <c:v>-138.11507</c:v>
                </c:pt>
                <c:pt idx="1842">
                  <c:v>-137.71708000000001</c:v>
                </c:pt>
                <c:pt idx="1843">
                  <c:v>-137.27869999999999</c:v>
                </c:pt>
                <c:pt idx="1844">
                  <c:v>-136.92084</c:v>
                </c:pt>
                <c:pt idx="1845">
                  <c:v>-136.71621999999999</c:v>
                </c:pt>
                <c:pt idx="1846">
                  <c:v>-136.70532</c:v>
                </c:pt>
                <c:pt idx="1847">
                  <c:v>-136.94407000000001</c:v>
                </c:pt>
                <c:pt idx="1848">
                  <c:v>-137.31959000000001</c:v>
                </c:pt>
                <c:pt idx="1849">
                  <c:v>-137.73794000000001</c:v>
                </c:pt>
                <c:pt idx="1850">
                  <c:v>-138.18944999999999</c:v>
                </c:pt>
                <c:pt idx="1851">
                  <c:v>-138.50457</c:v>
                </c:pt>
                <c:pt idx="1852">
                  <c:v>-138.59974</c:v>
                </c:pt>
                <c:pt idx="1853">
                  <c:v>-138.51070999999999</c:v>
                </c:pt>
                <c:pt idx="1854">
                  <c:v>-138.25491</c:v>
                </c:pt>
                <c:pt idx="1855">
                  <c:v>-137.96722</c:v>
                </c:pt>
                <c:pt idx="1856">
                  <c:v>-137.77802</c:v>
                </c:pt>
                <c:pt idx="1857">
                  <c:v>-137.77876000000001</c:v>
                </c:pt>
                <c:pt idx="1858">
                  <c:v>-137.89483999999999</c:v>
                </c:pt>
                <c:pt idx="1859">
                  <c:v>-138.03412</c:v>
                </c:pt>
                <c:pt idx="1860">
                  <c:v>-138.14798999999999</c:v>
                </c:pt>
                <c:pt idx="1861">
                  <c:v>-138.20003</c:v>
                </c:pt>
                <c:pt idx="1862">
                  <c:v>-138.18375</c:v>
                </c:pt>
                <c:pt idx="1863">
                  <c:v>-138.1866</c:v>
                </c:pt>
                <c:pt idx="1864">
                  <c:v>-138.2159</c:v>
                </c:pt>
                <c:pt idx="1865">
                  <c:v>-138.26855</c:v>
                </c:pt>
                <c:pt idx="1866">
                  <c:v>-138.32392999999999</c:v>
                </c:pt>
                <c:pt idx="1867">
                  <c:v>-138.26819</c:v>
                </c:pt>
                <c:pt idx="1868">
                  <c:v>-137.99349000000001</c:v>
                </c:pt>
                <c:pt idx="1869">
                  <c:v>-137.50692000000001</c:v>
                </c:pt>
                <c:pt idx="1870">
                  <c:v>-136.86870999999999</c:v>
                </c:pt>
                <c:pt idx="1871">
                  <c:v>-136.25709000000001</c:v>
                </c:pt>
                <c:pt idx="1872">
                  <c:v>-135.83769000000001</c:v>
                </c:pt>
                <c:pt idx="1873">
                  <c:v>-135.77413000000001</c:v>
                </c:pt>
                <c:pt idx="1874">
                  <c:v>-135.97353000000001</c:v>
                </c:pt>
                <c:pt idx="1875">
                  <c:v>-136.29078000000001</c:v>
                </c:pt>
                <c:pt idx="1876">
                  <c:v>-136.83078</c:v>
                </c:pt>
                <c:pt idx="1877">
                  <c:v>-137.416</c:v>
                </c:pt>
                <c:pt idx="1878">
                  <c:v>-137.96933000000001</c:v>
                </c:pt>
                <c:pt idx="1879">
                  <c:v>-138.52420000000001</c:v>
                </c:pt>
                <c:pt idx="1880">
                  <c:v>-138.99073999999999</c:v>
                </c:pt>
                <c:pt idx="1881">
                  <c:v>-139.28541000000001</c:v>
                </c:pt>
                <c:pt idx="1882">
                  <c:v>-139.44108</c:v>
                </c:pt>
                <c:pt idx="1883">
                  <c:v>-139.46881999999999</c:v>
                </c:pt>
                <c:pt idx="1884">
                  <c:v>-139.45632000000001</c:v>
                </c:pt>
                <c:pt idx="1885">
                  <c:v>-139.40880000000001</c:v>
                </c:pt>
                <c:pt idx="1886">
                  <c:v>-139.41233</c:v>
                </c:pt>
                <c:pt idx="1887">
                  <c:v>-139.42668</c:v>
                </c:pt>
                <c:pt idx="1888">
                  <c:v>-139.45707999999999</c:v>
                </c:pt>
                <c:pt idx="1889">
                  <c:v>-139.38172</c:v>
                </c:pt>
                <c:pt idx="1890">
                  <c:v>-139.24876</c:v>
                </c:pt>
                <c:pt idx="1891">
                  <c:v>-139.06233</c:v>
                </c:pt>
                <c:pt idx="1892">
                  <c:v>-138.92319000000001</c:v>
                </c:pt>
                <c:pt idx="1893">
                  <c:v>-138.84144000000001</c:v>
                </c:pt>
                <c:pt idx="1894">
                  <c:v>-138.83571000000001</c:v>
                </c:pt>
                <c:pt idx="1895">
                  <c:v>-138.96483000000001</c:v>
                </c:pt>
                <c:pt idx="1896">
                  <c:v>-139.14501999999999</c:v>
                </c:pt>
                <c:pt idx="1897">
                  <c:v>-139.38602</c:v>
                </c:pt>
                <c:pt idx="1898">
                  <c:v>-139.50243</c:v>
                </c:pt>
                <c:pt idx="1899">
                  <c:v>-139.52948000000001</c:v>
                </c:pt>
                <c:pt idx="1900">
                  <c:v>-139.51106999999999</c:v>
                </c:pt>
                <c:pt idx="1901">
                  <c:v>-139.51173</c:v>
                </c:pt>
                <c:pt idx="1902">
                  <c:v>-139.63709</c:v>
                </c:pt>
                <c:pt idx="1903">
                  <c:v>-139.87888000000001</c:v>
                </c:pt>
                <c:pt idx="1904">
                  <c:v>-140.23707999999999</c:v>
                </c:pt>
                <c:pt idx="1905">
                  <c:v>-140.70993999999999</c:v>
                </c:pt>
                <c:pt idx="1906">
                  <c:v>-141.11998</c:v>
                </c:pt>
                <c:pt idx="1907">
                  <c:v>-141.38032000000001</c:v>
                </c:pt>
                <c:pt idx="1908">
                  <c:v>-141.43266</c:v>
                </c:pt>
                <c:pt idx="1909">
                  <c:v>-141.20517000000001</c:v>
                </c:pt>
                <c:pt idx="1910">
                  <c:v>-140.80188999999999</c:v>
                </c:pt>
                <c:pt idx="1911">
                  <c:v>-140.2646</c:v>
                </c:pt>
                <c:pt idx="1912">
                  <c:v>-139.70311000000001</c:v>
                </c:pt>
                <c:pt idx="1913">
                  <c:v>-139.16768999999999</c:v>
                </c:pt>
                <c:pt idx="1914">
                  <c:v>-138.82724999999999</c:v>
                </c:pt>
                <c:pt idx="1915">
                  <c:v>-138.65618000000001</c:v>
                </c:pt>
                <c:pt idx="1916">
                  <c:v>-138.57393999999999</c:v>
                </c:pt>
                <c:pt idx="1917">
                  <c:v>-138.55625000000001</c:v>
                </c:pt>
                <c:pt idx="1918">
                  <c:v>-138.58034000000001</c:v>
                </c:pt>
                <c:pt idx="1919">
                  <c:v>-138.58104</c:v>
                </c:pt>
                <c:pt idx="1920">
                  <c:v>-138.52975000000001</c:v>
                </c:pt>
                <c:pt idx="1921">
                  <c:v>-138.43010000000001</c:v>
                </c:pt>
                <c:pt idx="1922">
                  <c:v>-138.40289999999999</c:v>
                </c:pt>
                <c:pt idx="1923">
                  <c:v>-138.34672</c:v>
                </c:pt>
                <c:pt idx="1924">
                  <c:v>-138.36661000000001</c:v>
                </c:pt>
                <c:pt idx="1925">
                  <c:v>-138.47738000000001</c:v>
                </c:pt>
                <c:pt idx="1926">
                  <c:v>-138.69293999999999</c:v>
                </c:pt>
                <c:pt idx="1927">
                  <c:v>-138.92573999999999</c:v>
                </c:pt>
                <c:pt idx="1928">
                  <c:v>-139.11975000000001</c:v>
                </c:pt>
                <c:pt idx="1929">
                  <c:v>-139.24244999999999</c:v>
                </c:pt>
                <c:pt idx="1930">
                  <c:v>-139.25031000000001</c:v>
                </c:pt>
                <c:pt idx="1931">
                  <c:v>-139.20164</c:v>
                </c:pt>
                <c:pt idx="1932">
                  <c:v>-139.06699</c:v>
                </c:pt>
                <c:pt idx="1933">
                  <c:v>-139.02690999999999</c:v>
                </c:pt>
                <c:pt idx="1934">
                  <c:v>-139.02171000000001</c:v>
                </c:pt>
                <c:pt idx="1935">
                  <c:v>-138.97013000000001</c:v>
                </c:pt>
                <c:pt idx="1936">
                  <c:v>-138.94370000000001</c:v>
                </c:pt>
                <c:pt idx="1937">
                  <c:v>-138.95796999999999</c:v>
                </c:pt>
                <c:pt idx="1938">
                  <c:v>-139.02763999999999</c:v>
                </c:pt>
                <c:pt idx="1939">
                  <c:v>-139.17182</c:v>
                </c:pt>
                <c:pt idx="1940">
                  <c:v>-139.33969999999999</c:v>
                </c:pt>
                <c:pt idx="1941">
                  <c:v>-139.45331999999999</c:v>
                </c:pt>
                <c:pt idx="1942">
                  <c:v>-139.54774</c:v>
                </c:pt>
                <c:pt idx="1943">
                  <c:v>-139.47801000000001</c:v>
                </c:pt>
                <c:pt idx="1944">
                  <c:v>-139.33605</c:v>
                </c:pt>
                <c:pt idx="1945">
                  <c:v>-139.22853000000001</c:v>
                </c:pt>
                <c:pt idx="1946">
                  <c:v>-139.12174999999999</c:v>
                </c:pt>
                <c:pt idx="1947">
                  <c:v>-139.07837000000001</c:v>
                </c:pt>
                <c:pt idx="1948">
                  <c:v>-138.99678</c:v>
                </c:pt>
                <c:pt idx="1949">
                  <c:v>-138.98571999999999</c:v>
                </c:pt>
                <c:pt idx="1950">
                  <c:v>-138.99915999999999</c:v>
                </c:pt>
                <c:pt idx="1951">
                  <c:v>-139.12284</c:v>
                </c:pt>
                <c:pt idx="1952">
                  <c:v>-139.33103</c:v>
                </c:pt>
                <c:pt idx="1953">
                  <c:v>-139.52475000000001</c:v>
                </c:pt>
                <c:pt idx="1954">
                  <c:v>-139.74851000000001</c:v>
                </c:pt>
                <c:pt idx="1955">
                  <c:v>-139.91890000000001</c:v>
                </c:pt>
                <c:pt idx="1956">
                  <c:v>-139.99898999999999</c:v>
                </c:pt>
                <c:pt idx="1957">
                  <c:v>-139.98894999999999</c:v>
                </c:pt>
                <c:pt idx="1958">
                  <c:v>-139.91896</c:v>
                </c:pt>
                <c:pt idx="1959">
                  <c:v>-139.81667999999999</c:v>
                </c:pt>
                <c:pt idx="1960">
                  <c:v>-139.57839999999999</c:v>
                </c:pt>
                <c:pt idx="1961">
                  <c:v>-139.19257999999999</c:v>
                </c:pt>
                <c:pt idx="1962">
                  <c:v>-138.63431</c:v>
                </c:pt>
                <c:pt idx="1963">
                  <c:v>-138.05009000000001</c:v>
                </c:pt>
                <c:pt idx="1964">
                  <c:v>-137.52610999999999</c:v>
                </c:pt>
                <c:pt idx="1965">
                  <c:v>-137.14467999999999</c:v>
                </c:pt>
                <c:pt idx="1966">
                  <c:v>-136.98131000000001</c:v>
                </c:pt>
                <c:pt idx="1967">
                  <c:v>-136.97863000000001</c:v>
                </c:pt>
                <c:pt idx="1968">
                  <c:v>-137.0718</c:v>
                </c:pt>
                <c:pt idx="1969">
                  <c:v>-137.31224</c:v>
                </c:pt>
                <c:pt idx="1970">
                  <c:v>-137.60357999999999</c:v>
                </c:pt>
                <c:pt idx="1971">
                  <c:v>-137.97497999999999</c:v>
                </c:pt>
                <c:pt idx="1972">
                  <c:v>-138.35490999999999</c:v>
                </c:pt>
                <c:pt idx="1973">
                  <c:v>-138.63115999999999</c:v>
                </c:pt>
                <c:pt idx="1974">
                  <c:v>-138.74100999999999</c:v>
                </c:pt>
                <c:pt idx="1975">
                  <c:v>-138.64592999999999</c:v>
                </c:pt>
                <c:pt idx="1976">
                  <c:v>-138.34934999999999</c:v>
                </c:pt>
                <c:pt idx="1977">
                  <c:v>-137.90379999999999</c:v>
                </c:pt>
                <c:pt idx="1978">
                  <c:v>-137.42737</c:v>
                </c:pt>
                <c:pt idx="1979">
                  <c:v>-137.11530999999999</c:v>
                </c:pt>
                <c:pt idx="1980">
                  <c:v>-136.95086000000001</c:v>
                </c:pt>
                <c:pt idx="1981">
                  <c:v>-136.86501999999999</c:v>
                </c:pt>
                <c:pt idx="1982">
                  <c:v>-136.93017</c:v>
                </c:pt>
                <c:pt idx="1983">
                  <c:v>-136.98936</c:v>
                </c:pt>
                <c:pt idx="1984">
                  <c:v>-137.1088</c:v>
                </c:pt>
                <c:pt idx="1985">
                  <c:v>-137.22215</c:v>
                </c:pt>
                <c:pt idx="1986">
                  <c:v>-137.36097000000001</c:v>
                </c:pt>
                <c:pt idx="1987">
                  <c:v>-137.55118999999999</c:v>
                </c:pt>
                <c:pt idx="1988">
                  <c:v>-137.74518</c:v>
                </c:pt>
                <c:pt idx="1989">
                  <c:v>-137.95106000000001</c:v>
                </c:pt>
                <c:pt idx="1990">
                  <c:v>-138.10048</c:v>
                </c:pt>
                <c:pt idx="1991">
                  <c:v>-138.21963</c:v>
                </c:pt>
                <c:pt idx="1992">
                  <c:v>-138.27078</c:v>
                </c:pt>
                <c:pt idx="1993">
                  <c:v>-138.34118000000001</c:v>
                </c:pt>
                <c:pt idx="1994">
                  <c:v>-138.43495999999999</c:v>
                </c:pt>
                <c:pt idx="1995">
                  <c:v>-138.52455</c:v>
                </c:pt>
                <c:pt idx="1996">
                  <c:v>-138.61788000000001</c:v>
                </c:pt>
                <c:pt idx="1997">
                  <c:v>-138.74996999999999</c:v>
                </c:pt>
                <c:pt idx="1998">
                  <c:v>-138.81076999999999</c:v>
                </c:pt>
                <c:pt idx="1999">
                  <c:v>-138.71229</c:v>
                </c:pt>
                <c:pt idx="2000">
                  <c:v>-138.53811999999999</c:v>
                </c:pt>
                <c:pt idx="2001">
                  <c:v>-138.29841999999999</c:v>
                </c:pt>
                <c:pt idx="2002">
                  <c:v>-138.0257</c:v>
                </c:pt>
                <c:pt idx="2003">
                  <c:v>-137.74288000000001</c:v>
                </c:pt>
                <c:pt idx="2004">
                  <c:v>-137.46698000000001</c:v>
                </c:pt>
                <c:pt idx="2005">
                  <c:v>-137.23579000000001</c:v>
                </c:pt>
                <c:pt idx="2006">
                  <c:v>-137.08635000000001</c:v>
                </c:pt>
                <c:pt idx="2007">
                  <c:v>-137.07511</c:v>
                </c:pt>
                <c:pt idx="2008">
                  <c:v>-137.25199000000001</c:v>
                </c:pt>
                <c:pt idx="2009">
                  <c:v>-137.46648999999999</c:v>
                </c:pt>
                <c:pt idx="2010">
                  <c:v>-137.80178000000001</c:v>
                </c:pt>
                <c:pt idx="2011">
                  <c:v>-138.15342999999999</c:v>
                </c:pt>
                <c:pt idx="2012">
                  <c:v>-138.41238999999999</c:v>
                </c:pt>
                <c:pt idx="2013">
                  <c:v>-138.63142999999999</c:v>
                </c:pt>
                <c:pt idx="2014">
                  <c:v>-138.75185999999999</c:v>
                </c:pt>
                <c:pt idx="2015">
                  <c:v>-138.85735</c:v>
                </c:pt>
                <c:pt idx="2016">
                  <c:v>-138.94913</c:v>
                </c:pt>
                <c:pt idx="2017">
                  <c:v>-139.02462</c:v>
                </c:pt>
                <c:pt idx="2018">
                  <c:v>-139.13549</c:v>
                </c:pt>
                <c:pt idx="2019">
                  <c:v>-139.26901000000001</c:v>
                </c:pt>
                <c:pt idx="2020">
                  <c:v>-139.45501999999999</c:v>
                </c:pt>
                <c:pt idx="2021">
                  <c:v>-139.55953</c:v>
                </c:pt>
                <c:pt idx="2022">
                  <c:v>-139.65294</c:v>
                </c:pt>
                <c:pt idx="2023">
                  <c:v>-139.68197000000001</c:v>
                </c:pt>
                <c:pt idx="2024">
                  <c:v>-139.59628000000001</c:v>
                </c:pt>
                <c:pt idx="2025">
                  <c:v>-139.37071</c:v>
                </c:pt>
                <c:pt idx="2026">
                  <c:v>-139.00977</c:v>
                </c:pt>
                <c:pt idx="2027">
                  <c:v>-138.61313000000001</c:v>
                </c:pt>
                <c:pt idx="2028">
                  <c:v>-138.26452</c:v>
                </c:pt>
                <c:pt idx="2029">
                  <c:v>-138.07973000000001</c:v>
                </c:pt>
                <c:pt idx="2030">
                  <c:v>-138.00769</c:v>
                </c:pt>
                <c:pt idx="2031">
                  <c:v>-137.98321000000001</c:v>
                </c:pt>
                <c:pt idx="2032">
                  <c:v>-137.98293000000001</c:v>
                </c:pt>
                <c:pt idx="2033">
                  <c:v>-137.87794</c:v>
                </c:pt>
                <c:pt idx="2034">
                  <c:v>-137.68419</c:v>
                </c:pt>
                <c:pt idx="2035">
                  <c:v>-137.46045000000001</c:v>
                </c:pt>
                <c:pt idx="2036">
                  <c:v>-137.14444</c:v>
                </c:pt>
                <c:pt idx="2037">
                  <c:v>-136.79381000000001</c:v>
                </c:pt>
                <c:pt idx="2038">
                  <c:v>-136.47376</c:v>
                </c:pt>
                <c:pt idx="2039">
                  <c:v>-136.18518</c:v>
                </c:pt>
                <c:pt idx="2040">
                  <c:v>-135.94351</c:v>
                </c:pt>
                <c:pt idx="2041">
                  <c:v>-135.73817</c:v>
                </c:pt>
                <c:pt idx="2042">
                  <c:v>-135.56726</c:v>
                </c:pt>
                <c:pt idx="2043">
                  <c:v>-135.50068999999999</c:v>
                </c:pt>
                <c:pt idx="2044">
                  <c:v>-135.54121000000001</c:v>
                </c:pt>
                <c:pt idx="2045">
                  <c:v>-135.74596</c:v>
                </c:pt>
                <c:pt idx="2046">
                  <c:v>-136.01768999999999</c:v>
                </c:pt>
                <c:pt idx="2047">
                  <c:v>-136.31317999999999</c:v>
                </c:pt>
                <c:pt idx="2048">
                  <c:v>-136.44024999999999</c:v>
                </c:pt>
                <c:pt idx="2049">
                  <c:v>-136.37003999999999</c:v>
                </c:pt>
                <c:pt idx="2050">
                  <c:v>-136.23522</c:v>
                </c:pt>
                <c:pt idx="2051">
                  <c:v>-136.12764999999999</c:v>
                </c:pt>
                <c:pt idx="2052">
                  <c:v>-136.17216999999999</c:v>
                </c:pt>
                <c:pt idx="2053">
                  <c:v>-136.32061999999999</c:v>
                </c:pt>
                <c:pt idx="2054">
                  <c:v>-136.54693</c:v>
                </c:pt>
                <c:pt idx="2055">
                  <c:v>-136.76902000000001</c:v>
                </c:pt>
                <c:pt idx="2056">
                  <c:v>-136.85207</c:v>
                </c:pt>
                <c:pt idx="2057">
                  <c:v>-136.76609999999999</c:v>
                </c:pt>
                <c:pt idx="2058">
                  <c:v>-136.54739000000001</c:v>
                </c:pt>
                <c:pt idx="2059">
                  <c:v>-136.22971999999999</c:v>
                </c:pt>
                <c:pt idx="2060">
                  <c:v>-135.97793999999999</c:v>
                </c:pt>
                <c:pt idx="2061">
                  <c:v>-135.80695</c:v>
                </c:pt>
                <c:pt idx="2062">
                  <c:v>-135.73853</c:v>
                </c:pt>
                <c:pt idx="2063">
                  <c:v>-135.72951</c:v>
                </c:pt>
                <c:pt idx="2064">
                  <c:v>-135.71558999999999</c:v>
                </c:pt>
                <c:pt idx="2065">
                  <c:v>-135.67977999999999</c:v>
                </c:pt>
                <c:pt idx="2066">
                  <c:v>-135.55798999999999</c:v>
                </c:pt>
                <c:pt idx="2067">
                  <c:v>-135.3853</c:v>
                </c:pt>
                <c:pt idx="2068">
                  <c:v>-135.16310999999999</c:v>
                </c:pt>
                <c:pt idx="2069">
                  <c:v>-135.02646999999999</c:v>
                </c:pt>
                <c:pt idx="2070">
                  <c:v>-135.00628</c:v>
                </c:pt>
                <c:pt idx="2071">
                  <c:v>-135.10924</c:v>
                </c:pt>
                <c:pt idx="2072">
                  <c:v>-135.28630999999999</c:v>
                </c:pt>
                <c:pt idx="2073">
                  <c:v>-135.48921000000001</c:v>
                </c:pt>
                <c:pt idx="2074">
                  <c:v>-135.60221000000001</c:v>
                </c:pt>
                <c:pt idx="2075">
                  <c:v>-135.75514000000001</c:v>
                </c:pt>
                <c:pt idx="2076">
                  <c:v>-135.89344</c:v>
                </c:pt>
                <c:pt idx="2077">
                  <c:v>-135.96361999999999</c:v>
                </c:pt>
                <c:pt idx="2078">
                  <c:v>-136.06107</c:v>
                </c:pt>
                <c:pt idx="2079">
                  <c:v>-136.07959</c:v>
                </c:pt>
                <c:pt idx="2080">
                  <c:v>-136.10929999999999</c:v>
                </c:pt>
                <c:pt idx="2081">
                  <c:v>-136.16269</c:v>
                </c:pt>
                <c:pt idx="2082">
                  <c:v>-136.20368999999999</c:v>
                </c:pt>
                <c:pt idx="2083">
                  <c:v>-136.36425</c:v>
                </c:pt>
                <c:pt idx="2084">
                  <c:v>-136.50480999999999</c:v>
                </c:pt>
                <c:pt idx="2085">
                  <c:v>-136.60336000000001</c:v>
                </c:pt>
                <c:pt idx="2086">
                  <c:v>-136.69923</c:v>
                </c:pt>
                <c:pt idx="2087">
                  <c:v>-136.77583999999999</c:v>
                </c:pt>
                <c:pt idx="2088">
                  <c:v>-136.82995</c:v>
                </c:pt>
                <c:pt idx="2089">
                  <c:v>-136.79286999999999</c:v>
                </c:pt>
                <c:pt idx="2090">
                  <c:v>-136.63257999999999</c:v>
                </c:pt>
                <c:pt idx="2091">
                  <c:v>-136.44247999999999</c:v>
                </c:pt>
                <c:pt idx="2092">
                  <c:v>-136.33129</c:v>
                </c:pt>
                <c:pt idx="2093">
                  <c:v>-136.33484999999999</c:v>
                </c:pt>
                <c:pt idx="2094">
                  <c:v>-136.46814000000001</c:v>
                </c:pt>
                <c:pt idx="2095">
                  <c:v>-136.69791000000001</c:v>
                </c:pt>
                <c:pt idx="2096">
                  <c:v>-136.91729000000001</c:v>
                </c:pt>
                <c:pt idx="2097">
                  <c:v>-137.08198999999999</c:v>
                </c:pt>
                <c:pt idx="2098">
                  <c:v>-137.24088</c:v>
                </c:pt>
                <c:pt idx="2099">
                  <c:v>-137.3563</c:v>
                </c:pt>
                <c:pt idx="2100">
                  <c:v>-137.43486999999999</c:v>
                </c:pt>
                <c:pt idx="2101">
                  <c:v>-137.51354000000001</c:v>
                </c:pt>
                <c:pt idx="2102">
                  <c:v>-137.51338999999999</c:v>
                </c:pt>
                <c:pt idx="2103">
                  <c:v>-137.50843</c:v>
                </c:pt>
                <c:pt idx="2104">
                  <c:v>-137.53039000000001</c:v>
                </c:pt>
                <c:pt idx="2105">
                  <c:v>-137.54506000000001</c:v>
                </c:pt>
                <c:pt idx="2106">
                  <c:v>-137.56495000000001</c:v>
                </c:pt>
                <c:pt idx="2107">
                  <c:v>-137.50461999999999</c:v>
                </c:pt>
                <c:pt idx="2108">
                  <c:v>-137.42482000000001</c:v>
                </c:pt>
                <c:pt idx="2109">
                  <c:v>-137.26064</c:v>
                </c:pt>
                <c:pt idx="2110">
                  <c:v>-137.11602999999999</c:v>
                </c:pt>
                <c:pt idx="2111">
                  <c:v>-136.98231999999999</c:v>
                </c:pt>
                <c:pt idx="2112">
                  <c:v>-136.92115000000001</c:v>
                </c:pt>
                <c:pt idx="2113">
                  <c:v>-136.84773999999999</c:v>
                </c:pt>
                <c:pt idx="2114">
                  <c:v>-136.80009999999999</c:v>
                </c:pt>
                <c:pt idx="2115">
                  <c:v>-136.71</c:v>
                </c:pt>
                <c:pt idx="2116">
                  <c:v>-136.58340999999999</c:v>
                </c:pt>
                <c:pt idx="2117">
                  <c:v>-136.43494999999999</c:v>
                </c:pt>
                <c:pt idx="2118">
                  <c:v>-136.38527999999999</c:v>
                </c:pt>
                <c:pt idx="2119">
                  <c:v>-136.43719999999999</c:v>
                </c:pt>
                <c:pt idx="2120">
                  <c:v>-136.64623</c:v>
                </c:pt>
                <c:pt idx="2121">
                  <c:v>-136.90781999999999</c:v>
                </c:pt>
                <c:pt idx="2122">
                  <c:v>-137.21970999999999</c:v>
                </c:pt>
                <c:pt idx="2123">
                  <c:v>-137.53028</c:v>
                </c:pt>
                <c:pt idx="2124">
                  <c:v>-137.80542</c:v>
                </c:pt>
                <c:pt idx="2125">
                  <c:v>-137.86589000000001</c:v>
                </c:pt>
                <c:pt idx="2126">
                  <c:v>-137.85804999999999</c:v>
                </c:pt>
                <c:pt idx="2127">
                  <c:v>-137.81198000000001</c:v>
                </c:pt>
                <c:pt idx="2128">
                  <c:v>-137.84521000000001</c:v>
                </c:pt>
                <c:pt idx="2129">
                  <c:v>-137.89484999999999</c:v>
                </c:pt>
                <c:pt idx="2130">
                  <c:v>-137.90074000000001</c:v>
                </c:pt>
                <c:pt idx="2131">
                  <c:v>-137.77106000000001</c:v>
                </c:pt>
                <c:pt idx="2132">
                  <c:v>-137.5659</c:v>
                </c:pt>
                <c:pt idx="2133">
                  <c:v>-137.25627</c:v>
                </c:pt>
                <c:pt idx="2134">
                  <c:v>-136.85675000000001</c:v>
                </c:pt>
                <c:pt idx="2135">
                  <c:v>-136.59007</c:v>
                </c:pt>
                <c:pt idx="2136">
                  <c:v>-136.50136000000001</c:v>
                </c:pt>
                <c:pt idx="2137">
                  <c:v>-136.56475</c:v>
                </c:pt>
                <c:pt idx="2138">
                  <c:v>-136.64474000000001</c:v>
                </c:pt>
                <c:pt idx="2139">
                  <c:v>-136.69029</c:v>
                </c:pt>
                <c:pt idx="2140">
                  <c:v>-136.68132</c:v>
                </c:pt>
                <c:pt idx="2141">
                  <c:v>-136.55622</c:v>
                </c:pt>
                <c:pt idx="2142">
                  <c:v>-136.35011</c:v>
                </c:pt>
                <c:pt idx="2143">
                  <c:v>-136.18779000000001</c:v>
                </c:pt>
                <c:pt idx="2144">
                  <c:v>-136.07993999999999</c:v>
                </c:pt>
                <c:pt idx="2145">
                  <c:v>-135.97317000000001</c:v>
                </c:pt>
                <c:pt idx="2146">
                  <c:v>-135.85512</c:v>
                </c:pt>
                <c:pt idx="2147">
                  <c:v>-135.88532000000001</c:v>
                </c:pt>
                <c:pt idx="2148">
                  <c:v>-135.97022000000001</c:v>
                </c:pt>
                <c:pt idx="2149">
                  <c:v>-136.02243000000001</c:v>
                </c:pt>
                <c:pt idx="2150">
                  <c:v>-135.99845999999999</c:v>
                </c:pt>
                <c:pt idx="2151">
                  <c:v>-136.01244</c:v>
                </c:pt>
                <c:pt idx="2152">
                  <c:v>-136.10675000000001</c:v>
                </c:pt>
                <c:pt idx="2153">
                  <c:v>-136.30225999999999</c:v>
                </c:pt>
                <c:pt idx="2154">
                  <c:v>-136.56639000000001</c:v>
                </c:pt>
                <c:pt idx="2155">
                  <c:v>-136.73990000000001</c:v>
                </c:pt>
                <c:pt idx="2156">
                  <c:v>-136.79383000000001</c:v>
                </c:pt>
                <c:pt idx="2157">
                  <c:v>-136.79947000000001</c:v>
                </c:pt>
                <c:pt idx="2158">
                  <c:v>-136.71446</c:v>
                </c:pt>
                <c:pt idx="2159">
                  <c:v>-136.61172999999999</c:v>
                </c:pt>
                <c:pt idx="2160">
                  <c:v>-136.46476999999999</c:v>
                </c:pt>
                <c:pt idx="2161">
                  <c:v>-136.25261</c:v>
                </c:pt>
                <c:pt idx="2162">
                  <c:v>-136.11147</c:v>
                </c:pt>
                <c:pt idx="2163">
                  <c:v>-136.03351000000001</c:v>
                </c:pt>
                <c:pt idx="2164">
                  <c:v>-136.12087</c:v>
                </c:pt>
                <c:pt idx="2165">
                  <c:v>-136.33734999999999</c:v>
                </c:pt>
                <c:pt idx="2166">
                  <c:v>-136.57812999999999</c:v>
                </c:pt>
                <c:pt idx="2167">
                  <c:v>-136.79433</c:v>
                </c:pt>
                <c:pt idx="2168">
                  <c:v>-136.99422999999999</c:v>
                </c:pt>
                <c:pt idx="2169">
                  <c:v>-137.18118999999999</c:v>
                </c:pt>
                <c:pt idx="2170">
                  <c:v>-137.31030999999999</c:v>
                </c:pt>
                <c:pt idx="2171">
                  <c:v>-137.42271</c:v>
                </c:pt>
                <c:pt idx="2172">
                  <c:v>-137.52945</c:v>
                </c:pt>
                <c:pt idx="2173">
                  <c:v>-137.55347</c:v>
                </c:pt>
                <c:pt idx="2174">
                  <c:v>-137.42708999999999</c:v>
                </c:pt>
                <c:pt idx="2175">
                  <c:v>-137.20774</c:v>
                </c:pt>
                <c:pt idx="2176">
                  <c:v>-137.00234</c:v>
                </c:pt>
                <c:pt idx="2177">
                  <c:v>-136.78263999999999</c:v>
                </c:pt>
                <c:pt idx="2178">
                  <c:v>-136.61985000000001</c:v>
                </c:pt>
                <c:pt idx="2179">
                  <c:v>-136.45671999999999</c:v>
                </c:pt>
                <c:pt idx="2180">
                  <c:v>-136.3263</c:v>
                </c:pt>
                <c:pt idx="2181">
                  <c:v>-136.16763</c:v>
                </c:pt>
                <c:pt idx="2182">
                  <c:v>-135.98316</c:v>
                </c:pt>
                <c:pt idx="2183">
                  <c:v>-135.83098000000001</c:v>
                </c:pt>
                <c:pt idx="2184">
                  <c:v>-135.68556000000001</c:v>
                </c:pt>
                <c:pt idx="2185">
                  <c:v>-135.57861</c:v>
                </c:pt>
                <c:pt idx="2186">
                  <c:v>-135.49083999999999</c:v>
                </c:pt>
                <c:pt idx="2187">
                  <c:v>-135.42975999999999</c:v>
                </c:pt>
                <c:pt idx="2188">
                  <c:v>-135.40246999999999</c:v>
                </c:pt>
                <c:pt idx="2189">
                  <c:v>-135.3374</c:v>
                </c:pt>
                <c:pt idx="2190">
                  <c:v>-135.23205999999999</c:v>
                </c:pt>
                <c:pt idx="2191">
                  <c:v>-135.13145</c:v>
                </c:pt>
                <c:pt idx="2192">
                  <c:v>-135.05217999999999</c:v>
                </c:pt>
                <c:pt idx="2193">
                  <c:v>-134.99575999999999</c:v>
                </c:pt>
                <c:pt idx="2194">
                  <c:v>-134.96171000000001</c:v>
                </c:pt>
                <c:pt idx="2195">
                  <c:v>-134.91077000000001</c:v>
                </c:pt>
                <c:pt idx="2196">
                  <c:v>-134.79917</c:v>
                </c:pt>
                <c:pt idx="2197">
                  <c:v>-134.63905</c:v>
                </c:pt>
                <c:pt idx="2198">
                  <c:v>-134.4744</c:v>
                </c:pt>
                <c:pt idx="2199">
                  <c:v>-134.38901999999999</c:v>
                </c:pt>
                <c:pt idx="2200">
                  <c:v>-134.4513</c:v>
                </c:pt>
                <c:pt idx="2201">
                  <c:v>-134.64437000000001</c:v>
                </c:pt>
                <c:pt idx="2202">
                  <c:v>-134.89823000000001</c:v>
                </c:pt>
                <c:pt idx="2203">
                  <c:v>-135.1728</c:v>
                </c:pt>
                <c:pt idx="2204">
                  <c:v>-135.36743999999999</c:v>
                </c:pt>
                <c:pt idx="2205">
                  <c:v>-135.45455000000001</c:v>
                </c:pt>
                <c:pt idx="2206">
                  <c:v>-135.37109000000001</c:v>
                </c:pt>
                <c:pt idx="2207">
                  <c:v>-135.15373</c:v>
                </c:pt>
                <c:pt idx="2208">
                  <c:v>-134.85246000000001</c:v>
                </c:pt>
                <c:pt idx="2209">
                  <c:v>-134.51729</c:v>
                </c:pt>
                <c:pt idx="2210">
                  <c:v>-134.26544000000001</c:v>
                </c:pt>
                <c:pt idx="2211">
                  <c:v>-134.19793999999999</c:v>
                </c:pt>
                <c:pt idx="2212">
                  <c:v>-134.25402</c:v>
                </c:pt>
                <c:pt idx="2213">
                  <c:v>-134.51682</c:v>
                </c:pt>
                <c:pt idx="2214">
                  <c:v>-134.75971000000001</c:v>
                </c:pt>
                <c:pt idx="2215">
                  <c:v>-135.00513000000001</c:v>
                </c:pt>
                <c:pt idx="2216">
                  <c:v>-135.32236</c:v>
                </c:pt>
                <c:pt idx="2217">
                  <c:v>-135.72439</c:v>
                </c:pt>
                <c:pt idx="2218">
                  <c:v>-136.08535000000001</c:v>
                </c:pt>
                <c:pt idx="2219">
                  <c:v>-136.34137000000001</c:v>
                </c:pt>
                <c:pt idx="2220">
                  <c:v>-136.40919</c:v>
                </c:pt>
                <c:pt idx="2221">
                  <c:v>-136.43156999999999</c:v>
                </c:pt>
                <c:pt idx="2222">
                  <c:v>-136.51580999999999</c:v>
                </c:pt>
                <c:pt idx="2223">
                  <c:v>-136.69705999999999</c:v>
                </c:pt>
                <c:pt idx="2224">
                  <c:v>-136.94346999999999</c:v>
                </c:pt>
                <c:pt idx="2225">
                  <c:v>-137.14344</c:v>
                </c:pt>
                <c:pt idx="2226">
                  <c:v>-137.22225</c:v>
                </c:pt>
                <c:pt idx="2227">
                  <c:v>-137.14444</c:v>
                </c:pt>
                <c:pt idx="2228">
                  <c:v>-136.88398000000001</c:v>
                </c:pt>
                <c:pt idx="2229">
                  <c:v>-136.51993999999999</c:v>
                </c:pt>
                <c:pt idx="2230">
                  <c:v>-136.2405</c:v>
                </c:pt>
                <c:pt idx="2231">
                  <c:v>-136.05584999999999</c:v>
                </c:pt>
                <c:pt idx="2232">
                  <c:v>-136.14436000000001</c:v>
                </c:pt>
                <c:pt idx="2233">
                  <c:v>-136.30807999999999</c:v>
                </c:pt>
                <c:pt idx="2234">
                  <c:v>-136.58394000000001</c:v>
                </c:pt>
                <c:pt idx="2235">
                  <c:v>-136.91900999999999</c:v>
                </c:pt>
                <c:pt idx="2236">
                  <c:v>-137.26953</c:v>
                </c:pt>
                <c:pt idx="2237">
                  <c:v>-137.63742999999999</c:v>
                </c:pt>
                <c:pt idx="2238">
                  <c:v>-138.01813999999999</c:v>
                </c:pt>
                <c:pt idx="2239">
                  <c:v>-138.35712000000001</c:v>
                </c:pt>
                <c:pt idx="2240">
                  <c:v>-138.56457</c:v>
                </c:pt>
                <c:pt idx="2241">
                  <c:v>-138.60422</c:v>
                </c:pt>
                <c:pt idx="2242">
                  <c:v>-138.43783999999999</c:v>
                </c:pt>
                <c:pt idx="2243">
                  <c:v>-138.13744</c:v>
                </c:pt>
                <c:pt idx="2244">
                  <c:v>-137.67227</c:v>
                </c:pt>
                <c:pt idx="2245">
                  <c:v>-137.17419000000001</c:v>
                </c:pt>
                <c:pt idx="2246">
                  <c:v>-136.67206999999999</c:v>
                </c:pt>
                <c:pt idx="2247">
                  <c:v>-136.26683</c:v>
                </c:pt>
                <c:pt idx="2248">
                  <c:v>-135.92097999999999</c:v>
                </c:pt>
                <c:pt idx="2249">
                  <c:v>-135.68526</c:v>
                </c:pt>
                <c:pt idx="2250">
                  <c:v>-135.51915</c:v>
                </c:pt>
                <c:pt idx="2251">
                  <c:v>-135.48822999999999</c:v>
                </c:pt>
                <c:pt idx="2252">
                  <c:v>-135.64883</c:v>
                </c:pt>
                <c:pt idx="2253">
                  <c:v>-135.91582</c:v>
                </c:pt>
                <c:pt idx="2254">
                  <c:v>-136.20182</c:v>
                </c:pt>
                <c:pt idx="2255">
                  <c:v>-136.35057</c:v>
                </c:pt>
                <c:pt idx="2256">
                  <c:v>-136.41096999999999</c:v>
                </c:pt>
                <c:pt idx="2257">
                  <c:v>-136.39383000000001</c:v>
                </c:pt>
                <c:pt idx="2258">
                  <c:v>-136.36369999999999</c:v>
                </c:pt>
                <c:pt idx="2259">
                  <c:v>-136.24194</c:v>
                </c:pt>
                <c:pt idx="2260">
                  <c:v>-136.16446999999999</c:v>
                </c:pt>
                <c:pt idx="2261">
                  <c:v>-136.14608000000001</c:v>
                </c:pt>
                <c:pt idx="2262">
                  <c:v>-136.18369000000001</c:v>
                </c:pt>
                <c:pt idx="2263">
                  <c:v>-136.19217</c:v>
                </c:pt>
                <c:pt idx="2264">
                  <c:v>-136.29374999999999</c:v>
                </c:pt>
                <c:pt idx="2265">
                  <c:v>-136.32490999999999</c:v>
                </c:pt>
                <c:pt idx="2266">
                  <c:v>-136.25402</c:v>
                </c:pt>
                <c:pt idx="2267">
                  <c:v>-136.01356999999999</c:v>
                </c:pt>
                <c:pt idx="2268">
                  <c:v>-135.70468</c:v>
                </c:pt>
                <c:pt idx="2269">
                  <c:v>-135.22914</c:v>
                </c:pt>
                <c:pt idx="2270">
                  <c:v>-134.66534999999999</c:v>
                </c:pt>
                <c:pt idx="2271">
                  <c:v>-134.03746000000001</c:v>
                </c:pt>
                <c:pt idx="2272">
                  <c:v>-133.41699</c:v>
                </c:pt>
                <c:pt idx="2273">
                  <c:v>-133.02275</c:v>
                </c:pt>
                <c:pt idx="2274">
                  <c:v>-132.82723999999999</c:v>
                </c:pt>
                <c:pt idx="2275">
                  <c:v>-132.85189</c:v>
                </c:pt>
                <c:pt idx="2276">
                  <c:v>-133.12352000000001</c:v>
                </c:pt>
                <c:pt idx="2277">
                  <c:v>-133.47748000000001</c:v>
                </c:pt>
                <c:pt idx="2278">
                  <c:v>-133.95840000000001</c:v>
                </c:pt>
                <c:pt idx="2279">
                  <c:v>-134.42147</c:v>
                </c:pt>
                <c:pt idx="2280">
                  <c:v>-134.80695</c:v>
                </c:pt>
                <c:pt idx="2281">
                  <c:v>-135.18353999999999</c:v>
                </c:pt>
                <c:pt idx="2282">
                  <c:v>-135.48928000000001</c:v>
                </c:pt>
                <c:pt idx="2283">
                  <c:v>-135.71540999999999</c:v>
                </c:pt>
                <c:pt idx="2284">
                  <c:v>-135.82051000000001</c:v>
                </c:pt>
                <c:pt idx="2285">
                  <c:v>-135.84061</c:v>
                </c:pt>
                <c:pt idx="2286">
                  <c:v>-135.839</c:v>
                </c:pt>
                <c:pt idx="2287">
                  <c:v>-135.93782999999999</c:v>
                </c:pt>
                <c:pt idx="2288">
                  <c:v>-136.15280000000001</c:v>
                </c:pt>
                <c:pt idx="2289">
                  <c:v>-136.37966</c:v>
                </c:pt>
                <c:pt idx="2290">
                  <c:v>-136.58897999999999</c:v>
                </c:pt>
                <c:pt idx="2291">
                  <c:v>-136.73967999999999</c:v>
                </c:pt>
                <c:pt idx="2292">
                  <c:v>-136.83314999999999</c:v>
                </c:pt>
                <c:pt idx="2293">
                  <c:v>-136.84635</c:v>
                </c:pt>
                <c:pt idx="2294">
                  <c:v>-136.85473999999999</c:v>
                </c:pt>
                <c:pt idx="2295">
                  <c:v>-136.8519</c:v>
                </c:pt>
                <c:pt idx="2296">
                  <c:v>-136.84152</c:v>
                </c:pt>
                <c:pt idx="2297">
                  <c:v>-136.83224999999999</c:v>
                </c:pt>
                <c:pt idx="2298">
                  <c:v>-136.87591</c:v>
                </c:pt>
                <c:pt idx="2299">
                  <c:v>-136.93967000000001</c:v>
                </c:pt>
                <c:pt idx="2300">
                  <c:v>-137.1063</c:v>
                </c:pt>
                <c:pt idx="2301">
                  <c:v>-137.31765999999999</c:v>
                </c:pt>
                <c:pt idx="2302">
                  <c:v>-137.48316</c:v>
                </c:pt>
                <c:pt idx="2303">
                  <c:v>-137.52896000000001</c:v>
                </c:pt>
                <c:pt idx="2304">
                  <c:v>-137.69848999999999</c:v>
                </c:pt>
                <c:pt idx="2305">
                  <c:v>-137.65675999999999</c:v>
                </c:pt>
                <c:pt idx="2306">
                  <c:v>-137.59599</c:v>
                </c:pt>
                <c:pt idx="2307">
                  <c:v>-137.50726</c:v>
                </c:pt>
                <c:pt idx="2308">
                  <c:v>-137.41079999999999</c:v>
                </c:pt>
                <c:pt idx="2309">
                  <c:v>-137.22727</c:v>
                </c:pt>
                <c:pt idx="2310">
                  <c:v>-137.02844999999999</c:v>
                </c:pt>
                <c:pt idx="2311">
                  <c:v>-136.74534</c:v>
                </c:pt>
                <c:pt idx="2312">
                  <c:v>-136.51479</c:v>
                </c:pt>
                <c:pt idx="2313">
                  <c:v>-136.24250000000001</c:v>
                </c:pt>
                <c:pt idx="2314">
                  <c:v>-136.0256</c:v>
                </c:pt>
                <c:pt idx="2315">
                  <c:v>-135.82569000000001</c:v>
                </c:pt>
                <c:pt idx="2316">
                  <c:v>-135.67858000000001</c:v>
                </c:pt>
                <c:pt idx="2317">
                  <c:v>-135.65536</c:v>
                </c:pt>
                <c:pt idx="2318">
                  <c:v>-135.69051999999999</c:v>
                </c:pt>
                <c:pt idx="2319">
                  <c:v>-135.73285999999999</c:v>
                </c:pt>
                <c:pt idx="2320">
                  <c:v>-135.79769999999999</c:v>
                </c:pt>
                <c:pt idx="2321">
                  <c:v>-135.83718999999999</c:v>
                </c:pt>
                <c:pt idx="2322">
                  <c:v>-135.94338999999999</c:v>
                </c:pt>
                <c:pt idx="2323">
                  <c:v>-136.09318999999999</c:v>
                </c:pt>
                <c:pt idx="2324">
                  <c:v>-136.24637000000001</c:v>
                </c:pt>
                <c:pt idx="2325">
                  <c:v>-136.43228999999999</c:v>
                </c:pt>
                <c:pt idx="2326">
                  <c:v>-136.49742000000001</c:v>
                </c:pt>
                <c:pt idx="2327">
                  <c:v>-136.51796999999999</c:v>
                </c:pt>
                <c:pt idx="2328">
                  <c:v>-136.43867</c:v>
                </c:pt>
                <c:pt idx="2329">
                  <c:v>-136.32821999999999</c:v>
                </c:pt>
                <c:pt idx="2330">
                  <c:v>-136.32901000000001</c:v>
                </c:pt>
                <c:pt idx="2331">
                  <c:v>-136.51861</c:v>
                </c:pt>
                <c:pt idx="2332">
                  <c:v>-136.90442999999999</c:v>
                </c:pt>
                <c:pt idx="2333">
                  <c:v>-137.32080999999999</c:v>
                </c:pt>
                <c:pt idx="2334">
                  <c:v>-137.62873999999999</c:v>
                </c:pt>
                <c:pt idx="2335">
                  <c:v>-137.84466</c:v>
                </c:pt>
                <c:pt idx="2336">
                  <c:v>-137.9554</c:v>
                </c:pt>
                <c:pt idx="2337">
                  <c:v>-137.94475</c:v>
                </c:pt>
                <c:pt idx="2338">
                  <c:v>-137.90313</c:v>
                </c:pt>
                <c:pt idx="2339">
                  <c:v>-137.81646000000001</c:v>
                </c:pt>
                <c:pt idx="2340">
                  <c:v>-137.71453</c:v>
                </c:pt>
                <c:pt idx="2341">
                  <c:v>-137.65868</c:v>
                </c:pt>
                <c:pt idx="2342">
                  <c:v>-137.64193</c:v>
                </c:pt>
                <c:pt idx="2343">
                  <c:v>-137.50720999999999</c:v>
                </c:pt>
                <c:pt idx="2344">
                  <c:v>-137.37696</c:v>
                </c:pt>
                <c:pt idx="2345">
                  <c:v>-137.22125</c:v>
                </c:pt>
                <c:pt idx="2346">
                  <c:v>-137.03665000000001</c:v>
                </c:pt>
                <c:pt idx="2347">
                  <c:v>-136.88657000000001</c:v>
                </c:pt>
                <c:pt idx="2348">
                  <c:v>-136.72232</c:v>
                </c:pt>
                <c:pt idx="2349">
                  <c:v>-136.47817000000001</c:v>
                </c:pt>
                <c:pt idx="2350">
                  <c:v>-136.22595999999999</c:v>
                </c:pt>
                <c:pt idx="2351">
                  <c:v>-136.01080999999999</c:v>
                </c:pt>
                <c:pt idx="2352">
                  <c:v>-135.82409999999999</c:v>
                </c:pt>
                <c:pt idx="2353">
                  <c:v>-135.65880999999999</c:v>
                </c:pt>
                <c:pt idx="2354">
                  <c:v>-135.58141000000001</c:v>
                </c:pt>
                <c:pt idx="2355">
                  <c:v>-135.49432999999999</c:v>
                </c:pt>
                <c:pt idx="2356">
                  <c:v>-135.5334</c:v>
                </c:pt>
                <c:pt idx="2357">
                  <c:v>-135.65181000000001</c:v>
                </c:pt>
                <c:pt idx="2358">
                  <c:v>-135.82291000000001</c:v>
                </c:pt>
                <c:pt idx="2359">
                  <c:v>-136.07243</c:v>
                </c:pt>
                <c:pt idx="2360">
                  <c:v>-136.44101000000001</c:v>
                </c:pt>
                <c:pt idx="2361">
                  <c:v>-136.85920999999999</c:v>
                </c:pt>
                <c:pt idx="2362">
                  <c:v>-137.30349000000001</c:v>
                </c:pt>
                <c:pt idx="2363">
                  <c:v>-137.72264999999999</c:v>
                </c:pt>
                <c:pt idx="2364">
                  <c:v>-138.09173000000001</c:v>
                </c:pt>
                <c:pt idx="2365">
                  <c:v>-138.41587000000001</c:v>
                </c:pt>
                <c:pt idx="2366">
                  <c:v>-138.67383000000001</c:v>
                </c:pt>
                <c:pt idx="2367">
                  <c:v>-138.84628000000001</c:v>
                </c:pt>
                <c:pt idx="2368">
                  <c:v>-138.91121000000001</c:v>
                </c:pt>
                <c:pt idx="2369">
                  <c:v>-138.90656000000001</c:v>
                </c:pt>
                <c:pt idx="2370">
                  <c:v>-138.87035</c:v>
                </c:pt>
                <c:pt idx="2371">
                  <c:v>-138.75684000000001</c:v>
                </c:pt>
                <c:pt idx="2372">
                  <c:v>-138.60814999999999</c:v>
                </c:pt>
                <c:pt idx="2373">
                  <c:v>-138.40869000000001</c:v>
                </c:pt>
                <c:pt idx="2374">
                  <c:v>-138.17061000000001</c:v>
                </c:pt>
                <c:pt idx="2375">
                  <c:v>-137.95388</c:v>
                </c:pt>
                <c:pt idx="2376">
                  <c:v>-137.87822</c:v>
                </c:pt>
                <c:pt idx="2377">
                  <c:v>-137.96109999999999</c:v>
                </c:pt>
                <c:pt idx="2378">
                  <c:v>-138.10114999999999</c:v>
                </c:pt>
                <c:pt idx="2379">
                  <c:v>-138.17536999999999</c:v>
                </c:pt>
                <c:pt idx="2380">
                  <c:v>-138.27014</c:v>
                </c:pt>
                <c:pt idx="2381">
                  <c:v>-138.39709999999999</c:v>
                </c:pt>
                <c:pt idx="2382">
                  <c:v>-138.51285999999999</c:v>
                </c:pt>
                <c:pt idx="2383">
                  <c:v>-138.54895999999999</c:v>
                </c:pt>
                <c:pt idx="2384">
                  <c:v>-138.58886000000001</c:v>
                </c:pt>
                <c:pt idx="2385">
                  <c:v>-138.6189</c:v>
                </c:pt>
                <c:pt idx="2386">
                  <c:v>-138.68859</c:v>
                </c:pt>
                <c:pt idx="2387">
                  <c:v>-138.76024000000001</c:v>
                </c:pt>
                <c:pt idx="2388">
                  <c:v>-138.87207000000001</c:v>
                </c:pt>
                <c:pt idx="2389">
                  <c:v>-138.97915</c:v>
                </c:pt>
                <c:pt idx="2390">
                  <c:v>-139.10534000000001</c:v>
                </c:pt>
                <c:pt idx="2391">
                  <c:v>-139.26739000000001</c:v>
                </c:pt>
                <c:pt idx="2392">
                  <c:v>-139.35843</c:v>
                </c:pt>
                <c:pt idx="2393">
                  <c:v>-139.44595000000001</c:v>
                </c:pt>
                <c:pt idx="2394">
                  <c:v>-139.48860999999999</c:v>
                </c:pt>
                <c:pt idx="2395">
                  <c:v>-139.49252999999999</c:v>
                </c:pt>
                <c:pt idx="2396">
                  <c:v>-139.57234</c:v>
                </c:pt>
                <c:pt idx="2397">
                  <c:v>-139.69002</c:v>
                </c:pt>
                <c:pt idx="2398">
                  <c:v>-139.83065999999999</c:v>
                </c:pt>
                <c:pt idx="2399">
                  <c:v>-139.92517000000001</c:v>
                </c:pt>
                <c:pt idx="2400">
                  <c:v>-139.89053000000001</c:v>
                </c:pt>
                <c:pt idx="2401">
                  <c:v>-139.68191999999999</c:v>
                </c:pt>
                <c:pt idx="2402">
                  <c:v>-139.39651000000001</c:v>
                </c:pt>
                <c:pt idx="2403">
                  <c:v>-139.05492000000001</c:v>
                </c:pt>
                <c:pt idx="2404">
                  <c:v>-138.726</c:v>
                </c:pt>
                <c:pt idx="2405">
                  <c:v>-138.42192</c:v>
                </c:pt>
                <c:pt idx="2406">
                  <c:v>-138.17920000000001</c:v>
                </c:pt>
                <c:pt idx="2407">
                  <c:v>-138.04413</c:v>
                </c:pt>
                <c:pt idx="2408">
                  <c:v>-138.07058000000001</c:v>
                </c:pt>
                <c:pt idx="2409">
                  <c:v>-138.25743</c:v>
                </c:pt>
                <c:pt idx="2410">
                  <c:v>-138.65280999999999</c:v>
                </c:pt>
                <c:pt idx="2411">
                  <c:v>-139.11553000000001</c:v>
                </c:pt>
                <c:pt idx="2412">
                  <c:v>-139.47575000000001</c:v>
                </c:pt>
                <c:pt idx="2413">
                  <c:v>-139.66936999999999</c:v>
                </c:pt>
                <c:pt idx="2414">
                  <c:v>-139.67868000000001</c:v>
                </c:pt>
                <c:pt idx="2415">
                  <c:v>-139.50979000000001</c:v>
                </c:pt>
                <c:pt idx="2416">
                  <c:v>-139.26091</c:v>
                </c:pt>
                <c:pt idx="2417">
                  <c:v>-139.02975000000001</c:v>
                </c:pt>
                <c:pt idx="2418">
                  <c:v>-138.95254</c:v>
                </c:pt>
                <c:pt idx="2419">
                  <c:v>-138.92753999999999</c:v>
                </c:pt>
                <c:pt idx="2420">
                  <c:v>-138.82565</c:v>
                </c:pt>
                <c:pt idx="2421">
                  <c:v>-138.61831000000001</c:v>
                </c:pt>
                <c:pt idx="2422">
                  <c:v>-138.32905</c:v>
                </c:pt>
                <c:pt idx="2423">
                  <c:v>-137.97707</c:v>
                </c:pt>
                <c:pt idx="2424">
                  <c:v>-137.66721999999999</c:v>
                </c:pt>
                <c:pt idx="2425">
                  <c:v>-137.41399000000001</c:v>
                </c:pt>
                <c:pt idx="2426">
                  <c:v>-137.25308000000001</c:v>
                </c:pt>
                <c:pt idx="2427">
                  <c:v>-137.24191999999999</c:v>
                </c:pt>
                <c:pt idx="2428">
                  <c:v>-137.35002</c:v>
                </c:pt>
                <c:pt idx="2429">
                  <c:v>-137.52841000000001</c:v>
                </c:pt>
                <c:pt idx="2430">
                  <c:v>-137.76069000000001</c:v>
                </c:pt>
                <c:pt idx="2431">
                  <c:v>-137.86278999999999</c:v>
                </c:pt>
                <c:pt idx="2432">
                  <c:v>-137.89940999999999</c:v>
                </c:pt>
                <c:pt idx="2433">
                  <c:v>-137.81184999999999</c:v>
                </c:pt>
                <c:pt idx="2434">
                  <c:v>-137.67251999999999</c:v>
                </c:pt>
                <c:pt idx="2435">
                  <c:v>-137.40191999999999</c:v>
                </c:pt>
                <c:pt idx="2436">
                  <c:v>-137.07687000000001</c:v>
                </c:pt>
                <c:pt idx="2437">
                  <c:v>-136.76490000000001</c:v>
                </c:pt>
                <c:pt idx="2438">
                  <c:v>-136.41253</c:v>
                </c:pt>
                <c:pt idx="2439">
                  <c:v>-136.21412000000001</c:v>
                </c:pt>
                <c:pt idx="2440">
                  <c:v>-136.07809</c:v>
                </c:pt>
                <c:pt idx="2441">
                  <c:v>-135.96393</c:v>
                </c:pt>
                <c:pt idx="2442">
                  <c:v>-135.94470999999999</c:v>
                </c:pt>
                <c:pt idx="2443">
                  <c:v>-136.07799</c:v>
                </c:pt>
                <c:pt idx="2444">
                  <c:v>-136.30861999999999</c:v>
                </c:pt>
                <c:pt idx="2445">
                  <c:v>-136.64866000000001</c:v>
                </c:pt>
                <c:pt idx="2446">
                  <c:v>-137.03423000000001</c:v>
                </c:pt>
                <c:pt idx="2447">
                  <c:v>-137.41494</c:v>
                </c:pt>
                <c:pt idx="2448">
                  <c:v>-137.744</c:v>
                </c:pt>
                <c:pt idx="2449">
                  <c:v>-137.95622</c:v>
                </c:pt>
                <c:pt idx="2450">
                  <c:v>-138.08045999999999</c:v>
                </c:pt>
                <c:pt idx="2451">
                  <c:v>-138.06825000000001</c:v>
                </c:pt>
                <c:pt idx="2452">
                  <c:v>-137.91482999999999</c:v>
                </c:pt>
                <c:pt idx="2453">
                  <c:v>-137.79393999999999</c:v>
                </c:pt>
                <c:pt idx="2454">
                  <c:v>-137.68779000000001</c:v>
                </c:pt>
                <c:pt idx="2455">
                  <c:v>-137.63843</c:v>
                </c:pt>
                <c:pt idx="2456">
                  <c:v>-137.72788</c:v>
                </c:pt>
                <c:pt idx="2457">
                  <c:v>-137.85565</c:v>
                </c:pt>
                <c:pt idx="2458">
                  <c:v>-138.02251000000001</c:v>
                </c:pt>
                <c:pt idx="2459">
                  <c:v>-138.15432000000001</c:v>
                </c:pt>
                <c:pt idx="2460">
                  <c:v>-138.28294</c:v>
                </c:pt>
                <c:pt idx="2461">
                  <c:v>-138.34039999999999</c:v>
                </c:pt>
                <c:pt idx="2462">
                  <c:v>-138.45218</c:v>
                </c:pt>
                <c:pt idx="2463">
                  <c:v>-138.68661</c:v>
                </c:pt>
                <c:pt idx="2464">
                  <c:v>-138.87183999999999</c:v>
                </c:pt>
                <c:pt idx="2465">
                  <c:v>-139.07472999999999</c:v>
                </c:pt>
                <c:pt idx="2466">
                  <c:v>-139.29438999999999</c:v>
                </c:pt>
                <c:pt idx="2467">
                  <c:v>-139.36293000000001</c:v>
                </c:pt>
                <c:pt idx="2468">
                  <c:v>-139.36909</c:v>
                </c:pt>
                <c:pt idx="2469">
                  <c:v>-139.30554000000001</c:v>
                </c:pt>
                <c:pt idx="2470">
                  <c:v>-139.25664</c:v>
                </c:pt>
                <c:pt idx="2471">
                  <c:v>-139.22778</c:v>
                </c:pt>
                <c:pt idx="2472">
                  <c:v>-139.17732000000001</c:v>
                </c:pt>
                <c:pt idx="2473">
                  <c:v>-139.03907000000001</c:v>
                </c:pt>
                <c:pt idx="2474">
                  <c:v>-138.87057999999999</c:v>
                </c:pt>
                <c:pt idx="2475">
                  <c:v>-138.64536000000001</c:v>
                </c:pt>
                <c:pt idx="2476">
                  <c:v>-138.31870000000001</c:v>
                </c:pt>
                <c:pt idx="2477">
                  <c:v>-137.99985000000001</c:v>
                </c:pt>
                <c:pt idx="2478">
                  <c:v>-137.6969</c:v>
                </c:pt>
                <c:pt idx="2479">
                  <c:v>-137.37439000000001</c:v>
                </c:pt>
                <c:pt idx="2480">
                  <c:v>-137.03151</c:v>
                </c:pt>
                <c:pt idx="2481">
                  <c:v>-136.73201</c:v>
                </c:pt>
                <c:pt idx="2482">
                  <c:v>-136.46729999999999</c:v>
                </c:pt>
                <c:pt idx="2483">
                  <c:v>-136.38457</c:v>
                </c:pt>
                <c:pt idx="2484">
                  <c:v>-136.33702</c:v>
                </c:pt>
                <c:pt idx="2485">
                  <c:v>-136.43751</c:v>
                </c:pt>
                <c:pt idx="2486">
                  <c:v>-136.73348999999999</c:v>
                </c:pt>
                <c:pt idx="2487">
                  <c:v>-137.00236000000001</c:v>
                </c:pt>
                <c:pt idx="2488">
                  <c:v>-137.21298999999999</c:v>
                </c:pt>
                <c:pt idx="2489">
                  <c:v>-137.31574000000001</c:v>
                </c:pt>
                <c:pt idx="2490">
                  <c:v>-137.37862000000001</c:v>
                </c:pt>
                <c:pt idx="2491">
                  <c:v>-137.49</c:v>
                </c:pt>
                <c:pt idx="2492">
                  <c:v>-137.67525000000001</c:v>
                </c:pt>
                <c:pt idx="2493">
                  <c:v>-137.93471</c:v>
                </c:pt>
                <c:pt idx="2494">
                  <c:v>-138.19392999999999</c:v>
                </c:pt>
                <c:pt idx="2495">
                  <c:v>-138.35489000000001</c:v>
                </c:pt>
                <c:pt idx="2496">
                  <c:v>-138.42528999999999</c:v>
                </c:pt>
                <c:pt idx="2497">
                  <c:v>-138.37016</c:v>
                </c:pt>
                <c:pt idx="2498">
                  <c:v>-138.23060000000001</c:v>
                </c:pt>
                <c:pt idx="2499">
                  <c:v>-138.07969</c:v>
                </c:pt>
                <c:pt idx="2500">
                  <c:v>-137.86481000000001</c:v>
                </c:pt>
                <c:pt idx="2501">
                  <c:v>-137.63726</c:v>
                </c:pt>
                <c:pt idx="2502">
                  <c:v>-137.39794000000001</c:v>
                </c:pt>
                <c:pt idx="2503">
                  <c:v>-137.13737</c:v>
                </c:pt>
                <c:pt idx="2504">
                  <c:v>-136.83748</c:v>
                </c:pt>
                <c:pt idx="2505">
                  <c:v>-136.53970000000001</c:v>
                </c:pt>
                <c:pt idx="2506">
                  <c:v>-136.25792999999999</c:v>
                </c:pt>
                <c:pt idx="2507">
                  <c:v>-136.00918999999999</c:v>
                </c:pt>
                <c:pt idx="2508">
                  <c:v>-135.80705</c:v>
                </c:pt>
                <c:pt idx="2509">
                  <c:v>-135.74104</c:v>
                </c:pt>
                <c:pt idx="2510">
                  <c:v>-135.82216</c:v>
                </c:pt>
                <c:pt idx="2511">
                  <c:v>-135.98156</c:v>
                </c:pt>
                <c:pt idx="2512">
                  <c:v>-136.22178</c:v>
                </c:pt>
                <c:pt idx="2513">
                  <c:v>-136.59672</c:v>
                </c:pt>
                <c:pt idx="2514">
                  <c:v>-137.11011999999999</c:v>
                </c:pt>
                <c:pt idx="2515">
                  <c:v>-137.70629</c:v>
                </c:pt>
                <c:pt idx="2516">
                  <c:v>-138.31952000000001</c:v>
                </c:pt>
                <c:pt idx="2517">
                  <c:v>-138.92690999999999</c:v>
                </c:pt>
                <c:pt idx="2518">
                  <c:v>-139.45088000000001</c:v>
                </c:pt>
                <c:pt idx="2519">
                  <c:v>-139.80224999999999</c:v>
                </c:pt>
                <c:pt idx="2520">
                  <c:v>-140.0044</c:v>
                </c:pt>
                <c:pt idx="2521">
                  <c:v>-140.04615999999999</c:v>
                </c:pt>
                <c:pt idx="2522">
                  <c:v>-139.95679000000001</c:v>
                </c:pt>
                <c:pt idx="2523">
                  <c:v>-139.86702</c:v>
                </c:pt>
                <c:pt idx="2524">
                  <c:v>-139.67473000000001</c:v>
                </c:pt>
                <c:pt idx="2525">
                  <c:v>-139.56358</c:v>
                </c:pt>
                <c:pt idx="2526">
                  <c:v>-139.40589</c:v>
                </c:pt>
                <c:pt idx="2527">
                  <c:v>-139.17393999999999</c:v>
                </c:pt>
                <c:pt idx="2528">
                  <c:v>-138.90511000000001</c:v>
                </c:pt>
                <c:pt idx="2529">
                  <c:v>-138.63659000000001</c:v>
                </c:pt>
                <c:pt idx="2530">
                  <c:v>-138.39938000000001</c:v>
                </c:pt>
                <c:pt idx="2531">
                  <c:v>-138.27683999999999</c:v>
                </c:pt>
                <c:pt idx="2532">
                  <c:v>-138.32154</c:v>
                </c:pt>
                <c:pt idx="2533">
                  <c:v>-138.66676000000001</c:v>
                </c:pt>
                <c:pt idx="2534">
                  <c:v>-139.15882999999999</c:v>
                </c:pt>
                <c:pt idx="2535">
                  <c:v>-139.64348000000001</c:v>
                </c:pt>
                <c:pt idx="2536">
                  <c:v>-139.93472</c:v>
                </c:pt>
                <c:pt idx="2537">
                  <c:v>-140.02567999999999</c:v>
                </c:pt>
                <c:pt idx="2538">
                  <c:v>-139.95367999999999</c:v>
                </c:pt>
                <c:pt idx="2539">
                  <c:v>-139.69336999999999</c:v>
                </c:pt>
                <c:pt idx="2540">
                  <c:v>-139.32223999999999</c:v>
                </c:pt>
                <c:pt idx="2541">
                  <c:v>-138.81264999999999</c:v>
                </c:pt>
                <c:pt idx="2542">
                  <c:v>-138.27717000000001</c:v>
                </c:pt>
                <c:pt idx="2543">
                  <c:v>-137.87413000000001</c:v>
                </c:pt>
                <c:pt idx="2544">
                  <c:v>-137.60303999999999</c:v>
                </c:pt>
                <c:pt idx="2545">
                  <c:v>-137.49205000000001</c:v>
                </c:pt>
                <c:pt idx="2546">
                  <c:v>-137.48938000000001</c:v>
                </c:pt>
                <c:pt idx="2547">
                  <c:v>-137.59801999999999</c:v>
                </c:pt>
                <c:pt idx="2548">
                  <c:v>-137.75504000000001</c:v>
                </c:pt>
                <c:pt idx="2549">
                  <c:v>-137.81222</c:v>
                </c:pt>
                <c:pt idx="2550">
                  <c:v>-137.79243</c:v>
                </c:pt>
                <c:pt idx="2551">
                  <c:v>-137.62672000000001</c:v>
                </c:pt>
                <c:pt idx="2552">
                  <c:v>-137.33049</c:v>
                </c:pt>
                <c:pt idx="2553">
                  <c:v>-136.94728000000001</c:v>
                </c:pt>
                <c:pt idx="2554">
                  <c:v>-136.52226999999999</c:v>
                </c:pt>
                <c:pt idx="2555">
                  <c:v>-136.16589999999999</c:v>
                </c:pt>
                <c:pt idx="2556">
                  <c:v>-135.88342</c:v>
                </c:pt>
                <c:pt idx="2557">
                  <c:v>-135.77224000000001</c:v>
                </c:pt>
                <c:pt idx="2558">
                  <c:v>-135.72274999999999</c:v>
                </c:pt>
                <c:pt idx="2559">
                  <c:v>-135.70694</c:v>
                </c:pt>
                <c:pt idx="2560">
                  <c:v>-135.61324999999999</c:v>
                </c:pt>
                <c:pt idx="2561">
                  <c:v>-135.59321</c:v>
                </c:pt>
                <c:pt idx="2562">
                  <c:v>-135.63226</c:v>
                </c:pt>
                <c:pt idx="2563">
                  <c:v>-135.75651999999999</c:v>
                </c:pt>
                <c:pt idx="2564">
                  <c:v>-136.02275</c:v>
                </c:pt>
                <c:pt idx="2565">
                  <c:v>-136.44408999999999</c:v>
                </c:pt>
                <c:pt idx="2566">
                  <c:v>-136.82157000000001</c:v>
                </c:pt>
                <c:pt idx="2567">
                  <c:v>-137.07532</c:v>
                </c:pt>
                <c:pt idx="2568">
                  <c:v>-137.22492</c:v>
                </c:pt>
                <c:pt idx="2569">
                  <c:v>-137.3006</c:v>
                </c:pt>
                <c:pt idx="2570">
                  <c:v>-137.32368</c:v>
                </c:pt>
                <c:pt idx="2571">
                  <c:v>-137.34619000000001</c:v>
                </c:pt>
                <c:pt idx="2572">
                  <c:v>-137.33519000000001</c:v>
                </c:pt>
                <c:pt idx="2573">
                  <c:v>-137.33118999999999</c:v>
                </c:pt>
                <c:pt idx="2574">
                  <c:v>-137.32656</c:v>
                </c:pt>
                <c:pt idx="2575">
                  <c:v>-137.25707</c:v>
                </c:pt>
                <c:pt idx="2576">
                  <c:v>-137.19618</c:v>
                </c:pt>
                <c:pt idx="2577">
                  <c:v>-137.19023000000001</c:v>
                </c:pt>
                <c:pt idx="2578">
                  <c:v>-137.24454</c:v>
                </c:pt>
                <c:pt idx="2579">
                  <c:v>-137.33913000000001</c:v>
                </c:pt>
                <c:pt idx="2580">
                  <c:v>-137.45856000000001</c:v>
                </c:pt>
                <c:pt idx="2581">
                  <c:v>-137.60667000000001</c:v>
                </c:pt>
                <c:pt idx="2582">
                  <c:v>-137.79068000000001</c:v>
                </c:pt>
                <c:pt idx="2583">
                  <c:v>-137.95765</c:v>
                </c:pt>
                <c:pt idx="2584">
                  <c:v>-138.12903</c:v>
                </c:pt>
                <c:pt idx="2585">
                  <c:v>-138.21105</c:v>
                </c:pt>
                <c:pt idx="2586">
                  <c:v>-138.17642000000001</c:v>
                </c:pt>
                <c:pt idx="2587">
                  <c:v>-138.00752</c:v>
                </c:pt>
                <c:pt idx="2588">
                  <c:v>-137.82142999999999</c:v>
                </c:pt>
                <c:pt idx="2589">
                  <c:v>-137.61555999999999</c:v>
                </c:pt>
                <c:pt idx="2590">
                  <c:v>-137.34820999999999</c:v>
                </c:pt>
                <c:pt idx="2591">
                  <c:v>-137.1559</c:v>
                </c:pt>
                <c:pt idx="2592">
                  <c:v>-137.04784000000001</c:v>
                </c:pt>
                <c:pt idx="2593">
                  <c:v>-136.98038</c:v>
                </c:pt>
                <c:pt idx="2594">
                  <c:v>-136.94521</c:v>
                </c:pt>
                <c:pt idx="2595">
                  <c:v>-136.96485000000001</c:v>
                </c:pt>
                <c:pt idx="2596">
                  <c:v>-137.12848</c:v>
                </c:pt>
                <c:pt idx="2597">
                  <c:v>-137.4461</c:v>
                </c:pt>
                <c:pt idx="2598">
                  <c:v>-137.87779</c:v>
                </c:pt>
                <c:pt idx="2599">
                  <c:v>-138.29194000000001</c:v>
                </c:pt>
                <c:pt idx="2600">
                  <c:v>-138.63878</c:v>
                </c:pt>
                <c:pt idx="2601">
                  <c:v>-138.86215000000001</c:v>
                </c:pt>
                <c:pt idx="2602">
                  <c:v>-138.91422</c:v>
                </c:pt>
                <c:pt idx="2603">
                  <c:v>-138.75058999999999</c:v>
                </c:pt>
                <c:pt idx="2604">
                  <c:v>-138.44447</c:v>
                </c:pt>
                <c:pt idx="2605">
                  <c:v>-138.07203999999999</c:v>
                </c:pt>
                <c:pt idx="2606">
                  <c:v>-137.70669000000001</c:v>
                </c:pt>
                <c:pt idx="2607">
                  <c:v>-137.45508000000001</c:v>
                </c:pt>
                <c:pt idx="2608">
                  <c:v>-137.31645</c:v>
                </c:pt>
                <c:pt idx="2609">
                  <c:v>-137.28989999999999</c:v>
                </c:pt>
                <c:pt idx="2610">
                  <c:v>-137.24535</c:v>
                </c:pt>
                <c:pt idx="2611">
                  <c:v>-137.10748000000001</c:v>
                </c:pt>
                <c:pt idx="2612">
                  <c:v>-136.83383000000001</c:v>
                </c:pt>
                <c:pt idx="2613">
                  <c:v>-136.48496</c:v>
                </c:pt>
                <c:pt idx="2614">
                  <c:v>-136.07423</c:v>
                </c:pt>
                <c:pt idx="2615">
                  <c:v>-135.69568000000001</c:v>
                </c:pt>
                <c:pt idx="2616">
                  <c:v>-135.4965</c:v>
                </c:pt>
                <c:pt idx="2617">
                  <c:v>-135.49071000000001</c:v>
                </c:pt>
                <c:pt idx="2618">
                  <c:v>-135.67974000000001</c:v>
                </c:pt>
                <c:pt idx="2619">
                  <c:v>-136.00865999999999</c:v>
                </c:pt>
                <c:pt idx="2620">
                  <c:v>-136.42328000000001</c:v>
                </c:pt>
                <c:pt idx="2621">
                  <c:v>-136.77843999999999</c:v>
                </c:pt>
                <c:pt idx="2622">
                  <c:v>-137.10024999999999</c:v>
                </c:pt>
                <c:pt idx="2623">
                  <c:v>-137.25387000000001</c:v>
                </c:pt>
                <c:pt idx="2624">
                  <c:v>-137.23168999999999</c:v>
                </c:pt>
                <c:pt idx="2625">
                  <c:v>-137.02044000000001</c:v>
                </c:pt>
                <c:pt idx="2626">
                  <c:v>-136.70474999999999</c:v>
                </c:pt>
                <c:pt idx="2627">
                  <c:v>-136.32553999999999</c:v>
                </c:pt>
                <c:pt idx="2628">
                  <c:v>-135.99234999999999</c:v>
                </c:pt>
                <c:pt idx="2629">
                  <c:v>-135.76242999999999</c:v>
                </c:pt>
                <c:pt idx="2630">
                  <c:v>-135.79044999999999</c:v>
                </c:pt>
                <c:pt idx="2631">
                  <c:v>-136.00228000000001</c:v>
                </c:pt>
                <c:pt idx="2632">
                  <c:v>-136.33271999999999</c:v>
                </c:pt>
                <c:pt idx="2633">
                  <c:v>-136.64671000000001</c:v>
                </c:pt>
                <c:pt idx="2634">
                  <c:v>-136.92787000000001</c:v>
                </c:pt>
                <c:pt idx="2635">
                  <c:v>-137.19309000000001</c:v>
                </c:pt>
                <c:pt idx="2636">
                  <c:v>-137.35826</c:v>
                </c:pt>
                <c:pt idx="2637">
                  <c:v>-137.47578999999999</c:v>
                </c:pt>
                <c:pt idx="2638">
                  <c:v>-137.49498</c:v>
                </c:pt>
                <c:pt idx="2639">
                  <c:v>-137.38749999999999</c:v>
                </c:pt>
                <c:pt idx="2640">
                  <c:v>-137.23659000000001</c:v>
                </c:pt>
                <c:pt idx="2641">
                  <c:v>-137.03829999999999</c:v>
                </c:pt>
                <c:pt idx="2642">
                  <c:v>-136.91746000000001</c:v>
                </c:pt>
                <c:pt idx="2643">
                  <c:v>-136.86349000000001</c:v>
                </c:pt>
                <c:pt idx="2644">
                  <c:v>-136.84026</c:v>
                </c:pt>
                <c:pt idx="2645">
                  <c:v>-136.82745</c:v>
                </c:pt>
                <c:pt idx="2646">
                  <c:v>-136.81700000000001</c:v>
                </c:pt>
                <c:pt idx="2647">
                  <c:v>-136.75234</c:v>
                </c:pt>
                <c:pt idx="2648">
                  <c:v>-136.75718000000001</c:v>
                </c:pt>
                <c:pt idx="2649">
                  <c:v>-136.77534</c:v>
                </c:pt>
                <c:pt idx="2650">
                  <c:v>-136.85183000000001</c:v>
                </c:pt>
                <c:pt idx="2651">
                  <c:v>-136.91432</c:v>
                </c:pt>
                <c:pt idx="2652">
                  <c:v>-136.94578000000001</c:v>
                </c:pt>
                <c:pt idx="2653">
                  <c:v>-136.93792999999999</c:v>
                </c:pt>
                <c:pt idx="2654">
                  <c:v>-136.88171</c:v>
                </c:pt>
                <c:pt idx="2655">
                  <c:v>-136.81367</c:v>
                </c:pt>
                <c:pt idx="2656">
                  <c:v>-136.77105</c:v>
                </c:pt>
                <c:pt idx="2657">
                  <c:v>-136.751</c:v>
                </c:pt>
                <c:pt idx="2658">
                  <c:v>-136.75128000000001</c:v>
                </c:pt>
                <c:pt idx="2659">
                  <c:v>-136.76311999999999</c:v>
                </c:pt>
                <c:pt idx="2660">
                  <c:v>-136.66672</c:v>
                </c:pt>
                <c:pt idx="2661">
                  <c:v>-136.46790999999999</c:v>
                </c:pt>
                <c:pt idx="2662">
                  <c:v>-136.14666</c:v>
                </c:pt>
                <c:pt idx="2663">
                  <c:v>-135.69132999999999</c:v>
                </c:pt>
                <c:pt idx="2664">
                  <c:v>-135.30989</c:v>
                </c:pt>
                <c:pt idx="2665">
                  <c:v>-135.20598000000001</c:v>
                </c:pt>
                <c:pt idx="2666">
                  <c:v>-135.23689999999999</c:v>
                </c:pt>
                <c:pt idx="2667">
                  <c:v>-135.51464999999999</c:v>
                </c:pt>
                <c:pt idx="2668">
                  <c:v>-135.87728999999999</c:v>
                </c:pt>
                <c:pt idx="2669">
                  <c:v>-136.19685999999999</c:v>
                </c:pt>
                <c:pt idx="2670">
                  <c:v>-136.39391000000001</c:v>
                </c:pt>
                <c:pt idx="2671">
                  <c:v>-136.50726</c:v>
                </c:pt>
                <c:pt idx="2672">
                  <c:v>-136.46673999999999</c:v>
                </c:pt>
                <c:pt idx="2673">
                  <c:v>-136.38507000000001</c:v>
                </c:pt>
                <c:pt idx="2674">
                  <c:v>-136.31729000000001</c:v>
                </c:pt>
                <c:pt idx="2675">
                  <c:v>-136.17491000000001</c:v>
                </c:pt>
                <c:pt idx="2676">
                  <c:v>-136.01329000000001</c:v>
                </c:pt>
                <c:pt idx="2677">
                  <c:v>-135.81224</c:v>
                </c:pt>
                <c:pt idx="2678">
                  <c:v>-135.67657</c:v>
                </c:pt>
                <c:pt idx="2679">
                  <c:v>-135.54084</c:v>
                </c:pt>
                <c:pt idx="2680">
                  <c:v>-135.3742</c:v>
                </c:pt>
                <c:pt idx="2681">
                  <c:v>-135.10075000000001</c:v>
                </c:pt>
                <c:pt idx="2682">
                  <c:v>-134.86456999999999</c:v>
                </c:pt>
                <c:pt idx="2683">
                  <c:v>-134.68163000000001</c:v>
                </c:pt>
                <c:pt idx="2684">
                  <c:v>-134.51244</c:v>
                </c:pt>
                <c:pt idx="2685">
                  <c:v>-134.43971999999999</c:v>
                </c:pt>
                <c:pt idx="2686">
                  <c:v>-134.54227</c:v>
                </c:pt>
                <c:pt idx="2687">
                  <c:v>-134.72964999999999</c:v>
                </c:pt>
                <c:pt idx="2688">
                  <c:v>-134.97432000000001</c:v>
                </c:pt>
                <c:pt idx="2689">
                  <c:v>-135.20578</c:v>
                </c:pt>
                <c:pt idx="2690">
                  <c:v>-135.29862</c:v>
                </c:pt>
                <c:pt idx="2691">
                  <c:v>-135.32468</c:v>
                </c:pt>
                <c:pt idx="2692">
                  <c:v>-135.28905</c:v>
                </c:pt>
                <c:pt idx="2693">
                  <c:v>-135.34270000000001</c:v>
                </c:pt>
                <c:pt idx="2694">
                  <c:v>-135.41227000000001</c:v>
                </c:pt>
                <c:pt idx="2695">
                  <c:v>-135.59096</c:v>
                </c:pt>
                <c:pt idx="2696">
                  <c:v>-135.94503</c:v>
                </c:pt>
                <c:pt idx="2697">
                  <c:v>-136.27037999999999</c:v>
                </c:pt>
                <c:pt idx="2698">
                  <c:v>-136.49699000000001</c:v>
                </c:pt>
                <c:pt idx="2699">
                  <c:v>-136.57840999999999</c:v>
                </c:pt>
                <c:pt idx="2700">
                  <c:v>-136.47621000000001</c:v>
                </c:pt>
                <c:pt idx="2701">
                  <c:v>-136.32749999999999</c:v>
                </c:pt>
                <c:pt idx="2702">
                  <c:v>-136.25557000000001</c:v>
                </c:pt>
                <c:pt idx="2703">
                  <c:v>-136.24497</c:v>
                </c:pt>
                <c:pt idx="2704">
                  <c:v>-136.26831999999999</c:v>
                </c:pt>
                <c:pt idx="2705">
                  <c:v>-136.18841</c:v>
                </c:pt>
                <c:pt idx="2706">
                  <c:v>-135.97538</c:v>
                </c:pt>
                <c:pt idx="2707">
                  <c:v>-135.73616000000001</c:v>
                </c:pt>
                <c:pt idx="2708">
                  <c:v>-135.39044000000001</c:v>
                </c:pt>
                <c:pt idx="2709">
                  <c:v>-135.02663000000001</c:v>
                </c:pt>
                <c:pt idx="2710">
                  <c:v>-134.85599999999999</c:v>
                </c:pt>
                <c:pt idx="2711">
                  <c:v>-134.77462</c:v>
                </c:pt>
                <c:pt idx="2712">
                  <c:v>-134.90682000000001</c:v>
                </c:pt>
                <c:pt idx="2713">
                  <c:v>-135.14883</c:v>
                </c:pt>
                <c:pt idx="2714">
                  <c:v>-135.45208</c:v>
                </c:pt>
                <c:pt idx="2715">
                  <c:v>-135.68025</c:v>
                </c:pt>
                <c:pt idx="2716">
                  <c:v>-135.79975999999999</c:v>
                </c:pt>
                <c:pt idx="2717">
                  <c:v>-135.81519</c:v>
                </c:pt>
                <c:pt idx="2718">
                  <c:v>-135.72098</c:v>
                </c:pt>
                <c:pt idx="2719">
                  <c:v>-135.61781999999999</c:v>
                </c:pt>
                <c:pt idx="2720">
                  <c:v>-135.49919</c:v>
                </c:pt>
                <c:pt idx="2721">
                  <c:v>-135.45266000000001</c:v>
                </c:pt>
                <c:pt idx="2722">
                  <c:v>-135.53971999999999</c:v>
                </c:pt>
                <c:pt idx="2723">
                  <c:v>-135.71867</c:v>
                </c:pt>
                <c:pt idx="2724">
                  <c:v>-135.83274</c:v>
                </c:pt>
                <c:pt idx="2725">
                  <c:v>-135.85122000000001</c:v>
                </c:pt>
                <c:pt idx="2726">
                  <c:v>-135.7345</c:v>
                </c:pt>
                <c:pt idx="2727">
                  <c:v>-135.59541999999999</c:v>
                </c:pt>
                <c:pt idx="2728">
                  <c:v>-135.36695</c:v>
                </c:pt>
                <c:pt idx="2729">
                  <c:v>-135.16265999999999</c:v>
                </c:pt>
                <c:pt idx="2730">
                  <c:v>-135.03825000000001</c:v>
                </c:pt>
                <c:pt idx="2731">
                  <c:v>-134.89180999999999</c:v>
                </c:pt>
                <c:pt idx="2732">
                  <c:v>-134.89571000000001</c:v>
                </c:pt>
                <c:pt idx="2733">
                  <c:v>-134.92885999999999</c:v>
                </c:pt>
                <c:pt idx="2734">
                  <c:v>-134.89581000000001</c:v>
                </c:pt>
                <c:pt idx="2735">
                  <c:v>-134.83915999999999</c:v>
                </c:pt>
                <c:pt idx="2736">
                  <c:v>-134.74299999999999</c:v>
                </c:pt>
                <c:pt idx="2737">
                  <c:v>-134.61589000000001</c:v>
                </c:pt>
                <c:pt idx="2738">
                  <c:v>-134.46698000000001</c:v>
                </c:pt>
                <c:pt idx="2739">
                  <c:v>-134.19470999999999</c:v>
                </c:pt>
                <c:pt idx="2740">
                  <c:v>-133.8725</c:v>
                </c:pt>
                <c:pt idx="2741">
                  <c:v>-133.47599</c:v>
                </c:pt>
                <c:pt idx="2742">
                  <c:v>-133.06867</c:v>
                </c:pt>
                <c:pt idx="2743">
                  <c:v>-132.80534</c:v>
                </c:pt>
                <c:pt idx="2744">
                  <c:v>-132.69288</c:v>
                </c:pt>
                <c:pt idx="2745">
                  <c:v>-132.81878</c:v>
                </c:pt>
                <c:pt idx="2746">
                  <c:v>-133.09972999999999</c:v>
                </c:pt>
                <c:pt idx="2747">
                  <c:v>-133.35471000000001</c:v>
                </c:pt>
                <c:pt idx="2748">
                  <c:v>-133.63302999999999</c:v>
                </c:pt>
                <c:pt idx="2749">
                  <c:v>-133.83496</c:v>
                </c:pt>
                <c:pt idx="2750">
                  <c:v>-133.87465</c:v>
                </c:pt>
                <c:pt idx="2751">
                  <c:v>-133.98487</c:v>
                </c:pt>
                <c:pt idx="2752">
                  <c:v>-134.08976000000001</c:v>
                </c:pt>
                <c:pt idx="2753">
                  <c:v>-134.22355999999999</c:v>
                </c:pt>
                <c:pt idx="2754">
                  <c:v>-134.50103999999999</c:v>
                </c:pt>
                <c:pt idx="2755">
                  <c:v>-134.63645</c:v>
                </c:pt>
                <c:pt idx="2756">
                  <c:v>-134.75456</c:v>
                </c:pt>
                <c:pt idx="2757">
                  <c:v>-134.77717000000001</c:v>
                </c:pt>
                <c:pt idx="2758">
                  <c:v>-134.80949000000001</c:v>
                </c:pt>
                <c:pt idx="2759">
                  <c:v>-134.92805999999999</c:v>
                </c:pt>
                <c:pt idx="2760">
                  <c:v>-135.09988000000001</c:v>
                </c:pt>
                <c:pt idx="2761">
                  <c:v>-135.29308</c:v>
                </c:pt>
                <c:pt idx="2762">
                  <c:v>-135.56514999999999</c:v>
                </c:pt>
                <c:pt idx="2763">
                  <c:v>-135.82963000000001</c:v>
                </c:pt>
                <c:pt idx="2764">
                  <c:v>-136.03636</c:v>
                </c:pt>
                <c:pt idx="2765">
                  <c:v>-136.15530000000001</c:v>
                </c:pt>
                <c:pt idx="2766">
                  <c:v>-136.16281000000001</c:v>
                </c:pt>
                <c:pt idx="2767">
                  <c:v>-136.02139</c:v>
                </c:pt>
                <c:pt idx="2768">
                  <c:v>-135.66900000000001</c:v>
                </c:pt>
                <c:pt idx="2769">
                  <c:v>-135.43722</c:v>
                </c:pt>
                <c:pt idx="2770">
                  <c:v>-135.31993</c:v>
                </c:pt>
                <c:pt idx="2771">
                  <c:v>-135.40252000000001</c:v>
                </c:pt>
                <c:pt idx="2772">
                  <c:v>-135.57588999999999</c:v>
                </c:pt>
                <c:pt idx="2773">
                  <c:v>-135.66587000000001</c:v>
                </c:pt>
                <c:pt idx="2774">
                  <c:v>-135.66502</c:v>
                </c:pt>
                <c:pt idx="2775">
                  <c:v>-135.64554000000001</c:v>
                </c:pt>
                <c:pt idx="2776">
                  <c:v>-135.63657000000001</c:v>
                </c:pt>
                <c:pt idx="2777">
                  <c:v>-135.66364999999999</c:v>
                </c:pt>
                <c:pt idx="2778">
                  <c:v>-135.70526000000001</c:v>
                </c:pt>
                <c:pt idx="2779">
                  <c:v>-135.80020999999999</c:v>
                </c:pt>
                <c:pt idx="2780">
                  <c:v>-135.81640999999999</c:v>
                </c:pt>
                <c:pt idx="2781">
                  <c:v>-135.73253</c:v>
                </c:pt>
                <c:pt idx="2782">
                  <c:v>-135.56068999999999</c:v>
                </c:pt>
                <c:pt idx="2783">
                  <c:v>-135.32458</c:v>
                </c:pt>
                <c:pt idx="2784">
                  <c:v>-135.14026000000001</c:v>
                </c:pt>
                <c:pt idx="2785">
                  <c:v>-135.06682000000001</c:v>
                </c:pt>
                <c:pt idx="2786">
                  <c:v>-135.09782999999999</c:v>
                </c:pt>
                <c:pt idx="2787">
                  <c:v>-135.18441999999999</c:v>
                </c:pt>
                <c:pt idx="2788">
                  <c:v>-135.13202000000001</c:v>
                </c:pt>
                <c:pt idx="2789">
                  <c:v>-134.9836</c:v>
                </c:pt>
                <c:pt idx="2790">
                  <c:v>-134.83681000000001</c:v>
                </c:pt>
                <c:pt idx="2791">
                  <c:v>-134.63754</c:v>
                </c:pt>
                <c:pt idx="2792">
                  <c:v>-134.52846</c:v>
                </c:pt>
                <c:pt idx="2793">
                  <c:v>-134.50020000000001</c:v>
                </c:pt>
                <c:pt idx="2794">
                  <c:v>-134.63306</c:v>
                </c:pt>
                <c:pt idx="2795">
                  <c:v>-134.83407</c:v>
                </c:pt>
                <c:pt idx="2796">
                  <c:v>-135.08614</c:v>
                </c:pt>
                <c:pt idx="2797">
                  <c:v>-135.37931</c:v>
                </c:pt>
                <c:pt idx="2798">
                  <c:v>-135.68063000000001</c:v>
                </c:pt>
                <c:pt idx="2799">
                  <c:v>-135.93768</c:v>
                </c:pt>
                <c:pt idx="2800">
                  <c:v>-136.19578000000001</c:v>
                </c:pt>
                <c:pt idx="2801">
                  <c:v>-136.40887000000001</c:v>
                </c:pt>
                <c:pt idx="2802">
                  <c:v>-136.56783999999999</c:v>
                </c:pt>
                <c:pt idx="2803">
                  <c:v>-136.61940999999999</c:v>
                </c:pt>
                <c:pt idx="2804">
                  <c:v>-136.54310000000001</c:v>
                </c:pt>
                <c:pt idx="2805">
                  <c:v>-136.35879</c:v>
                </c:pt>
                <c:pt idx="2806">
                  <c:v>-136.09421</c:v>
                </c:pt>
                <c:pt idx="2807">
                  <c:v>-135.80680000000001</c:v>
                </c:pt>
                <c:pt idx="2808">
                  <c:v>-135.54581999999999</c:v>
                </c:pt>
                <c:pt idx="2809">
                  <c:v>-135.39653999999999</c:v>
                </c:pt>
                <c:pt idx="2810">
                  <c:v>-135.32619</c:v>
                </c:pt>
                <c:pt idx="2811">
                  <c:v>-135.33498</c:v>
                </c:pt>
                <c:pt idx="2812">
                  <c:v>-135.38772</c:v>
                </c:pt>
                <c:pt idx="2813">
                  <c:v>-135.43691999999999</c:v>
                </c:pt>
                <c:pt idx="2814">
                  <c:v>-135.46884</c:v>
                </c:pt>
                <c:pt idx="2815">
                  <c:v>-135.51545999999999</c:v>
                </c:pt>
                <c:pt idx="2816">
                  <c:v>-135.56591</c:v>
                </c:pt>
                <c:pt idx="2817">
                  <c:v>-135.46465000000001</c:v>
                </c:pt>
                <c:pt idx="2818">
                  <c:v>-135.23239000000001</c:v>
                </c:pt>
                <c:pt idx="2819">
                  <c:v>-135.01316</c:v>
                </c:pt>
                <c:pt idx="2820">
                  <c:v>-134.97058000000001</c:v>
                </c:pt>
                <c:pt idx="2821">
                  <c:v>-135.17461</c:v>
                </c:pt>
                <c:pt idx="2822">
                  <c:v>-135.53764000000001</c:v>
                </c:pt>
                <c:pt idx="2823">
                  <c:v>-135.98554999999999</c:v>
                </c:pt>
                <c:pt idx="2824">
                  <c:v>-136.35938999999999</c:v>
                </c:pt>
                <c:pt idx="2825">
                  <c:v>-136.63423</c:v>
                </c:pt>
                <c:pt idx="2826">
                  <c:v>-136.65158</c:v>
                </c:pt>
                <c:pt idx="2827">
                  <c:v>-136.41128</c:v>
                </c:pt>
                <c:pt idx="2828">
                  <c:v>-136.07481000000001</c:v>
                </c:pt>
                <c:pt idx="2829">
                  <c:v>-135.79952</c:v>
                </c:pt>
                <c:pt idx="2830">
                  <c:v>-135.72219999999999</c:v>
                </c:pt>
                <c:pt idx="2831">
                  <c:v>-135.76740000000001</c:v>
                </c:pt>
                <c:pt idx="2832">
                  <c:v>-135.79712000000001</c:v>
                </c:pt>
                <c:pt idx="2833">
                  <c:v>-135.8862</c:v>
                </c:pt>
                <c:pt idx="2834">
                  <c:v>-135.88701</c:v>
                </c:pt>
                <c:pt idx="2835">
                  <c:v>-135.85099</c:v>
                </c:pt>
                <c:pt idx="2836">
                  <c:v>-135.79564999999999</c:v>
                </c:pt>
                <c:pt idx="2837">
                  <c:v>-135.74332000000001</c:v>
                </c:pt>
                <c:pt idx="2838">
                  <c:v>-135.73525000000001</c:v>
                </c:pt>
                <c:pt idx="2839">
                  <c:v>-135.80535</c:v>
                </c:pt>
                <c:pt idx="2840">
                  <c:v>-135.89553000000001</c:v>
                </c:pt>
                <c:pt idx="2841">
                  <c:v>-136.09412</c:v>
                </c:pt>
                <c:pt idx="2842">
                  <c:v>-136.26085</c:v>
                </c:pt>
                <c:pt idx="2843">
                  <c:v>-136.47438</c:v>
                </c:pt>
                <c:pt idx="2844">
                  <c:v>-136.63763</c:v>
                </c:pt>
                <c:pt idx="2845">
                  <c:v>-136.70686000000001</c:v>
                </c:pt>
                <c:pt idx="2846">
                  <c:v>-136.69072</c:v>
                </c:pt>
                <c:pt idx="2847">
                  <c:v>-136.61841000000001</c:v>
                </c:pt>
                <c:pt idx="2848">
                  <c:v>-136.49575999999999</c:v>
                </c:pt>
                <c:pt idx="2849">
                  <c:v>-136.37927999999999</c:v>
                </c:pt>
                <c:pt idx="2850">
                  <c:v>-136.31854999999999</c:v>
                </c:pt>
                <c:pt idx="2851">
                  <c:v>-136.23737</c:v>
                </c:pt>
                <c:pt idx="2852">
                  <c:v>-136.22291999999999</c:v>
                </c:pt>
                <c:pt idx="2853">
                  <c:v>-136.22255000000001</c:v>
                </c:pt>
                <c:pt idx="2854">
                  <c:v>-136.21289999999999</c:v>
                </c:pt>
                <c:pt idx="2855">
                  <c:v>-136.24144999999999</c:v>
                </c:pt>
                <c:pt idx="2856">
                  <c:v>-136.35889</c:v>
                </c:pt>
                <c:pt idx="2857">
                  <c:v>-136.48372000000001</c:v>
                </c:pt>
                <c:pt idx="2858">
                  <c:v>-136.62102999999999</c:v>
                </c:pt>
                <c:pt idx="2859">
                  <c:v>-136.82605000000001</c:v>
                </c:pt>
                <c:pt idx="2860">
                  <c:v>-137.01664</c:v>
                </c:pt>
                <c:pt idx="2861">
                  <c:v>-137.06769</c:v>
                </c:pt>
                <c:pt idx="2862">
                  <c:v>-136.9838</c:v>
                </c:pt>
                <c:pt idx="2863">
                  <c:v>-136.65280000000001</c:v>
                </c:pt>
                <c:pt idx="2864">
                  <c:v>-136.08600999999999</c:v>
                </c:pt>
                <c:pt idx="2865">
                  <c:v>-135.38032000000001</c:v>
                </c:pt>
                <c:pt idx="2866">
                  <c:v>-134.76118</c:v>
                </c:pt>
                <c:pt idx="2867">
                  <c:v>-134.25233</c:v>
                </c:pt>
                <c:pt idx="2868">
                  <c:v>-133.98197999999999</c:v>
                </c:pt>
                <c:pt idx="2869">
                  <c:v>-133.96428</c:v>
                </c:pt>
                <c:pt idx="2870">
                  <c:v>-134.16691</c:v>
                </c:pt>
                <c:pt idx="2871">
                  <c:v>-134.56926000000001</c:v>
                </c:pt>
                <c:pt idx="2872">
                  <c:v>-135.02176</c:v>
                </c:pt>
                <c:pt idx="2873">
                  <c:v>-135.45608999999999</c:v>
                </c:pt>
                <c:pt idx="2874">
                  <c:v>-135.95634999999999</c:v>
                </c:pt>
                <c:pt idx="2875">
                  <c:v>-136.45205999999999</c:v>
                </c:pt>
                <c:pt idx="2876">
                  <c:v>-136.90819999999999</c:v>
                </c:pt>
                <c:pt idx="2877">
                  <c:v>-137.25051999999999</c:v>
                </c:pt>
                <c:pt idx="2878">
                  <c:v>-137.39152000000001</c:v>
                </c:pt>
                <c:pt idx="2879">
                  <c:v>-137.26638</c:v>
                </c:pt>
                <c:pt idx="2880">
                  <c:v>-136.93135000000001</c:v>
                </c:pt>
                <c:pt idx="2881">
                  <c:v>-136.55707000000001</c:v>
                </c:pt>
                <c:pt idx="2882">
                  <c:v>-136.16657000000001</c:v>
                </c:pt>
                <c:pt idx="2883">
                  <c:v>-135.82042999999999</c:v>
                </c:pt>
                <c:pt idx="2884">
                  <c:v>-135.52737999999999</c:v>
                </c:pt>
                <c:pt idx="2885">
                  <c:v>-135.2371</c:v>
                </c:pt>
                <c:pt idx="2886">
                  <c:v>-135.01503</c:v>
                </c:pt>
                <c:pt idx="2887">
                  <c:v>-134.99797000000001</c:v>
                </c:pt>
                <c:pt idx="2888">
                  <c:v>-135.50049000000001</c:v>
                </c:pt>
                <c:pt idx="2889">
                  <c:v>-135.87449000000001</c:v>
                </c:pt>
                <c:pt idx="2890">
                  <c:v>-136.27359999999999</c:v>
                </c:pt>
                <c:pt idx="2891">
                  <c:v>-136.59802999999999</c:v>
                </c:pt>
                <c:pt idx="2892">
                  <c:v>-136.79615000000001</c:v>
                </c:pt>
                <c:pt idx="2893">
                  <c:v>-136.94873000000001</c:v>
                </c:pt>
                <c:pt idx="2894">
                  <c:v>-136.98062999999999</c:v>
                </c:pt>
                <c:pt idx="2895">
                  <c:v>-137.02044000000001</c:v>
                </c:pt>
                <c:pt idx="2896">
                  <c:v>-137.02458999999999</c:v>
                </c:pt>
                <c:pt idx="2897">
                  <c:v>-136.95631</c:v>
                </c:pt>
                <c:pt idx="2898">
                  <c:v>-136.83008000000001</c:v>
                </c:pt>
                <c:pt idx="2899">
                  <c:v>-136.61861999999999</c:v>
                </c:pt>
                <c:pt idx="2900">
                  <c:v>-136.33738</c:v>
                </c:pt>
                <c:pt idx="2901">
                  <c:v>-135.96413999999999</c:v>
                </c:pt>
                <c:pt idx="2902">
                  <c:v>-135.67538999999999</c:v>
                </c:pt>
                <c:pt idx="2903">
                  <c:v>-135.43082000000001</c:v>
                </c:pt>
                <c:pt idx="2904">
                  <c:v>-135.33532</c:v>
                </c:pt>
                <c:pt idx="2905">
                  <c:v>-135.3339</c:v>
                </c:pt>
                <c:pt idx="2906">
                  <c:v>-135.61566999999999</c:v>
                </c:pt>
                <c:pt idx="2907">
                  <c:v>-136.20193</c:v>
                </c:pt>
                <c:pt idx="2908">
                  <c:v>-137.02008000000001</c:v>
                </c:pt>
                <c:pt idx="2909">
                  <c:v>-137.82160999999999</c:v>
                </c:pt>
                <c:pt idx="2910">
                  <c:v>-138.49412000000001</c:v>
                </c:pt>
                <c:pt idx="2911">
                  <c:v>-138.94016999999999</c:v>
                </c:pt>
                <c:pt idx="2912">
                  <c:v>-139.18368000000001</c:v>
                </c:pt>
                <c:pt idx="2913">
                  <c:v>-139.23727</c:v>
                </c:pt>
                <c:pt idx="2914">
                  <c:v>-139.14400000000001</c:v>
                </c:pt>
                <c:pt idx="2915">
                  <c:v>-138.87259</c:v>
                </c:pt>
                <c:pt idx="2916">
                  <c:v>-138.48822999999999</c:v>
                </c:pt>
                <c:pt idx="2917">
                  <c:v>-138.09727000000001</c:v>
                </c:pt>
                <c:pt idx="2918">
                  <c:v>-137.86472000000001</c:v>
                </c:pt>
                <c:pt idx="2919">
                  <c:v>-137.81532999999999</c:v>
                </c:pt>
                <c:pt idx="2920">
                  <c:v>-137.85357999999999</c:v>
                </c:pt>
                <c:pt idx="2921">
                  <c:v>-138.04500999999999</c:v>
                </c:pt>
                <c:pt idx="2922">
                  <c:v>-138.14103</c:v>
                </c:pt>
                <c:pt idx="2923">
                  <c:v>-138.14733000000001</c:v>
                </c:pt>
                <c:pt idx="2924">
                  <c:v>-138.13077000000001</c:v>
                </c:pt>
                <c:pt idx="2925">
                  <c:v>-138.18924000000001</c:v>
                </c:pt>
                <c:pt idx="2926">
                  <c:v>-138.18876</c:v>
                </c:pt>
                <c:pt idx="2927">
                  <c:v>-138.20227</c:v>
                </c:pt>
                <c:pt idx="2928">
                  <c:v>-138.26635999999999</c:v>
                </c:pt>
                <c:pt idx="2929">
                  <c:v>-138.21745000000001</c:v>
                </c:pt>
                <c:pt idx="2930">
                  <c:v>-138.12707</c:v>
                </c:pt>
                <c:pt idx="2931">
                  <c:v>-137.97506999999999</c:v>
                </c:pt>
                <c:pt idx="2932">
                  <c:v>-137.76433</c:v>
                </c:pt>
                <c:pt idx="2933">
                  <c:v>-137.52208999999999</c:v>
                </c:pt>
                <c:pt idx="2934">
                  <c:v>-137.10054</c:v>
                </c:pt>
                <c:pt idx="2935">
                  <c:v>-136.68471</c:v>
                </c:pt>
                <c:pt idx="2936">
                  <c:v>-136.22575000000001</c:v>
                </c:pt>
                <c:pt idx="2937">
                  <c:v>-135.99632</c:v>
                </c:pt>
                <c:pt idx="2938">
                  <c:v>-135.98526000000001</c:v>
                </c:pt>
                <c:pt idx="2939">
                  <c:v>-136.34640999999999</c:v>
                </c:pt>
                <c:pt idx="2940">
                  <c:v>-136.93714</c:v>
                </c:pt>
                <c:pt idx="2941">
                  <c:v>-137.53283999999999</c:v>
                </c:pt>
                <c:pt idx="2942">
                  <c:v>-137.95551</c:v>
                </c:pt>
                <c:pt idx="2943">
                  <c:v>-138.24016</c:v>
                </c:pt>
                <c:pt idx="2944">
                  <c:v>-138.36714000000001</c:v>
                </c:pt>
                <c:pt idx="2945">
                  <c:v>-138.30699000000001</c:v>
                </c:pt>
                <c:pt idx="2946">
                  <c:v>-138.29473999999999</c:v>
                </c:pt>
                <c:pt idx="2947">
                  <c:v>-138.26847000000001</c:v>
                </c:pt>
                <c:pt idx="2948">
                  <c:v>-138.19405</c:v>
                </c:pt>
                <c:pt idx="2949">
                  <c:v>-138.05674999999999</c:v>
                </c:pt>
                <c:pt idx="2950">
                  <c:v>-137.94549000000001</c:v>
                </c:pt>
                <c:pt idx="2951">
                  <c:v>-137.73715000000001</c:v>
                </c:pt>
                <c:pt idx="2952">
                  <c:v>-137.55108000000001</c:v>
                </c:pt>
                <c:pt idx="2953">
                  <c:v>-137.42794000000001</c:v>
                </c:pt>
                <c:pt idx="2954">
                  <c:v>-137.29261</c:v>
                </c:pt>
                <c:pt idx="2955">
                  <c:v>-137.21913000000001</c:v>
                </c:pt>
                <c:pt idx="2956">
                  <c:v>-137.21292</c:v>
                </c:pt>
                <c:pt idx="2957">
                  <c:v>-137.18734000000001</c:v>
                </c:pt>
                <c:pt idx="2958">
                  <c:v>-137.31897000000001</c:v>
                </c:pt>
                <c:pt idx="2959">
                  <c:v>-137.47905</c:v>
                </c:pt>
                <c:pt idx="2960">
                  <c:v>-137.63623000000001</c:v>
                </c:pt>
                <c:pt idx="2961">
                  <c:v>-137.76421999999999</c:v>
                </c:pt>
                <c:pt idx="2962">
                  <c:v>-137.92803000000001</c:v>
                </c:pt>
                <c:pt idx="2963">
                  <c:v>-138.04275999999999</c:v>
                </c:pt>
                <c:pt idx="2964">
                  <c:v>-138.08519999999999</c:v>
                </c:pt>
                <c:pt idx="2965">
                  <c:v>-137.94810000000001</c:v>
                </c:pt>
                <c:pt idx="2966">
                  <c:v>-137.69777999999999</c:v>
                </c:pt>
                <c:pt idx="2967">
                  <c:v>-137.40731</c:v>
                </c:pt>
                <c:pt idx="2968">
                  <c:v>-137.27224000000001</c:v>
                </c:pt>
                <c:pt idx="2969">
                  <c:v>-137.34941000000001</c:v>
                </c:pt>
                <c:pt idx="2970">
                  <c:v>-137.57047</c:v>
                </c:pt>
                <c:pt idx="2971">
                  <c:v>-137.85012</c:v>
                </c:pt>
                <c:pt idx="2972">
                  <c:v>-138.10918000000001</c:v>
                </c:pt>
                <c:pt idx="2973">
                  <c:v>-138.30137999999999</c:v>
                </c:pt>
                <c:pt idx="2974">
                  <c:v>-138.35686000000001</c:v>
                </c:pt>
                <c:pt idx="2975">
                  <c:v>-138.29436999999999</c:v>
                </c:pt>
                <c:pt idx="2976">
                  <c:v>-138.08206999999999</c:v>
                </c:pt>
                <c:pt idx="2977">
                  <c:v>-137.82586000000001</c:v>
                </c:pt>
                <c:pt idx="2978">
                  <c:v>-137.51746</c:v>
                </c:pt>
                <c:pt idx="2979">
                  <c:v>-137.13934</c:v>
                </c:pt>
                <c:pt idx="2980">
                  <c:v>-136.7373</c:v>
                </c:pt>
                <c:pt idx="2981">
                  <c:v>-136.48343</c:v>
                </c:pt>
                <c:pt idx="2982">
                  <c:v>-136.25803999999999</c:v>
                </c:pt>
                <c:pt idx="2983">
                  <c:v>-136.32598999999999</c:v>
                </c:pt>
                <c:pt idx="2984">
                  <c:v>-136.5804</c:v>
                </c:pt>
                <c:pt idx="2985">
                  <c:v>-136.85167000000001</c:v>
                </c:pt>
                <c:pt idx="2986">
                  <c:v>-136.99778000000001</c:v>
                </c:pt>
                <c:pt idx="2987">
                  <c:v>-137.09694999999999</c:v>
                </c:pt>
                <c:pt idx="2988">
                  <c:v>-137.10359</c:v>
                </c:pt>
                <c:pt idx="2989">
                  <c:v>-137.06663</c:v>
                </c:pt>
                <c:pt idx="2990">
                  <c:v>-137.08777000000001</c:v>
                </c:pt>
                <c:pt idx="2991">
                  <c:v>-137.12573</c:v>
                </c:pt>
                <c:pt idx="2992">
                  <c:v>-137.21468999999999</c:v>
                </c:pt>
                <c:pt idx="2993">
                  <c:v>-137.30026000000001</c:v>
                </c:pt>
                <c:pt idx="2994">
                  <c:v>-137.30994999999999</c:v>
                </c:pt>
                <c:pt idx="2995">
                  <c:v>-137.28488999999999</c:v>
                </c:pt>
                <c:pt idx="2996">
                  <c:v>-137.15136999999999</c:v>
                </c:pt>
                <c:pt idx="2997">
                  <c:v>-136.89358999999999</c:v>
                </c:pt>
                <c:pt idx="2998">
                  <c:v>-136.5615</c:v>
                </c:pt>
                <c:pt idx="2999">
                  <c:v>-136.14721</c:v>
                </c:pt>
                <c:pt idx="3000">
                  <c:v>-135.81071</c:v>
                </c:pt>
                <c:pt idx="3001">
                  <c:v>-135.50632999999999</c:v>
                </c:pt>
                <c:pt idx="3002">
                  <c:v>-135.34524999999999</c:v>
                </c:pt>
                <c:pt idx="3003">
                  <c:v>-135.2817</c:v>
                </c:pt>
                <c:pt idx="3004">
                  <c:v>-135.33266</c:v>
                </c:pt>
                <c:pt idx="3005">
                  <c:v>-135.51761999999999</c:v>
                </c:pt>
                <c:pt idx="3006">
                  <c:v>-135.78252000000001</c:v>
                </c:pt>
                <c:pt idx="3007">
                  <c:v>-136.01651000000001</c:v>
                </c:pt>
                <c:pt idx="3008">
                  <c:v>-136.27074999999999</c:v>
                </c:pt>
                <c:pt idx="3009">
                  <c:v>-136.49675999999999</c:v>
                </c:pt>
                <c:pt idx="3010">
                  <c:v>-136.76343</c:v>
                </c:pt>
                <c:pt idx="3011">
                  <c:v>-137.04587000000001</c:v>
                </c:pt>
                <c:pt idx="3012">
                  <c:v>-137.2508</c:v>
                </c:pt>
                <c:pt idx="3013">
                  <c:v>-137.38186999999999</c:v>
                </c:pt>
                <c:pt idx="3014">
                  <c:v>-137.46673999999999</c:v>
                </c:pt>
                <c:pt idx="3015">
                  <c:v>-137.41633999999999</c:v>
                </c:pt>
                <c:pt idx="3016">
                  <c:v>-137.20426</c:v>
                </c:pt>
                <c:pt idx="3017">
                  <c:v>-136.89114000000001</c:v>
                </c:pt>
                <c:pt idx="3018">
                  <c:v>-136.55617000000001</c:v>
                </c:pt>
                <c:pt idx="3019">
                  <c:v>-136.19798</c:v>
                </c:pt>
                <c:pt idx="3020">
                  <c:v>-135.88929999999999</c:v>
                </c:pt>
                <c:pt idx="3021">
                  <c:v>-135.71012999999999</c:v>
                </c:pt>
                <c:pt idx="3022">
                  <c:v>-135.71294</c:v>
                </c:pt>
                <c:pt idx="3023">
                  <c:v>-135.85196999999999</c:v>
                </c:pt>
                <c:pt idx="3024">
                  <c:v>-136.02610999999999</c:v>
                </c:pt>
                <c:pt idx="3025">
                  <c:v>-136.11704</c:v>
                </c:pt>
                <c:pt idx="3026">
                  <c:v>-136.05799999999999</c:v>
                </c:pt>
                <c:pt idx="3027">
                  <c:v>-135.85085000000001</c:v>
                </c:pt>
                <c:pt idx="3028">
                  <c:v>-135.62370999999999</c:v>
                </c:pt>
                <c:pt idx="3029">
                  <c:v>-135.41376</c:v>
                </c:pt>
                <c:pt idx="3030">
                  <c:v>-135.27795</c:v>
                </c:pt>
                <c:pt idx="3031">
                  <c:v>-135.25045</c:v>
                </c:pt>
                <c:pt idx="3032">
                  <c:v>-135.31146000000001</c:v>
                </c:pt>
                <c:pt idx="3033">
                  <c:v>-135.42581999999999</c:v>
                </c:pt>
                <c:pt idx="3034">
                  <c:v>-135.54940999999999</c:v>
                </c:pt>
                <c:pt idx="3035">
                  <c:v>-135.75839999999999</c:v>
                </c:pt>
                <c:pt idx="3036">
                  <c:v>-136.02046999999999</c:v>
                </c:pt>
                <c:pt idx="3037">
                  <c:v>-136.28193999999999</c:v>
                </c:pt>
                <c:pt idx="3038">
                  <c:v>-136.46871999999999</c:v>
                </c:pt>
                <c:pt idx="3039">
                  <c:v>-136.59114</c:v>
                </c:pt>
                <c:pt idx="3040">
                  <c:v>-136.6618</c:v>
                </c:pt>
                <c:pt idx="3041">
                  <c:v>-136.61902000000001</c:v>
                </c:pt>
                <c:pt idx="3042">
                  <c:v>-136.45004</c:v>
                </c:pt>
                <c:pt idx="3043">
                  <c:v>-136.24223000000001</c:v>
                </c:pt>
                <c:pt idx="3044">
                  <c:v>-136.05414999999999</c:v>
                </c:pt>
                <c:pt idx="3045">
                  <c:v>-135.86697000000001</c:v>
                </c:pt>
                <c:pt idx="3046">
                  <c:v>-135.70313999999999</c:v>
                </c:pt>
                <c:pt idx="3047">
                  <c:v>-135.60427999999999</c:v>
                </c:pt>
                <c:pt idx="3048">
                  <c:v>-135.54978</c:v>
                </c:pt>
                <c:pt idx="3049">
                  <c:v>-135.60937999999999</c:v>
                </c:pt>
                <c:pt idx="3050">
                  <c:v>-135.70541</c:v>
                </c:pt>
                <c:pt idx="3051">
                  <c:v>-135.86215000000001</c:v>
                </c:pt>
                <c:pt idx="3052">
                  <c:v>-136.02356</c:v>
                </c:pt>
                <c:pt idx="3053">
                  <c:v>-136.18906000000001</c:v>
                </c:pt>
                <c:pt idx="3054">
                  <c:v>-136.32470000000001</c:v>
                </c:pt>
                <c:pt idx="3055">
                  <c:v>-136.38982999999999</c:v>
                </c:pt>
                <c:pt idx="3056">
                  <c:v>-136.34643</c:v>
                </c:pt>
                <c:pt idx="3057">
                  <c:v>-136.18096</c:v>
                </c:pt>
                <c:pt idx="3058">
                  <c:v>-135.93369999999999</c:v>
                </c:pt>
                <c:pt idx="3059">
                  <c:v>-135.75742</c:v>
                </c:pt>
                <c:pt idx="3060">
                  <c:v>-135.55367000000001</c:v>
                </c:pt>
                <c:pt idx="3061">
                  <c:v>-135.40307000000001</c:v>
                </c:pt>
                <c:pt idx="3062">
                  <c:v>-135.28795</c:v>
                </c:pt>
                <c:pt idx="3063">
                  <c:v>-135.13055</c:v>
                </c:pt>
                <c:pt idx="3064">
                  <c:v>-135.10897</c:v>
                </c:pt>
                <c:pt idx="3065">
                  <c:v>-135.05728999999999</c:v>
                </c:pt>
                <c:pt idx="3066">
                  <c:v>-134.97615999999999</c:v>
                </c:pt>
                <c:pt idx="3067">
                  <c:v>-134.86000999999999</c:v>
                </c:pt>
                <c:pt idx="3068">
                  <c:v>-134.65414000000001</c:v>
                </c:pt>
                <c:pt idx="3069">
                  <c:v>-134.56947</c:v>
                </c:pt>
                <c:pt idx="3070">
                  <c:v>-134.7244</c:v>
                </c:pt>
                <c:pt idx="3071">
                  <c:v>-135.06331</c:v>
                </c:pt>
                <c:pt idx="3072">
                  <c:v>-135.60337999999999</c:v>
                </c:pt>
                <c:pt idx="3073">
                  <c:v>-136.17063999999999</c:v>
                </c:pt>
                <c:pt idx="3074">
                  <c:v>-136.57418000000001</c:v>
                </c:pt>
                <c:pt idx="3075">
                  <c:v>-136.93465</c:v>
                </c:pt>
                <c:pt idx="3076">
                  <c:v>-137.06392</c:v>
                </c:pt>
                <c:pt idx="3077">
                  <c:v>-137.17764</c:v>
                </c:pt>
                <c:pt idx="3078">
                  <c:v>-137.34916000000001</c:v>
                </c:pt>
                <c:pt idx="3079">
                  <c:v>-137.45142000000001</c:v>
                </c:pt>
                <c:pt idx="3080">
                  <c:v>-137.44354000000001</c:v>
                </c:pt>
                <c:pt idx="3081">
                  <c:v>-137.22659999999999</c:v>
                </c:pt>
                <c:pt idx="3082">
                  <c:v>-136.83723000000001</c:v>
                </c:pt>
                <c:pt idx="3083">
                  <c:v>-136.40106</c:v>
                </c:pt>
                <c:pt idx="3084">
                  <c:v>-136.06791999999999</c:v>
                </c:pt>
                <c:pt idx="3085">
                  <c:v>-135.98722000000001</c:v>
                </c:pt>
                <c:pt idx="3086">
                  <c:v>-136.17277999999999</c:v>
                </c:pt>
                <c:pt idx="3087">
                  <c:v>-136.38399000000001</c:v>
                </c:pt>
                <c:pt idx="3088">
                  <c:v>-136.5308</c:v>
                </c:pt>
                <c:pt idx="3089">
                  <c:v>-136.50069999999999</c:v>
                </c:pt>
                <c:pt idx="3090">
                  <c:v>-136.33385999999999</c:v>
                </c:pt>
                <c:pt idx="3091">
                  <c:v>-136.12375</c:v>
                </c:pt>
                <c:pt idx="3092">
                  <c:v>-136.02831</c:v>
                </c:pt>
                <c:pt idx="3093">
                  <c:v>-136.04731000000001</c:v>
                </c:pt>
                <c:pt idx="3094">
                  <c:v>-136.09134</c:v>
                </c:pt>
                <c:pt idx="3095">
                  <c:v>-136.07522</c:v>
                </c:pt>
                <c:pt idx="3096">
                  <c:v>-135.94055</c:v>
                </c:pt>
                <c:pt idx="3097">
                  <c:v>-135.74986000000001</c:v>
                </c:pt>
                <c:pt idx="3098">
                  <c:v>-135.56426999999999</c:v>
                </c:pt>
                <c:pt idx="3099">
                  <c:v>-135.30367000000001</c:v>
                </c:pt>
                <c:pt idx="3100">
                  <c:v>-135.10750999999999</c:v>
                </c:pt>
                <c:pt idx="3101">
                  <c:v>-134.97581</c:v>
                </c:pt>
                <c:pt idx="3102">
                  <c:v>-134.93565000000001</c:v>
                </c:pt>
                <c:pt idx="3103">
                  <c:v>-135.00314</c:v>
                </c:pt>
                <c:pt idx="3104">
                  <c:v>-135.15218999999999</c:v>
                </c:pt>
                <c:pt idx="3105">
                  <c:v>-135.3083</c:v>
                </c:pt>
                <c:pt idx="3106">
                  <c:v>-135.54981000000001</c:v>
                </c:pt>
                <c:pt idx="3107">
                  <c:v>-135.74363</c:v>
                </c:pt>
                <c:pt idx="3108">
                  <c:v>-135.81764000000001</c:v>
                </c:pt>
                <c:pt idx="3109">
                  <c:v>-135.77456000000001</c:v>
                </c:pt>
                <c:pt idx="3110">
                  <c:v>-135.58732000000001</c:v>
                </c:pt>
                <c:pt idx="3111">
                  <c:v>-135.26160999999999</c:v>
                </c:pt>
                <c:pt idx="3112">
                  <c:v>-134.80313000000001</c:v>
                </c:pt>
                <c:pt idx="3113">
                  <c:v>-134.23829000000001</c:v>
                </c:pt>
                <c:pt idx="3114">
                  <c:v>-133.80307999999999</c:v>
                </c:pt>
                <c:pt idx="3115">
                  <c:v>-133.58510999999999</c:v>
                </c:pt>
                <c:pt idx="3116">
                  <c:v>-133.64303000000001</c:v>
                </c:pt>
                <c:pt idx="3117">
                  <c:v>-133.84447</c:v>
                </c:pt>
                <c:pt idx="3118">
                  <c:v>-134.19649999999999</c:v>
                </c:pt>
                <c:pt idx="3119">
                  <c:v>-134.6009</c:v>
                </c:pt>
                <c:pt idx="3120">
                  <c:v>-135.00251</c:v>
                </c:pt>
                <c:pt idx="3121">
                  <c:v>-135.35717</c:v>
                </c:pt>
                <c:pt idx="3122">
                  <c:v>-135.61032</c:v>
                </c:pt>
                <c:pt idx="3123">
                  <c:v>-135.73907</c:v>
                </c:pt>
                <c:pt idx="3124">
                  <c:v>-135.82389000000001</c:v>
                </c:pt>
                <c:pt idx="3125">
                  <c:v>-135.91419999999999</c:v>
                </c:pt>
                <c:pt idx="3126">
                  <c:v>-136.05198999999999</c:v>
                </c:pt>
                <c:pt idx="3127">
                  <c:v>-136.19202000000001</c:v>
                </c:pt>
                <c:pt idx="3128">
                  <c:v>-136.31981999999999</c:v>
                </c:pt>
                <c:pt idx="3129">
                  <c:v>-136.38558</c:v>
                </c:pt>
                <c:pt idx="3130">
                  <c:v>-136.42483999999999</c:v>
                </c:pt>
                <c:pt idx="3131">
                  <c:v>-136.38148000000001</c:v>
                </c:pt>
                <c:pt idx="3132">
                  <c:v>-136.29704000000001</c:v>
                </c:pt>
                <c:pt idx="3133">
                  <c:v>-136.12102999999999</c:v>
                </c:pt>
                <c:pt idx="3134">
                  <c:v>-135.81155999999999</c:v>
                </c:pt>
                <c:pt idx="3135">
                  <c:v>-135.34022999999999</c:v>
                </c:pt>
                <c:pt idx="3136">
                  <c:v>-134.83211</c:v>
                </c:pt>
                <c:pt idx="3137">
                  <c:v>-134.40092999999999</c:v>
                </c:pt>
                <c:pt idx="3138">
                  <c:v>-134.05459999999999</c:v>
                </c:pt>
                <c:pt idx="3139">
                  <c:v>-133.89802</c:v>
                </c:pt>
                <c:pt idx="3140">
                  <c:v>-134.01423</c:v>
                </c:pt>
                <c:pt idx="3141">
                  <c:v>-134.17773</c:v>
                </c:pt>
                <c:pt idx="3142">
                  <c:v>-134.48527999999999</c:v>
                </c:pt>
                <c:pt idx="3143">
                  <c:v>-134.79463000000001</c:v>
                </c:pt>
                <c:pt idx="3144">
                  <c:v>-135.0694</c:v>
                </c:pt>
                <c:pt idx="3145">
                  <c:v>-135.19843</c:v>
                </c:pt>
                <c:pt idx="3146">
                  <c:v>-135.18118000000001</c:v>
                </c:pt>
                <c:pt idx="3147">
                  <c:v>-135.04262</c:v>
                </c:pt>
                <c:pt idx="3148">
                  <c:v>-134.91036</c:v>
                </c:pt>
                <c:pt idx="3149">
                  <c:v>-134.73421999999999</c:v>
                </c:pt>
                <c:pt idx="3150">
                  <c:v>-134.53493</c:v>
                </c:pt>
                <c:pt idx="3151">
                  <c:v>-134.34997000000001</c:v>
                </c:pt>
                <c:pt idx="3152">
                  <c:v>-134.26769999999999</c:v>
                </c:pt>
                <c:pt idx="3153">
                  <c:v>-134.26149000000001</c:v>
                </c:pt>
                <c:pt idx="3154">
                  <c:v>-134.48661000000001</c:v>
                </c:pt>
                <c:pt idx="3155">
                  <c:v>-134.75925000000001</c:v>
                </c:pt>
                <c:pt idx="3156">
                  <c:v>-135.05045999999999</c:v>
                </c:pt>
                <c:pt idx="3157">
                  <c:v>-135.26419000000001</c:v>
                </c:pt>
                <c:pt idx="3158">
                  <c:v>-135.45768000000001</c:v>
                </c:pt>
                <c:pt idx="3159">
                  <c:v>-135.65602000000001</c:v>
                </c:pt>
                <c:pt idx="3160">
                  <c:v>-135.78091000000001</c:v>
                </c:pt>
                <c:pt idx="3161">
                  <c:v>-135.92216999999999</c:v>
                </c:pt>
                <c:pt idx="3162">
                  <c:v>-136.02118999999999</c:v>
                </c:pt>
                <c:pt idx="3163">
                  <c:v>-135.96322000000001</c:v>
                </c:pt>
                <c:pt idx="3164">
                  <c:v>-135.73249999999999</c:v>
                </c:pt>
                <c:pt idx="3165">
                  <c:v>-135.41287</c:v>
                </c:pt>
                <c:pt idx="3166">
                  <c:v>-135.08387999999999</c:v>
                </c:pt>
                <c:pt idx="3167">
                  <c:v>-134.8963</c:v>
                </c:pt>
                <c:pt idx="3168">
                  <c:v>-134.92515</c:v>
                </c:pt>
                <c:pt idx="3169">
                  <c:v>-135.00049999999999</c:v>
                </c:pt>
                <c:pt idx="3170">
                  <c:v>-135.03601</c:v>
                </c:pt>
                <c:pt idx="3171">
                  <c:v>-135.02009000000001</c:v>
                </c:pt>
                <c:pt idx="3172">
                  <c:v>-134.98043999999999</c:v>
                </c:pt>
                <c:pt idx="3173">
                  <c:v>-135.06990999999999</c:v>
                </c:pt>
                <c:pt idx="3174">
                  <c:v>-135.32309000000001</c:v>
                </c:pt>
                <c:pt idx="3175">
                  <c:v>-135.66699</c:v>
                </c:pt>
                <c:pt idx="3176">
                  <c:v>-136.00072</c:v>
                </c:pt>
                <c:pt idx="3177">
                  <c:v>-136.22328999999999</c:v>
                </c:pt>
                <c:pt idx="3178">
                  <c:v>-136.28475</c:v>
                </c:pt>
                <c:pt idx="3179">
                  <c:v>-136.33804000000001</c:v>
                </c:pt>
                <c:pt idx="3180">
                  <c:v>-136.36250999999999</c:v>
                </c:pt>
                <c:pt idx="3181">
                  <c:v>-136.38023999999999</c:v>
                </c:pt>
                <c:pt idx="3182">
                  <c:v>-136.39425</c:v>
                </c:pt>
                <c:pt idx="3183">
                  <c:v>-136.46198000000001</c:v>
                </c:pt>
                <c:pt idx="3184">
                  <c:v>-136.57177999999999</c:v>
                </c:pt>
                <c:pt idx="3185">
                  <c:v>-136.71752000000001</c:v>
                </c:pt>
                <c:pt idx="3186">
                  <c:v>-136.95276000000001</c:v>
                </c:pt>
                <c:pt idx="3187">
                  <c:v>-137.16032999999999</c:v>
                </c:pt>
                <c:pt idx="3188">
                  <c:v>-137.38884999999999</c:v>
                </c:pt>
                <c:pt idx="3189">
                  <c:v>-137.65110000000001</c:v>
                </c:pt>
                <c:pt idx="3190">
                  <c:v>-137.85261</c:v>
                </c:pt>
                <c:pt idx="3191">
                  <c:v>-138.05124000000001</c:v>
                </c:pt>
                <c:pt idx="3192">
                  <c:v>-138.23256000000001</c:v>
                </c:pt>
                <c:pt idx="3193">
                  <c:v>-138.33610999999999</c:v>
                </c:pt>
                <c:pt idx="3194">
                  <c:v>-138.38848999999999</c:v>
                </c:pt>
                <c:pt idx="3195">
                  <c:v>-138.34488999999999</c:v>
                </c:pt>
                <c:pt idx="3196">
                  <c:v>-138.29562999999999</c:v>
                </c:pt>
                <c:pt idx="3197">
                  <c:v>-138.32364000000001</c:v>
                </c:pt>
                <c:pt idx="3198">
                  <c:v>-138.29533000000001</c:v>
                </c:pt>
                <c:pt idx="3199">
                  <c:v>-138.27101999999999</c:v>
                </c:pt>
                <c:pt idx="3200">
                  <c:v>-138.1636</c:v>
                </c:pt>
                <c:pt idx="3201">
                  <c:v>-138.01503</c:v>
                </c:pt>
                <c:pt idx="3202">
                  <c:v>-137.76406</c:v>
                </c:pt>
                <c:pt idx="3203">
                  <c:v>-137.48034000000001</c:v>
                </c:pt>
                <c:pt idx="3204">
                  <c:v>-137.21412000000001</c:v>
                </c:pt>
                <c:pt idx="3205">
                  <c:v>-136.97003000000001</c:v>
                </c:pt>
                <c:pt idx="3206">
                  <c:v>-136.83547999999999</c:v>
                </c:pt>
                <c:pt idx="3207">
                  <c:v>-136.75752</c:v>
                </c:pt>
                <c:pt idx="3208">
                  <c:v>-136.71168</c:v>
                </c:pt>
                <c:pt idx="3209">
                  <c:v>-136.73436000000001</c:v>
                </c:pt>
                <c:pt idx="3210">
                  <c:v>-136.80046999999999</c:v>
                </c:pt>
                <c:pt idx="3211">
                  <c:v>-136.82479000000001</c:v>
                </c:pt>
                <c:pt idx="3212">
                  <c:v>-136.82195999999999</c:v>
                </c:pt>
                <c:pt idx="3213">
                  <c:v>-136.86106000000001</c:v>
                </c:pt>
                <c:pt idx="3214">
                  <c:v>-136.93421000000001</c:v>
                </c:pt>
                <c:pt idx="3215">
                  <c:v>-137.00390999999999</c:v>
                </c:pt>
                <c:pt idx="3216">
                  <c:v>-137.07665</c:v>
                </c:pt>
                <c:pt idx="3217">
                  <c:v>-137.18746999999999</c:v>
                </c:pt>
                <c:pt idx="3218">
                  <c:v>-137.31182000000001</c:v>
                </c:pt>
                <c:pt idx="3219">
                  <c:v>-137.43189000000001</c:v>
                </c:pt>
                <c:pt idx="3220">
                  <c:v>-137.48645999999999</c:v>
                </c:pt>
                <c:pt idx="3221">
                  <c:v>-137.47967</c:v>
                </c:pt>
                <c:pt idx="3222">
                  <c:v>-137.42325</c:v>
                </c:pt>
                <c:pt idx="3223">
                  <c:v>-137.31697</c:v>
                </c:pt>
                <c:pt idx="3224">
                  <c:v>-137.17223000000001</c:v>
                </c:pt>
                <c:pt idx="3225">
                  <c:v>-137.02530999999999</c:v>
                </c:pt>
                <c:pt idx="3226">
                  <c:v>-136.90610000000001</c:v>
                </c:pt>
                <c:pt idx="3227">
                  <c:v>-136.77417</c:v>
                </c:pt>
                <c:pt idx="3228">
                  <c:v>-136.68323000000001</c:v>
                </c:pt>
                <c:pt idx="3229">
                  <c:v>-136.73791</c:v>
                </c:pt>
                <c:pt idx="3230">
                  <c:v>-136.89388</c:v>
                </c:pt>
                <c:pt idx="3231">
                  <c:v>-137.18475000000001</c:v>
                </c:pt>
                <c:pt idx="3232">
                  <c:v>-137.52649</c:v>
                </c:pt>
                <c:pt idx="3233">
                  <c:v>-137.72644</c:v>
                </c:pt>
                <c:pt idx="3234">
                  <c:v>-137.76908</c:v>
                </c:pt>
                <c:pt idx="3235">
                  <c:v>-137.74524</c:v>
                </c:pt>
                <c:pt idx="3236">
                  <c:v>-137.54738</c:v>
                </c:pt>
                <c:pt idx="3237">
                  <c:v>-137.24265</c:v>
                </c:pt>
                <c:pt idx="3238">
                  <c:v>-136.84666999999999</c:v>
                </c:pt>
                <c:pt idx="3239">
                  <c:v>-136.49525</c:v>
                </c:pt>
                <c:pt idx="3240">
                  <c:v>-136.16579999999999</c:v>
                </c:pt>
                <c:pt idx="3241">
                  <c:v>-135.98344</c:v>
                </c:pt>
                <c:pt idx="3242">
                  <c:v>-135.92138</c:v>
                </c:pt>
                <c:pt idx="3243">
                  <c:v>-135.99546000000001</c:v>
                </c:pt>
                <c:pt idx="3244">
                  <c:v>-136.08702</c:v>
                </c:pt>
                <c:pt idx="3245">
                  <c:v>-136.16173000000001</c:v>
                </c:pt>
                <c:pt idx="3246">
                  <c:v>-136.23299</c:v>
                </c:pt>
                <c:pt idx="3247">
                  <c:v>-136.23908</c:v>
                </c:pt>
                <c:pt idx="3248">
                  <c:v>-136.327</c:v>
                </c:pt>
                <c:pt idx="3249">
                  <c:v>-136.37957</c:v>
                </c:pt>
                <c:pt idx="3250">
                  <c:v>-136.55715000000001</c:v>
                </c:pt>
                <c:pt idx="3251">
                  <c:v>-136.84583000000001</c:v>
                </c:pt>
                <c:pt idx="3252">
                  <c:v>-137.19694999999999</c:v>
                </c:pt>
                <c:pt idx="3253">
                  <c:v>-137.56298000000001</c:v>
                </c:pt>
                <c:pt idx="3254">
                  <c:v>-137.88605000000001</c:v>
                </c:pt>
                <c:pt idx="3255">
                  <c:v>-138.18217000000001</c:v>
                </c:pt>
                <c:pt idx="3256">
                  <c:v>-138.35857999999999</c:v>
                </c:pt>
                <c:pt idx="3257">
                  <c:v>-138.50029000000001</c:v>
                </c:pt>
                <c:pt idx="3258">
                  <c:v>-138.55862999999999</c:v>
                </c:pt>
                <c:pt idx="3259">
                  <c:v>-138.56173999999999</c:v>
                </c:pt>
                <c:pt idx="3260">
                  <c:v>-138.53477000000001</c:v>
                </c:pt>
                <c:pt idx="3261">
                  <c:v>-138.52078</c:v>
                </c:pt>
                <c:pt idx="3262">
                  <c:v>-138.51617999999999</c:v>
                </c:pt>
                <c:pt idx="3263">
                  <c:v>-138.52159</c:v>
                </c:pt>
                <c:pt idx="3264">
                  <c:v>-138.52851000000001</c:v>
                </c:pt>
                <c:pt idx="3265">
                  <c:v>-138.62921</c:v>
                </c:pt>
                <c:pt idx="3266">
                  <c:v>-138.67035000000001</c:v>
                </c:pt>
                <c:pt idx="3267">
                  <c:v>-138.59948</c:v>
                </c:pt>
                <c:pt idx="3268">
                  <c:v>-138.36483000000001</c:v>
                </c:pt>
                <c:pt idx="3269">
                  <c:v>-138.01183</c:v>
                </c:pt>
                <c:pt idx="3270">
                  <c:v>-137.58817999999999</c:v>
                </c:pt>
                <c:pt idx="3271">
                  <c:v>-137.15266</c:v>
                </c:pt>
                <c:pt idx="3272">
                  <c:v>-136.77114</c:v>
                </c:pt>
                <c:pt idx="3273">
                  <c:v>-136.46359000000001</c:v>
                </c:pt>
                <c:pt idx="3274">
                  <c:v>-136.31572</c:v>
                </c:pt>
                <c:pt idx="3275">
                  <c:v>-136.19749999999999</c:v>
                </c:pt>
                <c:pt idx="3276">
                  <c:v>-136.11080999999999</c:v>
                </c:pt>
                <c:pt idx="3277">
                  <c:v>-136.08511999999999</c:v>
                </c:pt>
                <c:pt idx="3278">
                  <c:v>-136.10809</c:v>
                </c:pt>
                <c:pt idx="3279">
                  <c:v>-136.21877000000001</c:v>
                </c:pt>
                <c:pt idx="3280">
                  <c:v>-136.35494</c:v>
                </c:pt>
                <c:pt idx="3281">
                  <c:v>-136.53188</c:v>
                </c:pt>
                <c:pt idx="3282">
                  <c:v>-136.72141999999999</c:v>
                </c:pt>
                <c:pt idx="3283">
                  <c:v>-136.84741</c:v>
                </c:pt>
                <c:pt idx="3284">
                  <c:v>-136.85302999999999</c:v>
                </c:pt>
                <c:pt idx="3285">
                  <c:v>-136.71271999999999</c:v>
                </c:pt>
                <c:pt idx="3286">
                  <c:v>-136.46077</c:v>
                </c:pt>
                <c:pt idx="3287">
                  <c:v>-136.22948</c:v>
                </c:pt>
                <c:pt idx="3288">
                  <c:v>-136.10119</c:v>
                </c:pt>
                <c:pt idx="3289">
                  <c:v>-136.12845999999999</c:v>
                </c:pt>
                <c:pt idx="3290">
                  <c:v>-136.32835</c:v>
                </c:pt>
                <c:pt idx="3291">
                  <c:v>-136.62911</c:v>
                </c:pt>
                <c:pt idx="3292">
                  <c:v>-136.95779999999999</c:v>
                </c:pt>
                <c:pt idx="3293">
                  <c:v>-137.28795</c:v>
                </c:pt>
                <c:pt idx="3294">
                  <c:v>-137.71767</c:v>
                </c:pt>
                <c:pt idx="3295">
                  <c:v>-138.21202</c:v>
                </c:pt>
                <c:pt idx="3296">
                  <c:v>-138.68940000000001</c:v>
                </c:pt>
                <c:pt idx="3297">
                  <c:v>-139.11177000000001</c:v>
                </c:pt>
                <c:pt idx="3298">
                  <c:v>-139.49679</c:v>
                </c:pt>
                <c:pt idx="3299">
                  <c:v>-139.72964999999999</c:v>
                </c:pt>
                <c:pt idx="3300">
                  <c:v>-139.79655</c:v>
                </c:pt>
                <c:pt idx="3301">
                  <c:v>-139.65553</c:v>
                </c:pt>
                <c:pt idx="3302">
                  <c:v>-139.35399000000001</c:v>
                </c:pt>
                <c:pt idx="3303">
                  <c:v>-138.98335</c:v>
                </c:pt>
                <c:pt idx="3304">
                  <c:v>-138.61717999999999</c:v>
                </c:pt>
                <c:pt idx="3305">
                  <c:v>-138.28702000000001</c:v>
                </c:pt>
                <c:pt idx="3306">
                  <c:v>-137.99907999999999</c:v>
                </c:pt>
                <c:pt idx="3307">
                  <c:v>-137.75784999999999</c:v>
                </c:pt>
                <c:pt idx="3308">
                  <c:v>-137.57588000000001</c:v>
                </c:pt>
                <c:pt idx="3309">
                  <c:v>-137.44474</c:v>
                </c:pt>
                <c:pt idx="3310">
                  <c:v>-137.36179999999999</c:v>
                </c:pt>
                <c:pt idx="3311">
                  <c:v>-137.40075999999999</c:v>
                </c:pt>
                <c:pt idx="3312">
                  <c:v>-137.47380999999999</c:v>
                </c:pt>
                <c:pt idx="3313">
                  <c:v>-137.54477</c:v>
                </c:pt>
                <c:pt idx="3314">
                  <c:v>-137.48904999999999</c:v>
                </c:pt>
                <c:pt idx="3315">
                  <c:v>-137.38990999999999</c:v>
                </c:pt>
                <c:pt idx="3316">
                  <c:v>-137.24455</c:v>
                </c:pt>
                <c:pt idx="3317">
                  <c:v>-137.06359</c:v>
                </c:pt>
                <c:pt idx="3318">
                  <c:v>-136.79724999999999</c:v>
                </c:pt>
                <c:pt idx="3319">
                  <c:v>-136.46116000000001</c:v>
                </c:pt>
                <c:pt idx="3320">
                  <c:v>-136.14829</c:v>
                </c:pt>
                <c:pt idx="3321">
                  <c:v>-135.83577</c:v>
                </c:pt>
                <c:pt idx="3322">
                  <c:v>-135.56379000000001</c:v>
                </c:pt>
                <c:pt idx="3323">
                  <c:v>-135.38516000000001</c:v>
                </c:pt>
                <c:pt idx="3324">
                  <c:v>-135.32666</c:v>
                </c:pt>
                <c:pt idx="3325">
                  <c:v>-135.34538000000001</c:v>
                </c:pt>
                <c:pt idx="3326">
                  <c:v>-135.49947</c:v>
                </c:pt>
                <c:pt idx="3327">
                  <c:v>-135.82463999999999</c:v>
                </c:pt>
                <c:pt idx="3328">
                  <c:v>-136.23229000000001</c:v>
                </c:pt>
                <c:pt idx="3329">
                  <c:v>-136.61770999999999</c:v>
                </c:pt>
                <c:pt idx="3330">
                  <c:v>-136.85500999999999</c:v>
                </c:pt>
                <c:pt idx="3331">
                  <c:v>-136.91108</c:v>
                </c:pt>
                <c:pt idx="3332">
                  <c:v>-136.81455</c:v>
                </c:pt>
                <c:pt idx="3333">
                  <c:v>-136.70950999999999</c:v>
                </c:pt>
                <c:pt idx="3334">
                  <c:v>-136.67209</c:v>
                </c:pt>
                <c:pt idx="3335">
                  <c:v>-136.76824999999999</c:v>
                </c:pt>
                <c:pt idx="3336">
                  <c:v>-136.8749</c:v>
                </c:pt>
                <c:pt idx="3337">
                  <c:v>-137.02028999999999</c:v>
                </c:pt>
                <c:pt idx="3338">
                  <c:v>-137.13554999999999</c:v>
                </c:pt>
                <c:pt idx="3339">
                  <c:v>-137.27110999999999</c:v>
                </c:pt>
                <c:pt idx="3340">
                  <c:v>-137.42363</c:v>
                </c:pt>
                <c:pt idx="3341">
                  <c:v>-137.70242999999999</c:v>
                </c:pt>
                <c:pt idx="3342">
                  <c:v>-138.01837</c:v>
                </c:pt>
                <c:pt idx="3343">
                  <c:v>-138.36133000000001</c:v>
                </c:pt>
                <c:pt idx="3344">
                  <c:v>-138.63858999999999</c:v>
                </c:pt>
                <c:pt idx="3345">
                  <c:v>-138.84647000000001</c:v>
                </c:pt>
                <c:pt idx="3346">
                  <c:v>-138.92676</c:v>
                </c:pt>
                <c:pt idx="3347">
                  <c:v>-138.88596999999999</c:v>
                </c:pt>
                <c:pt idx="3348">
                  <c:v>-138.80516</c:v>
                </c:pt>
                <c:pt idx="3349">
                  <c:v>-138.7225</c:v>
                </c:pt>
                <c:pt idx="3350">
                  <c:v>-138.68839</c:v>
                </c:pt>
                <c:pt idx="3351">
                  <c:v>-138.63962000000001</c:v>
                </c:pt>
                <c:pt idx="3352">
                  <c:v>-138.50585000000001</c:v>
                </c:pt>
                <c:pt idx="3353">
                  <c:v>-138.28468000000001</c:v>
                </c:pt>
                <c:pt idx="3354">
                  <c:v>-138.09254999999999</c:v>
                </c:pt>
                <c:pt idx="3355">
                  <c:v>-137.87087</c:v>
                </c:pt>
                <c:pt idx="3356">
                  <c:v>-137.62394</c:v>
                </c:pt>
                <c:pt idx="3357">
                  <c:v>-137.36930000000001</c:v>
                </c:pt>
                <c:pt idx="3358">
                  <c:v>-137.14318</c:v>
                </c:pt>
                <c:pt idx="3359">
                  <c:v>-136.97973999999999</c:v>
                </c:pt>
                <c:pt idx="3360">
                  <c:v>-136.68938</c:v>
                </c:pt>
                <c:pt idx="3361">
                  <c:v>-136.32219000000001</c:v>
                </c:pt>
                <c:pt idx="3362">
                  <c:v>-136.01545999999999</c:v>
                </c:pt>
                <c:pt idx="3363">
                  <c:v>-135.80337</c:v>
                </c:pt>
                <c:pt idx="3364">
                  <c:v>-135.68109999999999</c:v>
                </c:pt>
                <c:pt idx="3365">
                  <c:v>-135.70518999999999</c:v>
                </c:pt>
                <c:pt idx="3366">
                  <c:v>-135.71014</c:v>
                </c:pt>
                <c:pt idx="3367">
                  <c:v>-135.67133999999999</c:v>
                </c:pt>
                <c:pt idx="3368">
                  <c:v>-135.58687</c:v>
                </c:pt>
                <c:pt idx="3369">
                  <c:v>-135.56512000000001</c:v>
                </c:pt>
                <c:pt idx="3370">
                  <c:v>-135.59280999999999</c:v>
                </c:pt>
                <c:pt idx="3371">
                  <c:v>-135.70372</c:v>
                </c:pt>
                <c:pt idx="3372">
                  <c:v>-135.80932000000001</c:v>
                </c:pt>
                <c:pt idx="3373">
                  <c:v>-135.82894999999999</c:v>
                </c:pt>
                <c:pt idx="3374">
                  <c:v>-135.80170000000001</c:v>
                </c:pt>
                <c:pt idx="3375">
                  <c:v>-135.62495999999999</c:v>
                </c:pt>
                <c:pt idx="3376">
                  <c:v>-135.33636999999999</c:v>
                </c:pt>
                <c:pt idx="3377">
                  <c:v>-135.00998999999999</c:v>
                </c:pt>
                <c:pt idx="3378">
                  <c:v>-134.72517999999999</c:v>
                </c:pt>
                <c:pt idx="3379">
                  <c:v>-134.51182</c:v>
                </c:pt>
                <c:pt idx="3380">
                  <c:v>-134.46851000000001</c:v>
                </c:pt>
                <c:pt idx="3381">
                  <c:v>-134.68692999999999</c:v>
                </c:pt>
                <c:pt idx="3382">
                  <c:v>-135.06951000000001</c:v>
                </c:pt>
                <c:pt idx="3383">
                  <c:v>-135.58273</c:v>
                </c:pt>
                <c:pt idx="3384">
                  <c:v>-136.11745999999999</c:v>
                </c:pt>
                <c:pt idx="3385">
                  <c:v>-136.51121000000001</c:v>
                </c:pt>
                <c:pt idx="3386">
                  <c:v>-136.85981000000001</c:v>
                </c:pt>
                <c:pt idx="3387">
                  <c:v>-137.07711</c:v>
                </c:pt>
                <c:pt idx="3388">
                  <c:v>-137.18951999999999</c:v>
                </c:pt>
                <c:pt idx="3389">
                  <c:v>-137.24338</c:v>
                </c:pt>
                <c:pt idx="3390">
                  <c:v>-137.19138000000001</c:v>
                </c:pt>
                <c:pt idx="3391">
                  <c:v>-137.15358000000001</c:v>
                </c:pt>
                <c:pt idx="3392">
                  <c:v>-137.03073000000001</c:v>
                </c:pt>
                <c:pt idx="3393">
                  <c:v>-136.87341000000001</c:v>
                </c:pt>
                <c:pt idx="3394">
                  <c:v>-136.67421999999999</c:v>
                </c:pt>
                <c:pt idx="3395">
                  <c:v>-136.33598000000001</c:v>
                </c:pt>
                <c:pt idx="3396">
                  <c:v>-135.93798000000001</c:v>
                </c:pt>
                <c:pt idx="3397">
                  <c:v>-135.54776000000001</c:v>
                </c:pt>
                <c:pt idx="3398">
                  <c:v>-135.09468000000001</c:v>
                </c:pt>
                <c:pt idx="3399">
                  <c:v>-134.70035999999999</c:v>
                </c:pt>
                <c:pt idx="3400">
                  <c:v>-134.36745999999999</c:v>
                </c:pt>
                <c:pt idx="3401">
                  <c:v>-134.24253999999999</c:v>
                </c:pt>
                <c:pt idx="3402">
                  <c:v>-134.24458000000001</c:v>
                </c:pt>
                <c:pt idx="3403">
                  <c:v>-134.42146</c:v>
                </c:pt>
                <c:pt idx="3404">
                  <c:v>-134.6679</c:v>
                </c:pt>
                <c:pt idx="3405">
                  <c:v>-134.92653000000001</c:v>
                </c:pt>
                <c:pt idx="3406">
                  <c:v>-135.19188</c:v>
                </c:pt>
                <c:pt idx="3407">
                  <c:v>-135.48104000000001</c:v>
                </c:pt>
                <c:pt idx="3408">
                  <c:v>-135.815</c:v>
                </c:pt>
                <c:pt idx="3409">
                  <c:v>-136.07597000000001</c:v>
                </c:pt>
                <c:pt idx="3410">
                  <c:v>-136.2962</c:v>
                </c:pt>
                <c:pt idx="3411">
                  <c:v>-136.45079999999999</c:v>
                </c:pt>
                <c:pt idx="3412">
                  <c:v>-136.54689999999999</c:v>
                </c:pt>
                <c:pt idx="3413">
                  <c:v>-136.60033000000001</c:v>
                </c:pt>
                <c:pt idx="3414">
                  <c:v>-136.7244</c:v>
                </c:pt>
                <c:pt idx="3415">
                  <c:v>-136.9872</c:v>
                </c:pt>
                <c:pt idx="3416">
                  <c:v>-137.30886000000001</c:v>
                </c:pt>
                <c:pt idx="3417">
                  <c:v>-137.57516000000001</c:v>
                </c:pt>
                <c:pt idx="3418">
                  <c:v>-137.66437999999999</c:v>
                </c:pt>
                <c:pt idx="3419">
                  <c:v>-137.55144000000001</c:v>
                </c:pt>
                <c:pt idx="3420">
                  <c:v>-137.29367999999999</c:v>
                </c:pt>
                <c:pt idx="3421">
                  <c:v>-136.93838</c:v>
                </c:pt>
                <c:pt idx="3422">
                  <c:v>-136.58475000000001</c:v>
                </c:pt>
                <c:pt idx="3423">
                  <c:v>-136.27388999999999</c:v>
                </c:pt>
                <c:pt idx="3424">
                  <c:v>-135.94013000000001</c:v>
                </c:pt>
                <c:pt idx="3425">
                  <c:v>-135.74852999999999</c:v>
                </c:pt>
                <c:pt idx="3426">
                  <c:v>-135.65495999999999</c:v>
                </c:pt>
                <c:pt idx="3427">
                  <c:v>-135.62585999999999</c:v>
                </c:pt>
                <c:pt idx="3428">
                  <c:v>-135.52850000000001</c:v>
                </c:pt>
                <c:pt idx="3429">
                  <c:v>-135.42269999999999</c:v>
                </c:pt>
                <c:pt idx="3430">
                  <c:v>-135.29116999999999</c:v>
                </c:pt>
                <c:pt idx="3431">
                  <c:v>-135.25372999999999</c:v>
                </c:pt>
                <c:pt idx="3432">
                  <c:v>-135.15519</c:v>
                </c:pt>
                <c:pt idx="3433">
                  <c:v>-135.11125000000001</c:v>
                </c:pt>
                <c:pt idx="3434">
                  <c:v>-135.16236000000001</c:v>
                </c:pt>
                <c:pt idx="3435">
                  <c:v>-135.19183000000001</c:v>
                </c:pt>
                <c:pt idx="3436">
                  <c:v>-135.38625999999999</c:v>
                </c:pt>
                <c:pt idx="3437">
                  <c:v>-135.62173000000001</c:v>
                </c:pt>
                <c:pt idx="3438">
                  <c:v>-136.00264999999999</c:v>
                </c:pt>
                <c:pt idx="3439">
                  <c:v>-136.31692000000001</c:v>
                </c:pt>
                <c:pt idx="3440">
                  <c:v>-136.61679000000001</c:v>
                </c:pt>
                <c:pt idx="3441">
                  <c:v>-136.80599000000001</c:v>
                </c:pt>
                <c:pt idx="3442">
                  <c:v>-136.91916000000001</c:v>
                </c:pt>
                <c:pt idx="3443">
                  <c:v>-136.99654000000001</c:v>
                </c:pt>
                <c:pt idx="3444">
                  <c:v>-136.95160000000001</c:v>
                </c:pt>
                <c:pt idx="3445">
                  <c:v>-136.85767000000001</c:v>
                </c:pt>
                <c:pt idx="3446">
                  <c:v>-136.69002</c:v>
                </c:pt>
                <c:pt idx="3447">
                  <c:v>-136.49639999999999</c:v>
                </c:pt>
                <c:pt idx="3448">
                  <c:v>-136.33002999999999</c:v>
                </c:pt>
                <c:pt idx="3449">
                  <c:v>-136.30454</c:v>
                </c:pt>
                <c:pt idx="3450">
                  <c:v>-136.35219000000001</c:v>
                </c:pt>
                <c:pt idx="3451">
                  <c:v>-136.40067999999999</c:v>
                </c:pt>
                <c:pt idx="3452">
                  <c:v>-136.45996</c:v>
                </c:pt>
                <c:pt idx="3453">
                  <c:v>-136.78380999999999</c:v>
                </c:pt>
                <c:pt idx="3454">
                  <c:v>-137.11412000000001</c:v>
                </c:pt>
                <c:pt idx="3455">
                  <c:v>-137.12992</c:v>
                </c:pt>
                <c:pt idx="3456">
                  <c:v>-137.06378000000001</c:v>
                </c:pt>
                <c:pt idx="3457">
                  <c:v>-136.81505999999999</c:v>
                </c:pt>
                <c:pt idx="3458">
                  <c:v>-136.48199</c:v>
                </c:pt>
                <c:pt idx="3459">
                  <c:v>-136.11770999999999</c:v>
                </c:pt>
                <c:pt idx="3460">
                  <c:v>-135.75731999999999</c:v>
                </c:pt>
                <c:pt idx="3461">
                  <c:v>-135.39887999999999</c:v>
                </c:pt>
                <c:pt idx="3462">
                  <c:v>-134.98582999999999</c:v>
                </c:pt>
                <c:pt idx="3463">
                  <c:v>-134.6474</c:v>
                </c:pt>
                <c:pt idx="3464">
                  <c:v>-134.34990999999999</c:v>
                </c:pt>
                <c:pt idx="3465">
                  <c:v>-134.29282000000001</c:v>
                </c:pt>
                <c:pt idx="3466">
                  <c:v>-134.54282000000001</c:v>
                </c:pt>
                <c:pt idx="3467">
                  <c:v>-134.84921</c:v>
                </c:pt>
                <c:pt idx="3468">
                  <c:v>-135.21102999999999</c:v>
                </c:pt>
                <c:pt idx="3469">
                  <c:v>-135.43977000000001</c:v>
                </c:pt>
                <c:pt idx="3470">
                  <c:v>-135.59224</c:v>
                </c:pt>
                <c:pt idx="3471">
                  <c:v>-135.62132</c:v>
                </c:pt>
                <c:pt idx="3472">
                  <c:v>-135.56273999999999</c:v>
                </c:pt>
                <c:pt idx="3473">
                  <c:v>-135.41018</c:v>
                </c:pt>
                <c:pt idx="3474">
                  <c:v>-135.1035</c:v>
                </c:pt>
                <c:pt idx="3475">
                  <c:v>-134.75372999999999</c:v>
                </c:pt>
                <c:pt idx="3476">
                  <c:v>-134.33938000000001</c:v>
                </c:pt>
                <c:pt idx="3477">
                  <c:v>-134.03263000000001</c:v>
                </c:pt>
                <c:pt idx="3478">
                  <c:v>-133.76544000000001</c:v>
                </c:pt>
                <c:pt idx="3479">
                  <c:v>-133.6397</c:v>
                </c:pt>
                <c:pt idx="3480">
                  <c:v>-133.59859</c:v>
                </c:pt>
                <c:pt idx="3481">
                  <c:v>-133.66981999999999</c:v>
                </c:pt>
                <c:pt idx="3482">
                  <c:v>-133.79427000000001</c:v>
                </c:pt>
                <c:pt idx="3483">
                  <c:v>-134.02023</c:v>
                </c:pt>
                <c:pt idx="3484">
                  <c:v>-134.36333999999999</c:v>
                </c:pt>
                <c:pt idx="3485">
                  <c:v>-134.68147999999999</c:v>
                </c:pt>
                <c:pt idx="3486">
                  <c:v>-134.93036000000001</c:v>
                </c:pt>
                <c:pt idx="3487">
                  <c:v>-135.12979999999999</c:v>
                </c:pt>
                <c:pt idx="3488">
                  <c:v>-135.32032000000001</c:v>
                </c:pt>
                <c:pt idx="3489">
                  <c:v>-135.49243999999999</c:v>
                </c:pt>
                <c:pt idx="3490">
                  <c:v>-135.60668000000001</c:v>
                </c:pt>
                <c:pt idx="3491">
                  <c:v>-135.62581</c:v>
                </c:pt>
                <c:pt idx="3492">
                  <c:v>-135.47400999999999</c:v>
                </c:pt>
                <c:pt idx="3493">
                  <c:v>-135.27601000000001</c:v>
                </c:pt>
                <c:pt idx="3494">
                  <c:v>-135.08999</c:v>
                </c:pt>
                <c:pt idx="3495">
                  <c:v>-135.03416000000001</c:v>
                </c:pt>
                <c:pt idx="3496">
                  <c:v>-135.17514</c:v>
                </c:pt>
                <c:pt idx="3497">
                  <c:v>-135.39626999999999</c:v>
                </c:pt>
                <c:pt idx="3498">
                  <c:v>-135.54966999999999</c:v>
                </c:pt>
                <c:pt idx="3499">
                  <c:v>-135.70564999999999</c:v>
                </c:pt>
                <c:pt idx="3500">
                  <c:v>-135.77668</c:v>
                </c:pt>
                <c:pt idx="3501">
                  <c:v>-135.72882999999999</c:v>
                </c:pt>
                <c:pt idx="3502">
                  <c:v>-135.55337</c:v>
                </c:pt>
                <c:pt idx="3503">
                  <c:v>-135.23836</c:v>
                </c:pt>
                <c:pt idx="3504">
                  <c:v>-134.78928999999999</c:v>
                </c:pt>
                <c:pt idx="3505">
                  <c:v>-134.32123999999999</c:v>
                </c:pt>
                <c:pt idx="3506">
                  <c:v>-133.87774999999999</c:v>
                </c:pt>
                <c:pt idx="3507">
                  <c:v>-133.70179999999999</c:v>
                </c:pt>
                <c:pt idx="3508">
                  <c:v>-133.69486000000001</c:v>
                </c:pt>
                <c:pt idx="3509">
                  <c:v>-133.82643999999999</c:v>
                </c:pt>
                <c:pt idx="3510">
                  <c:v>-134.00451000000001</c:v>
                </c:pt>
                <c:pt idx="3511">
                  <c:v>-134.18101999999999</c:v>
                </c:pt>
                <c:pt idx="3512">
                  <c:v>-134.3809</c:v>
                </c:pt>
                <c:pt idx="3513">
                  <c:v>-134.50199000000001</c:v>
                </c:pt>
                <c:pt idx="3514">
                  <c:v>-134.61449999999999</c:v>
                </c:pt>
                <c:pt idx="3515">
                  <c:v>-134.71074999999999</c:v>
                </c:pt>
                <c:pt idx="3516">
                  <c:v>-134.76910000000001</c:v>
                </c:pt>
                <c:pt idx="3517">
                  <c:v>-134.80539999999999</c:v>
                </c:pt>
                <c:pt idx="3518">
                  <c:v>-134.86090999999999</c:v>
                </c:pt>
                <c:pt idx="3519">
                  <c:v>-134.93219999999999</c:v>
                </c:pt>
                <c:pt idx="3520">
                  <c:v>-135.06676999999999</c:v>
                </c:pt>
                <c:pt idx="3521">
                  <c:v>-135.18671000000001</c:v>
                </c:pt>
                <c:pt idx="3522">
                  <c:v>-135.31972999999999</c:v>
                </c:pt>
                <c:pt idx="3523">
                  <c:v>-135.38883000000001</c:v>
                </c:pt>
                <c:pt idx="3524">
                  <c:v>-135.44075000000001</c:v>
                </c:pt>
                <c:pt idx="3525">
                  <c:v>-135.47723999999999</c:v>
                </c:pt>
                <c:pt idx="3526">
                  <c:v>-135.44450000000001</c:v>
                </c:pt>
                <c:pt idx="3527">
                  <c:v>-135.41406000000001</c:v>
                </c:pt>
                <c:pt idx="3528">
                  <c:v>-135.41779</c:v>
                </c:pt>
                <c:pt idx="3529">
                  <c:v>-135.55613</c:v>
                </c:pt>
                <c:pt idx="3530">
                  <c:v>-135.74959000000001</c:v>
                </c:pt>
                <c:pt idx="3531">
                  <c:v>-135.94752</c:v>
                </c:pt>
                <c:pt idx="3532">
                  <c:v>-136.16721000000001</c:v>
                </c:pt>
                <c:pt idx="3533">
                  <c:v>-136.38882000000001</c:v>
                </c:pt>
                <c:pt idx="3534">
                  <c:v>-136.59066999999999</c:v>
                </c:pt>
                <c:pt idx="3535">
                  <c:v>-136.75757999999999</c:v>
                </c:pt>
                <c:pt idx="3536">
                  <c:v>-136.91959</c:v>
                </c:pt>
                <c:pt idx="3537">
                  <c:v>-136.96209999999999</c:v>
                </c:pt>
                <c:pt idx="3538">
                  <c:v>-136.78357</c:v>
                </c:pt>
                <c:pt idx="3539">
                  <c:v>-136.43389999999999</c:v>
                </c:pt>
                <c:pt idx="3540">
                  <c:v>-136.0531</c:v>
                </c:pt>
                <c:pt idx="3541">
                  <c:v>-135.83002999999999</c:v>
                </c:pt>
                <c:pt idx="3542">
                  <c:v>-135.80072000000001</c:v>
                </c:pt>
                <c:pt idx="3543">
                  <c:v>-135.94653</c:v>
                </c:pt>
                <c:pt idx="3544">
                  <c:v>-136.16776999999999</c:v>
                </c:pt>
                <c:pt idx="3545">
                  <c:v>-136.38518999999999</c:v>
                </c:pt>
                <c:pt idx="3546">
                  <c:v>-136.49581000000001</c:v>
                </c:pt>
                <c:pt idx="3547">
                  <c:v>-136.53836999999999</c:v>
                </c:pt>
                <c:pt idx="3548">
                  <c:v>-136.44897</c:v>
                </c:pt>
                <c:pt idx="3549">
                  <c:v>-136.28549000000001</c:v>
                </c:pt>
                <c:pt idx="3550">
                  <c:v>-136.06585999999999</c:v>
                </c:pt>
                <c:pt idx="3551">
                  <c:v>-135.85218</c:v>
                </c:pt>
                <c:pt idx="3552">
                  <c:v>-135.75824</c:v>
                </c:pt>
                <c:pt idx="3553">
                  <c:v>-135.76506000000001</c:v>
                </c:pt>
                <c:pt idx="3554">
                  <c:v>-135.81734</c:v>
                </c:pt>
                <c:pt idx="3555">
                  <c:v>-135.86858000000001</c:v>
                </c:pt>
                <c:pt idx="3556">
                  <c:v>-135.93430000000001</c:v>
                </c:pt>
                <c:pt idx="3557">
                  <c:v>-136.03119000000001</c:v>
                </c:pt>
                <c:pt idx="3558">
                  <c:v>-136.14971</c:v>
                </c:pt>
                <c:pt idx="3559">
                  <c:v>-136.16976</c:v>
                </c:pt>
                <c:pt idx="3560">
                  <c:v>-136.26016999999999</c:v>
                </c:pt>
                <c:pt idx="3561">
                  <c:v>-136.41265999999999</c:v>
                </c:pt>
                <c:pt idx="3562">
                  <c:v>-136.64961</c:v>
                </c:pt>
                <c:pt idx="3563">
                  <c:v>-136.87302</c:v>
                </c:pt>
                <c:pt idx="3564">
                  <c:v>-137.0669</c:v>
                </c:pt>
                <c:pt idx="3565">
                  <c:v>-137.21548000000001</c:v>
                </c:pt>
                <c:pt idx="3566">
                  <c:v>-137.33860000000001</c:v>
                </c:pt>
                <c:pt idx="3567">
                  <c:v>-137.32085000000001</c:v>
                </c:pt>
                <c:pt idx="3568">
                  <c:v>-137.27968999999999</c:v>
                </c:pt>
                <c:pt idx="3569">
                  <c:v>-137.27468999999999</c:v>
                </c:pt>
                <c:pt idx="3570">
                  <c:v>-137.27373</c:v>
                </c:pt>
                <c:pt idx="3571">
                  <c:v>-137.20071999999999</c:v>
                </c:pt>
                <c:pt idx="3572">
                  <c:v>-136.95227</c:v>
                </c:pt>
                <c:pt idx="3573">
                  <c:v>-136.56623999999999</c:v>
                </c:pt>
                <c:pt idx="3574">
                  <c:v>-136.15378999999999</c:v>
                </c:pt>
                <c:pt idx="3575">
                  <c:v>-135.89581999999999</c:v>
                </c:pt>
                <c:pt idx="3576">
                  <c:v>-135.81988000000001</c:v>
                </c:pt>
                <c:pt idx="3577">
                  <c:v>-135.81031999999999</c:v>
                </c:pt>
                <c:pt idx="3578">
                  <c:v>-135.74542</c:v>
                </c:pt>
                <c:pt idx="3579">
                  <c:v>-135.72893999999999</c:v>
                </c:pt>
                <c:pt idx="3580">
                  <c:v>-135.70902000000001</c:v>
                </c:pt>
                <c:pt idx="3581">
                  <c:v>-135.74751000000001</c:v>
                </c:pt>
                <c:pt idx="3582">
                  <c:v>-135.73391000000001</c:v>
                </c:pt>
                <c:pt idx="3583">
                  <c:v>-135.71847</c:v>
                </c:pt>
                <c:pt idx="3584">
                  <c:v>-135.73186999999999</c:v>
                </c:pt>
                <c:pt idx="3585">
                  <c:v>-135.85346999999999</c:v>
                </c:pt>
                <c:pt idx="3586">
                  <c:v>-135.8708</c:v>
                </c:pt>
                <c:pt idx="3587">
                  <c:v>-135.83116999999999</c:v>
                </c:pt>
                <c:pt idx="3588">
                  <c:v>-135.74388999999999</c:v>
                </c:pt>
                <c:pt idx="3589">
                  <c:v>-135.66954000000001</c:v>
                </c:pt>
                <c:pt idx="3590">
                  <c:v>-135.61852999999999</c:v>
                </c:pt>
                <c:pt idx="3591">
                  <c:v>-135.70778000000001</c:v>
                </c:pt>
                <c:pt idx="3592">
                  <c:v>-135.96413000000001</c:v>
                </c:pt>
                <c:pt idx="3593">
                  <c:v>-136.3391</c:v>
                </c:pt>
                <c:pt idx="3594">
                  <c:v>-136.5909</c:v>
                </c:pt>
                <c:pt idx="3595">
                  <c:v>-136.69761</c:v>
                </c:pt>
                <c:pt idx="3596">
                  <c:v>-136.68608</c:v>
                </c:pt>
                <c:pt idx="3597">
                  <c:v>-136.64066</c:v>
                </c:pt>
                <c:pt idx="3598">
                  <c:v>-136.54723000000001</c:v>
                </c:pt>
                <c:pt idx="3599">
                  <c:v>-136.44048000000001</c:v>
                </c:pt>
                <c:pt idx="3600">
                  <c:v>-136.37006</c:v>
                </c:pt>
                <c:pt idx="3601">
                  <c:v>-136.28700000000001</c:v>
                </c:pt>
                <c:pt idx="3602">
                  <c:v>-136.26078000000001</c:v>
                </c:pt>
                <c:pt idx="3603">
                  <c:v>-136.30481</c:v>
                </c:pt>
                <c:pt idx="3604">
                  <c:v>-136.47483</c:v>
                </c:pt>
                <c:pt idx="3605">
                  <c:v>-136.77822</c:v>
                </c:pt>
                <c:pt idx="3606">
                  <c:v>-137.10133999999999</c:v>
                </c:pt>
                <c:pt idx="3607">
                  <c:v>-137.41315</c:v>
                </c:pt>
                <c:pt idx="3608">
                  <c:v>-137.63081</c:v>
                </c:pt>
                <c:pt idx="3609">
                  <c:v>-137.68828999999999</c:v>
                </c:pt>
                <c:pt idx="3610">
                  <c:v>-137.5428</c:v>
                </c:pt>
                <c:pt idx="3611">
                  <c:v>-137.25847999999999</c:v>
                </c:pt>
                <c:pt idx="3612">
                  <c:v>-136.88121000000001</c:v>
                </c:pt>
                <c:pt idx="3613">
                  <c:v>-136.37974</c:v>
                </c:pt>
                <c:pt idx="3614">
                  <c:v>-135.98012</c:v>
                </c:pt>
                <c:pt idx="3615">
                  <c:v>-135.81004999999999</c:v>
                </c:pt>
                <c:pt idx="3616">
                  <c:v>-135.82157000000001</c:v>
                </c:pt>
                <c:pt idx="3617">
                  <c:v>-135.90487999999999</c:v>
                </c:pt>
                <c:pt idx="3618">
                  <c:v>-136.09206</c:v>
                </c:pt>
                <c:pt idx="3619">
                  <c:v>-136.30205000000001</c:v>
                </c:pt>
                <c:pt idx="3620">
                  <c:v>-136.51429999999999</c:v>
                </c:pt>
                <c:pt idx="3621">
                  <c:v>-136.75883999999999</c:v>
                </c:pt>
                <c:pt idx="3622">
                  <c:v>-136.96369999999999</c:v>
                </c:pt>
                <c:pt idx="3623">
                  <c:v>-137.17374000000001</c:v>
                </c:pt>
                <c:pt idx="3624">
                  <c:v>-137.33099000000001</c:v>
                </c:pt>
                <c:pt idx="3625">
                  <c:v>-137.49357000000001</c:v>
                </c:pt>
                <c:pt idx="3626">
                  <c:v>-137.65616</c:v>
                </c:pt>
                <c:pt idx="3627">
                  <c:v>-137.78724</c:v>
                </c:pt>
                <c:pt idx="3628">
                  <c:v>-137.82117</c:v>
                </c:pt>
                <c:pt idx="3629">
                  <c:v>-137.77440999999999</c:v>
                </c:pt>
                <c:pt idx="3630">
                  <c:v>-137.72819000000001</c:v>
                </c:pt>
                <c:pt idx="3631">
                  <c:v>-137.62530000000001</c:v>
                </c:pt>
                <c:pt idx="3632">
                  <c:v>-137.56028000000001</c:v>
                </c:pt>
                <c:pt idx="3633">
                  <c:v>-137.58418</c:v>
                </c:pt>
                <c:pt idx="3634">
                  <c:v>-137.6865</c:v>
                </c:pt>
                <c:pt idx="3635">
                  <c:v>-137.85677000000001</c:v>
                </c:pt>
                <c:pt idx="3636">
                  <c:v>-138.04816</c:v>
                </c:pt>
                <c:pt idx="3637">
                  <c:v>-138.1985</c:v>
                </c:pt>
                <c:pt idx="3638">
                  <c:v>-138.29379</c:v>
                </c:pt>
                <c:pt idx="3639">
                  <c:v>-138.34336999999999</c:v>
                </c:pt>
                <c:pt idx="3640">
                  <c:v>-138.20657</c:v>
                </c:pt>
                <c:pt idx="3641">
                  <c:v>-137.85131000000001</c:v>
                </c:pt>
                <c:pt idx="3642">
                  <c:v>-137.34316000000001</c:v>
                </c:pt>
                <c:pt idx="3643">
                  <c:v>-136.75796</c:v>
                </c:pt>
                <c:pt idx="3644">
                  <c:v>-136.36627999999999</c:v>
                </c:pt>
                <c:pt idx="3645">
                  <c:v>-136.13321999999999</c:v>
                </c:pt>
                <c:pt idx="3646">
                  <c:v>-136.13296</c:v>
                </c:pt>
                <c:pt idx="3647">
                  <c:v>-136.22738000000001</c:v>
                </c:pt>
                <c:pt idx="3648">
                  <c:v>-136.48804999999999</c:v>
                </c:pt>
                <c:pt idx="3649">
                  <c:v>-136.80892</c:v>
                </c:pt>
                <c:pt idx="3650">
                  <c:v>-137.1694</c:v>
                </c:pt>
                <c:pt idx="3651">
                  <c:v>-137.47149999999999</c:v>
                </c:pt>
                <c:pt idx="3652">
                  <c:v>-137.81493</c:v>
                </c:pt>
                <c:pt idx="3653">
                  <c:v>-138.04679999999999</c:v>
                </c:pt>
                <c:pt idx="3654">
                  <c:v>-138.24982</c:v>
                </c:pt>
                <c:pt idx="3655">
                  <c:v>-138.43458999999999</c:v>
                </c:pt>
                <c:pt idx="3656">
                  <c:v>-138.58703</c:v>
                </c:pt>
                <c:pt idx="3657">
                  <c:v>-138.75717</c:v>
                </c:pt>
                <c:pt idx="3658">
                  <c:v>-138.85584</c:v>
                </c:pt>
                <c:pt idx="3659">
                  <c:v>-138.91083</c:v>
                </c:pt>
                <c:pt idx="3660">
                  <c:v>-138.92137</c:v>
                </c:pt>
                <c:pt idx="3661">
                  <c:v>-138.84774999999999</c:v>
                </c:pt>
                <c:pt idx="3662">
                  <c:v>-138.6514</c:v>
                </c:pt>
                <c:pt idx="3663">
                  <c:v>-138.29625999999999</c:v>
                </c:pt>
                <c:pt idx="3664">
                  <c:v>-137.89136999999999</c:v>
                </c:pt>
                <c:pt idx="3665">
                  <c:v>-137.44908000000001</c:v>
                </c:pt>
                <c:pt idx="3666">
                  <c:v>-137.04809</c:v>
                </c:pt>
                <c:pt idx="3667">
                  <c:v>-136.73864</c:v>
                </c:pt>
                <c:pt idx="3668">
                  <c:v>-136.53557000000001</c:v>
                </c:pt>
                <c:pt idx="3669">
                  <c:v>-136.50605999999999</c:v>
                </c:pt>
                <c:pt idx="3670">
                  <c:v>-136.56370000000001</c:v>
                </c:pt>
                <c:pt idx="3671">
                  <c:v>-136.47293999999999</c:v>
                </c:pt>
                <c:pt idx="3672">
                  <c:v>-136.33276000000001</c:v>
                </c:pt>
                <c:pt idx="3673">
                  <c:v>-136.10947999999999</c:v>
                </c:pt>
                <c:pt idx="3674">
                  <c:v>-135.87162000000001</c:v>
                </c:pt>
                <c:pt idx="3675">
                  <c:v>-135.67036999999999</c:v>
                </c:pt>
                <c:pt idx="3676">
                  <c:v>-135.59526</c:v>
                </c:pt>
                <c:pt idx="3677">
                  <c:v>-135.54687999999999</c:v>
                </c:pt>
                <c:pt idx="3678">
                  <c:v>-135.58291</c:v>
                </c:pt>
                <c:pt idx="3679">
                  <c:v>-135.75378000000001</c:v>
                </c:pt>
                <c:pt idx="3680">
                  <c:v>-135.97329999999999</c:v>
                </c:pt>
                <c:pt idx="3681">
                  <c:v>-136.19403</c:v>
                </c:pt>
                <c:pt idx="3682">
                  <c:v>-136.52547000000001</c:v>
                </c:pt>
                <c:pt idx="3683">
                  <c:v>-136.91906</c:v>
                </c:pt>
                <c:pt idx="3684">
                  <c:v>-137.36255</c:v>
                </c:pt>
                <c:pt idx="3685">
                  <c:v>-137.75121999999999</c:v>
                </c:pt>
                <c:pt idx="3686">
                  <c:v>-138.02047999999999</c:v>
                </c:pt>
                <c:pt idx="3687">
                  <c:v>-138.10561000000001</c:v>
                </c:pt>
                <c:pt idx="3688">
                  <c:v>-138.04150000000001</c:v>
                </c:pt>
                <c:pt idx="3689">
                  <c:v>-137.78616</c:v>
                </c:pt>
                <c:pt idx="3690">
                  <c:v>-137.36805000000001</c:v>
                </c:pt>
                <c:pt idx="3691">
                  <c:v>-136.91003000000001</c:v>
                </c:pt>
                <c:pt idx="3692">
                  <c:v>-136.42947000000001</c:v>
                </c:pt>
                <c:pt idx="3693">
                  <c:v>-135.95155</c:v>
                </c:pt>
                <c:pt idx="3694">
                  <c:v>-135.72882999999999</c:v>
                </c:pt>
                <c:pt idx="3695">
                  <c:v>-135.70753999999999</c:v>
                </c:pt>
                <c:pt idx="3696">
                  <c:v>-135.85192000000001</c:v>
                </c:pt>
                <c:pt idx="3697">
                  <c:v>-136.14023</c:v>
                </c:pt>
                <c:pt idx="3698">
                  <c:v>-136.40525</c:v>
                </c:pt>
                <c:pt idx="3699">
                  <c:v>-136.67612</c:v>
                </c:pt>
                <c:pt idx="3700">
                  <c:v>-136.86125999999999</c:v>
                </c:pt>
                <c:pt idx="3701">
                  <c:v>-136.89704</c:v>
                </c:pt>
                <c:pt idx="3702">
                  <c:v>-136.87397000000001</c:v>
                </c:pt>
                <c:pt idx="3703">
                  <c:v>-136.75664</c:v>
                </c:pt>
                <c:pt idx="3704">
                  <c:v>-136.68631999999999</c:v>
                </c:pt>
                <c:pt idx="3705">
                  <c:v>-136.65960000000001</c:v>
                </c:pt>
                <c:pt idx="3706">
                  <c:v>-136.68899999999999</c:v>
                </c:pt>
                <c:pt idx="3707">
                  <c:v>-136.71373</c:v>
                </c:pt>
                <c:pt idx="3708">
                  <c:v>-136.85942</c:v>
                </c:pt>
                <c:pt idx="3709">
                  <c:v>-136.89597000000001</c:v>
                </c:pt>
                <c:pt idx="3710">
                  <c:v>-136.77401</c:v>
                </c:pt>
                <c:pt idx="3711">
                  <c:v>-136.6327</c:v>
                </c:pt>
                <c:pt idx="3712">
                  <c:v>-136.63558</c:v>
                </c:pt>
                <c:pt idx="3713">
                  <c:v>-136.82393999999999</c:v>
                </c:pt>
                <c:pt idx="3714">
                  <c:v>-137.16128</c:v>
                </c:pt>
                <c:pt idx="3715">
                  <c:v>-137.53227999999999</c:v>
                </c:pt>
                <c:pt idx="3716">
                  <c:v>-137.92484999999999</c:v>
                </c:pt>
                <c:pt idx="3717">
                  <c:v>-138.16149999999999</c:v>
                </c:pt>
                <c:pt idx="3718">
                  <c:v>-138.29829000000001</c:v>
                </c:pt>
                <c:pt idx="3719">
                  <c:v>-138.31145000000001</c:v>
                </c:pt>
                <c:pt idx="3720">
                  <c:v>-138.22810999999999</c:v>
                </c:pt>
                <c:pt idx="3721">
                  <c:v>-138.19640999999999</c:v>
                </c:pt>
                <c:pt idx="3722">
                  <c:v>-138.23070999999999</c:v>
                </c:pt>
                <c:pt idx="3723">
                  <c:v>-138.30375000000001</c:v>
                </c:pt>
                <c:pt idx="3724">
                  <c:v>-138.38207</c:v>
                </c:pt>
                <c:pt idx="3725">
                  <c:v>-138.36806999999999</c:v>
                </c:pt>
                <c:pt idx="3726">
                  <c:v>-138.38699</c:v>
                </c:pt>
                <c:pt idx="3727">
                  <c:v>-138.31762000000001</c:v>
                </c:pt>
                <c:pt idx="3728">
                  <c:v>-138.18634</c:v>
                </c:pt>
                <c:pt idx="3729">
                  <c:v>-137.98352</c:v>
                </c:pt>
                <c:pt idx="3730">
                  <c:v>-137.62391</c:v>
                </c:pt>
                <c:pt idx="3731">
                  <c:v>-137.25839999999999</c:v>
                </c:pt>
                <c:pt idx="3732">
                  <c:v>-136.88122000000001</c:v>
                </c:pt>
                <c:pt idx="3733">
                  <c:v>-136.44302999999999</c:v>
                </c:pt>
                <c:pt idx="3734">
                  <c:v>-136.01397</c:v>
                </c:pt>
                <c:pt idx="3735">
                  <c:v>-135.56685999999999</c:v>
                </c:pt>
                <c:pt idx="3736">
                  <c:v>-135.12493000000001</c:v>
                </c:pt>
                <c:pt idx="3737">
                  <c:v>-134.76134999999999</c:v>
                </c:pt>
                <c:pt idx="3738">
                  <c:v>-134.62451999999999</c:v>
                </c:pt>
                <c:pt idx="3739">
                  <c:v>-134.63407000000001</c:v>
                </c:pt>
                <c:pt idx="3740">
                  <c:v>-134.78607</c:v>
                </c:pt>
                <c:pt idx="3741">
                  <c:v>-135.07533000000001</c:v>
                </c:pt>
                <c:pt idx="3742">
                  <c:v>-135.31591</c:v>
                </c:pt>
                <c:pt idx="3743">
                  <c:v>-135.52180000000001</c:v>
                </c:pt>
                <c:pt idx="3744">
                  <c:v>-135.72484</c:v>
                </c:pt>
                <c:pt idx="3745">
                  <c:v>-135.85355000000001</c:v>
                </c:pt>
                <c:pt idx="3746">
                  <c:v>-135.90902</c:v>
                </c:pt>
                <c:pt idx="3747">
                  <c:v>-135.90947</c:v>
                </c:pt>
                <c:pt idx="3748">
                  <c:v>-135.85386</c:v>
                </c:pt>
                <c:pt idx="3749">
                  <c:v>-135.77616</c:v>
                </c:pt>
                <c:pt idx="3750">
                  <c:v>-135.69255000000001</c:v>
                </c:pt>
                <c:pt idx="3751">
                  <c:v>-135.50189</c:v>
                </c:pt>
                <c:pt idx="3752">
                  <c:v>-135.35873000000001</c:v>
                </c:pt>
                <c:pt idx="3753">
                  <c:v>-135.17106000000001</c:v>
                </c:pt>
                <c:pt idx="3754">
                  <c:v>-134.86949000000001</c:v>
                </c:pt>
                <c:pt idx="3755">
                  <c:v>-134.55565999999999</c:v>
                </c:pt>
                <c:pt idx="3756">
                  <c:v>-134.26811000000001</c:v>
                </c:pt>
                <c:pt idx="3757">
                  <c:v>-134.01165</c:v>
                </c:pt>
                <c:pt idx="3758">
                  <c:v>-133.85777999999999</c:v>
                </c:pt>
                <c:pt idx="3759">
                  <c:v>-133.68970999999999</c:v>
                </c:pt>
                <c:pt idx="3760">
                  <c:v>-133.52617000000001</c:v>
                </c:pt>
                <c:pt idx="3761">
                  <c:v>-133.43785</c:v>
                </c:pt>
                <c:pt idx="3762">
                  <c:v>-133.48763</c:v>
                </c:pt>
                <c:pt idx="3763">
                  <c:v>-133.68988999999999</c:v>
                </c:pt>
                <c:pt idx="3764">
                  <c:v>-133.98246</c:v>
                </c:pt>
                <c:pt idx="3765">
                  <c:v>-134.35613000000001</c:v>
                </c:pt>
                <c:pt idx="3766">
                  <c:v>-134.76785000000001</c:v>
                </c:pt>
                <c:pt idx="3767">
                  <c:v>-135.20902000000001</c:v>
                </c:pt>
                <c:pt idx="3768">
                  <c:v>-135.69054</c:v>
                </c:pt>
                <c:pt idx="3769">
                  <c:v>-136.19828000000001</c:v>
                </c:pt>
                <c:pt idx="3770">
                  <c:v>-136.56056000000001</c:v>
                </c:pt>
                <c:pt idx="3771">
                  <c:v>-136.81143</c:v>
                </c:pt>
                <c:pt idx="3772">
                  <c:v>-136.93841</c:v>
                </c:pt>
                <c:pt idx="3773">
                  <c:v>-136.95213000000001</c:v>
                </c:pt>
                <c:pt idx="3774">
                  <c:v>-136.78757999999999</c:v>
                </c:pt>
                <c:pt idx="3775">
                  <c:v>-136.54265000000001</c:v>
                </c:pt>
                <c:pt idx="3776">
                  <c:v>-136.26632000000001</c:v>
                </c:pt>
                <c:pt idx="3777">
                  <c:v>-136.08912000000001</c:v>
                </c:pt>
                <c:pt idx="3778">
                  <c:v>-136.05292</c:v>
                </c:pt>
                <c:pt idx="3779">
                  <c:v>-136.16238999999999</c:v>
                </c:pt>
                <c:pt idx="3780">
                  <c:v>-136.38847000000001</c:v>
                </c:pt>
                <c:pt idx="3781">
                  <c:v>-136.66341</c:v>
                </c:pt>
                <c:pt idx="3782">
                  <c:v>-136.85517999999999</c:v>
                </c:pt>
                <c:pt idx="3783">
                  <c:v>-136.99082999999999</c:v>
                </c:pt>
                <c:pt idx="3784">
                  <c:v>-137.07893999999999</c:v>
                </c:pt>
                <c:pt idx="3785">
                  <c:v>-137.10384999999999</c:v>
                </c:pt>
                <c:pt idx="3786">
                  <c:v>-137.10544999999999</c:v>
                </c:pt>
                <c:pt idx="3787">
                  <c:v>-136.99593999999999</c:v>
                </c:pt>
                <c:pt idx="3788">
                  <c:v>-136.88160999999999</c:v>
                </c:pt>
                <c:pt idx="3789">
                  <c:v>-136.65164999999999</c:v>
                </c:pt>
                <c:pt idx="3790">
                  <c:v>-136.45928000000001</c:v>
                </c:pt>
                <c:pt idx="3791">
                  <c:v>-136.34572</c:v>
                </c:pt>
                <c:pt idx="3792">
                  <c:v>-136.54875999999999</c:v>
                </c:pt>
                <c:pt idx="3793">
                  <c:v>-136.97291000000001</c:v>
                </c:pt>
                <c:pt idx="3794">
                  <c:v>-137.50496999999999</c:v>
                </c:pt>
                <c:pt idx="3795">
                  <c:v>-138.05918</c:v>
                </c:pt>
                <c:pt idx="3796">
                  <c:v>-138.46266</c:v>
                </c:pt>
                <c:pt idx="3797">
                  <c:v>-138.69288</c:v>
                </c:pt>
                <c:pt idx="3798">
                  <c:v>-138.75691</c:v>
                </c:pt>
                <c:pt idx="3799">
                  <c:v>-138.74235999999999</c:v>
                </c:pt>
                <c:pt idx="3800">
                  <c:v>-138.65491</c:v>
                </c:pt>
                <c:pt idx="3801">
                  <c:v>-138.49257</c:v>
                </c:pt>
                <c:pt idx="3802">
                  <c:v>-138.3656</c:v>
                </c:pt>
                <c:pt idx="3803">
                  <c:v>-138.35115999999999</c:v>
                </c:pt>
                <c:pt idx="3804">
                  <c:v>-138.39637999999999</c:v>
                </c:pt>
                <c:pt idx="3805">
                  <c:v>-138.41198</c:v>
                </c:pt>
                <c:pt idx="3806">
                  <c:v>-138.46758</c:v>
                </c:pt>
                <c:pt idx="3807">
                  <c:v>-138.52161000000001</c:v>
                </c:pt>
                <c:pt idx="3808">
                  <c:v>-138.57868999999999</c:v>
                </c:pt>
                <c:pt idx="3809">
                  <c:v>-138.57633000000001</c:v>
                </c:pt>
                <c:pt idx="3810">
                  <c:v>-138.61770999999999</c:v>
                </c:pt>
                <c:pt idx="3811">
                  <c:v>-138.70112</c:v>
                </c:pt>
                <c:pt idx="3812">
                  <c:v>-138.91750999999999</c:v>
                </c:pt>
                <c:pt idx="3813">
                  <c:v>-139.23087000000001</c:v>
                </c:pt>
                <c:pt idx="3814">
                  <c:v>-139.61867000000001</c:v>
                </c:pt>
                <c:pt idx="3815">
                  <c:v>-139.99946</c:v>
                </c:pt>
                <c:pt idx="3816">
                  <c:v>-140.36299</c:v>
                </c:pt>
                <c:pt idx="3817">
                  <c:v>-140.57015000000001</c:v>
                </c:pt>
                <c:pt idx="3818">
                  <c:v>-140.61314999999999</c:v>
                </c:pt>
                <c:pt idx="3819">
                  <c:v>-140.45884000000001</c:v>
                </c:pt>
                <c:pt idx="3820">
                  <c:v>-140.13867999999999</c:v>
                </c:pt>
                <c:pt idx="3821">
                  <c:v>-139.64685</c:v>
                </c:pt>
                <c:pt idx="3822">
                  <c:v>-139.16612000000001</c:v>
                </c:pt>
                <c:pt idx="3823">
                  <c:v>-138.67649</c:v>
                </c:pt>
                <c:pt idx="3824">
                  <c:v>-138.2218</c:v>
                </c:pt>
                <c:pt idx="3825">
                  <c:v>-137.91332</c:v>
                </c:pt>
                <c:pt idx="3826">
                  <c:v>-137.81673000000001</c:v>
                </c:pt>
                <c:pt idx="3827">
                  <c:v>-137.83553000000001</c:v>
                </c:pt>
                <c:pt idx="3828">
                  <c:v>-137.85899000000001</c:v>
                </c:pt>
                <c:pt idx="3829">
                  <c:v>-137.78165000000001</c:v>
                </c:pt>
                <c:pt idx="3830">
                  <c:v>-137.64999</c:v>
                </c:pt>
                <c:pt idx="3831">
                  <c:v>-137.49035000000001</c:v>
                </c:pt>
                <c:pt idx="3832">
                  <c:v>-137.37586999999999</c:v>
                </c:pt>
                <c:pt idx="3833">
                  <c:v>-137.34307999999999</c:v>
                </c:pt>
                <c:pt idx="3834">
                  <c:v>-137.37918999999999</c:v>
                </c:pt>
                <c:pt idx="3835">
                  <c:v>-137.40349000000001</c:v>
                </c:pt>
                <c:pt idx="3836">
                  <c:v>-137.30011999999999</c:v>
                </c:pt>
                <c:pt idx="3837">
                  <c:v>-136.96125000000001</c:v>
                </c:pt>
                <c:pt idx="3838">
                  <c:v>-136.44477000000001</c:v>
                </c:pt>
                <c:pt idx="3839">
                  <c:v>-135.94192000000001</c:v>
                </c:pt>
                <c:pt idx="3840">
                  <c:v>-135.55892</c:v>
                </c:pt>
                <c:pt idx="3841">
                  <c:v>-135.44488999999999</c:v>
                </c:pt>
                <c:pt idx="3842">
                  <c:v>-135.48740000000001</c:v>
                </c:pt>
                <c:pt idx="3843">
                  <c:v>-135.73241999999999</c:v>
                </c:pt>
                <c:pt idx="3844">
                  <c:v>-136.03767999999999</c:v>
                </c:pt>
                <c:pt idx="3845">
                  <c:v>-136.32492999999999</c:v>
                </c:pt>
                <c:pt idx="3846">
                  <c:v>-136.50737000000001</c:v>
                </c:pt>
                <c:pt idx="3847">
                  <c:v>-136.66540000000001</c:v>
                </c:pt>
                <c:pt idx="3848">
                  <c:v>-136.83249000000001</c:v>
                </c:pt>
                <c:pt idx="3849">
                  <c:v>-136.9666</c:v>
                </c:pt>
                <c:pt idx="3850">
                  <c:v>-137.00851</c:v>
                </c:pt>
                <c:pt idx="3851">
                  <c:v>-136.98149000000001</c:v>
                </c:pt>
                <c:pt idx="3852">
                  <c:v>-136.86626999999999</c:v>
                </c:pt>
                <c:pt idx="3853">
                  <c:v>-136.70545000000001</c:v>
                </c:pt>
                <c:pt idx="3854">
                  <c:v>-136.53748999999999</c:v>
                </c:pt>
                <c:pt idx="3855">
                  <c:v>-136.25058999999999</c:v>
                </c:pt>
                <c:pt idx="3856">
                  <c:v>-135.89100999999999</c:v>
                </c:pt>
                <c:pt idx="3857">
                  <c:v>-135.56017</c:v>
                </c:pt>
                <c:pt idx="3858">
                  <c:v>-135.22366</c:v>
                </c:pt>
                <c:pt idx="3859">
                  <c:v>-135.10072</c:v>
                </c:pt>
                <c:pt idx="3860">
                  <c:v>-135.13656</c:v>
                </c:pt>
                <c:pt idx="3861">
                  <c:v>-135.36627999999999</c:v>
                </c:pt>
                <c:pt idx="3862">
                  <c:v>-135.83247</c:v>
                </c:pt>
                <c:pt idx="3863">
                  <c:v>-136.40934999999999</c:v>
                </c:pt>
                <c:pt idx="3864">
                  <c:v>-136.93557999999999</c:v>
                </c:pt>
                <c:pt idx="3865">
                  <c:v>-137.29155</c:v>
                </c:pt>
                <c:pt idx="3866">
                  <c:v>-137.42293000000001</c:v>
                </c:pt>
                <c:pt idx="3867">
                  <c:v>-137.35252</c:v>
                </c:pt>
                <c:pt idx="3868">
                  <c:v>-137.17619999999999</c:v>
                </c:pt>
                <c:pt idx="3869">
                  <c:v>-136.93281999999999</c:v>
                </c:pt>
                <c:pt idx="3870">
                  <c:v>-136.74019999999999</c:v>
                </c:pt>
                <c:pt idx="3871">
                  <c:v>-136.63122999999999</c:v>
                </c:pt>
                <c:pt idx="3872">
                  <c:v>-136.58842999999999</c:v>
                </c:pt>
                <c:pt idx="3873">
                  <c:v>-136.55296000000001</c:v>
                </c:pt>
                <c:pt idx="3874">
                  <c:v>-136.55027999999999</c:v>
                </c:pt>
                <c:pt idx="3875">
                  <c:v>-136.54406</c:v>
                </c:pt>
                <c:pt idx="3876">
                  <c:v>-136.61053000000001</c:v>
                </c:pt>
                <c:pt idx="3877">
                  <c:v>-136.81092000000001</c:v>
                </c:pt>
                <c:pt idx="3878">
                  <c:v>-137.23759999999999</c:v>
                </c:pt>
                <c:pt idx="3879">
                  <c:v>-137.66476</c:v>
                </c:pt>
                <c:pt idx="3880">
                  <c:v>-138.01423</c:v>
                </c:pt>
                <c:pt idx="3881">
                  <c:v>-138.19186999999999</c:v>
                </c:pt>
                <c:pt idx="3882">
                  <c:v>-138.13570999999999</c:v>
                </c:pt>
                <c:pt idx="3883">
                  <c:v>-137.90631999999999</c:v>
                </c:pt>
                <c:pt idx="3884">
                  <c:v>-137.55856</c:v>
                </c:pt>
                <c:pt idx="3885">
                  <c:v>-137.1722</c:v>
                </c:pt>
                <c:pt idx="3886">
                  <c:v>-136.779</c:v>
                </c:pt>
                <c:pt idx="3887">
                  <c:v>-136.50671</c:v>
                </c:pt>
                <c:pt idx="3888">
                  <c:v>-136.26078999999999</c:v>
                </c:pt>
                <c:pt idx="3889">
                  <c:v>-136.09213</c:v>
                </c:pt>
                <c:pt idx="3890">
                  <c:v>-135.95052000000001</c:v>
                </c:pt>
                <c:pt idx="3891">
                  <c:v>-135.85075000000001</c:v>
                </c:pt>
                <c:pt idx="3892">
                  <c:v>-135.80366000000001</c:v>
                </c:pt>
                <c:pt idx="3893">
                  <c:v>-135.80128999999999</c:v>
                </c:pt>
                <c:pt idx="3894">
                  <c:v>-135.90593000000001</c:v>
                </c:pt>
                <c:pt idx="3895">
                  <c:v>-136.13041999999999</c:v>
                </c:pt>
                <c:pt idx="3896">
                  <c:v>-136.33413999999999</c:v>
                </c:pt>
                <c:pt idx="3897">
                  <c:v>-136.48410999999999</c:v>
                </c:pt>
                <c:pt idx="3898">
                  <c:v>-136.55547000000001</c:v>
                </c:pt>
                <c:pt idx="3899">
                  <c:v>-136.66839999999999</c:v>
                </c:pt>
                <c:pt idx="3900">
                  <c:v>-136.74064999999999</c:v>
                </c:pt>
                <c:pt idx="3901">
                  <c:v>-136.66973999999999</c:v>
                </c:pt>
                <c:pt idx="3902">
                  <c:v>-136.36553000000001</c:v>
                </c:pt>
                <c:pt idx="3903">
                  <c:v>-135.83944</c:v>
                </c:pt>
                <c:pt idx="3904">
                  <c:v>-135.30430000000001</c:v>
                </c:pt>
                <c:pt idx="3905">
                  <c:v>-134.90433999999999</c:v>
                </c:pt>
                <c:pt idx="3906">
                  <c:v>-134.69872000000001</c:v>
                </c:pt>
                <c:pt idx="3907">
                  <c:v>-134.72581</c:v>
                </c:pt>
                <c:pt idx="3908">
                  <c:v>-134.88104999999999</c:v>
                </c:pt>
                <c:pt idx="3909">
                  <c:v>-135.10278</c:v>
                </c:pt>
                <c:pt idx="3910">
                  <c:v>-135.28353000000001</c:v>
                </c:pt>
                <c:pt idx="3911">
                  <c:v>-135.39304999999999</c:v>
                </c:pt>
                <c:pt idx="3912">
                  <c:v>-135.47716</c:v>
                </c:pt>
                <c:pt idx="3913">
                  <c:v>-135.52260000000001</c:v>
                </c:pt>
                <c:pt idx="3914">
                  <c:v>-135.60784000000001</c:v>
                </c:pt>
                <c:pt idx="3915">
                  <c:v>-135.72787</c:v>
                </c:pt>
                <c:pt idx="3916">
                  <c:v>-135.89023</c:v>
                </c:pt>
                <c:pt idx="3917">
                  <c:v>-136.15260000000001</c:v>
                </c:pt>
                <c:pt idx="3918">
                  <c:v>-136.40222</c:v>
                </c:pt>
                <c:pt idx="3919">
                  <c:v>-136.56594999999999</c:v>
                </c:pt>
                <c:pt idx="3920">
                  <c:v>-136.64663999999999</c:v>
                </c:pt>
                <c:pt idx="3921">
                  <c:v>-136.56136000000001</c:v>
                </c:pt>
                <c:pt idx="3922">
                  <c:v>-136.41668000000001</c:v>
                </c:pt>
                <c:pt idx="3923">
                  <c:v>-136.12513000000001</c:v>
                </c:pt>
                <c:pt idx="3924">
                  <c:v>-135.83062000000001</c:v>
                </c:pt>
                <c:pt idx="3925">
                  <c:v>-135.59585999999999</c:v>
                </c:pt>
                <c:pt idx="3926">
                  <c:v>-135.57556</c:v>
                </c:pt>
                <c:pt idx="3927">
                  <c:v>-135.68752000000001</c:v>
                </c:pt>
                <c:pt idx="3928">
                  <c:v>-135.96689000000001</c:v>
                </c:pt>
                <c:pt idx="3929">
                  <c:v>-136.27334999999999</c:v>
                </c:pt>
                <c:pt idx="3930">
                  <c:v>-136.56307000000001</c:v>
                </c:pt>
                <c:pt idx="3931">
                  <c:v>-136.71123</c:v>
                </c:pt>
                <c:pt idx="3932">
                  <c:v>-136.79795999999999</c:v>
                </c:pt>
                <c:pt idx="3933">
                  <c:v>-136.77995000000001</c:v>
                </c:pt>
                <c:pt idx="3934">
                  <c:v>-136.62441999999999</c:v>
                </c:pt>
                <c:pt idx="3935">
                  <c:v>-136.35615999999999</c:v>
                </c:pt>
                <c:pt idx="3936">
                  <c:v>-136.06659999999999</c:v>
                </c:pt>
                <c:pt idx="3937">
                  <c:v>-135.85875999999999</c:v>
                </c:pt>
                <c:pt idx="3938">
                  <c:v>-135.69125</c:v>
                </c:pt>
                <c:pt idx="3939">
                  <c:v>-135.54535000000001</c:v>
                </c:pt>
                <c:pt idx="3940">
                  <c:v>-135.48329000000001</c:v>
                </c:pt>
                <c:pt idx="3941">
                  <c:v>-135.54715999999999</c:v>
                </c:pt>
                <c:pt idx="3942">
                  <c:v>-135.65606</c:v>
                </c:pt>
                <c:pt idx="3943">
                  <c:v>-135.80457000000001</c:v>
                </c:pt>
                <c:pt idx="3944">
                  <c:v>-135.90700000000001</c:v>
                </c:pt>
                <c:pt idx="3945">
                  <c:v>-135.96912</c:v>
                </c:pt>
                <c:pt idx="3946">
                  <c:v>-135.95461</c:v>
                </c:pt>
                <c:pt idx="3947">
                  <c:v>-135.92841000000001</c:v>
                </c:pt>
                <c:pt idx="3948">
                  <c:v>-135.78751</c:v>
                </c:pt>
                <c:pt idx="3949">
                  <c:v>-135.58787000000001</c:v>
                </c:pt>
                <c:pt idx="3950">
                  <c:v>-135.37531999999999</c:v>
                </c:pt>
                <c:pt idx="3951">
                  <c:v>-135.15493000000001</c:v>
                </c:pt>
                <c:pt idx="3952">
                  <c:v>-134.94503</c:v>
                </c:pt>
                <c:pt idx="3953">
                  <c:v>-134.75434999999999</c:v>
                </c:pt>
                <c:pt idx="3954">
                  <c:v>-134.59287</c:v>
                </c:pt>
                <c:pt idx="3955">
                  <c:v>-134.41797</c:v>
                </c:pt>
                <c:pt idx="3956">
                  <c:v>-134.29507000000001</c:v>
                </c:pt>
                <c:pt idx="3957">
                  <c:v>-134.16005000000001</c:v>
                </c:pt>
                <c:pt idx="3958">
                  <c:v>-134.11579</c:v>
                </c:pt>
                <c:pt idx="3959">
                  <c:v>-134.09934000000001</c:v>
                </c:pt>
                <c:pt idx="3960">
                  <c:v>-134.20272</c:v>
                </c:pt>
                <c:pt idx="3961">
                  <c:v>-134.38443000000001</c:v>
                </c:pt>
                <c:pt idx="3962">
                  <c:v>-134.60545999999999</c:v>
                </c:pt>
                <c:pt idx="3963">
                  <c:v>-134.92440999999999</c:v>
                </c:pt>
                <c:pt idx="3964">
                  <c:v>-135.27939000000001</c:v>
                </c:pt>
                <c:pt idx="3965">
                  <c:v>-135.71037000000001</c:v>
                </c:pt>
                <c:pt idx="3966">
                  <c:v>-136.13418999999999</c:v>
                </c:pt>
                <c:pt idx="3967">
                  <c:v>-136.58805000000001</c:v>
                </c:pt>
                <c:pt idx="3968">
                  <c:v>-137.00377</c:v>
                </c:pt>
                <c:pt idx="3969">
                  <c:v>-137.27833999999999</c:v>
                </c:pt>
                <c:pt idx="3970">
                  <c:v>-137.39778999999999</c:v>
                </c:pt>
                <c:pt idx="3971">
                  <c:v>-137.32373999999999</c:v>
                </c:pt>
                <c:pt idx="3972">
                  <c:v>-137.05636000000001</c:v>
                </c:pt>
                <c:pt idx="3973">
                  <c:v>-136.63861</c:v>
                </c:pt>
                <c:pt idx="3974">
                  <c:v>-136.07829000000001</c:v>
                </c:pt>
                <c:pt idx="3975">
                  <c:v>-135.55345</c:v>
                </c:pt>
                <c:pt idx="3976">
                  <c:v>-135.12018</c:v>
                </c:pt>
                <c:pt idx="3977">
                  <c:v>-134.90520000000001</c:v>
                </c:pt>
                <c:pt idx="3978">
                  <c:v>-134.88650999999999</c:v>
                </c:pt>
                <c:pt idx="3979">
                  <c:v>-135.00688</c:v>
                </c:pt>
                <c:pt idx="3980">
                  <c:v>-135.20633000000001</c:v>
                </c:pt>
                <c:pt idx="3981">
                  <c:v>-135.55362</c:v>
                </c:pt>
                <c:pt idx="3982">
                  <c:v>-135.89743000000001</c:v>
                </c:pt>
                <c:pt idx="3983">
                  <c:v>-136.30041</c:v>
                </c:pt>
                <c:pt idx="3984">
                  <c:v>-136.68872999999999</c:v>
                </c:pt>
                <c:pt idx="3985">
                  <c:v>-137.01776000000001</c:v>
                </c:pt>
                <c:pt idx="3986">
                  <c:v>-137.34894</c:v>
                </c:pt>
                <c:pt idx="3987">
                  <c:v>-137.59592000000001</c:v>
                </c:pt>
                <c:pt idx="3988">
                  <c:v>-137.75516999999999</c:v>
                </c:pt>
                <c:pt idx="3989">
                  <c:v>-137.79939999999999</c:v>
                </c:pt>
                <c:pt idx="3990">
                  <c:v>-137.81804</c:v>
                </c:pt>
                <c:pt idx="3991">
                  <c:v>-137.83365000000001</c:v>
                </c:pt>
                <c:pt idx="3992">
                  <c:v>-137.98584</c:v>
                </c:pt>
                <c:pt idx="3993">
                  <c:v>-138.09708000000001</c:v>
                </c:pt>
                <c:pt idx="3994">
                  <c:v>-138.20483999999999</c:v>
                </c:pt>
                <c:pt idx="3995">
                  <c:v>-138.27499</c:v>
                </c:pt>
                <c:pt idx="3996">
                  <c:v>-138.20831999999999</c:v>
                </c:pt>
                <c:pt idx="3997">
                  <c:v>-138.04727</c:v>
                </c:pt>
                <c:pt idx="3998">
                  <c:v>-137.88628</c:v>
                </c:pt>
                <c:pt idx="3999">
                  <c:v>-137.80891</c:v>
                </c:pt>
                <c:pt idx="4000">
                  <c:v>-137.72255000000001</c:v>
                </c:pt>
                <c:pt idx="4001">
                  <c:v>-137.74261999999999</c:v>
                </c:pt>
                <c:pt idx="4002">
                  <c:v>-138.00716</c:v>
                </c:pt>
                <c:pt idx="4003">
                  <c:v>-138.38087999999999</c:v>
                </c:pt>
                <c:pt idx="4004">
                  <c:v>-138.75630000000001</c:v>
                </c:pt>
                <c:pt idx="4005">
                  <c:v>-138.95920000000001</c:v>
                </c:pt>
                <c:pt idx="4006">
                  <c:v>-138.95525000000001</c:v>
                </c:pt>
                <c:pt idx="4007">
                  <c:v>-138.82995</c:v>
                </c:pt>
                <c:pt idx="4008">
                  <c:v>-138.6003</c:v>
                </c:pt>
                <c:pt idx="4009">
                  <c:v>-138.28729000000001</c:v>
                </c:pt>
                <c:pt idx="4010">
                  <c:v>-137.93728999999999</c:v>
                </c:pt>
                <c:pt idx="4011">
                  <c:v>-137.64427000000001</c:v>
                </c:pt>
                <c:pt idx="4012">
                  <c:v>-137.36796000000001</c:v>
                </c:pt>
                <c:pt idx="4013">
                  <c:v>-137.07919999999999</c:v>
                </c:pt>
                <c:pt idx="4014">
                  <c:v>-136.75058000000001</c:v>
                </c:pt>
                <c:pt idx="4015">
                  <c:v>-136.51634000000001</c:v>
                </c:pt>
                <c:pt idx="4016">
                  <c:v>-136.46953999999999</c:v>
                </c:pt>
                <c:pt idx="4017">
                  <c:v>-136.49485999999999</c:v>
                </c:pt>
                <c:pt idx="4018">
                  <c:v>-136.61222000000001</c:v>
                </c:pt>
                <c:pt idx="4019">
                  <c:v>-136.76558</c:v>
                </c:pt>
                <c:pt idx="4020">
                  <c:v>-136.85489000000001</c:v>
                </c:pt>
                <c:pt idx="4021">
                  <c:v>-136.77670000000001</c:v>
                </c:pt>
                <c:pt idx="4022">
                  <c:v>-136.46101999999999</c:v>
                </c:pt>
                <c:pt idx="4023">
                  <c:v>-136.08456000000001</c:v>
                </c:pt>
                <c:pt idx="4024">
                  <c:v>-135.67634000000001</c:v>
                </c:pt>
                <c:pt idx="4025">
                  <c:v>-135.30869999999999</c:v>
                </c:pt>
                <c:pt idx="4026">
                  <c:v>-134.99354</c:v>
                </c:pt>
                <c:pt idx="4027">
                  <c:v>-134.77397999999999</c:v>
                </c:pt>
                <c:pt idx="4028">
                  <c:v>-134.50210000000001</c:v>
                </c:pt>
                <c:pt idx="4029">
                  <c:v>-134.15736999999999</c:v>
                </c:pt>
                <c:pt idx="4030">
                  <c:v>-133.77918</c:v>
                </c:pt>
                <c:pt idx="4031">
                  <c:v>-133.50370000000001</c:v>
                </c:pt>
                <c:pt idx="4032">
                  <c:v>-133.42436000000001</c:v>
                </c:pt>
                <c:pt idx="4033">
                  <c:v>-133.53455</c:v>
                </c:pt>
                <c:pt idx="4034">
                  <c:v>-133.75887</c:v>
                </c:pt>
                <c:pt idx="4035">
                  <c:v>-134.02500000000001</c:v>
                </c:pt>
                <c:pt idx="4036">
                  <c:v>-134.20514</c:v>
                </c:pt>
                <c:pt idx="4037">
                  <c:v>-134.42886999999999</c:v>
                </c:pt>
                <c:pt idx="4038">
                  <c:v>-134.73329000000001</c:v>
                </c:pt>
                <c:pt idx="4039">
                  <c:v>-135.05877000000001</c:v>
                </c:pt>
                <c:pt idx="4040">
                  <c:v>-135.5061</c:v>
                </c:pt>
                <c:pt idx="4041">
                  <c:v>-135.98558</c:v>
                </c:pt>
                <c:pt idx="4042">
                  <c:v>-136.45777000000001</c:v>
                </c:pt>
                <c:pt idx="4043">
                  <c:v>-136.80685</c:v>
                </c:pt>
                <c:pt idx="4044">
                  <c:v>-136.97517999999999</c:v>
                </c:pt>
                <c:pt idx="4045">
                  <c:v>-136.95382000000001</c:v>
                </c:pt>
                <c:pt idx="4046">
                  <c:v>-136.75337999999999</c:v>
                </c:pt>
                <c:pt idx="4047">
                  <c:v>-136.45701</c:v>
                </c:pt>
                <c:pt idx="4048">
                  <c:v>-136.12615</c:v>
                </c:pt>
                <c:pt idx="4049">
                  <c:v>-135.99214000000001</c:v>
                </c:pt>
                <c:pt idx="4050">
                  <c:v>-135.88749999999999</c:v>
                </c:pt>
                <c:pt idx="4051">
                  <c:v>-135.86691999999999</c:v>
                </c:pt>
                <c:pt idx="4052">
                  <c:v>-135.90943999999999</c:v>
                </c:pt>
                <c:pt idx="4053">
                  <c:v>-135.90703999999999</c:v>
                </c:pt>
                <c:pt idx="4054">
                  <c:v>-135.87031999999999</c:v>
                </c:pt>
                <c:pt idx="4055">
                  <c:v>-135.73993999999999</c:v>
                </c:pt>
                <c:pt idx="4056">
                  <c:v>-135.64981</c:v>
                </c:pt>
                <c:pt idx="4057">
                  <c:v>-135.54759999999999</c:v>
                </c:pt>
                <c:pt idx="4058">
                  <c:v>-135.34769</c:v>
                </c:pt>
                <c:pt idx="4059">
                  <c:v>-135.10696999999999</c:v>
                </c:pt>
                <c:pt idx="4060">
                  <c:v>-134.8263</c:v>
                </c:pt>
                <c:pt idx="4061">
                  <c:v>-134.66361000000001</c:v>
                </c:pt>
                <c:pt idx="4062">
                  <c:v>-134.57651999999999</c:v>
                </c:pt>
                <c:pt idx="4063">
                  <c:v>-134.65627000000001</c:v>
                </c:pt>
                <c:pt idx="4064">
                  <c:v>-134.84551999999999</c:v>
                </c:pt>
                <c:pt idx="4065">
                  <c:v>-135.02749</c:v>
                </c:pt>
                <c:pt idx="4066">
                  <c:v>-135.24163999999999</c:v>
                </c:pt>
                <c:pt idx="4067">
                  <c:v>-135.46167</c:v>
                </c:pt>
                <c:pt idx="4068">
                  <c:v>-135.70894999999999</c:v>
                </c:pt>
                <c:pt idx="4069">
                  <c:v>-135.83588</c:v>
                </c:pt>
                <c:pt idx="4070">
                  <c:v>-135.92458999999999</c:v>
                </c:pt>
                <c:pt idx="4071">
                  <c:v>-135.84694999999999</c:v>
                </c:pt>
                <c:pt idx="4072">
                  <c:v>-135.62383</c:v>
                </c:pt>
                <c:pt idx="4073">
                  <c:v>-135.36955</c:v>
                </c:pt>
                <c:pt idx="4074">
                  <c:v>-135.1284</c:v>
                </c:pt>
                <c:pt idx="4075">
                  <c:v>-135.01236</c:v>
                </c:pt>
                <c:pt idx="4076">
                  <c:v>-135.02072999999999</c:v>
                </c:pt>
                <c:pt idx="4077">
                  <c:v>-135.08104</c:v>
                </c:pt>
                <c:pt idx="4078">
                  <c:v>-135.24850000000001</c:v>
                </c:pt>
                <c:pt idx="4079">
                  <c:v>-135.38390000000001</c:v>
                </c:pt>
                <c:pt idx="4080">
                  <c:v>-135.45791</c:v>
                </c:pt>
                <c:pt idx="4081">
                  <c:v>-135.37988999999999</c:v>
                </c:pt>
                <c:pt idx="4082">
                  <c:v>-135.20998</c:v>
                </c:pt>
                <c:pt idx="4083">
                  <c:v>-134.94221999999999</c:v>
                </c:pt>
                <c:pt idx="4084">
                  <c:v>-134.76343</c:v>
                </c:pt>
                <c:pt idx="4085">
                  <c:v>-134.66419999999999</c:v>
                </c:pt>
                <c:pt idx="4086">
                  <c:v>-134.59582</c:v>
                </c:pt>
                <c:pt idx="4087">
                  <c:v>-134.57418999999999</c:v>
                </c:pt>
                <c:pt idx="4088">
                  <c:v>-134.55595</c:v>
                </c:pt>
                <c:pt idx="4089">
                  <c:v>-134.56512000000001</c:v>
                </c:pt>
                <c:pt idx="4090">
                  <c:v>-134.71213</c:v>
                </c:pt>
                <c:pt idx="4091">
                  <c:v>-135.07015999999999</c:v>
                </c:pt>
                <c:pt idx="4092">
                  <c:v>-135.37541999999999</c:v>
                </c:pt>
                <c:pt idx="4093">
                  <c:v>-135.49628999999999</c:v>
                </c:pt>
                <c:pt idx="4094">
                  <c:v>-135.44377</c:v>
                </c:pt>
                <c:pt idx="4095">
                  <c:v>-135.25469000000001</c:v>
                </c:pt>
                <c:pt idx="4096">
                  <c:v>-135.04535000000001</c:v>
                </c:pt>
                <c:pt idx="4097">
                  <c:v>-134.87128999999999</c:v>
                </c:pt>
                <c:pt idx="4098">
                  <c:v>-134.80709999999999</c:v>
                </c:pt>
                <c:pt idx="4099">
                  <c:v>-134.92621</c:v>
                </c:pt>
                <c:pt idx="4100">
                  <c:v>-135.15960999999999</c:v>
                </c:pt>
                <c:pt idx="4101">
                  <c:v>-135.42421999999999</c:v>
                </c:pt>
                <c:pt idx="4102">
                  <c:v>-135.69915</c:v>
                </c:pt>
                <c:pt idx="4103">
                  <c:v>-135.87472</c:v>
                </c:pt>
                <c:pt idx="4104">
                  <c:v>-135.95366999999999</c:v>
                </c:pt>
                <c:pt idx="4105">
                  <c:v>-135.99744000000001</c:v>
                </c:pt>
                <c:pt idx="4106">
                  <c:v>-136.09334999999999</c:v>
                </c:pt>
                <c:pt idx="4107">
                  <c:v>-136.26635999999999</c:v>
                </c:pt>
                <c:pt idx="4108">
                  <c:v>-136.45965000000001</c:v>
                </c:pt>
                <c:pt idx="4109">
                  <c:v>-136.7038</c:v>
                </c:pt>
                <c:pt idx="4110">
                  <c:v>-136.92265</c:v>
                </c:pt>
                <c:pt idx="4111">
                  <c:v>-137.09064000000001</c:v>
                </c:pt>
                <c:pt idx="4112">
                  <c:v>-137.22577000000001</c:v>
                </c:pt>
                <c:pt idx="4113">
                  <c:v>-137.36183</c:v>
                </c:pt>
                <c:pt idx="4114">
                  <c:v>-137.37361000000001</c:v>
                </c:pt>
                <c:pt idx="4115">
                  <c:v>-137.20678000000001</c:v>
                </c:pt>
                <c:pt idx="4116">
                  <c:v>-136.94739999999999</c:v>
                </c:pt>
                <c:pt idx="4117">
                  <c:v>-136.70074</c:v>
                </c:pt>
                <c:pt idx="4118">
                  <c:v>-136.4743</c:v>
                </c:pt>
                <c:pt idx="4119">
                  <c:v>-136.31106</c:v>
                </c:pt>
                <c:pt idx="4120">
                  <c:v>-136.24907999999999</c:v>
                </c:pt>
                <c:pt idx="4121">
                  <c:v>-136.18538000000001</c:v>
                </c:pt>
                <c:pt idx="4122">
                  <c:v>-136.10835</c:v>
                </c:pt>
                <c:pt idx="4123">
                  <c:v>-136.02578</c:v>
                </c:pt>
                <c:pt idx="4124">
                  <c:v>-135.90264999999999</c:v>
                </c:pt>
                <c:pt idx="4125">
                  <c:v>-135.80623</c:v>
                </c:pt>
                <c:pt idx="4126">
                  <c:v>-135.68047000000001</c:v>
                </c:pt>
                <c:pt idx="4127">
                  <c:v>-135.59048000000001</c:v>
                </c:pt>
                <c:pt idx="4128">
                  <c:v>-135.47149999999999</c:v>
                </c:pt>
                <c:pt idx="4129">
                  <c:v>-135.33027000000001</c:v>
                </c:pt>
                <c:pt idx="4130">
                  <c:v>-135.24108000000001</c:v>
                </c:pt>
                <c:pt idx="4131">
                  <c:v>-135.23177999999999</c:v>
                </c:pt>
                <c:pt idx="4132">
                  <c:v>-135.3973</c:v>
                </c:pt>
                <c:pt idx="4133">
                  <c:v>-135.71208999999999</c:v>
                </c:pt>
                <c:pt idx="4134">
                  <c:v>-136.09934999999999</c:v>
                </c:pt>
                <c:pt idx="4135">
                  <c:v>-136.44878</c:v>
                </c:pt>
                <c:pt idx="4136">
                  <c:v>-136.64603</c:v>
                </c:pt>
                <c:pt idx="4137">
                  <c:v>-136.65049999999999</c:v>
                </c:pt>
                <c:pt idx="4138">
                  <c:v>-136.50839999999999</c:v>
                </c:pt>
                <c:pt idx="4139">
                  <c:v>-136.31299000000001</c:v>
                </c:pt>
                <c:pt idx="4140">
                  <c:v>-136.18718999999999</c:v>
                </c:pt>
                <c:pt idx="4141">
                  <c:v>-136.17787999999999</c:v>
                </c:pt>
                <c:pt idx="4142">
                  <c:v>-136.31299999999999</c:v>
                </c:pt>
                <c:pt idx="4143">
                  <c:v>-136.47647000000001</c:v>
                </c:pt>
                <c:pt idx="4144">
                  <c:v>-136.72552999999999</c:v>
                </c:pt>
                <c:pt idx="4145">
                  <c:v>-136.91502</c:v>
                </c:pt>
                <c:pt idx="4146">
                  <c:v>-137.01768000000001</c:v>
                </c:pt>
                <c:pt idx="4147">
                  <c:v>-136.97438</c:v>
                </c:pt>
                <c:pt idx="4148">
                  <c:v>-136.81396000000001</c:v>
                </c:pt>
                <c:pt idx="4149">
                  <c:v>-136.51402999999999</c:v>
                </c:pt>
                <c:pt idx="4150">
                  <c:v>-136.13516999999999</c:v>
                </c:pt>
                <c:pt idx="4151">
                  <c:v>-135.71982</c:v>
                </c:pt>
                <c:pt idx="4152">
                  <c:v>-135.38348999999999</c:v>
                </c:pt>
                <c:pt idx="4153">
                  <c:v>-135.13928999999999</c:v>
                </c:pt>
                <c:pt idx="4154">
                  <c:v>-134.93844000000001</c:v>
                </c:pt>
                <c:pt idx="4155">
                  <c:v>-134.72815</c:v>
                </c:pt>
                <c:pt idx="4156">
                  <c:v>-134.70868999999999</c:v>
                </c:pt>
                <c:pt idx="4157">
                  <c:v>-134.79266999999999</c:v>
                </c:pt>
                <c:pt idx="4158">
                  <c:v>-134.94865999999999</c:v>
                </c:pt>
                <c:pt idx="4159">
                  <c:v>-135.14485999999999</c:v>
                </c:pt>
                <c:pt idx="4160">
                  <c:v>-135.28339</c:v>
                </c:pt>
                <c:pt idx="4161">
                  <c:v>-135.34115</c:v>
                </c:pt>
                <c:pt idx="4162">
                  <c:v>-135.22878</c:v>
                </c:pt>
                <c:pt idx="4163">
                  <c:v>-135.00202999999999</c:v>
                </c:pt>
                <c:pt idx="4164">
                  <c:v>-134.72205</c:v>
                </c:pt>
                <c:pt idx="4165">
                  <c:v>-134.43628000000001</c:v>
                </c:pt>
                <c:pt idx="4166">
                  <c:v>-134.19745</c:v>
                </c:pt>
                <c:pt idx="4167">
                  <c:v>-134.15674000000001</c:v>
                </c:pt>
                <c:pt idx="4168">
                  <c:v>-134.24053000000001</c:v>
                </c:pt>
                <c:pt idx="4169">
                  <c:v>-134.41875999999999</c:v>
                </c:pt>
                <c:pt idx="4170">
                  <c:v>-134.63484</c:v>
                </c:pt>
                <c:pt idx="4171">
                  <c:v>-134.91392999999999</c:v>
                </c:pt>
                <c:pt idx="4172">
                  <c:v>-135.21262999999999</c:v>
                </c:pt>
                <c:pt idx="4173">
                  <c:v>-135.55036999999999</c:v>
                </c:pt>
                <c:pt idx="4174">
                  <c:v>-135.91616999999999</c:v>
                </c:pt>
                <c:pt idx="4175">
                  <c:v>-136.26536999999999</c:v>
                </c:pt>
                <c:pt idx="4176">
                  <c:v>-136.41390000000001</c:v>
                </c:pt>
                <c:pt idx="4177">
                  <c:v>-136.33385000000001</c:v>
                </c:pt>
                <c:pt idx="4178">
                  <c:v>-136.04677000000001</c:v>
                </c:pt>
                <c:pt idx="4179">
                  <c:v>-135.67404999999999</c:v>
                </c:pt>
                <c:pt idx="4180">
                  <c:v>-135.15539000000001</c:v>
                </c:pt>
                <c:pt idx="4181">
                  <c:v>-134.56962999999999</c:v>
                </c:pt>
                <c:pt idx="4182">
                  <c:v>-134.11596</c:v>
                </c:pt>
                <c:pt idx="4183">
                  <c:v>-133.78550999999999</c:v>
                </c:pt>
                <c:pt idx="4184">
                  <c:v>-133.75238999999999</c:v>
                </c:pt>
                <c:pt idx="4185">
                  <c:v>-134.01103000000001</c:v>
                </c:pt>
                <c:pt idx="4186">
                  <c:v>-134.41347999999999</c:v>
                </c:pt>
                <c:pt idx="4187">
                  <c:v>-134.88785999999999</c:v>
                </c:pt>
                <c:pt idx="4188">
                  <c:v>-135.35883000000001</c:v>
                </c:pt>
                <c:pt idx="4189">
                  <c:v>-135.68758</c:v>
                </c:pt>
                <c:pt idx="4190">
                  <c:v>-135.86002999999999</c:v>
                </c:pt>
                <c:pt idx="4191">
                  <c:v>-135.85963000000001</c:v>
                </c:pt>
                <c:pt idx="4192">
                  <c:v>-135.83385000000001</c:v>
                </c:pt>
                <c:pt idx="4193">
                  <c:v>-135.69363000000001</c:v>
                </c:pt>
                <c:pt idx="4194">
                  <c:v>-135.53328999999999</c:v>
                </c:pt>
                <c:pt idx="4195">
                  <c:v>-135.40127000000001</c:v>
                </c:pt>
                <c:pt idx="4196">
                  <c:v>-135.18009000000001</c:v>
                </c:pt>
                <c:pt idx="4197">
                  <c:v>-134.86185</c:v>
                </c:pt>
                <c:pt idx="4198">
                  <c:v>-134.56133</c:v>
                </c:pt>
                <c:pt idx="4199">
                  <c:v>-134.20840000000001</c:v>
                </c:pt>
                <c:pt idx="4200">
                  <c:v>-133.88003</c:v>
                </c:pt>
                <c:pt idx="4201">
                  <c:v>-133.55081000000001</c:v>
                </c:pt>
                <c:pt idx="4202">
                  <c:v>-133.35873000000001</c:v>
                </c:pt>
                <c:pt idx="4203">
                  <c:v>-133.30124000000001</c:v>
                </c:pt>
                <c:pt idx="4204">
                  <c:v>-133.41269</c:v>
                </c:pt>
                <c:pt idx="4205">
                  <c:v>-133.74234999999999</c:v>
                </c:pt>
                <c:pt idx="4206">
                  <c:v>-134.16976</c:v>
                </c:pt>
                <c:pt idx="4207">
                  <c:v>-134.48937000000001</c:v>
                </c:pt>
                <c:pt idx="4208">
                  <c:v>-134.68665999999999</c:v>
                </c:pt>
                <c:pt idx="4209">
                  <c:v>-134.77933999999999</c:v>
                </c:pt>
                <c:pt idx="4210">
                  <c:v>-134.95672999999999</c:v>
                </c:pt>
                <c:pt idx="4211">
                  <c:v>-135.10445999999999</c:v>
                </c:pt>
                <c:pt idx="4212">
                  <c:v>-135.3039</c:v>
                </c:pt>
                <c:pt idx="4213">
                  <c:v>-135.4572</c:v>
                </c:pt>
                <c:pt idx="4214">
                  <c:v>-135.56723</c:v>
                </c:pt>
                <c:pt idx="4215">
                  <c:v>-135.59567999999999</c:v>
                </c:pt>
                <c:pt idx="4216">
                  <c:v>-135.57545999999999</c:v>
                </c:pt>
                <c:pt idx="4217">
                  <c:v>-135.65880000000001</c:v>
                </c:pt>
                <c:pt idx="4218">
                  <c:v>-135.73397</c:v>
                </c:pt>
                <c:pt idx="4219">
                  <c:v>-135.67160999999999</c:v>
                </c:pt>
                <c:pt idx="4220">
                  <c:v>-135.59270000000001</c:v>
                </c:pt>
                <c:pt idx="4221">
                  <c:v>-135.43378999999999</c:v>
                </c:pt>
                <c:pt idx="4222">
                  <c:v>-135.26321999999999</c:v>
                </c:pt>
                <c:pt idx="4223">
                  <c:v>-135.11324999999999</c:v>
                </c:pt>
                <c:pt idx="4224">
                  <c:v>-135.06237999999999</c:v>
                </c:pt>
                <c:pt idx="4225">
                  <c:v>-135.10736</c:v>
                </c:pt>
                <c:pt idx="4226">
                  <c:v>-135.30981</c:v>
                </c:pt>
                <c:pt idx="4227">
                  <c:v>-135.67229</c:v>
                </c:pt>
                <c:pt idx="4228">
                  <c:v>-136.01598000000001</c:v>
                </c:pt>
                <c:pt idx="4229">
                  <c:v>-136.17979</c:v>
                </c:pt>
                <c:pt idx="4230">
                  <c:v>-136.26195000000001</c:v>
                </c:pt>
                <c:pt idx="4231">
                  <c:v>-136.28162</c:v>
                </c:pt>
                <c:pt idx="4232">
                  <c:v>-136.22450000000001</c:v>
                </c:pt>
                <c:pt idx="4233">
                  <c:v>-136.21665999999999</c:v>
                </c:pt>
                <c:pt idx="4234">
                  <c:v>-136.16255000000001</c:v>
                </c:pt>
                <c:pt idx="4235">
                  <c:v>-136.11902000000001</c:v>
                </c:pt>
                <c:pt idx="4236">
                  <c:v>-136.05891</c:v>
                </c:pt>
                <c:pt idx="4237">
                  <c:v>-136.06029000000001</c:v>
                </c:pt>
                <c:pt idx="4238">
                  <c:v>-136.14694</c:v>
                </c:pt>
                <c:pt idx="4239">
                  <c:v>-136.32972000000001</c:v>
                </c:pt>
                <c:pt idx="4240">
                  <c:v>-136.57272</c:v>
                </c:pt>
                <c:pt idx="4241">
                  <c:v>-136.84752</c:v>
                </c:pt>
                <c:pt idx="4242">
                  <c:v>-137.00174000000001</c:v>
                </c:pt>
                <c:pt idx="4243">
                  <c:v>-137.06837999999999</c:v>
                </c:pt>
                <c:pt idx="4244">
                  <c:v>-137.13441</c:v>
                </c:pt>
                <c:pt idx="4245">
                  <c:v>-137.15392</c:v>
                </c:pt>
                <c:pt idx="4246">
                  <c:v>-137.27839</c:v>
                </c:pt>
                <c:pt idx="4247">
                  <c:v>-137.49843000000001</c:v>
                </c:pt>
                <c:pt idx="4248">
                  <c:v>-137.76814999999999</c:v>
                </c:pt>
                <c:pt idx="4249">
                  <c:v>-137.99737999999999</c:v>
                </c:pt>
                <c:pt idx="4250">
                  <c:v>-138.15683999999999</c:v>
                </c:pt>
                <c:pt idx="4251">
                  <c:v>-138.17757</c:v>
                </c:pt>
                <c:pt idx="4252">
                  <c:v>-138.16977</c:v>
                </c:pt>
                <c:pt idx="4253">
                  <c:v>-138.15888000000001</c:v>
                </c:pt>
                <c:pt idx="4254">
                  <c:v>-138.2646</c:v>
                </c:pt>
                <c:pt idx="4255">
                  <c:v>-138.41632999999999</c:v>
                </c:pt>
                <c:pt idx="4256">
                  <c:v>-138.50966</c:v>
                </c:pt>
                <c:pt idx="4257">
                  <c:v>-138.51220000000001</c:v>
                </c:pt>
                <c:pt idx="4258">
                  <c:v>-138.44856999999999</c:v>
                </c:pt>
                <c:pt idx="4259">
                  <c:v>-138.32750999999999</c:v>
                </c:pt>
                <c:pt idx="4260">
                  <c:v>-138.13038</c:v>
                </c:pt>
                <c:pt idx="4261">
                  <c:v>-137.87916000000001</c:v>
                </c:pt>
                <c:pt idx="4262">
                  <c:v>-137.59470999999999</c:v>
                </c:pt>
                <c:pt idx="4263">
                  <c:v>-137.20623000000001</c:v>
                </c:pt>
                <c:pt idx="4264">
                  <c:v>-136.82382000000001</c:v>
                </c:pt>
                <c:pt idx="4265">
                  <c:v>-136.50225</c:v>
                </c:pt>
                <c:pt idx="4266">
                  <c:v>-136.29642000000001</c:v>
                </c:pt>
                <c:pt idx="4267">
                  <c:v>-136.14989</c:v>
                </c:pt>
                <c:pt idx="4268">
                  <c:v>-136.09467000000001</c:v>
                </c:pt>
                <c:pt idx="4269">
                  <c:v>-136.09877</c:v>
                </c:pt>
                <c:pt idx="4270">
                  <c:v>-136.15763999999999</c:v>
                </c:pt>
                <c:pt idx="4271">
                  <c:v>-136.11754999999999</c:v>
                </c:pt>
                <c:pt idx="4272">
                  <c:v>-136.02652</c:v>
                </c:pt>
                <c:pt idx="4273">
                  <c:v>-135.83464000000001</c:v>
                </c:pt>
                <c:pt idx="4274">
                  <c:v>-135.72753</c:v>
                </c:pt>
                <c:pt idx="4275">
                  <c:v>-135.67666</c:v>
                </c:pt>
                <c:pt idx="4276">
                  <c:v>-135.67589000000001</c:v>
                </c:pt>
                <c:pt idx="4277">
                  <c:v>-135.56065000000001</c:v>
                </c:pt>
                <c:pt idx="4278">
                  <c:v>-135.38378</c:v>
                </c:pt>
                <c:pt idx="4279">
                  <c:v>-135.1934</c:v>
                </c:pt>
                <c:pt idx="4280">
                  <c:v>-135.12519</c:v>
                </c:pt>
                <c:pt idx="4281">
                  <c:v>-135.19139000000001</c:v>
                </c:pt>
                <c:pt idx="4282">
                  <c:v>-135.38762</c:v>
                </c:pt>
                <c:pt idx="4283">
                  <c:v>-135.63122000000001</c:v>
                </c:pt>
                <c:pt idx="4284">
                  <c:v>-135.84845000000001</c:v>
                </c:pt>
                <c:pt idx="4285">
                  <c:v>-135.94593</c:v>
                </c:pt>
                <c:pt idx="4286">
                  <c:v>-135.90461999999999</c:v>
                </c:pt>
                <c:pt idx="4287">
                  <c:v>-135.74556999999999</c:v>
                </c:pt>
                <c:pt idx="4288">
                  <c:v>-135.48273</c:v>
                </c:pt>
                <c:pt idx="4289">
                  <c:v>-135.14416</c:v>
                </c:pt>
                <c:pt idx="4290">
                  <c:v>-134.80851000000001</c:v>
                </c:pt>
                <c:pt idx="4291">
                  <c:v>-134.54147</c:v>
                </c:pt>
                <c:pt idx="4292">
                  <c:v>-134.23938999999999</c:v>
                </c:pt>
                <c:pt idx="4293">
                  <c:v>-133.93812</c:v>
                </c:pt>
                <c:pt idx="4294">
                  <c:v>-133.66337999999999</c:v>
                </c:pt>
                <c:pt idx="4295">
                  <c:v>-133.41381000000001</c:v>
                </c:pt>
                <c:pt idx="4296">
                  <c:v>-133.25091</c:v>
                </c:pt>
                <c:pt idx="4297">
                  <c:v>-133.16963000000001</c:v>
                </c:pt>
                <c:pt idx="4298">
                  <c:v>-133.12540000000001</c:v>
                </c:pt>
                <c:pt idx="4299">
                  <c:v>-133.20520999999999</c:v>
                </c:pt>
                <c:pt idx="4300">
                  <c:v>-133.42793</c:v>
                </c:pt>
                <c:pt idx="4301">
                  <c:v>-133.768</c:v>
                </c:pt>
                <c:pt idx="4302">
                  <c:v>-134.19175999999999</c:v>
                </c:pt>
                <c:pt idx="4303">
                  <c:v>-134.51472000000001</c:v>
                </c:pt>
                <c:pt idx="4304">
                  <c:v>-134.75561999999999</c:v>
                </c:pt>
                <c:pt idx="4305">
                  <c:v>-134.76226</c:v>
                </c:pt>
                <c:pt idx="4306">
                  <c:v>-134.62544</c:v>
                </c:pt>
                <c:pt idx="4307">
                  <c:v>-134.43599</c:v>
                </c:pt>
                <c:pt idx="4308">
                  <c:v>-134.27316999999999</c:v>
                </c:pt>
                <c:pt idx="4309">
                  <c:v>-134.26284999999999</c:v>
                </c:pt>
                <c:pt idx="4310">
                  <c:v>-134.43317999999999</c:v>
                </c:pt>
                <c:pt idx="4311">
                  <c:v>-134.72184999999999</c:v>
                </c:pt>
                <c:pt idx="4312">
                  <c:v>-135.08497</c:v>
                </c:pt>
                <c:pt idx="4313">
                  <c:v>-135.40159</c:v>
                </c:pt>
                <c:pt idx="4314">
                  <c:v>-135.60794999999999</c:v>
                </c:pt>
                <c:pt idx="4315">
                  <c:v>-135.74725000000001</c:v>
                </c:pt>
                <c:pt idx="4316">
                  <c:v>-135.76426000000001</c:v>
                </c:pt>
                <c:pt idx="4317">
                  <c:v>-135.66212999999999</c:v>
                </c:pt>
                <c:pt idx="4318">
                  <c:v>-135.53205</c:v>
                </c:pt>
                <c:pt idx="4319">
                  <c:v>-135.37736000000001</c:v>
                </c:pt>
                <c:pt idx="4320">
                  <c:v>-135.22188</c:v>
                </c:pt>
                <c:pt idx="4321">
                  <c:v>-135.22897</c:v>
                </c:pt>
                <c:pt idx="4322">
                  <c:v>-135.31756999999999</c:v>
                </c:pt>
                <c:pt idx="4323">
                  <c:v>-135.38587999999999</c:v>
                </c:pt>
                <c:pt idx="4324">
                  <c:v>-135.46645000000001</c:v>
                </c:pt>
                <c:pt idx="4325">
                  <c:v>-135.58541</c:v>
                </c:pt>
                <c:pt idx="4326">
                  <c:v>-135.71017000000001</c:v>
                </c:pt>
                <c:pt idx="4327">
                  <c:v>-135.78530000000001</c:v>
                </c:pt>
                <c:pt idx="4328">
                  <c:v>-135.89465999999999</c:v>
                </c:pt>
                <c:pt idx="4329">
                  <c:v>-135.94848999999999</c:v>
                </c:pt>
                <c:pt idx="4330">
                  <c:v>-135.93548000000001</c:v>
                </c:pt>
                <c:pt idx="4331">
                  <c:v>-135.82406</c:v>
                </c:pt>
                <c:pt idx="4332">
                  <c:v>-135.53095999999999</c:v>
                </c:pt>
                <c:pt idx="4333">
                  <c:v>-135.12738999999999</c:v>
                </c:pt>
                <c:pt idx="4334">
                  <c:v>-134.69964999999999</c:v>
                </c:pt>
                <c:pt idx="4335">
                  <c:v>-134.3689</c:v>
                </c:pt>
                <c:pt idx="4336">
                  <c:v>-134.13704999999999</c:v>
                </c:pt>
                <c:pt idx="4337">
                  <c:v>-134.07456999999999</c:v>
                </c:pt>
                <c:pt idx="4338">
                  <c:v>-134.22134</c:v>
                </c:pt>
                <c:pt idx="4339">
                  <c:v>-134.42513</c:v>
                </c:pt>
                <c:pt idx="4340">
                  <c:v>-134.6233</c:v>
                </c:pt>
                <c:pt idx="4341">
                  <c:v>-134.79169999999999</c:v>
                </c:pt>
                <c:pt idx="4342">
                  <c:v>-134.91825</c:v>
                </c:pt>
                <c:pt idx="4343">
                  <c:v>-135.09547000000001</c:v>
                </c:pt>
                <c:pt idx="4344">
                  <c:v>-135.3467</c:v>
                </c:pt>
                <c:pt idx="4345">
                  <c:v>-135.68304000000001</c:v>
                </c:pt>
                <c:pt idx="4346">
                  <c:v>-136.06489999999999</c:v>
                </c:pt>
                <c:pt idx="4347">
                  <c:v>-136.44108</c:v>
                </c:pt>
                <c:pt idx="4348">
                  <c:v>-136.77707000000001</c:v>
                </c:pt>
                <c:pt idx="4349">
                  <c:v>-136.93959000000001</c:v>
                </c:pt>
                <c:pt idx="4350">
                  <c:v>-136.89840000000001</c:v>
                </c:pt>
                <c:pt idx="4351">
                  <c:v>-136.8272</c:v>
                </c:pt>
                <c:pt idx="4352">
                  <c:v>-136.73125999999999</c:v>
                </c:pt>
                <c:pt idx="4353">
                  <c:v>-136.72631000000001</c:v>
                </c:pt>
                <c:pt idx="4354">
                  <c:v>-136.7422</c:v>
                </c:pt>
                <c:pt idx="4355">
                  <c:v>-136.7833</c:v>
                </c:pt>
                <c:pt idx="4356">
                  <c:v>-136.85157000000001</c:v>
                </c:pt>
                <c:pt idx="4357">
                  <c:v>-136.98502999999999</c:v>
                </c:pt>
                <c:pt idx="4358">
                  <c:v>-137.23319000000001</c:v>
                </c:pt>
                <c:pt idx="4359">
                  <c:v>-137.44844000000001</c:v>
                </c:pt>
                <c:pt idx="4360">
                  <c:v>-137.6216</c:v>
                </c:pt>
                <c:pt idx="4361">
                  <c:v>-137.74710999999999</c:v>
                </c:pt>
                <c:pt idx="4362">
                  <c:v>-137.89216999999999</c:v>
                </c:pt>
                <c:pt idx="4363">
                  <c:v>-138.01761999999999</c:v>
                </c:pt>
                <c:pt idx="4364">
                  <c:v>-138.04845</c:v>
                </c:pt>
                <c:pt idx="4365">
                  <c:v>-138.00969000000001</c:v>
                </c:pt>
                <c:pt idx="4366">
                  <c:v>-137.92015000000001</c:v>
                </c:pt>
                <c:pt idx="4367">
                  <c:v>-137.68612999999999</c:v>
                </c:pt>
                <c:pt idx="4368">
                  <c:v>-137.41131999999999</c:v>
                </c:pt>
                <c:pt idx="4369">
                  <c:v>-137.18288000000001</c:v>
                </c:pt>
                <c:pt idx="4370">
                  <c:v>-136.96110999999999</c:v>
                </c:pt>
                <c:pt idx="4371">
                  <c:v>-136.75409999999999</c:v>
                </c:pt>
                <c:pt idx="4372">
                  <c:v>-136.73026999999999</c:v>
                </c:pt>
                <c:pt idx="4373">
                  <c:v>-136.72830999999999</c:v>
                </c:pt>
                <c:pt idx="4374">
                  <c:v>-136.81089</c:v>
                </c:pt>
                <c:pt idx="4375">
                  <c:v>-136.88200000000001</c:v>
                </c:pt>
                <c:pt idx="4376">
                  <c:v>-136.93520000000001</c:v>
                </c:pt>
                <c:pt idx="4377">
                  <c:v>-136.93805</c:v>
                </c:pt>
                <c:pt idx="4378">
                  <c:v>-136.91857999999999</c:v>
                </c:pt>
                <c:pt idx="4379">
                  <c:v>-136.85650000000001</c:v>
                </c:pt>
                <c:pt idx="4380">
                  <c:v>-136.75386</c:v>
                </c:pt>
                <c:pt idx="4381">
                  <c:v>-136.63824</c:v>
                </c:pt>
                <c:pt idx="4382">
                  <c:v>-136.61564999999999</c:v>
                </c:pt>
                <c:pt idx="4383">
                  <c:v>-136.58725000000001</c:v>
                </c:pt>
                <c:pt idx="4384">
                  <c:v>-136.55198999999999</c:v>
                </c:pt>
                <c:pt idx="4385">
                  <c:v>-136.58503999999999</c:v>
                </c:pt>
                <c:pt idx="4386">
                  <c:v>-136.60550000000001</c:v>
                </c:pt>
                <c:pt idx="4387">
                  <c:v>-136.65673000000001</c:v>
                </c:pt>
                <c:pt idx="4388">
                  <c:v>-136.70024000000001</c:v>
                </c:pt>
                <c:pt idx="4389">
                  <c:v>-136.90613999999999</c:v>
                </c:pt>
                <c:pt idx="4390">
                  <c:v>-137.26244</c:v>
                </c:pt>
                <c:pt idx="4391">
                  <c:v>-137.62407999999999</c:v>
                </c:pt>
                <c:pt idx="4392">
                  <c:v>-137.95778999999999</c:v>
                </c:pt>
                <c:pt idx="4393">
                  <c:v>-138.18188000000001</c:v>
                </c:pt>
                <c:pt idx="4394">
                  <c:v>-138.26915</c:v>
                </c:pt>
                <c:pt idx="4395">
                  <c:v>-138.21106</c:v>
                </c:pt>
                <c:pt idx="4396">
                  <c:v>-138.10513</c:v>
                </c:pt>
                <c:pt idx="4397">
                  <c:v>-138.01507000000001</c:v>
                </c:pt>
                <c:pt idx="4398">
                  <c:v>-137.96554</c:v>
                </c:pt>
                <c:pt idx="4399">
                  <c:v>-137.96360999999999</c:v>
                </c:pt>
                <c:pt idx="4400">
                  <c:v>-138.02493000000001</c:v>
                </c:pt>
                <c:pt idx="4401">
                  <c:v>-138.08455000000001</c:v>
                </c:pt>
                <c:pt idx="4402">
                  <c:v>-138.22676000000001</c:v>
                </c:pt>
                <c:pt idx="4403">
                  <c:v>-138.52641</c:v>
                </c:pt>
                <c:pt idx="4404">
                  <c:v>-138.97864999999999</c:v>
                </c:pt>
                <c:pt idx="4405">
                  <c:v>-139.37837999999999</c:v>
                </c:pt>
                <c:pt idx="4406">
                  <c:v>-139.60144</c:v>
                </c:pt>
                <c:pt idx="4407">
                  <c:v>-139.63871</c:v>
                </c:pt>
                <c:pt idx="4408">
                  <c:v>-139.53054</c:v>
                </c:pt>
                <c:pt idx="4409">
                  <c:v>-139.24315000000001</c:v>
                </c:pt>
                <c:pt idx="4410">
                  <c:v>-138.98716999999999</c:v>
                </c:pt>
                <c:pt idx="4411">
                  <c:v>-138.79760999999999</c:v>
                </c:pt>
                <c:pt idx="4412">
                  <c:v>-138.70764</c:v>
                </c:pt>
                <c:pt idx="4413">
                  <c:v>-138.59312</c:v>
                </c:pt>
                <c:pt idx="4414">
                  <c:v>-138.40428</c:v>
                </c:pt>
                <c:pt idx="4415">
                  <c:v>-138.15429</c:v>
                </c:pt>
                <c:pt idx="4416">
                  <c:v>-137.91003000000001</c:v>
                </c:pt>
                <c:pt idx="4417">
                  <c:v>-137.71172000000001</c:v>
                </c:pt>
                <c:pt idx="4418">
                  <c:v>-137.61651000000001</c:v>
                </c:pt>
                <c:pt idx="4419">
                  <c:v>-137.64765</c:v>
                </c:pt>
                <c:pt idx="4420">
                  <c:v>-137.76247000000001</c:v>
                </c:pt>
                <c:pt idx="4421">
                  <c:v>-137.90062</c:v>
                </c:pt>
                <c:pt idx="4422">
                  <c:v>-138.04585</c:v>
                </c:pt>
                <c:pt idx="4423">
                  <c:v>-138.24467999999999</c:v>
                </c:pt>
                <c:pt idx="4424">
                  <c:v>-138.49057999999999</c:v>
                </c:pt>
                <c:pt idx="4425">
                  <c:v>-138.69755000000001</c:v>
                </c:pt>
                <c:pt idx="4426">
                  <c:v>-138.79474999999999</c:v>
                </c:pt>
                <c:pt idx="4427">
                  <c:v>-138.76003</c:v>
                </c:pt>
                <c:pt idx="4428">
                  <c:v>-138.68586999999999</c:v>
                </c:pt>
                <c:pt idx="4429">
                  <c:v>-138.52987999999999</c:v>
                </c:pt>
                <c:pt idx="4430">
                  <c:v>-138.47176999999999</c:v>
                </c:pt>
                <c:pt idx="4431">
                  <c:v>-138.53121999999999</c:v>
                </c:pt>
                <c:pt idx="4432">
                  <c:v>-138.56638000000001</c:v>
                </c:pt>
                <c:pt idx="4433">
                  <c:v>-138.61809</c:v>
                </c:pt>
                <c:pt idx="4434">
                  <c:v>-138.67585</c:v>
                </c:pt>
                <c:pt idx="4435">
                  <c:v>-138.73048</c:v>
                </c:pt>
                <c:pt idx="4436">
                  <c:v>-138.84085999999999</c:v>
                </c:pt>
                <c:pt idx="4437">
                  <c:v>-138.88997000000001</c:v>
                </c:pt>
                <c:pt idx="4438">
                  <c:v>-138.89571000000001</c:v>
                </c:pt>
                <c:pt idx="4439">
                  <c:v>-138.82248000000001</c:v>
                </c:pt>
                <c:pt idx="4440">
                  <c:v>-138.71217999999999</c:v>
                </c:pt>
                <c:pt idx="4441">
                  <c:v>-138.60375999999999</c:v>
                </c:pt>
                <c:pt idx="4442">
                  <c:v>-138.55718999999999</c:v>
                </c:pt>
                <c:pt idx="4443">
                  <c:v>-138.62133</c:v>
                </c:pt>
                <c:pt idx="4444">
                  <c:v>-138.83257</c:v>
                </c:pt>
                <c:pt idx="4445">
                  <c:v>-139.08282</c:v>
                </c:pt>
                <c:pt idx="4446">
                  <c:v>-139.38353000000001</c:v>
                </c:pt>
                <c:pt idx="4447">
                  <c:v>-139.57724999999999</c:v>
                </c:pt>
                <c:pt idx="4448">
                  <c:v>-139.68499</c:v>
                </c:pt>
                <c:pt idx="4449">
                  <c:v>-139.70482000000001</c:v>
                </c:pt>
                <c:pt idx="4450">
                  <c:v>-139.69084000000001</c:v>
                </c:pt>
                <c:pt idx="4451">
                  <c:v>-139.64133000000001</c:v>
                </c:pt>
                <c:pt idx="4452">
                  <c:v>-139.65526</c:v>
                </c:pt>
                <c:pt idx="4453">
                  <c:v>-139.69181</c:v>
                </c:pt>
                <c:pt idx="4454">
                  <c:v>-139.67952</c:v>
                </c:pt>
                <c:pt idx="4455">
                  <c:v>-139.7269</c:v>
                </c:pt>
                <c:pt idx="4456">
                  <c:v>-139.74895000000001</c:v>
                </c:pt>
                <c:pt idx="4457">
                  <c:v>-139.62496999999999</c:v>
                </c:pt>
                <c:pt idx="4458">
                  <c:v>-139.42111</c:v>
                </c:pt>
                <c:pt idx="4459">
                  <c:v>-139.22345000000001</c:v>
                </c:pt>
                <c:pt idx="4460">
                  <c:v>-139.08573000000001</c:v>
                </c:pt>
                <c:pt idx="4461">
                  <c:v>-139.04012</c:v>
                </c:pt>
                <c:pt idx="4462">
                  <c:v>-138.9033</c:v>
                </c:pt>
                <c:pt idx="4463">
                  <c:v>-138.68459999999999</c:v>
                </c:pt>
                <c:pt idx="4464">
                  <c:v>-138.38731999999999</c:v>
                </c:pt>
                <c:pt idx="4465">
                  <c:v>-138.13201000000001</c:v>
                </c:pt>
                <c:pt idx="4466">
                  <c:v>-137.94669999999999</c:v>
                </c:pt>
                <c:pt idx="4467">
                  <c:v>-137.83045999999999</c:v>
                </c:pt>
                <c:pt idx="4468">
                  <c:v>-137.63328999999999</c:v>
                </c:pt>
                <c:pt idx="4469">
                  <c:v>-137.39726999999999</c:v>
                </c:pt>
                <c:pt idx="4470">
                  <c:v>-137.14004</c:v>
                </c:pt>
                <c:pt idx="4471">
                  <c:v>-136.87001000000001</c:v>
                </c:pt>
                <c:pt idx="4472">
                  <c:v>-136.71468999999999</c:v>
                </c:pt>
                <c:pt idx="4473">
                  <c:v>-136.85706999999999</c:v>
                </c:pt>
                <c:pt idx="4474">
                  <c:v>-137.16246000000001</c:v>
                </c:pt>
                <c:pt idx="4475">
                  <c:v>-137.69139999999999</c:v>
                </c:pt>
                <c:pt idx="4476">
                  <c:v>-138.24235999999999</c:v>
                </c:pt>
                <c:pt idx="4477">
                  <c:v>-138.67112</c:v>
                </c:pt>
                <c:pt idx="4478">
                  <c:v>-138.92471</c:v>
                </c:pt>
                <c:pt idx="4479">
                  <c:v>-139.02171000000001</c:v>
                </c:pt>
                <c:pt idx="4480">
                  <c:v>-138.96897999999999</c:v>
                </c:pt>
                <c:pt idx="4481">
                  <c:v>-138.74749</c:v>
                </c:pt>
                <c:pt idx="4482">
                  <c:v>-138.42156</c:v>
                </c:pt>
                <c:pt idx="4483">
                  <c:v>-138.10889</c:v>
                </c:pt>
                <c:pt idx="4484">
                  <c:v>-137.86472000000001</c:v>
                </c:pt>
                <c:pt idx="4485">
                  <c:v>-137.71501000000001</c:v>
                </c:pt>
                <c:pt idx="4486">
                  <c:v>-137.59563</c:v>
                </c:pt>
                <c:pt idx="4487">
                  <c:v>-137.51644999999999</c:v>
                </c:pt>
                <c:pt idx="4488">
                  <c:v>-137.39225999999999</c:v>
                </c:pt>
                <c:pt idx="4489">
                  <c:v>-137.22864000000001</c:v>
                </c:pt>
                <c:pt idx="4490">
                  <c:v>-137.03681</c:v>
                </c:pt>
                <c:pt idx="4491">
                  <c:v>-136.86093</c:v>
                </c:pt>
                <c:pt idx="4492">
                  <c:v>-136.78369000000001</c:v>
                </c:pt>
                <c:pt idx="4493">
                  <c:v>-136.79606999999999</c:v>
                </c:pt>
                <c:pt idx="4494">
                  <c:v>-136.91108</c:v>
                </c:pt>
                <c:pt idx="4495">
                  <c:v>-137.09256999999999</c:v>
                </c:pt>
                <c:pt idx="4496">
                  <c:v>-137.21941000000001</c:v>
                </c:pt>
                <c:pt idx="4497">
                  <c:v>-137.28434999999999</c:v>
                </c:pt>
                <c:pt idx="4498">
                  <c:v>-137.36482000000001</c:v>
                </c:pt>
                <c:pt idx="4499">
                  <c:v>-137.52954</c:v>
                </c:pt>
                <c:pt idx="4500">
                  <c:v>-137.72230999999999</c:v>
                </c:pt>
                <c:pt idx="4501">
                  <c:v>-137.82138</c:v>
                </c:pt>
                <c:pt idx="4502">
                  <c:v>-137.78990999999999</c:v>
                </c:pt>
                <c:pt idx="4503">
                  <c:v>-137.63345000000001</c:v>
                </c:pt>
                <c:pt idx="4504">
                  <c:v>-137.26831999999999</c:v>
                </c:pt>
                <c:pt idx="4505">
                  <c:v>-136.79436999999999</c:v>
                </c:pt>
                <c:pt idx="4506">
                  <c:v>-136.32742999999999</c:v>
                </c:pt>
                <c:pt idx="4507">
                  <c:v>-135.90781999999999</c:v>
                </c:pt>
                <c:pt idx="4508">
                  <c:v>-135.61475999999999</c:v>
                </c:pt>
                <c:pt idx="4509">
                  <c:v>-135.50453999999999</c:v>
                </c:pt>
                <c:pt idx="4510">
                  <c:v>-135.58152000000001</c:v>
                </c:pt>
                <c:pt idx="4511">
                  <c:v>-135.74551</c:v>
                </c:pt>
                <c:pt idx="4512">
                  <c:v>-135.98893000000001</c:v>
                </c:pt>
                <c:pt idx="4513">
                  <c:v>-136.14752999999999</c:v>
                </c:pt>
                <c:pt idx="4514">
                  <c:v>-136.27028999999999</c:v>
                </c:pt>
                <c:pt idx="4515">
                  <c:v>-136.32158999999999</c:v>
                </c:pt>
                <c:pt idx="4516">
                  <c:v>-136.26129</c:v>
                </c:pt>
                <c:pt idx="4517">
                  <c:v>-136.24850000000001</c:v>
                </c:pt>
                <c:pt idx="4518">
                  <c:v>-136.30359000000001</c:v>
                </c:pt>
                <c:pt idx="4519">
                  <c:v>-136.49742000000001</c:v>
                </c:pt>
                <c:pt idx="4520">
                  <c:v>-136.77303000000001</c:v>
                </c:pt>
                <c:pt idx="4521">
                  <c:v>-136.96426</c:v>
                </c:pt>
                <c:pt idx="4522">
                  <c:v>-137.1396</c:v>
                </c:pt>
                <c:pt idx="4523">
                  <c:v>-137.20776000000001</c:v>
                </c:pt>
                <c:pt idx="4524">
                  <c:v>-137.11926</c:v>
                </c:pt>
                <c:pt idx="4525">
                  <c:v>-136.96709000000001</c:v>
                </c:pt>
                <c:pt idx="4526">
                  <c:v>-136.70742000000001</c:v>
                </c:pt>
                <c:pt idx="4527">
                  <c:v>-136.36982</c:v>
                </c:pt>
                <c:pt idx="4528">
                  <c:v>-136.04257999999999</c:v>
                </c:pt>
                <c:pt idx="4529">
                  <c:v>-135.75301999999999</c:v>
                </c:pt>
                <c:pt idx="4530">
                  <c:v>-135.56056000000001</c:v>
                </c:pt>
                <c:pt idx="4531">
                  <c:v>-135.51151999999999</c:v>
                </c:pt>
                <c:pt idx="4532">
                  <c:v>-135.58535000000001</c:v>
                </c:pt>
                <c:pt idx="4533">
                  <c:v>-135.70993999999999</c:v>
                </c:pt>
                <c:pt idx="4534">
                  <c:v>-135.93416999999999</c:v>
                </c:pt>
                <c:pt idx="4535">
                  <c:v>-136.12011000000001</c:v>
                </c:pt>
                <c:pt idx="4536">
                  <c:v>-136.19177999999999</c:v>
                </c:pt>
                <c:pt idx="4537">
                  <c:v>-136.21700999999999</c:v>
                </c:pt>
                <c:pt idx="4538">
                  <c:v>-136.28119000000001</c:v>
                </c:pt>
                <c:pt idx="4539">
                  <c:v>-136.3725</c:v>
                </c:pt>
                <c:pt idx="4540">
                  <c:v>-136.47880000000001</c:v>
                </c:pt>
                <c:pt idx="4541">
                  <c:v>-136.56562</c:v>
                </c:pt>
                <c:pt idx="4542">
                  <c:v>-136.76732000000001</c:v>
                </c:pt>
                <c:pt idx="4543">
                  <c:v>-136.96253999999999</c:v>
                </c:pt>
                <c:pt idx="4544">
                  <c:v>-137.11487</c:v>
                </c:pt>
                <c:pt idx="4545">
                  <c:v>-137.10905</c:v>
                </c:pt>
                <c:pt idx="4546">
                  <c:v>-136.93212</c:v>
                </c:pt>
                <c:pt idx="4547">
                  <c:v>-136.67848000000001</c:v>
                </c:pt>
                <c:pt idx="4548">
                  <c:v>-136.58538999999999</c:v>
                </c:pt>
                <c:pt idx="4549">
                  <c:v>-136.68335999999999</c:v>
                </c:pt>
                <c:pt idx="4550">
                  <c:v>-136.87475000000001</c:v>
                </c:pt>
                <c:pt idx="4551">
                  <c:v>-137.17848000000001</c:v>
                </c:pt>
                <c:pt idx="4552">
                  <c:v>-137.45751000000001</c:v>
                </c:pt>
                <c:pt idx="4553">
                  <c:v>-137.68644</c:v>
                </c:pt>
                <c:pt idx="4554">
                  <c:v>-137.87381999999999</c:v>
                </c:pt>
                <c:pt idx="4555">
                  <c:v>-137.92729</c:v>
                </c:pt>
                <c:pt idx="4556">
                  <c:v>-137.92147</c:v>
                </c:pt>
                <c:pt idx="4557">
                  <c:v>-137.87051</c:v>
                </c:pt>
                <c:pt idx="4558">
                  <c:v>-137.77053000000001</c:v>
                </c:pt>
                <c:pt idx="4559">
                  <c:v>-137.58708999999999</c:v>
                </c:pt>
                <c:pt idx="4560">
                  <c:v>-137.37531999999999</c:v>
                </c:pt>
                <c:pt idx="4561">
                  <c:v>-137.12808000000001</c:v>
                </c:pt>
                <c:pt idx="4562">
                  <c:v>-136.95317</c:v>
                </c:pt>
                <c:pt idx="4563">
                  <c:v>-137.05223000000001</c:v>
                </c:pt>
                <c:pt idx="4564">
                  <c:v>-137.28451999999999</c:v>
                </c:pt>
                <c:pt idx="4565">
                  <c:v>-137.62316999999999</c:v>
                </c:pt>
                <c:pt idx="4566">
                  <c:v>-137.85453999999999</c:v>
                </c:pt>
                <c:pt idx="4567">
                  <c:v>-137.88323</c:v>
                </c:pt>
                <c:pt idx="4568">
                  <c:v>-137.78955999999999</c:v>
                </c:pt>
                <c:pt idx="4569">
                  <c:v>-137.62257</c:v>
                </c:pt>
                <c:pt idx="4570">
                  <c:v>-137.41765000000001</c:v>
                </c:pt>
                <c:pt idx="4571">
                  <c:v>-137.21591000000001</c:v>
                </c:pt>
                <c:pt idx="4572">
                  <c:v>-136.95379</c:v>
                </c:pt>
                <c:pt idx="4573">
                  <c:v>-136.76965000000001</c:v>
                </c:pt>
                <c:pt idx="4574">
                  <c:v>-136.6352</c:v>
                </c:pt>
                <c:pt idx="4575">
                  <c:v>-136.53286</c:v>
                </c:pt>
                <c:pt idx="4576">
                  <c:v>-136.54102</c:v>
                </c:pt>
                <c:pt idx="4577">
                  <c:v>-136.52869999999999</c:v>
                </c:pt>
                <c:pt idx="4578">
                  <c:v>-136.39089000000001</c:v>
                </c:pt>
                <c:pt idx="4579">
                  <c:v>-136.30977999999999</c:v>
                </c:pt>
                <c:pt idx="4580">
                  <c:v>-136.32031000000001</c:v>
                </c:pt>
                <c:pt idx="4581">
                  <c:v>-136.46963</c:v>
                </c:pt>
                <c:pt idx="4582">
                  <c:v>-136.65822</c:v>
                </c:pt>
                <c:pt idx="4583">
                  <c:v>-136.89687000000001</c:v>
                </c:pt>
                <c:pt idx="4584">
                  <c:v>-137.10879</c:v>
                </c:pt>
                <c:pt idx="4585">
                  <c:v>-137.29906</c:v>
                </c:pt>
                <c:pt idx="4586">
                  <c:v>-137.49184</c:v>
                </c:pt>
                <c:pt idx="4587">
                  <c:v>-137.63287</c:v>
                </c:pt>
                <c:pt idx="4588">
                  <c:v>-137.68163000000001</c:v>
                </c:pt>
                <c:pt idx="4589">
                  <c:v>-137.69259</c:v>
                </c:pt>
                <c:pt idx="4590">
                  <c:v>-137.63015999999999</c:v>
                </c:pt>
                <c:pt idx="4591">
                  <c:v>-137.63164</c:v>
                </c:pt>
                <c:pt idx="4592">
                  <c:v>-137.71929</c:v>
                </c:pt>
                <c:pt idx="4593">
                  <c:v>-137.83993000000001</c:v>
                </c:pt>
                <c:pt idx="4594">
                  <c:v>-138.05024</c:v>
                </c:pt>
                <c:pt idx="4595">
                  <c:v>-138.22647000000001</c:v>
                </c:pt>
                <c:pt idx="4596">
                  <c:v>-138.40039999999999</c:v>
                </c:pt>
                <c:pt idx="4597">
                  <c:v>-138.48481000000001</c:v>
                </c:pt>
                <c:pt idx="4598">
                  <c:v>-138.59064000000001</c:v>
                </c:pt>
                <c:pt idx="4599">
                  <c:v>-138.64572999999999</c:v>
                </c:pt>
                <c:pt idx="4600">
                  <c:v>-138.66516999999999</c:v>
                </c:pt>
                <c:pt idx="4601">
                  <c:v>-138.64073999999999</c:v>
                </c:pt>
                <c:pt idx="4602">
                  <c:v>-138.60178999999999</c:v>
                </c:pt>
                <c:pt idx="4603">
                  <c:v>-138.54829000000001</c:v>
                </c:pt>
                <c:pt idx="4604">
                  <c:v>-138.45964000000001</c:v>
                </c:pt>
                <c:pt idx="4605">
                  <c:v>-138.30597</c:v>
                </c:pt>
                <c:pt idx="4606">
                  <c:v>-138.02037000000001</c:v>
                </c:pt>
                <c:pt idx="4607">
                  <c:v>-137.70457999999999</c:v>
                </c:pt>
                <c:pt idx="4608">
                  <c:v>-137.29937000000001</c:v>
                </c:pt>
                <c:pt idx="4609">
                  <c:v>-136.92005</c:v>
                </c:pt>
                <c:pt idx="4610">
                  <c:v>-136.51564999999999</c:v>
                </c:pt>
                <c:pt idx="4611">
                  <c:v>-136.21885</c:v>
                </c:pt>
                <c:pt idx="4612">
                  <c:v>-136.01362</c:v>
                </c:pt>
                <c:pt idx="4613">
                  <c:v>-135.96630999999999</c:v>
                </c:pt>
                <c:pt idx="4614">
                  <c:v>-135.92654999999999</c:v>
                </c:pt>
                <c:pt idx="4615">
                  <c:v>-135.98568</c:v>
                </c:pt>
                <c:pt idx="4616">
                  <c:v>-136.01204999999999</c:v>
                </c:pt>
                <c:pt idx="4617">
                  <c:v>-136.16305</c:v>
                </c:pt>
                <c:pt idx="4618">
                  <c:v>-136.37405000000001</c:v>
                </c:pt>
                <c:pt idx="4619">
                  <c:v>-136.59486999999999</c:v>
                </c:pt>
                <c:pt idx="4620">
                  <c:v>-136.76307</c:v>
                </c:pt>
                <c:pt idx="4621">
                  <c:v>-136.82070999999999</c:v>
                </c:pt>
                <c:pt idx="4622">
                  <c:v>-136.803</c:v>
                </c:pt>
                <c:pt idx="4623">
                  <c:v>-136.6866</c:v>
                </c:pt>
                <c:pt idx="4624">
                  <c:v>-136.44936999999999</c:v>
                </c:pt>
                <c:pt idx="4625">
                  <c:v>-136.19922</c:v>
                </c:pt>
                <c:pt idx="4626">
                  <c:v>-135.91672</c:v>
                </c:pt>
                <c:pt idx="4627">
                  <c:v>-135.74209999999999</c:v>
                </c:pt>
                <c:pt idx="4628">
                  <c:v>-135.70652999999999</c:v>
                </c:pt>
                <c:pt idx="4629">
                  <c:v>-135.72517999999999</c:v>
                </c:pt>
                <c:pt idx="4630">
                  <c:v>-135.81217000000001</c:v>
                </c:pt>
                <c:pt idx="4631">
                  <c:v>-135.96583999999999</c:v>
                </c:pt>
                <c:pt idx="4632">
                  <c:v>-136.25524999999999</c:v>
                </c:pt>
                <c:pt idx="4633">
                  <c:v>-136.50828999999999</c:v>
                </c:pt>
                <c:pt idx="4634">
                  <c:v>-136.65011000000001</c:v>
                </c:pt>
                <c:pt idx="4635">
                  <c:v>-136.67693</c:v>
                </c:pt>
                <c:pt idx="4636">
                  <c:v>-136.57083</c:v>
                </c:pt>
                <c:pt idx="4637">
                  <c:v>-136.36349000000001</c:v>
                </c:pt>
                <c:pt idx="4638">
                  <c:v>-136.05969999999999</c:v>
                </c:pt>
                <c:pt idx="4639">
                  <c:v>-135.66955999999999</c:v>
                </c:pt>
                <c:pt idx="4640">
                  <c:v>-135.37618000000001</c:v>
                </c:pt>
                <c:pt idx="4641">
                  <c:v>-135.10592</c:v>
                </c:pt>
                <c:pt idx="4642">
                  <c:v>-134.98627999999999</c:v>
                </c:pt>
                <c:pt idx="4643">
                  <c:v>-134.99572000000001</c:v>
                </c:pt>
                <c:pt idx="4644">
                  <c:v>-135.13378</c:v>
                </c:pt>
                <c:pt idx="4645">
                  <c:v>-135.28976</c:v>
                </c:pt>
                <c:pt idx="4646">
                  <c:v>-135.47084000000001</c:v>
                </c:pt>
                <c:pt idx="4647">
                  <c:v>-135.65069</c:v>
                </c:pt>
                <c:pt idx="4648">
                  <c:v>-135.78809000000001</c:v>
                </c:pt>
                <c:pt idx="4649">
                  <c:v>-135.80371</c:v>
                </c:pt>
                <c:pt idx="4650">
                  <c:v>-135.77619999999999</c:v>
                </c:pt>
                <c:pt idx="4651">
                  <c:v>-135.60745</c:v>
                </c:pt>
                <c:pt idx="4652">
                  <c:v>-135.39453</c:v>
                </c:pt>
                <c:pt idx="4653">
                  <c:v>-135.20497</c:v>
                </c:pt>
                <c:pt idx="4654">
                  <c:v>-135.07597999999999</c:v>
                </c:pt>
                <c:pt idx="4655">
                  <c:v>-134.97183999999999</c:v>
                </c:pt>
                <c:pt idx="4656">
                  <c:v>-134.93813</c:v>
                </c:pt>
                <c:pt idx="4657">
                  <c:v>-134.96902</c:v>
                </c:pt>
                <c:pt idx="4658">
                  <c:v>-135.12411</c:v>
                </c:pt>
                <c:pt idx="4659">
                  <c:v>-135.41564</c:v>
                </c:pt>
                <c:pt idx="4660">
                  <c:v>-135.86917</c:v>
                </c:pt>
                <c:pt idx="4661">
                  <c:v>-136.46329</c:v>
                </c:pt>
                <c:pt idx="4662">
                  <c:v>-136.93946</c:v>
                </c:pt>
                <c:pt idx="4663">
                  <c:v>-137.22072</c:v>
                </c:pt>
                <c:pt idx="4664">
                  <c:v>-137.27833999999999</c:v>
                </c:pt>
                <c:pt idx="4665">
                  <c:v>-137.14882</c:v>
                </c:pt>
                <c:pt idx="4666">
                  <c:v>-136.86750000000001</c:v>
                </c:pt>
                <c:pt idx="4667">
                  <c:v>-136.46849</c:v>
                </c:pt>
                <c:pt idx="4668">
                  <c:v>-136.15328</c:v>
                </c:pt>
                <c:pt idx="4669">
                  <c:v>-135.93701999999999</c:v>
                </c:pt>
                <c:pt idx="4670">
                  <c:v>-135.84145000000001</c:v>
                </c:pt>
                <c:pt idx="4671">
                  <c:v>-135.82490000000001</c:v>
                </c:pt>
                <c:pt idx="4672">
                  <c:v>-135.71</c:v>
                </c:pt>
                <c:pt idx="4673">
                  <c:v>-135.47145</c:v>
                </c:pt>
                <c:pt idx="4674">
                  <c:v>-135.15034</c:v>
                </c:pt>
                <c:pt idx="4675">
                  <c:v>-134.81462999999999</c:v>
                </c:pt>
                <c:pt idx="4676">
                  <c:v>-134.46981</c:v>
                </c:pt>
                <c:pt idx="4677">
                  <c:v>-134.19512</c:v>
                </c:pt>
                <c:pt idx="4678">
                  <c:v>-134.16484</c:v>
                </c:pt>
                <c:pt idx="4679">
                  <c:v>-134.28541999999999</c:v>
                </c:pt>
                <c:pt idx="4680">
                  <c:v>-134.48894000000001</c:v>
                </c:pt>
                <c:pt idx="4681">
                  <c:v>-134.70568</c:v>
                </c:pt>
                <c:pt idx="4682">
                  <c:v>-134.84076999999999</c:v>
                </c:pt>
                <c:pt idx="4683">
                  <c:v>-134.79889</c:v>
                </c:pt>
                <c:pt idx="4684">
                  <c:v>-134.61801</c:v>
                </c:pt>
                <c:pt idx="4685">
                  <c:v>-134.23621</c:v>
                </c:pt>
                <c:pt idx="4686">
                  <c:v>-133.77571</c:v>
                </c:pt>
                <c:pt idx="4687">
                  <c:v>-133.43001000000001</c:v>
                </c:pt>
                <c:pt idx="4688">
                  <c:v>-133.28147000000001</c:v>
                </c:pt>
                <c:pt idx="4689">
                  <c:v>-133.37845999999999</c:v>
                </c:pt>
                <c:pt idx="4690">
                  <c:v>-133.65180000000001</c:v>
                </c:pt>
                <c:pt idx="4691">
                  <c:v>-134.00371000000001</c:v>
                </c:pt>
                <c:pt idx="4692">
                  <c:v>-134.33114</c:v>
                </c:pt>
                <c:pt idx="4693">
                  <c:v>-134.47282000000001</c:v>
                </c:pt>
                <c:pt idx="4694">
                  <c:v>-134.48603</c:v>
                </c:pt>
                <c:pt idx="4695">
                  <c:v>-134.5291</c:v>
                </c:pt>
                <c:pt idx="4696">
                  <c:v>-134.71796000000001</c:v>
                </c:pt>
                <c:pt idx="4697">
                  <c:v>-134.98621</c:v>
                </c:pt>
                <c:pt idx="4698">
                  <c:v>-135.36573999999999</c:v>
                </c:pt>
                <c:pt idx="4699">
                  <c:v>-135.70788999999999</c:v>
                </c:pt>
                <c:pt idx="4700">
                  <c:v>-135.96385000000001</c:v>
                </c:pt>
                <c:pt idx="4701">
                  <c:v>-136.16488000000001</c:v>
                </c:pt>
                <c:pt idx="4702">
                  <c:v>-136.26490999999999</c:v>
                </c:pt>
                <c:pt idx="4703">
                  <c:v>-136.32862</c:v>
                </c:pt>
                <c:pt idx="4704">
                  <c:v>-136.40319</c:v>
                </c:pt>
                <c:pt idx="4705">
                  <c:v>-136.39355</c:v>
                </c:pt>
                <c:pt idx="4706">
                  <c:v>-136.22982999999999</c:v>
                </c:pt>
                <c:pt idx="4707">
                  <c:v>-135.87325999999999</c:v>
                </c:pt>
                <c:pt idx="4708">
                  <c:v>-135.32872</c:v>
                </c:pt>
                <c:pt idx="4709">
                  <c:v>-134.72067000000001</c:v>
                </c:pt>
                <c:pt idx="4710">
                  <c:v>-134.12720999999999</c:v>
                </c:pt>
                <c:pt idx="4711">
                  <c:v>-133.70157</c:v>
                </c:pt>
                <c:pt idx="4712">
                  <c:v>-133.49075999999999</c:v>
                </c:pt>
                <c:pt idx="4713">
                  <c:v>-133.62532999999999</c:v>
                </c:pt>
                <c:pt idx="4714">
                  <c:v>-133.97</c:v>
                </c:pt>
                <c:pt idx="4715">
                  <c:v>-134.51763</c:v>
                </c:pt>
                <c:pt idx="4716">
                  <c:v>-135.03609</c:v>
                </c:pt>
                <c:pt idx="4717">
                  <c:v>-135.42482000000001</c:v>
                </c:pt>
                <c:pt idx="4718">
                  <c:v>-135.66906</c:v>
                </c:pt>
                <c:pt idx="4719">
                  <c:v>-135.83053000000001</c:v>
                </c:pt>
                <c:pt idx="4720">
                  <c:v>-135.89284000000001</c:v>
                </c:pt>
                <c:pt idx="4721">
                  <c:v>-135.84625</c:v>
                </c:pt>
                <c:pt idx="4722">
                  <c:v>-135.80571</c:v>
                </c:pt>
                <c:pt idx="4723">
                  <c:v>-135.77070000000001</c:v>
                </c:pt>
                <c:pt idx="4724">
                  <c:v>-135.90346</c:v>
                </c:pt>
                <c:pt idx="4725">
                  <c:v>-136.10915</c:v>
                </c:pt>
                <c:pt idx="4726">
                  <c:v>-136.48351</c:v>
                </c:pt>
                <c:pt idx="4727">
                  <c:v>-136.97651999999999</c:v>
                </c:pt>
                <c:pt idx="4728">
                  <c:v>-137.26618999999999</c:v>
                </c:pt>
                <c:pt idx="4729">
                  <c:v>-137.3349</c:v>
                </c:pt>
                <c:pt idx="4730">
                  <c:v>-137.15423000000001</c:v>
                </c:pt>
                <c:pt idx="4731">
                  <c:v>-136.78774000000001</c:v>
                </c:pt>
                <c:pt idx="4732">
                  <c:v>-136.33686</c:v>
                </c:pt>
                <c:pt idx="4733">
                  <c:v>-135.99691999999999</c:v>
                </c:pt>
                <c:pt idx="4734">
                  <c:v>-135.67579000000001</c:v>
                </c:pt>
                <c:pt idx="4735">
                  <c:v>-135.49288999999999</c:v>
                </c:pt>
                <c:pt idx="4736">
                  <c:v>-135.46332000000001</c:v>
                </c:pt>
                <c:pt idx="4737">
                  <c:v>-135.47966</c:v>
                </c:pt>
                <c:pt idx="4738">
                  <c:v>-135.49940000000001</c:v>
                </c:pt>
                <c:pt idx="4739">
                  <c:v>-135.52869000000001</c:v>
                </c:pt>
                <c:pt idx="4740">
                  <c:v>-135.49268000000001</c:v>
                </c:pt>
                <c:pt idx="4741">
                  <c:v>-135.47533999999999</c:v>
                </c:pt>
                <c:pt idx="4742">
                  <c:v>-135.49859000000001</c:v>
                </c:pt>
                <c:pt idx="4743">
                  <c:v>-135.48465999999999</c:v>
                </c:pt>
                <c:pt idx="4744">
                  <c:v>-135.50877</c:v>
                </c:pt>
                <c:pt idx="4745">
                  <c:v>-135.44578000000001</c:v>
                </c:pt>
                <c:pt idx="4746">
                  <c:v>-135.31598</c:v>
                </c:pt>
                <c:pt idx="4747">
                  <c:v>-135.16684000000001</c:v>
                </c:pt>
                <c:pt idx="4748">
                  <c:v>-135.05363</c:v>
                </c:pt>
                <c:pt idx="4749">
                  <c:v>-135.02107000000001</c:v>
                </c:pt>
                <c:pt idx="4750">
                  <c:v>-135.06479999999999</c:v>
                </c:pt>
                <c:pt idx="4751">
                  <c:v>-135.17174</c:v>
                </c:pt>
                <c:pt idx="4752">
                  <c:v>-135.37483</c:v>
                </c:pt>
                <c:pt idx="4753">
                  <c:v>-135.56215</c:v>
                </c:pt>
                <c:pt idx="4754">
                  <c:v>-135.87505999999999</c:v>
                </c:pt>
                <c:pt idx="4755">
                  <c:v>-136.3426</c:v>
                </c:pt>
                <c:pt idx="4756">
                  <c:v>-136.85633000000001</c:v>
                </c:pt>
                <c:pt idx="4757">
                  <c:v>-137.36079000000001</c:v>
                </c:pt>
                <c:pt idx="4758">
                  <c:v>-137.89569</c:v>
                </c:pt>
                <c:pt idx="4759">
                  <c:v>-138.36291</c:v>
                </c:pt>
                <c:pt idx="4760">
                  <c:v>-138.70591999999999</c:v>
                </c:pt>
                <c:pt idx="4761">
                  <c:v>-138.86824999999999</c:v>
                </c:pt>
                <c:pt idx="4762">
                  <c:v>-138.80287000000001</c:v>
                </c:pt>
                <c:pt idx="4763">
                  <c:v>-138.55772999999999</c:v>
                </c:pt>
                <c:pt idx="4764">
                  <c:v>-138.18216000000001</c:v>
                </c:pt>
                <c:pt idx="4765">
                  <c:v>-137.73750999999999</c:v>
                </c:pt>
                <c:pt idx="4766">
                  <c:v>-137.32664</c:v>
                </c:pt>
                <c:pt idx="4767">
                  <c:v>-136.94158999999999</c:v>
                </c:pt>
                <c:pt idx="4768">
                  <c:v>-136.56197</c:v>
                </c:pt>
                <c:pt idx="4769">
                  <c:v>-136.39014</c:v>
                </c:pt>
                <c:pt idx="4770">
                  <c:v>-136.35701</c:v>
                </c:pt>
                <c:pt idx="4771">
                  <c:v>-136.62370999999999</c:v>
                </c:pt>
                <c:pt idx="4772">
                  <c:v>-136.96673999999999</c:v>
                </c:pt>
                <c:pt idx="4773">
                  <c:v>-137.34416999999999</c:v>
                </c:pt>
                <c:pt idx="4774">
                  <c:v>-137.70685</c:v>
                </c:pt>
                <c:pt idx="4775">
                  <c:v>-137.83911000000001</c:v>
                </c:pt>
                <c:pt idx="4776">
                  <c:v>-137.78533999999999</c:v>
                </c:pt>
                <c:pt idx="4777">
                  <c:v>-137.47951</c:v>
                </c:pt>
                <c:pt idx="4778">
                  <c:v>-137.10101</c:v>
                </c:pt>
                <c:pt idx="4779">
                  <c:v>-136.73999000000001</c:v>
                </c:pt>
                <c:pt idx="4780">
                  <c:v>-136.45948000000001</c:v>
                </c:pt>
                <c:pt idx="4781">
                  <c:v>-136.20217</c:v>
                </c:pt>
                <c:pt idx="4782">
                  <c:v>-136.00558000000001</c:v>
                </c:pt>
                <c:pt idx="4783">
                  <c:v>-135.86846</c:v>
                </c:pt>
                <c:pt idx="4784">
                  <c:v>-135.89198999999999</c:v>
                </c:pt>
                <c:pt idx="4785">
                  <c:v>-136.0051</c:v>
                </c:pt>
                <c:pt idx="4786">
                  <c:v>-136.08919</c:v>
                </c:pt>
                <c:pt idx="4787">
                  <c:v>-136.21420000000001</c:v>
                </c:pt>
                <c:pt idx="4788">
                  <c:v>-136.31781000000001</c:v>
                </c:pt>
                <c:pt idx="4789">
                  <c:v>-136.42863</c:v>
                </c:pt>
                <c:pt idx="4790">
                  <c:v>-136.66507999999999</c:v>
                </c:pt>
                <c:pt idx="4791">
                  <c:v>-136.89524</c:v>
                </c:pt>
                <c:pt idx="4792">
                  <c:v>-137.21482</c:v>
                </c:pt>
                <c:pt idx="4793">
                  <c:v>-137.56856999999999</c:v>
                </c:pt>
                <c:pt idx="4794">
                  <c:v>-137.93904000000001</c:v>
                </c:pt>
                <c:pt idx="4795">
                  <c:v>-138.21518</c:v>
                </c:pt>
                <c:pt idx="4796">
                  <c:v>-138.25009</c:v>
                </c:pt>
                <c:pt idx="4797">
                  <c:v>-138.13737</c:v>
                </c:pt>
                <c:pt idx="4798">
                  <c:v>-137.86503999999999</c:v>
                </c:pt>
                <c:pt idx="4799">
                  <c:v>-137.44644</c:v>
                </c:pt>
                <c:pt idx="4800">
                  <c:v>-136.95262</c:v>
                </c:pt>
                <c:pt idx="4801">
                  <c:v>-136.39886999999999</c:v>
                </c:pt>
                <c:pt idx="4802">
                  <c:v>-136.00881999999999</c:v>
                </c:pt>
                <c:pt idx="4803">
                  <c:v>-135.75753</c:v>
                </c:pt>
                <c:pt idx="4804">
                  <c:v>-135.69779</c:v>
                </c:pt>
                <c:pt idx="4805">
                  <c:v>-135.80394999999999</c:v>
                </c:pt>
                <c:pt idx="4806">
                  <c:v>-135.95712</c:v>
                </c:pt>
                <c:pt idx="4807">
                  <c:v>-136.14107999999999</c:v>
                </c:pt>
                <c:pt idx="4808">
                  <c:v>-136.32258999999999</c:v>
                </c:pt>
                <c:pt idx="4809">
                  <c:v>-136.43836999999999</c:v>
                </c:pt>
                <c:pt idx="4810">
                  <c:v>-136.41198</c:v>
                </c:pt>
                <c:pt idx="4811">
                  <c:v>-136.26884000000001</c:v>
                </c:pt>
                <c:pt idx="4812">
                  <c:v>-136.08152999999999</c:v>
                </c:pt>
                <c:pt idx="4813">
                  <c:v>-135.96209999999999</c:v>
                </c:pt>
                <c:pt idx="4814">
                  <c:v>-135.92448999999999</c:v>
                </c:pt>
                <c:pt idx="4815">
                  <c:v>-135.96833000000001</c:v>
                </c:pt>
                <c:pt idx="4816">
                  <c:v>-136.13613000000001</c:v>
                </c:pt>
                <c:pt idx="4817">
                  <c:v>-136.17625000000001</c:v>
                </c:pt>
                <c:pt idx="4818">
                  <c:v>-136.16853</c:v>
                </c:pt>
                <c:pt idx="4819">
                  <c:v>-136.08733000000001</c:v>
                </c:pt>
                <c:pt idx="4820">
                  <c:v>-135.86026000000001</c:v>
                </c:pt>
                <c:pt idx="4821">
                  <c:v>-135.55331000000001</c:v>
                </c:pt>
                <c:pt idx="4822">
                  <c:v>-135.24203</c:v>
                </c:pt>
                <c:pt idx="4823">
                  <c:v>-135.06718000000001</c:v>
                </c:pt>
                <c:pt idx="4824">
                  <c:v>-135.06423000000001</c:v>
                </c:pt>
                <c:pt idx="4825">
                  <c:v>-135.14248000000001</c:v>
                </c:pt>
                <c:pt idx="4826">
                  <c:v>-135.24336</c:v>
                </c:pt>
                <c:pt idx="4827">
                  <c:v>-135.19539</c:v>
                </c:pt>
                <c:pt idx="4828">
                  <c:v>-135.10427999999999</c:v>
                </c:pt>
                <c:pt idx="4829">
                  <c:v>-134.91833</c:v>
                </c:pt>
                <c:pt idx="4830">
                  <c:v>-134.72271000000001</c:v>
                </c:pt>
                <c:pt idx="4831">
                  <c:v>-134.60015000000001</c:v>
                </c:pt>
                <c:pt idx="4832">
                  <c:v>-134.73801</c:v>
                </c:pt>
                <c:pt idx="4833">
                  <c:v>-134.95208</c:v>
                </c:pt>
                <c:pt idx="4834">
                  <c:v>-135.06813</c:v>
                </c:pt>
                <c:pt idx="4835">
                  <c:v>-135.01002</c:v>
                </c:pt>
                <c:pt idx="4836">
                  <c:v>-134.92573999999999</c:v>
                </c:pt>
                <c:pt idx="4837">
                  <c:v>-134.76094000000001</c:v>
                </c:pt>
                <c:pt idx="4838">
                  <c:v>-134.61968999999999</c:v>
                </c:pt>
                <c:pt idx="4839">
                  <c:v>-134.59459000000001</c:v>
                </c:pt>
                <c:pt idx="4840">
                  <c:v>-134.70491000000001</c:v>
                </c:pt>
                <c:pt idx="4841">
                  <c:v>-134.97325000000001</c:v>
                </c:pt>
                <c:pt idx="4842">
                  <c:v>-135.26818</c:v>
                </c:pt>
                <c:pt idx="4843">
                  <c:v>-135.63733999999999</c:v>
                </c:pt>
                <c:pt idx="4844">
                  <c:v>-136.06270000000001</c:v>
                </c:pt>
                <c:pt idx="4845">
                  <c:v>-136.45122000000001</c:v>
                </c:pt>
                <c:pt idx="4846">
                  <c:v>-136.70856000000001</c:v>
                </c:pt>
                <c:pt idx="4847">
                  <c:v>-136.85851</c:v>
                </c:pt>
                <c:pt idx="4848">
                  <c:v>-136.80856</c:v>
                </c:pt>
                <c:pt idx="4849">
                  <c:v>-136.58062000000001</c:v>
                </c:pt>
                <c:pt idx="4850">
                  <c:v>-136.30354</c:v>
                </c:pt>
                <c:pt idx="4851">
                  <c:v>-136.05643000000001</c:v>
                </c:pt>
                <c:pt idx="4852">
                  <c:v>-135.88706999999999</c:v>
                </c:pt>
                <c:pt idx="4853">
                  <c:v>-135.93633</c:v>
                </c:pt>
                <c:pt idx="4854">
                  <c:v>-136.01605000000001</c:v>
                </c:pt>
                <c:pt idx="4855">
                  <c:v>-136.22145</c:v>
                </c:pt>
                <c:pt idx="4856">
                  <c:v>-136.48016999999999</c:v>
                </c:pt>
                <c:pt idx="4857">
                  <c:v>-136.72569999999999</c:v>
                </c:pt>
                <c:pt idx="4858">
                  <c:v>-136.91945999999999</c:v>
                </c:pt>
                <c:pt idx="4859">
                  <c:v>-137.05736999999999</c:v>
                </c:pt>
                <c:pt idx="4860">
                  <c:v>-137.04602</c:v>
                </c:pt>
                <c:pt idx="4861">
                  <c:v>-136.89852999999999</c:v>
                </c:pt>
                <c:pt idx="4862">
                  <c:v>-136.60737</c:v>
                </c:pt>
                <c:pt idx="4863">
                  <c:v>-136.25107</c:v>
                </c:pt>
                <c:pt idx="4864">
                  <c:v>-135.95822000000001</c:v>
                </c:pt>
                <c:pt idx="4865">
                  <c:v>-135.70526000000001</c:v>
                </c:pt>
                <c:pt idx="4866">
                  <c:v>-135.47751</c:v>
                </c:pt>
                <c:pt idx="4867">
                  <c:v>-135.37430000000001</c:v>
                </c:pt>
                <c:pt idx="4868">
                  <c:v>-135.35158999999999</c:v>
                </c:pt>
                <c:pt idx="4869">
                  <c:v>-135.32786999999999</c:v>
                </c:pt>
                <c:pt idx="4870">
                  <c:v>-135.28295</c:v>
                </c:pt>
                <c:pt idx="4871">
                  <c:v>-135.28247999999999</c:v>
                </c:pt>
                <c:pt idx="4872">
                  <c:v>-135.35945000000001</c:v>
                </c:pt>
                <c:pt idx="4873">
                  <c:v>-135.59041999999999</c:v>
                </c:pt>
                <c:pt idx="4874">
                  <c:v>-135.91920999999999</c:v>
                </c:pt>
                <c:pt idx="4875">
                  <c:v>-136.20088000000001</c:v>
                </c:pt>
                <c:pt idx="4876">
                  <c:v>-136.26487</c:v>
                </c:pt>
                <c:pt idx="4877">
                  <c:v>-136.22851</c:v>
                </c:pt>
                <c:pt idx="4878">
                  <c:v>-136.16971000000001</c:v>
                </c:pt>
                <c:pt idx="4879">
                  <c:v>-136.07361</c:v>
                </c:pt>
                <c:pt idx="4880">
                  <c:v>-135.99117000000001</c:v>
                </c:pt>
                <c:pt idx="4881">
                  <c:v>-135.97031999999999</c:v>
                </c:pt>
                <c:pt idx="4882">
                  <c:v>-135.95652000000001</c:v>
                </c:pt>
                <c:pt idx="4883">
                  <c:v>-136.02417</c:v>
                </c:pt>
                <c:pt idx="4884">
                  <c:v>-136.30117999999999</c:v>
                </c:pt>
                <c:pt idx="4885">
                  <c:v>-136.66640000000001</c:v>
                </c:pt>
                <c:pt idx="4886">
                  <c:v>-137.04666</c:v>
                </c:pt>
                <c:pt idx="4887">
                  <c:v>-137.34585000000001</c:v>
                </c:pt>
                <c:pt idx="4888">
                  <c:v>-137.68973</c:v>
                </c:pt>
                <c:pt idx="4889">
                  <c:v>-137.90172000000001</c:v>
                </c:pt>
                <c:pt idx="4890">
                  <c:v>-138.04042000000001</c:v>
                </c:pt>
                <c:pt idx="4891">
                  <c:v>-138.09019000000001</c:v>
                </c:pt>
                <c:pt idx="4892">
                  <c:v>-138.02262999999999</c:v>
                </c:pt>
                <c:pt idx="4893">
                  <c:v>-137.97763</c:v>
                </c:pt>
                <c:pt idx="4894">
                  <c:v>-137.94648000000001</c:v>
                </c:pt>
                <c:pt idx="4895">
                  <c:v>-137.89232000000001</c:v>
                </c:pt>
                <c:pt idx="4896">
                  <c:v>-137.85798</c:v>
                </c:pt>
                <c:pt idx="4897">
                  <c:v>-137.70411999999999</c:v>
                </c:pt>
                <c:pt idx="4898">
                  <c:v>-137.50724</c:v>
                </c:pt>
                <c:pt idx="4899">
                  <c:v>-137.45444000000001</c:v>
                </c:pt>
                <c:pt idx="4900">
                  <c:v>-137.45125999999999</c:v>
                </c:pt>
                <c:pt idx="4901">
                  <c:v>-137.54953</c:v>
                </c:pt>
                <c:pt idx="4902">
                  <c:v>-137.73580000000001</c:v>
                </c:pt>
                <c:pt idx="4903">
                  <c:v>-137.89657</c:v>
                </c:pt>
                <c:pt idx="4904">
                  <c:v>-137.93253999999999</c:v>
                </c:pt>
                <c:pt idx="4905">
                  <c:v>-137.88015999999999</c:v>
                </c:pt>
                <c:pt idx="4906">
                  <c:v>-137.63466</c:v>
                </c:pt>
                <c:pt idx="4907">
                  <c:v>-137.45475999999999</c:v>
                </c:pt>
                <c:pt idx="4908">
                  <c:v>-137.41383999999999</c:v>
                </c:pt>
                <c:pt idx="4909">
                  <c:v>-137.53004999999999</c:v>
                </c:pt>
                <c:pt idx="4910">
                  <c:v>-137.89057</c:v>
                </c:pt>
                <c:pt idx="4911">
                  <c:v>-138.25577999999999</c:v>
                </c:pt>
                <c:pt idx="4912">
                  <c:v>-138.51928000000001</c:v>
                </c:pt>
                <c:pt idx="4913">
                  <c:v>-138.68915999999999</c:v>
                </c:pt>
                <c:pt idx="4914">
                  <c:v>-138.71395000000001</c:v>
                </c:pt>
                <c:pt idx="4915">
                  <c:v>-138.60426000000001</c:v>
                </c:pt>
                <c:pt idx="4916">
                  <c:v>-138.48848000000001</c:v>
                </c:pt>
                <c:pt idx="4917">
                  <c:v>-138.3218</c:v>
                </c:pt>
                <c:pt idx="4918">
                  <c:v>-138.15701999999999</c:v>
                </c:pt>
                <c:pt idx="4919">
                  <c:v>-138.06062</c:v>
                </c:pt>
                <c:pt idx="4920">
                  <c:v>-137.97346999999999</c:v>
                </c:pt>
                <c:pt idx="4921">
                  <c:v>-137.90939</c:v>
                </c:pt>
                <c:pt idx="4922">
                  <c:v>-137.85749999999999</c:v>
                </c:pt>
                <c:pt idx="4923">
                  <c:v>-137.72001</c:v>
                </c:pt>
                <c:pt idx="4924">
                  <c:v>-137.48669000000001</c:v>
                </c:pt>
                <c:pt idx="4925">
                  <c:v>-137.28209000000001</c:v>
                </c:pt>
                <c:pt idx="4926">
                  <c:v>-137.07023000000001</c:v>
                </c:pt>
                <c:pt idx="4927">
                  <c:v>-137.02106000000001</c:v>
                </c:pt>
                <c:pt idx="4928">
                  <c:v>-137.14727999999999</c:v>
                </c:pt>
                <c:pt idx="4929">
                  <c:v>-137.48129</c:v>
                </c:pt>
                <c:pt idx="4930">
                  <c:v>-137.86376999999999</c:v>
                </c:pt>
                <c:pt idx="4931">
                  <c:v>-138.23813999999999</c:v>
                </c:pt>
                <c:pt idx="4932">
                  <c:v>-138.50561999999999</c:v>
                </c:pt>
                <c:pt idx="4933">
                  <c:v>-138.57066</c:v>
                </c:pt>
                <c:pt idx="4934">
                  <c:v>-138.60453000000001</c:v>
                </c:pt>
                <c:pt idx="4935">
                  <c:v>-138.58837</c:v>
                </c:pt>
                <c:pt idx="4936">
                  <c:v>-138.64197999999999</c:v>
                </c:pt>
                <c:pt idx="4937">
                  <c:v>-138.81008</c:v>
                </c:pt>
                <c:pt idx="4938">
                  <c:v>-139.0241</c:v>
                </c:pt>
                <c:pt idx="4939">
                  <c:v>-139.19971000000001</c:v>
                </c:pt>
                <c:pt idx="4940">
                  <c:v>-139.26352</c:v>
                </c:pt>
                <c:pt idx="4941">
                  <c:v>-139.09773000000001</c:v>
                </c:pt>
                <c:pt idx="4942">
                  <c:v>-138.72617</c:v>
                </c:pt>
                <c:pt idx="4943">
                  <c:v>-138.39558</c:v>
                </c:pt>
                <c:pt idx="4944">
                  <c:v>-138.21665999999999</c:v>
                </c:pt>
                <c:pt idx="4945">
                  <c:v>-138.11163999999999</c:v>
                </c:pt>
                <c:pt idx="4946">
                  <c:v>-138.04496</c:v>
                </c:pt>
                <c:pt idx="4947">
                  <c:v>-137.88055</c:v>
                </c:pt>
                <c:pt idx="4948">
                  <c:v>-137.60805999999999</c:v>
                </c:pt>
                <c:pt idx="4949">
                  <c:v>-137.36840000000001</c:v>
                </c:pt>
                <c:pt idx="4950">
                  <c:v>-137.31602000000001</c:v>
                </c:pt>
                <c:pt idx="4951">
                  <c:v>-137.44322</c:v>
                </c:pt>
                <c:pt idx="4952">
                  <c:v>-137.57017999999999</c:v>
                </c:pt>
                <c:pt idx="4953">
                  <c:v>-137.58508</c:v>
                </c:pt>
                <c:pt idx="4954">
                  <c:v>-137.53343000000001</c:v>
                </c:pt>
                <c:pt idx="4955">
                  <c:v>-137.48034000000001</c:v>
                </c:pt>
                <c:pt idx="4956">
                  <c:v>-137.42400000000001</c:v>
                </c:pt>
                <c:pt idx="4957">
                  <c:v>-137.38639000000001</c:v>
                </c:pt>
                <c:pt idx="4958">
                  <c:v>-137.33942999999999</c:v>
                </c:pt>
                <c:pt idx="4959">
                  <c:v>-137.33609999999999</c:v>
                </c:pt>
                <c:pt idx="4960">
                  <c:v>-137.34986000000001</c:v>
                </c:pt>
                <c:pt idx="4961">
                  <c:v>-137.31475</c:v>
                </c:pt>
                <c:pt idx="4962">
                  <c:v>-137.33131</c:v>
                </c:pt>
                <c:pt idx="4963">
                  <c:v>-137.31695999999999</c:v>
                </c:pt>
                <c:pt idx="4964">
                  <c:v>-137.26580999999999</c:v>
                </c:pt>
                <c:pt idx="4965">
                  <c:v>-137.24244999999999</c:v>
                </c:pt>
                <c:pt idx="4966">
                  <c:v>-137.28016</c:v>
                </c:pt>
                <c:pt idx="4967">
                  <c:v>-137.35123999999999</c:v>
                </c:pt>
                <c:pt idx="4968">
                  <c:v>-137.39913999999999</c:v>
                </c:pt>
                <c:pt idx="4969">
                  <c:v>-137.37934000000001</c:v>
                </c:pt>
                <c:pt idx="4970">
                  <c:v>-137.26639</c:v>
                </c:pt>
                <c:pt idx="4971">
                  <c:v>-137.10086999999999</c:v>
                </c:pt>
                <c:pt idx="4972">
                  <c:v>-136.85256000000001</c:v>
                </c:pt>
                <c:pt idx="4973">
                  <c:v>-136.62532999999999</c:v>
                </c:pt>
                <c:pt idx="4974">
                  <c:v>-136.4845</c:v>
                </c:pt>
                <c:pt idx="4975">
                  <c:v>-136.37173000000001</c:v>
                </c:pt>
                <c:pt idx="4976">
                  <c:v>-136.36904999999999</c:v>
                </c:pt>
                <c:pt idx="4977">
                  <c:v>-136.41991999999999</c:v>
                </c:pt>
                <c:pt idx="4978">
                  <c:v>-136.46323000000001</c:v>
                </c:pt>
                <c:pt idx="4979">
                  <c:v>-136.5266</c:v>
                </c:pt>
                <c:pt idx="4980">
                  <c:v>-136.54486</c:v>
                </c:pt>
                <c:pt idx="4981">
                  <c:v>-136.55937</c:v>
                </c:pt>
                <c:pt idx="4982">
                  <c:v>-136.5265</c:v>
                </c:pt>
                <c:pt idx="4983">
                  <c:v>-136.49592000000001</c:v>
                </c:pt>
                <c:pt idx="4984">
                  <c:v>-136.44767999999999</c:v>
                </c:pt>
                <c:pt idx="4985">
                  <c:v>-136.34012000000001</c:v>
                </c:pt>
                <c:pt idx="4986">
                  <c:v>-136.20845</c:v>
                </c:pt>
                <c:pt idx="4987">
                  <c:v>-136.06613999999999</c:v>
                </c:pt>
                <c:pt idx="4988">
                  <c:v>-136.01191</c:v>
                </c:pt>
                <c:pt idx="4989">
                  <c:v>-136.09386000000001</c:v>
                </c:pt>
                <c:pt idx="4990">
                  <c:v>-136.25595999999999</c:v>
                </c:pt>
                <c:pt idx="4991">
                  <c:v>-136.45286999999999</c:v>
                </c:pt>
                <c:pt idx="4992">
                  <c:v>-136.45304999999999</c:v>
                </c:pt>
                <c:pt idx="4993">
                  <c:v>-136.38144</c:v>
                </c:pt>
                <c:pt idx="4994">
                  <c:v>-136.29738</c:v>
                </c:pt>
                <c:pt idx="4995">
                  <c:v>-136.29141000000001</c:v>
                </c:pt>
                <c:pt idx="4996">
                  <c:v>-136.37128000000001</c:v>
                </c:pt>
                <c:pt idx="4997">
                  <c:v>-136.46301</c:v>
                </c:pt>
                <c:pt idx="4998">
                  <c:v>-136.47563</c:v>
                </c:pt>
                <c:pt idx="4999">
                  <c:v>-136.46329</c:v>
                </c:pt>
                <c:pt idx="5000">
                  <c:v>-136.49561</c:v>
                </c:pt>
                <c:pt idx="5001">
                  <c:v>-136.52444</c:v>
                </c:pt>
                <c:pt idx="5002">
                  <c:v>-136.54212999999999</c:v>
                </c:pt>
                <c:pt idx="5003">
                  <c:v>-136.51015000000001</c:v>
                </c:pt>
                <c:pt idx="5004">
                  <c:v>-136.32671999999999</c:v>
                </c:pt>
                <c:pt idx="5005">
                  <c:v>-136.11822000000001</c:v>
                </c:pt>
                <c:pt idx="5006">
                  <c:v>-135.95459</c:v>
                </c:pt>
                <c:pt idx="5007">
                  <c:v>-135.9974</c:v>
                </c:pt>
                <c:pt idx="5008">
                  <c:v>-136.21831</c:v>
                </c:pt>
                <c:pt idx="5009">
                  <c:v>-136.43682000000001</c:v>
                </c:pt>
                <c:pt idx="5010">
                  <c:v>-136.54275999999999</c:v>
                </c:pt>
                <c:pt idx="5011">
                  <c:v>-136.38967</c:v>
                </c:pt>
                <c:pt idx="5012">
                  <c:v>-136.05059</c:v>
                </c:pt>
                <c:pt idx="5013">
                  <c:v>-135.59816000000001</c:v>
                </c:pt>
                <c:pt idx="5014">
                  <c:v>-135.12096</c:v>
                </c:pt>
                <c:pt idx="5015">
                  <c:v>-134.76741000000001</c:v>
                </c:pt>
                <c:pt idx="5016">
                  <c:v>-134.76312999999999</c:v>
                </c:pt>
                <c:pt idx="5017">
                  <c:v>-134.90289000000001</c:v>
                </c:pt>
                <c:pt idx="5018">
                  <c:v>-135.12064000000001</c:v>
                </c:pt>
                <c:pt idx="5019">
                  <c:v>-135.30035000000001</c:v>
                </c:pt>
                <c:pt idx="5020">
                  <c:v>-135.41882000000001</c:v>
                </c:pt>
                <c:pt idx="5021">
                  <c:v>-135.40571</c:v>
                </c:pt>
                <c:pt idx="5022">
                  <c:v>-135.44522000000001</c:v>
                </c:pt>
                <c:pt idx="5023">
                  <c:v>-135.46213</c:v>
                </c:pt>
                <c:pt idx="5024">
                  <c:v>-135.46216000000001</c:v>
                </c:pt>
                <c:pt idx="5025">
                  <c:v>-135.37665999999999</c:v>
                </c:pt>
                <c:pt idx="5026">
                  <c:v>-135.27158</c:v>
                </c:pt>
                <c:pt idx="5027">
                  <c:v>-135.19549000000001</c:v>
                </c:pt>
                <c:pt idx="5028">
                  <c:v>-135.14287999999999</c:v>
                </c:pt>
                <c:pt idx="5029">
                  <c:v>-135.16926000000001</c:v>
                </c:pt>
                <c:pt idx="5030">
                  <c:v>-135.2296</c:v>
                </c:pt>
                <c:pt idx="5031">
                  <c:v>-135.31542999999999</c:v>
                </c:pt>
                <c:pt idx="5032">
                  <c:v>-135.38102000000001</c:v>
                </c:pt>
                <c:pt idx="5033">
                  <c:v>-135.31072</c:v>
                </c:pt>
                <c:pt idx="5034">
                  <c:v>-135.07784000000001</c:v>
                </c:pt>
                <c:pt idx="5035">
                  <c:v>-134.89240000000001</c:v>
                </c:pt>
                <c:pt idx="5036">
                  <c:v>-134.66407000000001</c:v>
                </c:pt>
                <c:pt idx="5037">
                  <c:v>-134.48840000000001</c:v>
                </c:pt>
                <c:pt idx="5038">
                  <c:v>-134.46876</c:v>
                </c:pt>
                <c:pt idx="5039">
                  <c:v>-134.57965999999999</c:v>
                </c:pt>
                <c:pt idx="5040">
                  <c:v>-134.75984</c:v>
                </c:pt>
                <c:pt idx="5041">
                  <c:v>-135.03163000000001</c:v>
                </c:pt>
                <c:pt idx="5042">
                  <c:v>-135.30333999999999</c:v>
                </c:pt>
                <c:pt idx="5043">
                  <c:v>-135.55838</c:v>
                </c:pt>
                <c:pt idx="5044">
                  <c:v>-135.73817</c:v>
                </c:pt>
                <c:pt idx="5045">
                  <c:v>-135.89483000000001</c:v>
                </c:pt>
                <c:pt idx="5046">
                  <c:v>-135.98864</c:v>
                </c:pt>
                <c:pt idx="5047">
                  <c:v>-135.98629</c:v>
                </c:pt>
                <c:pt idx="5048">
                  <c:v>-135.90101000000001</c:v>
                </c:pt>
                <c:pt idx="5049">
                  <c:v>-135.81738000000001</c:v>
                </c:pt>
                <c:pt idx="5050">
                  <c:v>-135.69225</c:v>
                </c:pt>
                <c:pt idx="5051">
                  <c:v>-135.5549</c:v>
                </c:pt>
                <c:pt idx="5052">
                  <c:v>-135.46373</c:v>
                </c:pt>
                <c:pt idx="5053">
                  <c:v>-135.43043</c:v>
                </c:pt>
                <c:pt idx="5054">
                  <c:v>-135.47854000000001</c:v>
                </c:pt>
                <c:pt idx="5055">
                  <c:v>-135.57212000000001</c:v>
                </c:pt>
                <c:pt idx="5056">
                  <c:v>-135.72519</c:v>
                </c:pt>
                <c:pt idx="5057">
                  <c:v>-135.89461</c:v>
                </c:pt>
                <c:pt idx="5058">
                  <c:v>-135.97946999999999</c:v>
                </c:pt>
                <c:pt idx="5059">
                  <c:v>-135.94166000000001</c:v>
                </c:pt>
                <c:pt idx="5060">
                  <c:v>-135.86913999999999</c:v>
                </c:pt>
                <c:pt idx="5061">
                  <c:v>-135.76580000000001</c:v>
                </c:pt>
                <c:pt idx="5062">
                  <c:v>-135.78254999999999</c:v>
                </c:pt>
                <c:pt idx="5063">
                  <c:v>-135.87269000000001</c:v>
                </c:pt>
                <c:pt idx="5064">
                  <c:v>-135.98212000000001</c:v>
                </c:pt>
                <c:pt idx="5065">
                  <c:v>-136.10928000000001</c:v>
                </c:pt>
                <c:pt idx="5066">
                  <c:v>-136.20025000000001</c:v>
                </c:pt>
                <c:pt idx="5067">
                  <c:v>-136.29949999999999</c:v>
                </c:pt>
                <c:pt idx="5068">
                  <c:v>-136.36096000000001</c:v>
                </c:pt>
                <c:pt idx="5069">
                  <c:v>-136.45623000000001</c:v>
                </c:pt>
                <c:pt idx="5070">
                  <c:v>-136.57747000000001</c:v>
                </c:pt>
                <c:pt idx="5071">
                  <c:v>-136.66426999999999</c:v>
                </c:pt>
                <c:pt idx="5072">
                  <c:v>-136.75558000000001</c:v>
                </c:pt>
                <c:pt idx="5073">
                  <c:v>-136.72910999999999</c:v>
                </c:pt>
                <c:pt idx="5074">
                  <c:v>-136.63593</c:v>
                </c:pt>
                <c:pt idx="5075">
                  <c:v>-136.51495</c:v>
                </c:pt>
                <c:pt idx="5076">
                  <c:v>-136.39578</c:v>
                </c:pt>
                <c:pt idx="5077">
                  <c:v>-136.26147</c:v>
                </c:pt>
                <c:pt idx="5078">
                  <c:v>-136.22882000000001</c:v>
                </c:pt>
                <c:pt idx="5079">
                  <c:v>-136.19236000000001</c:v>
                </c:pt>
                <c:pt idx="5080">
                  <c:v>-136.23482999999999</c:v>
                </c:pt>
                <c:pt idx="5081">
                  <c:v>-136.30476999999999</c:v>
                </c:pt>
                <c:pt idx="5082">
                  <c:v>-136.39177000000001</c:v>
                </c:pt>
                <c:pt idx="5083">
                  <c:v>-136.53451000000001</c:v>
                </c:pt>
                <c:pt idx="5084">
                  <c:v>-136.63298</c:v>
                </c:pt>
                <c:pt idx="5085">
                  <c:v>-136.74984000000001</c:v>
                </c:pt>
                <c:pt idx="5086">
                  <c:v>-136.76783</c:v>
                </c:pt>
                <c:pt idx="5087">
                  <c:v>-136.73462000000001</c:v>
                </c:pt>
                <c:pt idx="5088">
                  <c:v>-136.64389</c:v>
                </c:pt>
                <c:pt idx="5089">
                  <c:v>-136.46388999999999</c:v>
                </c:pt>
                <c:pt idx="5090">
                  <c:v>-136.23344</c:v>
                </c:pt>
                <c:pt idx="5091">
                  <c:v>-136.04642000000001</c:v>
                </c:pt>
                <c:pt idx="5092">
                  <c:v>-136.01088999999999</c:v>
                </c:pt>
                <c:pt idx="5093">
                  <c:v>-136.30866</c:v>
                </c:pt>
                <c:pt idx="5094">
                  <c:v>-136.80591000000001</c:v>
                </c:pt>
                <c:pt idx="5095">
                  <c:v>-137.35884999999999</c:v>
                </c:pt>
                <c:pt idx="5096">
                  <c:v>-137.76449</c:v>
                </c:pt>
                <c:pt idx="5097">
                  <c:v>-137.97198</c:v>
                </c:pt>
                <c:pt idx="5098">
                  <c:v>-138.04284000000001</c:v>
                </c:pt>
                <c:pt idx="5099">
                  <c:v>-137.94296</c:v>
                </c:pt>
                <c:pt idx="5100">
                  <c:v>-137.73214999999999</c:v>
                </c:pt>
                <c:pt idx="5101">
                  <c:v>-137.46061</c:v>
                </c:pt>
                <c:pt idx="5102">
                  <c:v>-137.16936000000001</c:v>
                </c:pt>
                <c:pt idx="5103">
                  <c:v>-136.92170999999999</c:v>
                </c:pt>
                <c:pt idx="5104">
                  <c:v>-136.72970000000001</c:v>
                </c:pt>
                <c:pt idx="5105">
                  <c:v>-136.57973999999999</c:v>
                </c:pt>
                <c:pt idx="5106">
                  <c:v>-136.42304999999999</c:v>
                </c:pt>
                <c:pt idx="5107">
                  <c:v>-136.32286999999999</c:v>
                </c:pt>
                <c:pt idx="5108">
                  <c:v>-136.37349</c:v>
                </c:pt>
                <c:pt idx="5109">
                  <c:v>-136.59495999999999</c:v>
                </c:pt>
                <c:pt idx="5110">
                  <c:v>-136.77450999999999</c:v>
                </c:pt>
                <c:pt idx="5111">
                  <c:v>-136.90083000000001</c:v>
                </c:pt>
                <c:pt idx="5112">
                  <c:v>-136.89241999999999</c:v>
                </c:pt>
                <c:pt idx="5113">
                  <c:v>-136.79566</c:v>
                </c:pt>
                <c:pt idx="5114">
                  <c:v>-136.65711999999999</c:v>
                </c:pt>
                <c:pt idx="5115">
                  <c:v>-136.55347</c:v>
                </c:pt>
                <c:pt idx="5116">
                  <c:v>-136.50077999999999</c:v>
                </c:pt>
                <c:pt idx="5117">
                  <c:v>-136.52237</c:v>
                </c:pt>
                <c:pt idx="5118">
                  <c:v>-136.62761</c:v>
                </c:pt>
                <c:pt idx="5119">
                  <c:v>-136.79730000000001</c:v>
                </c:pt>
                <c:pt idx="5120">
                  <c:v>-136.97450000000001</c:v>
                </c:pt>
                <c:pt idx="5121">
                  <c:v>-137.13969</c:v>
                </c:pt>
                <c:pt idx="5122">
                  <c:v>-137.31737000000001</c:v>
                </c:pt>
                <c:pt idx="5123">
                  <c:v>-137.48011</c:v>
                </c:pt>
                <c:pt idx="5124">
                  <c:v>-137.56972999999999</c:v>
                </c:pt>
                <c:pt idx="5125">
                  <c:v>-137.59110999999999</c:v>
                </c:pt>
                <c:pt idx="5126">
                  <c:v>-137.46430000000001</c:v>
                </c:pt>
                <c:pt idx="5127">
                  <c:v>-137.20997</c:v>
                </c:pt>
                <c:pt idx="5128">
                  <c:v>-136.81298000000001</c:v>
                </c:pt>
                <c:pt idx="5129">
                  <c:v>-136.41774000000001</c:v>
                </c:pt>
                <c:pt idx="5130">
                  <c:v>-135.98951</c:v>
                </c:pt>
                <c:pt idx="5131">
                  <c:v>-135.63133999999999</c:v>
                </c:pt>
                <c:pt idx="5132">
                  <c:v>-135.46870000000001</c:v>
                </c:pt>
                <c:pt idx="5133">
                  <c:v>-135.54901000000001</c:v>
                </c:pt>
                <c:pt idx="5134">
                  <c:v>-135.71012999999999</c:v>
                </c:pt>
                <c:pt idx="5135">
                  <c:v>-135.71707000000001</c:v>
                </c:pt>
                <c:pt idx="5136">
                  <c:v>-135.74628000000001</c:v>
                </c:pt>
                <c:pt idx="5137">
                  <c:v>-135.85865000000001</c:v>
                </c:pt>
                <c:pt idx="5138">
                  <c:v>-135.99725000000001</c:v>
                </c:pt>
                <c:pt idx="5139">
                  <c:v>-136.19757999999999</c:v>
                </c:pt>
                <c:pt idx="5140">
                  <c:v>-136.40903</c:v>
                </c:pt>
                <c:pt idx="5141">
                  <c:v>-136.54640000000001</c:v>
                </c:pt>
                <c:pt idx="5142">
                  <c:v>-136.63122999999999</c:v>
                </c:pt>
                <c:pt idx="5143">
                  <c:v>-136.66435000000001</c:v>
                </c:pt>
                <c:pt idx="5144">
                  <c:v>-136.70841999999999</c:v>
                </c:pt>
                <c:pt idx="5145">
                  <c:v>-136.75781000000001</c:v>
                </c:pt>
                <c:pt idx="5146">
                  <c:v>-136.87082000000001</c:v>
                </c:pt>
                <c:pt idx="5147">
                  <c:v>-137.00344999999999</c:v>
                </c:pt>
                <c:pt idx="5148">
                  <c:v>-137.17330999999999</c:v>
                </c:pt>
                <c:pt idx="5149">
                  <c:v>-137.22621000000001</c:v>
                </c:pt>
                <c:pt idx="5150">
                  <c:v>-137.17961</c:v>
                </c:pt>
                <c:pt idx="5151">
                  <c:v>-137.09799000000001</c:v>
                </c:pt>
                <c:pt idx="5152">
                  <c:v>-137.03756000000001</c:v>
                </c:pt>
                <c:pt idx="5153">
                  <c:v>-137.00384</c:v>
                </c:pt>
                <c:pt idx="5154">
                  <c:v>-136.96406999999999</c:v>
                </c:pt>
                <c:pt idx="5155">
                  <c:v>-137.03278</c:v>
                </c:pt>
                <c:pt idx="5156">
                  <c:v>-137.18303</c:v>
                </c:pt>
                <c:pt idx="5157">
                  <c:v>-137.3563</c:v>
                </c:pt>
                <c:pt idx="5158">
                  <c:v>-137.53873999999999</c:v>
                </c:pt>
                <c:pt idx="5159">
                  <c:v>-137.71173999999999</c:v>
                </c:pt>
                <c:pt idx="5160">
                  <c:v>-137.81949</c:v>
                </c:pt>
                <c:pt idx="5161">
                  <c:v>-137.8391</c:v>
                </c:pt>
                <c:pt idx="5162">
                  <c:v>-138.05229</c:v>
                </c:pt>
                <c:pt idx="5163">
                  <c:v>-138.03073000000001</c:v>
                </c:pt>
                <c:pt idx="5164">
                  <c:v>-137.97577000000001</c:v>
                </c:pt>
                <c:pt idx="5165">
                  <c:v>-137.82294999999999</c:v>
                </c:pt>
                <c:pt idx="5166">
                  <c:v>-137.61516</c:v>
                </c:pt>
                <c:pt idx="5167">
                  <c:v>-137.41265000000001</c:v>
                </c:pt>
                <c:pt idx="5168">
                  <c:v>-137.30520999999999</c:v>
                </c:pt>
                <c:pt idx="5169">
                  <c:v>-137.27467999999999</c:v>
                </c:pt>
                <c:pt idx="5170">
                  <c:v>-137.35082</c:v>
                </c:pt>
                <c:pt idx="5171">
                  <c:v>-137.59377000000001</c:v>
                </c:pt>
                <c:pt idx="5172">
                  <c:v>-137.78138999999999</c:v>
                </c:pt>
                <c:pt idx="5173">
                  <c:v>-137.97925000000001</c:v>
                </c:pt>
                <c:pt idx="5174">
                  <c:v>-138.11508000000001</c:v>
                </c:pt>
                <c:pt idx="5175">
                  <c:v>-138.18152000000001</c:v>
                </c:pt>
                <c:pt idx="5176">
                  <c:v>-138.16390000000001</c:v>
                </c:pt>
                <c:pt idx="5177">
                  <c:v>-138.08398</c:v>
                </c:pt>
                <c:pt idx="5178">
                  <c:v>-137.92943</c:v>
                </c:pt>
                <c:pt idx="5179">
                  <c:v>-137.75505000000001</c:v>
                </c:pt>
                <c:pt idx="5180">
                  <c:v>-137.53986</c:v>
                </c:pt>
                <c:pt idx="5181">
                  <c:v>-137.30002999999999</c:v>
                </c:pt>
                <c:pt idx="5182">
                  <c:v>-136.99782999999999</c:v>
                </c:pt>
                <c:pt idx="5183">
                  <c:v>-136.81319999999999</c:v>
                </c:pt>
                <c:pt idx="5184">
                  <c:v>-136.65991</c:v>
                </c:pt>
                <c:pt idx="5185">
                  <c:v>-136.64849000000001</c:v>
                </c:pt>
                <c:pt idx="5186">
                  <c:v>-136.78299000000001</c:v>
                </c:pt>
                <c:pt idx="5187">
                  <c:v>-136.94381999999999</c:v>
                </c:pt>
                <c:pt idx="5188">
                  <c:v>-137.15574000000001</c:v>
                </c:pt>
                <c:pt idx="5189">
                  <c:v>-137.25344999999999</c:v>
                </c:pt>
                <c:pt idx="5190">
                  <c:v>-137.27383</c:v>
                </c:pt>
                <c:pt idx="5191">
                  <c:v>-137.20796999999999</c:v>
                </c:pt>
                <c:pt idx="5192">
                  <c:v>-137.11063999999999</c:v>
                </c:pt>
                <c:pt idx="5193">
                  <c:v>-137.01080999999999</c:v>
                </c:pt>
                <c:pt idx="5194">
                  <c:v>-136.87180000000001</c:v>
                </c:pt>
                <c:pt idx="5195">
                  <c:v>-136.67416</c:v>
                </c:pt>
                <c:pt idx="5196">
                  <c:v>-136.45417</c:v>
                </c:pt>
                <c:pt idx="5197">
                  <c:v>-136.31465</c:v>
                </c:pt>
                <c:pt idx="5198">
                  <c:v>-136.31190000000001</c:v>
                </c:pt>
                <c:pt idx="5199">
                  <c:v>-136.41481999999999</c:v>
                </c:pt>
                <c:pt idx="5200">
                  <c:v>-136.61977999999999</c:v>
                </c:pt>
                <c:pt idx="5201">
                  <c:v>-136.84055000000001</c:v>
                </c:pt>
                <c:pt idx="5202">
                  <c:v>-137.01161999999999</c:v>
                </c:pt>
                <c:pt idx="5203">
                  <c:v>-137.17445000000001</c:v>
                </c:pt>
                <c:pt idx="5204">
                  <c:v>-137.34347</c:v>
                </c:pt>
                <c:pt idx="5205">
                  <c:v>-137.50763000000001</c:v>
                </c:pt>
                <c:pt idx="5206">
                  <c:v>-137.77999</c:v>
                </c:pt>
                <c:pt idx="5207">
                  <c:v>-137.95704000000001</c:v>
                </c:pt>
                <c:pt idx="5208">
                  <c:v>-138.09553</c:v>
                </c:pt>
                <c:pt idx="5209">
                  <c:v>-138.17447999999999</c:v>
                </c:pt>
                <c:pt idx="5210">
                  <c:v>-138.10998000000001</c:v>
                </c:pt>
                <c:pt idx="5211">
                  <c:v>-137.97288</c:v>
                </c:pt>
                <c:pt idx="5212">
                  <c:v>-137.71129999999999</c:v>
                </c:pt>
                <c:pt idx="5213">
                  <c:v>-137.37363999999999</c:v>
                </c:pt>
                <c:pt idx="5214">
                  <c:v>-137.04060999999999</c:v>
                </c:pt>
                <c:pt idx="5215">
                  <c:v>-136.74865</c:v>
                </c:pt>
                <c:pt idx="5216">
                  <c:v>-136.52125000000001</c:v>
                </c:pt>
                <c:pt idx="5217">
                  <c:v>-136.42528999999999</c:v>
                </c:pt>
                <c:pt idx="5218">
                  <c:v>-136.43897999999999</c:v>
                </c:pt>
                <c:pt idx="5219">
                  <c:v>-136.3904</c:v>
                </c:pt>
                <c:pt idx="5220">
                  <c:v>-136.23358999999999</c:v>
                </c:pt>
                <c:pt idx="5221">
                  <c:v>-135.88362000000001</c:v>
                </c:pt>
                <c:pt idx="5222">
                  <c:v>-135.46823000000001</c:v>
                </c:pt>
                <c:pt idx="5223">
                  <c:v>-135.1944</c:v>
                </c:pt>
                <c:pt idx="5224">
                  <c:v>-135.12961999999999</c:v>
                </c:pt>
                <c:pt idx="5225">
                  <c:v>-135.38808</c:v>
                </c:pt>
                <c:pt idx="5226">
                  <c:v>-135.78596999999999</c:v>
                </c:pt>
                <c:pt idx="5227">
                  <c:v>-136.21899999999999</c:v>
                </c:pt>
                <c:pt idx="5228">
                  <c:v>-136.60040000000001</c:v>
                </c:pt>
                <c:pt idx="5229">
                  <c:v>-136.92662000000001</c:v>
                </c:pt>
                <c:pt idx="5230">
                  <c:v>-137.17250999999999</c:v>
                </c:pt>
                <c:pt idx="5231">
                  <c:v>-137.34547000000001</c:v>
                </c:pt>
                <c:pt idx="5232">
                  <c:v>-137.46216999999999</c:v>
                </c:pt>
                <c:pt idx="5233">
                  <c:v>-137.54669000000001</c:v>
                </c:pt>
                <c:pt idx="5234">
                  <c:v>-137.51806999999999</c:v>
                </c:pt>
                <c:pt idx="5235">
                  <c:v>-137.37343000000001</c:v>
                </c:pt>
                <c:pt idx="5236">
                  <c:v>-137.10011</c:v>
                </c:pt>
                <c:pt idx="5237">
                  <c:v>-136.73572999999999</c:v>
                </c:pt>
                <c:pt idx="5238">
                  <c:v>-136.26909000000001</c:v>
                </c:pt>
                <c:pt idx="5239">
                  <c:v>-135.82351</c:v>
                </c:pt>
                <c:pt idx="5240">
                  <c:v>-135.54109</c:v>
                </c:pt>
                <c:pt idx="5241">
                  <c:v>-135.43584000000001</c:v>
                </c:pt>
                <c:pt idx="5242">
                  <c:v>-135.46146999999999</c:v>
                </c:pt>
                <c:pt idx="5243">
                  <c:v>-135.53281999999999</c:v>
                </c:pt>
                <c:pt idx="5244">
                  <c:v>-135.55413999999999</c:v>
                </c:pt>
                <c:pt idx="5245">
                  <c:v>-135.48327</c:v>
                </c:pt>
                <c:pt idx="5246">
                  <c:v>-135.63057000000001</c:v>
                </c:pt>
                <c:pt idx="5247">
                  <c:v>-135.97881000000001</c:v>
                </c:pt>
                <c:pt idx="5248">
                  <c:v>-136.42918</c:v>
                </c:pt>
                <c:pt idx="5249">
                  <c:v>-136.80205000000001</c:v>
                </c:pt>
                <c:pt idx="5250">
                  <c:v>-137.09463</c:v>
                </c:pt>
                <c:pt idx="5251">
                  <c:v>-137.26615000000001</c:v>
                </c:pt>
                <c:pt idx="5252">
                  <c:v>-137.22967</c:v>
                </c:pt>
                <c:pt idx="5253">
                  <c:v>-137.07619</c:v>
                </c:pt>
                <c:pt idx="5254">
                  <c:v>-136.97815</c:v>
                </c:pt>
                <c:pt idx="5255">
                  <c:v>-137.00313</c:v>
                </c:pt>
                <c:pt idx="5256">
                  <c:v>-137.02755999999999</c:v>
                </c:pt>
                <c:pt idx="5257">
                  <c:v>-137.04032000000001</c:v>
                </c:pt>
                <c:pt idx="5258">
                  <c:v>-136.96026000000001</c:v>
                </c:pt>
                <c:pt idx="5259">
                  <c:v>-136.71071000000001</c:v>
                </c:pt>
                <c:pt idx="5260">
                  <c:v>-136.41166000000001</c:v>
                </c:pt>
                <c:pt idx="5261">
                  <c:v>-136.14924999999999</c:v>
                </c:pt>
                <c:pt idx="5262">
                  <c:v>-135.89607000000001</c:v>
                </c:pt>
                <c:pt idx="5263">
                  <c:v>-135.68849</c:v>
                </c:pt>
                <c:pt idx="5264">
                  <c:v>-135.65002000000001</c:v>
                </c:pt>
                <c:pt idx="5265">
                  <c:v>-135.63418999999999</c:v>
                </c:pt>
                <c:pt idx="5266">
                  <c:v>-135.60309000000001</c:v>
                </c:pt>
                <c:pt idx="5267">
                  <c:v>-135.57295999999999</c:v>
                </c:pt>
                <c:pt idx="5268">
                  <c:v>-135.54843</c:v>
                </c:pt>
                <c:pt idx="5269">
                  <c:v>-135.60772</c:v>
                </c:pt>
                <c:pt idx="5270">
                  <c:v>-135.68147999999999</c:v>
                </c:pt>
                <c:pt idx="5271">
                  <c:v>-135.75724</c:v>
                </c:pt>
                <c:pt idx="5272">
                  <c:v>-135.94952000000001</c:v>
                </c:pt>
                <c:pt idx="5273">
                  <c:v>-136.09183999999999</c:v>
                </c:pt>
                <c:pt idx="5274">
                  <c:v>-136.24879999999999</c:v>
                </c:pt>
                <c:pt idx="5275">
                  <c:v>-136.30422999999999</c:v>
                </c:pt>
                <c:pt idx="5276">
                  <c:v>-136.47853000000001</c:v>
                </c:pt>
                <c:pt idx="5277">
                  <c:v>-136.75155000000001</c:v>
                </c:pt>
                <c:pt idx="5278">
                  <c:v>-137.02739</c:v>
                </c:pt>
                <c:pt idx="5279">
                  <c:v>-137.24018000000001</c:v>
                </c:pt>
                <c:pt idx="5280">
                  <c:v>-137.38955000000001</c:v>
                </c:pt>
                <c:pt idx="5281">
                  <c:v>-137.36778000000001</c:v>
                </c:pt>
                <c:pt idx="5282">
                  <c:v>-137.26423</c:v>
                </c:pt>
                <c:pt idx="5283">
                  <c:v>-137.11951999999999</c:v>
                </c:pt>
                <c:pt idx="5284">
                  <c:v>-137.03349</c:v>
                </c:pt>
                <c:pt idx="5285">
                  <c:v>-136.99802</c:v>
                </c:pt>
                <c:pt idx="5286">
                  <c:v>-136.96212</c:v>
                </c:pt>
                <c:pt idx="5287">
                  <c:v>-136.89977999999999</c:v>
                </c:pt>
                <c:pt idx="5288">
                  <c:v>-136.86116999999999</c:v>
                </c:pt>
                <c:pt idx="5289">
                  <c:v>-136.82617999999999</c:v>
                </c:pt>
                <c:pt idx="5290">
                  <c:v>-136.78403</c:v>
                </c:pt>
                <c:pt idx="5291">
                  <c:v>-136.78883999999999</c:v>
                </c:pt>
                <c:pt idx="5292">
                  <c:v>-136.78326999999999</c:v>
                </c:pt>
                <c:pt idx="5293">
                  <c:v>-136.75381999999999</c:v>
                </c:pt>
                <c:pt idx="5294">
                  <c:v>-136.73455999999999</c:v>
                </c:pt>
                <c:pt idx="5295">
                  <c:v>-136.63663</c:v>
                </c:pt>
                <c:pt idx="5296">
                  <c:v>-136.62654000000001</c:v>
                </c:pt>
                <c:pt idx="5297">
                  <c:v>-136.64878999999999</c:v>
                </c:pt>
                <c:pt idx="5298">
                  <c:v>-136.62674999999999</c:v>
                </c:pt>
                <c:pt idx="5299">
                  <c:v>-136.63748000000001</c:v>
                </c:pt>
                <c:pt idx="5300">
                  <c:v>-136.65297000000001</c:v>
                </c:pt>
                <c:pt idx="5301">
                  <c:v>-136.62918999999999</c:v>
                </c:pt>
                <c:pt idx="5302">
                  <c:v>-136.56963999999999</c:v>
                </c:pt>
                <c:pt idx="5303">
                  <c:v>-136.56477000000001</c:v>
                </c:pt>
                <c:pt idx="5304">
                  <c:v>-136.55586</c:v>
                </c:pt>
                <c:pt idx="5305">
                  <c:v>-136.64015000000001</c:v>
                </c:pt>
                <c:pt idx="5306">
                  <c:v>-136.71211</c:v>
                </c:pt>
                <c:pt idx="5307">
                  <c:v>-136.73966999999999</c:v>
                </c:pt>
                <c:pt idx="5308">
                  <c:v>-136.71374</c:v>
                </c:pt>
                <c:pt idx="5309">
                  <c:v>-136.60686999999999</c:v>
                </c:pt>
                <c:pt idx="5310">
                  <c:v>-136.38165000000001</c:v>
                </c:pt>
                <c:pt idx="5311">
                  <c:v>-136.09529000000001</c:v>
                </c:pt>
                <c:pt idx="5312">
                  <c:v>-135.8235</c:v>
                </c:pt>
                <c:pt idx="5313">
                  <c:v>-135.60192000000001</c:v>
                </c:pt>
                <c:pt idx="5314">
                  <c:v>-135.52108999999999</c:v>
                </c:pt>
                <c:pt idx="5315">
                  <c:v>-135.60318000000001</c:v>
                </c:pt>
                <c:pt idx="5316">
                  <c:v>-135.84613999999999</c:v>
                </c:pt>
                <c:pt idx="5317">
                  <c:v>-136.24114</c:v>
                </c:pt>
                <c:pt idx="5318">
                  <c:v>-136.71903</c:v>
                </c:pt>
                <c:pt idx="5319">
                  <c:v>-137.12843000000001</c:v>
                </c:pt>
                <c:pt idx="5320">
                  <c:v>-137.43845999999999</c:v>
                </c:pt>
                <c:pt idx="5321">
                  <c:v>-137.60503</c:v>
                </c:pt>
                <c:pt idx="5322">
                  <c:v>-137.69710000000001</c:v>
                </c:pt>
                <c:pt idx="5323">
                  <c:v>-137.73817</c:v>
                </c:pt>
                <c:pt idx="5324">
                  <c:v>-137.76652999999999</c:v>
                </c:pt>
                <c:pt idx="5325">
                  <c:v>-137.75067000000001</c:v>
                </c:pt>
                <c:pt idx="5326">
                  <c:v>-137.71311</c:v>
                </c:pt>
                <c:pt idx="5327">
                  <c:v>-137.6131</c:v>
                </c:pt>
                <c:pt idx="5328">
                  <c:v>-137.52842999999999</c:v>
                </c:pt>
                <c:pt idx="5329">
                  <c:v>-137.5077</c:v>
                </c:pt>
                <c:pt idx="5330">
                  <c:v>-137.51573999999999</c:v>
                </c:pt>
                <c:pt idx="5331">
                  <c:v>-137.73157</c:v>
                </c:pt>
                <c:pt idx="5332">
                  <c:v>-138.06466</c:v>
                </c:pt>
                <c:pt idx="5333">
                  <c:v>-138.38842</c:v>
                </c:pt>
                <c:pt idx="5334">
                  <c:v>-138.55384000000001</c:v>
                </c:pt>
                <c:pt idx="5335">
                  <c:v>-138.53846999999999</c:v>
                </c:pt>
                <c:pt idx="5336">
                  <c:v>-138.30544</c:v>
                </c:pt>
                <c:pt idx="5337">
                  <c:v>-137.90719999999999</c:v>
                </c:pt>
                <c:pt idx="5338">
                  <c:v>-137.39731</c:v>
                </c:pt>
                <c:pt idx="5339">
                  <c:v>-136.87565000000001</c:v>
                </c:pt>
                <c:pt idx="5340">
                  <c:v>-136.45496</c:v>
                </c:pt>
                <c:pt idx="5341">
                  <c:v>-136.1576</c:v>
                </c:pt>
                <c:pt idx="5342">
                  <c:v>-135.98847000000001</c:v>
                </c:pt>
                <c:pt idx="5343">
                  <c:v>-135.87303</c:v>
                </c:pt>
                <c:pt idx="5344">
                  <c:v>-135.75013999999999</c:v>
                </c:pt>
                <c:pt idx="5345">
                  <c:v>-135.57192000000001</c:v>
                </c:pt>
                <c:pt idx="5346">
                  <c:v>-135.35433</c:v>
                </c:pt>
                <c:pt idx="5347">
                  <c:v>-135.12083000000001</c:v>
                </c:pt>
                <c:pt idx="5348">
                  <c:v>-134.89044999999999</c:v>
                </c:pt>
                <c:pt idx="5349">
                  <c:v>-134.71678</c:v>
                </c:pt>
                <c:pt idx="5350">
                  <c:v>-134.63095000000001</c:v>
                </c:pt>
                <c:pt idx="5351">
                  <c:v>-134.55115000000001</c:v>
                </c:pt>
                <c:pt idx="5352">
                  <c:v>-134.50369000000001</c:v>
                </c:pt>
                <c:pt idx="5353">
                  <c:v>-134.57865000000001</c:v>
                </c:pt>
                <c:pt idx="5354">
                  <c:v>-134.91999000000001</c:v>
                </c:pt>
                <c:pt idx="5355">
                  <c:v>-135.52561</c:v>
                </c:pt>
                <c:pt idx="5356">
                  <c:v>-136.30426</c:v>
                </c:pt>
                <c:pt idx="5357">
                  <c:v>-137.0635</c:v>
                </c:pt>
                <c:pt idx="5358">
                  <c:v>-137.75262000000001</c:v>
                </c:pt>
                <c:pt idx="5359">
                  <c:v>-138.28119000000001</c:v>
                </c:pt>
                <c:pt idx="5360">
                  <c:v>-138.73085</c:v>
                </c:pt>
                <c:pt idx="5361">
                  <c:v>-139.03638000000001</c:v>
                </c:pt>
                <c:pt idx="5362">
                  <c:v>-139.14976999999999</c:v>
                </c:pt>
                <c:pt idx="5363">
                  <c:v>-139.17509000000001</c:v>
                </c:pt>
                <c:pt idx="5364">
                  <c:v>-139.11651000000001</c:v>
                </c:pt>
                <c:pt idx="5365">
                  <c:v>-139.0805</c:v>
                </c:pt>
                <c:pt idx="5366">
                  <c:v>-138.98631</c:v>
                </c:pt>
                <c:pt idx="5367">
                  <c:v>-138.97033999999999</c:v>
                </c:pt>
                <c:pt idx="5368">
                  <c:v>-138.90907999999999</c:v>
                </c:pt>
                <c:pt idx="5369">
                  <c:v>-138.80723</c:v>
                </c:pt>
                <c:pt idx="5370">
                  <c:v>-138.71055999999999</c:v>
                </c:pt>
                <c:pt idx="5371">
                  <c:v>-138.54572999999999</c:v>
                </c:pt>
                <c:pt idx="5372">
                  <c:v>-138.42976999999999</c:v>
                </c:pt>
                <c:pt idx="5373">
                  <c:v>-138.3116</c:v>
                </c:pt>
                <c:pt idx="5374">
                  <c:v>-138.21929</c:v>
                </c:pt>
                <c:pt idx="5375">
                  <c:v>-138.12601000000001</c:v>
                </c:pt>
                <c:pt idx="5376">
                  <c:v>-138.05939000000001</c:v>
                </c:pt>
                <c:pt idx="5377">
                  <c:v>-138.03367</c:v>
                </c:pt>
                <c:pt idx="5378">
                  <c:v>-138.15241</c:v>
                </c:pt>
                <c:pt idx="5379">
                  <c:v>-138.43563</c:v>
                </c:pt>
                <c:pt idx="5380">
                  <c:v>-138.94022000000001</c:v>
                </c:pt>
                <c:pt idx="5381">
                  <c:v>-139.53630000000001</c:v>
                </c:pt>
                <c:pt idx="5382">
                  <c:v>-140.05363</c:v>
                </c:pt>
                <c:pt idx="5383">
                  <c:v>-140.32069000000001</c:v>
                </c:pt>
                <c:pt idx="5384">
                  <c:v>-140.31575000000001</c:v>
                </c:pt>
                <c:pt idx="5385">
                  <c:v>-140.13516999999999</c:v>
                </c:pt>
                <c:pt idx="5386">
                  <c:v>-139.93714</c:v>
                </c:pt>
                <c:pt idx="5387">
                  <c:v>-139.84665000000001</c:v>
                </c:pt>
                <c:pt idx="5388">
                  <c:v>-139.83904999999999</c:v>
                </c:pt>
                <c:pt idx="5389">
                  <c:v>-139.91494</c:v>
                </c:pt>
                <c:pt idx="5390">
                  <c:v>-139.99959999999999</c:v>
                </c:pt>
                <c:pt idx="5391">
                  <c:v>-140.14170999999999</c:v>
                </c:pt>
                <c:pt idx="5392">
                  <c:v>-140.26891000000001</c:v>
                </c:pt>
                <c:pt idx="5393">
                  <c:v>-140.32619</c:v>
                </c:pt>
                <c:pt idx="5394">
                  <c:v>-140.28693999999999</c:v>
                </c:pt>
                <c:pt idx="5395">
                  <c:v>-140.18622999999999</c:v>
                </c:pt>
                <c:pt idx="5396">
                  <c:v>-140.13471000000001</c:v>
                </c:pt>
                <c:pt idx="5397">
                  <c:v>-140.11448999999999</c:v>
                </c:pt>
                <c:pt idx="5398">
                  <c:v>-140.03234</c:v>
                </c:pt>
                <c:pt idx="5399">
                  <c:v>-139.91822999999999</c:v>
                </c:pt>
                <c:pt idx="5400">
                  <c:v>-139.78049999999999</c:v>
                </c:pt>
                <c:pt idx="5401">
                  <c:v>-139.5455</c:v>
                </c:pt>
                <c:pt idx="5402">
                  <c:v>-139.14989</c:v>
                </c:pt>
                <c:pt idx="5403">
                  <c:v>-138.73840000000001</c:v>
                </c:pt>
                <c:pt idx="5404">
                  <c:v>-138.49888000000001</c:v>
                </c:pt>
                <c:pt idx="5405">
                  <c:v>-138.41032999999999</c:v>
                </c:pt>
                <c:pt idx="5406">
                  <c:v>-138.64158</c:v>
                </c:pt>
                <c:pt idx="5407">
                  <c:v>-138.86033</c:v>
                </c:pt>
                <c:pt idx="5408">
                  <c:v>-139.21592999999999</c:v>
                </c:pt>
                <c:pt idx="5409">
                  <c:v>-139.48007999999999</c:v>
                </c:pt>
                <c:pt idx="5410">
                  <c:v>-139.57373000000001</c:v>
                </c:pt>
                <c:pt idx="5411">
                  <c:v>-139.47537</c:v>
                </c:pt>
                <c:pt idx="5412">
                  <c:v>-139.20313999999999</c:v>
                </c:pt>
                <c:pt idx="5413">
                  <c:v>-138.87088</c:v>
                </c:pt>
                <c:pt idx="5414">
                  <c:v>-138.62975</c:v>
                </c:pt>
                <c:pt idx="5415">
                  <c:v>-138.42028999999999</c:v>
                </c:pt>
                <c:pt idx="5416">
                  <c:v>-138.20205000000001</c:v>
                </c:pt>
                <c:pt idx="5417">
                  <c:v>-137.98401000000001</c:v>
                </c:pt>
                <c:pt idx="5418">
                  <c:v>-137.88670999999999</c:v>
                </c:pt>
                <c:pt idx="5419">
                  <c:v>-137.87869000000001</c:v>
                </c:pt>
                <c:pt idx="5420">
                  <c:v>-138.01740000000001</c:v>
                </c:pt>
                <c:pt idx="5421">
                  <c:v>-138.34681</c:v>
                </c:pt>
                <c:pt idx="5422">
                  <c:v>-138.78171</c:v>
                </c:pt>
                <c:pt idx="5423">
                  <c:v>-139.27465000000001</c:v>
                </c:pt>
                <c:pt idx="5424">
                  <c:v>-139.75055</c:v>
                </c:pt>
                <c:pt idx="5425">
                  <c:v>-140.00167999999999</c:v>
                </c:pt>
                <c:pt idx="5426">
                  <c:v>-140.02866</c:v>
                </c:pt>
                <c:pt idx="5427">
                  <c:v>-139.86323999999999</c:v>
                </c:pt>
                <c:pt idx="5428">
                  <c:v>-139.57127</c:v>
                </c:pt>
                <c:pt idx="5429">
                  <c:v>-139.22837999999999</c:v>
                </c:pt>
                <c:pt idx="5430">
                  <c:v>-138.81093000000001</c:v>
                </c:pt>
                <c:pt idx="5431">
                  <c:v>-138.43378000000001</c:v>
                </c:pt>
                <c:pt idx="5432">
                  <c:v>-138.15785</c:v>
                </c:pt>
                <c:pt idx="5433">
                  <c:v>-138.05329</c:v>
                </c:pt>
                <c:pt idx="5434">
                  <c:v>-138.07751999999999</c:v>
                </c:pt>
                <c:pt idx="5435">
                  <c:v>-138.17282</c:v>
                </c:pt>
                <c:pt idx="5436">
                  <c:v>-138.31927999999999</c:v>
                </c:pt>
                <c:pt idx="5437">
                  <c:v>-138.41883000000001</c:v>
                </c:pt>
                <c:pt idx="5438">
                  <c:v>-138.56407999999999</c:v>
                </c:pt>
                <c:pt idx="5439">
                  <c:v>-138.75237999999999</c:v>
                </c:pt>
                <c:pt idx="5440">
                  <c:v>-138.96581</c:v>
                </c:pt>
                <c:pt idx="5441">
                  <c:v>-139.1592</c:v>
                </c:pt>
                <c:pt idx="5442">
                  <c:v>-139.33242999999999</c:v>
                </c:pt>
                <c:pt idx="5443">
                  <c:v>-139.47841</c:v>
                </c:pt>
                <c:pt idx="5444">
                  <c:v>-139.57463999999999</c:v>
                </c:pt>
                <c:pt idx="5445">
                  <c:v>-139.58498</c:v>
                </c:pt>
                <c:pt idx="5446">
                  <c:v>-139.53393</c:v>
                </c:pt>
                <c:pt idx="5447">
                  <c:v>-139.38571999999999</c:v>
                </c:pt>
                <c:pt idx="5448">
                  <c:v>-139.07516000000001</c:v>
                </c:pt>
                <c:pt idx="5449">
                  <c:v>-138.74912</c:v>
                </c:pt>
                <c:pt idx="5450">
                  <c:v>-138.47082</c:v>
                </c:pt>
                <c:pt idx="5451">
                  <c:v>-138.29462000000001</c:v>
                </c:pt>
                <c:pt idx="5452">
                  <c:v>-138.23830000000001</c:v>
                </c:pt>
                <c:pt idx="5453">
                  <c:v>-138.27144000000001</c:v>
                </c:pt>
                <c:pt idx="5454">
                  <c:v>-138.35657</c:v>
                </c:pt>
                <c:pt idx="5455">
                  <c:v>-138.50200000000001</c:v>
                </c:pt>
                <c:pt idx="5456">
                  <c:v>-138.59728999999999</c:v>
                </c:pt>
                <c:pt idx="5457">
                  <c:v>-138.72379000000001</c:v>
                </c:pt>
                <c:pt idx="5458">
                  <c:v>-138.82835</c:v>
                </c:pt>
                <c:pt idx="5459">
                  <c:v>-138.90269000000001</c:v>
                </c:pt>
                <c:pt idx="5460">
                  <c:v>-138.97406000000001</c:v>
                </c:pt>
                <c:pt idx="5461">
                  <c:v>-139.00782000000001</c:v>
                </c:pt>
                <c:pt idx="5462">
                  <c:v>-138.98483999999999</c:v>
                </c:pt>
                <c:pt idx="5463">
                  <c:v>-138.95997</c:v>
                </c:pt>
                <c:pt idx="5464">
                  <c:v>-138.92052000000001</c:v>
                </c:pt>
                <c:pt idx="5465">
                  <c:v>-138.92605</c:v>
                </c:pt>
                <c:pt idx="5466">
                  <c:v>-138.95111</c:v>
                </c:pt>
                <c:pt idx="5467">
                  <c:v>-139.00993</c:v>
                </c:pt>
                <c:pt idx="5468">
                  <c:v>-139.05766</c:v>
                </c:pt>
                <c:pt idx="5469">
                  <c:v>-139.08386999999999</c:v>
                </c:pt>
                <c:pt idx="5470">
                  <c:v>-139.10123999999999</c:v>
                </c:pt>
                <c:pt idx="5471">
                  <c:v>-139.12276</c:v>
                </c:pt>
                <c:pt idx="5472">
                  <c:v>-139.14237</c:v>
                </c:pt>
                <c:pt idx="5473">
                  <c:v>-139.25450000000001</c:v>
                </c:pt>
                <c:pt idx="5474">
                  <c:v>-139.44492</c:v>
                </c:pt>
                <c:pt idx="5475">
                  <c:v>-139.64532</c:v>
                </c:pt>
                <c:pt idx="5476">
                  <c:v>-139.91023000000001</c:v>
                </c:pt>
                <c:pt idx="5477">
                  <c:v>-140.12581</c:v>
                </c:pt>
                <c:pt idx="5478">
                  <c:v>-140.30000000000001</c:v>
                </c:pt>
                <c:pt idx="5479">
                  <c:v>-140.52844999999999</c:v>
                </c:pt>
                <c:pt idx="5480">
                  <c:v>-140.69147000000001</c:v>
                </c:pt>
                <c:pt idx="5481">
                  <c:v>-140.79239000000001</c:v>
                </c:pt>
                <c:pt idx="5482">
                  <c:v>-140.87996999999999</c:v>
                </c:pt>
                <c:pt idx="5483">
                  <c:v>-140.86179000000001</c:v>
                </c:pt>
                <c:pt idx="5484">
                  <c:v>-140.72641999999999</c:v>
                </c:pt>
                <c:pt idx="5485">
                  <c:v>-140.58700999999999</c:v>
                </c:pt>
                <c:pt idx="5486">
                  <c:v>-140.39080999999999</c:v>
                </c:pt>
                <c:pt idx="5487">
                  <c:v>-140.09303</c:v>
                </c:pt>
                <c:pt idx="5488">
                  <c:v>-139.72434999999999</c:v>
                </c:pt>
                <c:pt idx="5489">
                  <c:v>-139.38512</c:v>
                </c:pt>
                <c:pt idx="5490">
                  <c:v>-139.09577999999999</c:v>
                </c:pt>
                <c:pt idx="5491">
                  <c:v>-138.90496999999999</c:v>
                </c:pt>
                <c:pt idx="5492">
                  <c:v>-138.82893999999999</c:v>
                </c:pt>
                <c:pt idx="5493">
                  <c:v>-138.94943000000001</c:v>
                </c:pt>
                <c:pt idx="5494">
                  <c:v>-138.97675000000001</c:v>
                </c:pt>
                <c:pt idx="5495">
                  <c:v>-138.99672000000001</c:v>
                </c:pt>
                <c:pt idx="5496">
                  <c:v>-138.85754</c:v>
                </c:pt>
                <c:pt idx="5497">
                  <c:v>-138.70437000000001</c:v>
                </c:pt>
                <c:pt idx="5498">
                  <c:v>-138.4914</c:v>
                </c:pt>
                <c:pt idx="5499">
                  <c:v>-138.20161999999999</c:v>
                </c:pt>
                <c:pt idx="5500">
                  <c:v>-137.98518000000001</c:v>
                </c:pt>
                <c:pt idx="5501">
                  <c:v>-137.79871</c:v>
                </c:pt>
                <c:pt idx="5502">
                  <c:v>-137.74442999999999</c:v>
                </c:pt>
                <c:pt idx="5503">
                  <c:v>-137.66804999999999</c:v>
                </c:pt>
                <c:pt idx="5504">
                  <c:v>-137.61832999999999</c:v>
                </c:pt>
                <c:pt idx="5505">
                  <c:v>-137.49474000000001</c:v>
                </c:pt>
                <c:pt idx="5506">
                  <c:v>-137.36013</c:v>
                </c:pt>
                <c:pt idx="5507">
                  <c:v>-137.16032999999999</c:v>
                </c:pt>
                <c:pt idx="5508">
                  <c:v>-136.86621</c:v>
                </c:pt>
                <c:pt idx="5509">
                  <c:v>-136.54352</c:v>
                </c:pt>
                <c:pt idx="5510">
                  <c:v>-136.2483</c:v>
                </c:pt>
                <c:pt idx="5511">
                  <c:v>-136.03332</c:v>
                </c:pt>
                <c:pt idx="5512">
                  <c:v>-135.99420000000001</c:v>
                </c:pt>
                <c:pt idx="5513">
                  <c:v>-136.20365000000001</c:v>
                </c:pt>
                <c:pt idx="5514">
                  <c:v>-136.52225999999999</c:v>
                </c:pt>
                <c:pt idx="5515">
                  <c:v>-136.86691999999999</c:v>
                </c:pt>
                <c:pt idx="5516">
                  <c:v>-137.05991</c:v>
                </c:pt>
                <c:pt idx="5517">
                  <c:v>-137.07181</c:v>
                </c:pt>
                <c:pt idx="5518">
                  <c:v>-136.95281</c:v>
                </c:pt>
                <c:pt idx="5519">
                  <c:v>-136.71096</c:v>
                </c:pt>
                <c:pt idx="5520">
                  <c:v>-136.32955000000001</c:v>
                </c:pt>
                <c:pt idx="5521">
                  <c:v>-135.90557000000001</c:v>
                </c:pt>
                <c:pt idx="5522">
                  <c:v>-135.60345000000001</c:v>
                </c:pt>
                <c:pt idx="5523">
                  <c:v>-135.33708999999999</c:v>
                </c:pt>
                <c:pt idx="5524">
                  <c:v>-135.18572</c:v>
                </c:pt>
                <c:pt idx="5525">
                  <c:v>-135.33162999999999</c:v>
                </c:pt>
                <c:pt idx="5526">
                  <c:v>-135.77875</c:v>
                </c:pt>
                <c:pt idx="5527">
                  <c:v>-136.40539999999999</c:v>
                </c:pt>
                <c:pt idx="5528">
                  <c:v>-137.03628</c:v>
                </c:pt>
                <c:pt idx="5529">
                  <c:v>-137.64608000000001</c:v>
                </c:pt>
                <c:pt idx="5530">
                  <c:v>-138.07826</c:v>
                </c:pt>
                <c:pt idx="5531">
                  <c:v>-138.29771</c:v>
                </c:pt>
                <c:pt idx="5532">
                  <c:v>-138.29561000000001</c:v>
                </c:pt>
                <c:pt idx="5533">
                  <c:v>-138.11261999999999</c:v>
                </c:pt>
                <c:pt idx="5534">
                  <c:v>-137.95169999999999</c:v>
                </c:pt>
                <c:pt idx="5535">
                  <c:v>-137.97093000000001</c:v>
                </c:pt>
                <c:pt idx="5536">
                  <c:v>-138.32661999999999</c:v>
                </c:pt>
                <c:pt idx="5537">
                  <c:v>-138.87130999999999</c:v>
                </c:pt>
                <c:pt idx="5538">
                  <c:v>-139.46368000000001</c:v>
                </c:pt>
                <c:pt idx="5539">
                  <c:v>-139.81514000000001</c:v>
                </c:pt>
                <c:pt idx="5540">
                  <c:v>-139.89462</c:v>
                </c:pt>
                <c:pt idx="5541">
                  <c:v>-139.72602000000001</c:v>
                </c:pt>
                <c:pt idx="5542">
                  <c:v>-139.45573999999999</c:v>
                </c:pt>
                <c:pt idx="5543">
                  <c:v>-139.13909000000001</c:v>
                </c:pt>
                <c:pt idx="5544">
                  <c:v>-138.93724</c:v>
                </c:pt>
                <c:pt idx="5545">
                  <c:v>-138.76186999999999</c:v>
                </c:pt>
                <c:pt idx="5546">
                  <c:v>-138.51236</c:v>
                </c:pt>
                <c:pt idx="5547">
                  <c:v>-138.30365</c:v>
                </c:pt>
                <c:pt idx="5548">
                  <c:v>-138.18329</c:v>
                </c:pt>
                <c:pt idx="5549">
                  <c:v>-138.08515</c:v>
                </c:pt>
                <c:pt idx="5550">
                  <c:v>-138.15539999999999</c:v>
                </c:pt>
                <c:pt idx="5551">
                  <c:v>-138.30656999999999</c:v>
                </c:pt>
                <c:pt idx="5552">
                  <c:v>-138.45751999999999</c:v>
                </c:pt>
                <c:pt idx="5553">
                  <c:v>-138.60185000000001</c:v>
                </c:pt>
                <c:pt idx="5554">
                  <c:v>-138.67497</c:v>
                </c:pt>
                <c:pt idx="5555">
                  <c:v>-138.66642999999999</c:v>
                </c:pt>
                <c:pt idx="5556">
                  <c:v>-138.53285</c:v>
                </c:pt>
                <c:pt idx="5557">
                  <c:v>-138.32419999999999</c:v>
                </c:pt>
                <c:pt idx="5558">
                  <c:v>-138.08589000000001</c:v>
                </c:pt>
                <c:pt idx="5559">
                  <c:v>-137.88333</c:v>
                </c:pt>
                <c:pt idx="5560">
                  <c:v>-137.60220000000001</c:v>
                </c:pt>
                <c:pt idx="5561">
                  <c:v>-137.48434</c:v>
                </c:pt>
                <c:pt idx="5562">
                  <c:v>-137.45712</c:v>
                </c:pt>
                <c:pt idx="5563">
                  <c:v>-137.64357999999999</c:v>
                </c:pt>
                <c:pt idx="5564">
                  <c:v>-137.94605999999999</c:v>
                </c:pt>
                <c:pt idx="5565">
                  <c:v>-138.27884</c:v>
                </c:pt>
                <c:pt idx="5566">
                  <c:v>-138.53179</c:v>
                </c:pt>
                <c:pt idx="5567">
                  <c:v>-138.63942</c:v>
                </c:pt>
                <c:pt idx="5568">
                  <c:v>-138.55488</c:v>
                </c:pt>
                <c:pt idx="5569">
                  <c:v>-138.33331999999999</c:v>
                </c:pt>
                <c:pt idx="5570">
                  <c:v>-138.03142</c:v>
                </c:pt>
                <c:pt idx="5571">
                  <c:v>-137.74588</c:v>
                </c:pt>
                <c:pt idx="5572">
                  <c:v>-137.47327999999999</c:v>
                </c:pt>
                <c:pt idx="5573">
                  <c:v>-137.18445</c:v>
                </c:pt>
                <c:pt idx="5574">
                  <c:v>-136.98645999999999</c:v>
                </c:pt>
                <c:pt idx="5575">
                  <c:v>-136.91084000000001</c:v>
                </c:pt>
                <c:pt idx="5576">
                  <c:v>-136.97815</c:v>
                </c:pt>
                <c:pt idx="5577">
                  <c:v>-137.10972000000001</c:v>
                </c:pt>
                <c:pt idx="5578">
                  <c:v>-137.33393000000001</c:v>
                </c:pt>
                <c:pt idx="5579">
                  <c:v>-137.59187</c:v>
                </c:pt>
                <c:pt idx="5580">
                  <c:v>-137.82327000000001</c:v>
                </c:pt>
                <c:pt idx="5581">
                  <c:v>-138.17689999999999</c:v>
                </c:pt>
                <c:pt idx="5582">
                  <c:v>-138.42237</c:v>
                </c:pt>
                <c:pt idx="5583">
                  <c:v>-138.62980999999999</c:v>
                </c:pt>
                <c:pt idx="5584">
                  <c:v>-138.74218999999999</c:v>
                </c:pt>
                <c:pt idx="5585">
                  <c:v>-138.77153999999999</c:v>
                </c:pt>
                <c:pt idx="5586">
                  <c:v>-138.68509</c:v>
                </c:pt>
                <c:pt idx="5587">
                  <c:v>-138.57067000000001</c:v>
                </c:pt>
                <c:pt idx="5588">
                  <c:v>-138.50539000000001</c:v>
                </c:pt>
                <c:pt idx="5589">
                  <c:v>-138.46692999999999</c:v>
                </c:pt>
                <c:pt idx="5590">
                  <c:v>-138.54192</c:v>
                </c:pt>
                <c:pt idx="5591">
                  <c:v>-138.5745</c:v>
                </c:pt>
                <c:pt idx="5592">
                  <c:v>-138.64962</c:v>
                </c:pt>
                <c:pt idx="5593">
                  <c:v>-138.65980999999999</c:v>
                </c:pt>
                <c:pt idx="5594">
                  <c:v>-138.63606999999999</c:v>
                </c:pt>
                <c:pt idx="5595">
                  <c:v>-138.53790000000001</c:v>
                </c:pt>
                <c:pt idx="5596">
                  <c:v>-138.32112000000001</c:v>
                </c:pt>
                <c:pt idx="5597">
                  <c:v>-138.04526000000001</c:v>
                </c:pt>
                <c:pt idx="5598">
                  <c:v>-137.77823000000001</c:v>
                </c:pt>
                <c:pt idx="5599">
                  <c:v>-137.74690000000001</c:v>
                </c:pt>
                <c:pt idx="5600">
                  <c:v>-137.97853000000001</c:v>
                </c:pt>
                <c:pt idx="5601">
                  <c:v>-138.34178</c:v>
                </c:pt>
                <c:pt idx="5602">
                  <c:v>-138.75057000000001</c:v>
                </c:pt>
                <c:pt idx="5603">
                  <c:v>-139.14832999999999</c:v>
                </c:pt>
                <c:pt idx="5604">
                  <c:v>-139.42662000000001</c:v>
                </c:pt>
                <c:pt idx="5605">
                  <c:v>-139.59163000000001</c:v>
                </c:pt>
                <c:pt idx="5606">
                  <c:v>-139.65226000000001</c:v>
                </c:pt>
                <c:pt idx="5607">
                  <c:v>-139.62135000000001</c:v>
                </c:pt>
                <c:pt idx="5608">
                  <c:v>-139.61848000000001</c:v>
                </c:pt>
                <c:pt idx="5609">
                  <c:v>-139.58468999999999</c:v>
                </c:pt>
                <c:pt idx="5610">
                  <c:v>-139.49277000000001</c:v>
                </c:pt>
                <c:pt idx="5611">
                  <c:v>-139.41585000000001</c:v>
                </c:pt>
                <c:pt idx="5612">
                  <c:v>-139.29562000000001</c:v>
                </c:pt>
                <c:pt idx="5613">
                  <c:v>-139.08157</c:v>
                </c:pt>
                <c:pt idx="5614">
                  <c:v>-138.88054</c:v>
                </c:pt>
                <c:pt idx="5615">
                  <c:v>-138.74620999999999</c:v>
                </c:pt>
                <c:pt idx="5616">
                  <c:v>-138.68474000000001</c:v>
                </c:pt>
                <c:pt idx="5617">
                  <c:v>-138.7544</c:v>
                </c:pt>
                <c:pt idx="5618">
                  <c:v>-138.96811</c:v>
                </c:pt>
                <c:pt idx="5619">
                  <c:v>-139.22364999999999</c:v>
                </c:pt>
                <c:pt idx="5620">
                  <c:v>-139.46636000000001</c:v>
                </c:pt>
                <c:pt idx="5621">
                  <c:v>-139.59204</c:v>
                </c:pt>
                <c:pt idx="5622">
                  <c:v>-139.53407999999999</c:v>
                </c:pt>
                <c:pt idx="5623">
                  <c:v>-139.29431</c:v>
                </c:pt>
                <c:pt idx="5624">
                  <c:v>-139.00604999999999</c:v>
                </c:pt>
                <c:pt idx="5625">
                  <c:v>-138.74134000000001</c:v>
                </c:pt>
                <c:pt idx="5626">
                  <c:v>-138.53148999999999</c:v>
                </c:pt>
                <c:pt idx="5627">
                  <c:v>-138.40307999999999</c:v>
                </c:pt>
                <c:pt idx="5628">
                  <c:v>-138.36429000000001</c:v>
                </c:pt>
                <c:pt idx="5629">
                  <c:v>-138.46455</c:v>
                </c:pt>
                <c:pt idx="5630">
                  <c:v>-138.72414000000001</c:v>
                </c:pt>
                <c:pt idx="5631">
                  <c:v>-139.03639999999999</c:v>
                </c:pt>
                <c:pt idx="5632">
                  <c:v>-139.3766</c:v>
                </c:pt>
                <c:pt idx="5633">
                  <c:v>-139.76228</c:v>
                </c:pt>
                <c:pt idx="5634">
                  <c:v>-140.03045</c:v>
                </c:pt>
                <c:pt idx="5635">
                  <c:v>-140.25317999999999</c:v>
                </c:pt>
                <c:pt idx="5636">
                  <c:v>-140.3965</c:v>
                </c:pt>
                <c:pt idx="5637">
                  <c:v>-140.57257000000001</c:v>
                </c:pt>
                <c:pt idx="5638">
                  <c:v>-140.68994000000001</c:v>
                </c:pt>
                <c:pt idx="5639">
                  <c:v>-140.73895999999999</c:v>
                </c:pt>
                <c:pt idx="5640">
                  <c:v>-140.67009999999999</c:v>
                </c:pt>
                <c:pt idx="5641">
                  <c:v>-140.53129999999999</c:v>
                </c:pt>
                <c:pt idx="5642">
                  <c:v>-140.36673999999999</c:v>
                </c:pt>
                <c:pt idx="5643">
                  <c:v>-140.22946999999999</c:v>
                </c:pt>
                <c:pt idx="5644">
                  <c:v>-140.07612</c:v>
                </c:pt>
                <c:pt idx="5645">
                  <c:v>-139.91352000000001</c:v>
                </c:pt>
                <c:pt idx="5646">
                  <c:v>-139.76324</c:v>
                </c:pt>
                <c:pt idx="5647">
                  <c:v>-139.62727000000001</c:v>
                </c:pt>
                <c:pt idx="5648">
                  <c:v>-139.52213</c:v>
                </c:pt>
                <c:pt idx="5649">
                  <c:v>-139.48860999999999</c:v>
                </c:pt>
                <c:pt idx="5650">
                  <c:v>-139.49744999999999</c:v>
                </c:pt>
                <c:pt idx="5651">
                  <c:v>-139.47139000000001</c:v>
                </c:pt>
                <c:pt idx="5652">
                  <c:v>-139.54740000000001</c:v>
                </c:pt>
                <c:pt idx="5653">
                  <c:v>-139.54830999999999</c:v>
                </c:pt>
                <c:pt idx="5654">
                  <c:v>-139.58617000000001</c:v>
                </c:pt>
                <c:pt idx="5655">
                  <c:v>-139.69327999999999</c:v>
                </c:pt>
                <c:pt idx="5656">
                  <c:v>-139.90929</c:v>
                </c:pt>
                <c:pt idx="5657">
                  <c:v>-140.19364999999999</c:v>
                </c:pt>
                <c:pt idx="5658">
                  <c:v>-140.44241</c:v>
                </c:pt>
                <c:pt idx="5659">
                  <c:v>-140.60245</c:v>
                </c:pt>
                <c:pt idx="5660">
                  <c:v>-140.66524000000001</c:v>
                </c:pt>
                <c:pt idx="5661">
                  <c:v>-140.57088999999999</c:v>
                </c:pt>
                <c:pt idx="5662">
                  <c:v>-140.33389</c:v>
                </c:pt>
                <c:pt idx="5663">
                  <c:v>-139.97255999999999</c:v>
                </c:pt>
                <c:pt idx="5664">
                  <c:v>-139.49177</c:v>
                </c:pt>
                <c:pt idx="5665">
                  <c:v>-138.93026</c:v>
                </c:pt>
                <c:pt idx="5666">
                  <c:v>-138.38784999999999</c:v>
                </c:pt>
                <c:pt idx="5667">
                  <c:v>-137.92957999999999</c:v>
                </c:pt>
                <c:pt idx="5668">
                  <c:v>-137.50326999999999</c:v>
                </c:pt>
                <c:pt idx="5669">
                  <c:v>-137.17466999999999</c:v>
                </c:pt>
                <c:pt idx="5670">
                  <c:v>-136.92899</c:v>
                </c:pt>
                <c:pt idx="5671">
                  <c:v>-136.80866</c:v>
                </c:pt>
                <c:pt idx="5672">
                  <c:v>-136.81581</c:v>
                </c:pt>
                <c:pt idx="5673">
                  <c:v>-136.97969000000001</c:v>
                </c:pt>
                <c:pt idx="5674">
                  <c:v>-137.40702999999999</c:v>
                </c:pt>
                <c:pt idx="5675">
                  <c:v>-137.86127999999999</c:v>
                </c:pt>
                <c:pt idx="5676">
                  <c:v>-138.41999999999999</c:v>
                </c:pt>
                <c:pt idx="5677">
                  <c:v>-138.9289</c:v>
                </c:pt>
                <c:pt idx="5678">
                  <c:v>-139.43380999999999</c:v>
                </c:pt>
                <c:pt idx="5679">
                  <c:v>-139.79989</c:v>
                </c:pt>
                <c:pt idx="5680">
                  <c:v>-139.94119000000001</c:v>
                </c:pt>
                <c:pt idx="5681">
                  <c:v>-139.91325000000001</c:v>
                </c:pt>
                <c:pt idx="5682">
                  <c:v>-139.77780000000001</c:v>
                </c:pt>
                <c:pt idx="5683">
                  <c:v>-139.55528000000001</c:v>
                </c:pt>
                <c:pt idx="5684">
                  <c:v>-139.32257999999999</c:v>
                </c:pt>
                <c:pt idx="5685">
                  <c:v>-139.05215999999999</c:v>
                </c:pt>
                <c:pt idx="5686">
                  <c:v>-138.75549000000001</c:v>
                </c:pt>
                <c:pt idx="5687">
                  <c:v>-138.50663</c:v>
                </c:pt>
                <c:pt idx="5688">
                  <c:v>-138.25868</c:v>
                </c:pt>
                <c:pt idx="5689">
                  <c:v>-138.05170000000001</c:v>
                </c:pt>
                <c:pt idx="5690">
                  <c:v>-137.89600999999999</c:v>
                </c:pt>
                <c:pt idx="5691">
                  <c:v>-137.84121999999999</c:v>
                </c:pt>
                <c:pt idx="5692">
                  <c:v>-137.85506000000001</c:v>
                </c:pt>
                <c:pt idx="5693">
                  <c:v>-137.98513</c:v>
                </c:pt>
                <c:pt idx="5694">
                  <c:v>-137.99874</c:v>
                </c:pt>
                <c:pt idx="5695">
                  <c:v>-137.92828</c:v>
                </c:pt>
                <c:pt idx="5696">
                  <c:v>-137.83204000000001</c:v>
                </c:pt>
                <c:pt idx="5697">
                  <c:v>-137.79083</c:v>
                </c:pt>
                <c:pt idx="5698">
                  <c:v>-137.81389999999999</c:v>
                </c:pt>
                <c:pt idx="5699">
                  <c:v>-137.86165</c:v>
                </c:pt>
                <c:pt idx="5700">
                  <c:v>-137.95276999999999</c:v>
                </c:pt>
                <c:pt idx="5701">
                  <c:v>-138.01791</c:v>
                </c:pt>
                <c:pt idx="5702">
                  <c:v>-138.09487999999999</c:v>
                </c:pt>
                <c:pt idx="5703">
                  <c:v>-138.22220999999999</c:v>
                </c:pt>
                <c:pt idx="5704">
                  <c:v>-138.36592999999999</c:v>
                </c:pt>
                <c:pt idx="5705">
                  <c:v>-138.45600999999999</c:v>
                </c:pt>
                <c:pt idx="5706">
                  <c:v>-138.51479</c:v>
                </c:pt>
                <c:pt idx="5707">
                  <c:v>-138.5445</c:v>
                </c:pt>
                <c:pt idx="5708">
                  <c:v>-138.53639999999999</c:v>
                </c:pt>
                <c:pt idx="5709">
                  <c:v>-138.52948000000001</c:v>
                </c:pt>
                <c:pt idx="5710">
                  <c:v>-138.61739</c:v>
                </c:pt>
                <c:pt idx="5711">
                  <c:v>-138.72398000000001</c:v>
                </c:pt>
                <c:pt idx="5712">
                  <c:v>-138.86183</c:v>
                </c:pt>
                <c:pt idx="5713">
                  <c:v>-138.96283</c:v>
                </c:pt>
                <c:pt idx="5714">
                  <c:v>-139.08788000000001</c:v>
                </c:pt>
                <c:pt idx="5715">
                  <c:v>-139.23679000000001</c:v>
                </c:pt>
                <c:pt idx="5716">
                  <c:v>-139.36610999999999</c:v>
                </c:pt>
                <c:pt idx="5717">
                  <c:v>-139.52848</c:v>
                </c:pt>
                <c:pt idx="5718">
                  <c:v>-139.56440000000001</c:v>
                </c:pt>
                <c:pt idx="5719">
                  <c:v>-139.53970000000001</c:v>
                </c:pt>
                <c:pt idx="5720">
                  <c:v>-139.21316999999999</c:v>
                </c:pt>
                <c:pt idx="5721">
                  <c:v>-138.77925999999999</c:v>
                </c:pt>
                <c:pt idx="5722">
                  <c:v>-138.38287</c:v>
                </c:pt>
                <c:pt idx="5723">
                  <c:v>-138.16096999999999</c:v>
                </c:pt>
                <c:pt idx="5724">
                  <c:v>-138.13819000000001</c:v>
                </c:pt>
                <c:pt idx="5725">
                  <c:v>-138.23157</c:v>
                </c:pt>
                <c:pt idx="5726">
                  <c:v>-138.41802999999999</c:v>
                </c:pt>
                <c:pt idx="5727">
                  <c:v>-138.65992</c:v>
                </c:pt>
                <c:pt idx="5728">
                  <c:v>-138.81906000000001</c:v>
                </c:pt>
                <c:pt idx="5729">
                  <c:v>-138.90387999999999</c:v>
                </c:pt>
                <c:pt idx="5730">
                  <c:v>-138.95732000000001</c:v>
                </c:pt>
                <c:pt idx="5731">
                  <c:v>-138.94640999999999</c:v>
                </c:pt>
                <c:pt idx="5732">
                  <c:v>-138.94127</c:v>
                </c:pt>
                <c:pt idx="5733">
                  <c:v>-138.9556</c:v>
                </c:pt>
                <c:pt idx="5734">
                  <c:v>-139.03406000000001</c:v>
                </c:pt>
                <c:pt idx="5735">
                  <c:v>-139.11693</c:v>
                </c:pt>
                <c:pt idx="5736">
                  <c:v>-139.22611000000001</c:v>
                </c:pt>
                <c:pt idx="5737">
                  <c:v>-139.26965000000001</c:v>
                </c:pt>
                <c:pt idx="5738">
                  <c:v>-139.20217</c:v>
                </c:pt>
                <c:pt idx="5739">
                  <c:v>-138.95033000000001</c:v>
                </c:pt>
                <c:pt idx="5740">
                  <c:v>-138.66264000000001</c:v>
                </c:pt>
                <c:pt idx="5741">
                  <c:v>-138.43280999999999</c:v>
                </c:pt>
                <c:pt idx="5742">
                  <c:v>-138.28668999999999</c:v>
                </c:pt>
                <c:pt idx="5743">
                  <c:v>-138.14221000000001</c:v>
                </c:pt>
                <c:pt idx="5744">
                  <c:v>-138.11453</c:v>
                </c:pt>
                <c:pt idx="5745">
                  <c:v>-138.07605000000001</c:v>
                </c:pt>
                <c:pt idx="5746">
                  <c:v>-137.91015999999999</c:v>
                </c:pt>
                <c:pt idx="5747">
                  <c:v>-137.77239</c:v>
                </c:pt>
                <c:pt idx="5748">
                  <c:v>-137.69555</c:v>
                </c:pt>
                <c:pt idx="5749">
                  <c:v>-137.74028000000001</c:v>
                </c:pt>
                <c:pt idx="5750">
                  <c:v>-137.82053999999999</c:v>
                </c:pt>
                <c:pt idx="5751">
                  <c:v>-137.78514000000001</c:v>
                </c:pt>
                <c:pt idx="5752">
                  <c:v>-137.62636000000001</c:v>
                </c:pt>
                <c:pt idx="5753">
                  <c:v>-137.32447999999999</c:v>
                </c:pt>
                <c:pt idx="5754">
                  <c:v>-136.90252000000001</c:v>
                </c:pt>
                <c:pt idx="5755">
                  <c:v>-136.41901999999999</c:v>
                </c:pt>
                <c:pt idx="5756">
                  <c:v>-136.02590000000001</c:v>
                </c:pt>
                <c:pt idx="5757">
                  <c:v>-135.71984</c:v>
                </c:pt>
                <c:pt idx="5758">
                  <c:v>-135.57239000000001</c:v>
                </c:pt>
                <c:pt idx="5759">
                  <c:v>-135.54813999999999</c:v>
                </c:pt>
                <c:pt idx="5760">
                  <c:v>-135.59648999999999</c:v>
                </c:pt>
                <c:pt idx="5761">
                  <c:v>-135.74375000000001</c:v>
                </c:pt>
                <c:pt idx="5762">
                  <c:v>-136.13453000000001</c:v>
                </c:pt>
                <c:pt idx="5763">
                  <c:v>-136.417</c:v>
                </c:pt>
                <c:pt idx="5764">
                  <c:v>-136.74242000000001</c:v>
                </c:pt>
                <c:pt idx="5765">
                  <c:v>-137.05171000000001</c:v>
                </c:pt>
                <c:pt idx="5766">
                  <c:v>-137.29580000000001</c:v>
                </c:pt>
                <c:pt idx="5767">
                  <c:v>-137.49947</c:v>
                </c:pt>
                <c:pt idx="5768">
                  <c:v>-137.67641</c:v>
                </c:pt>
                <c:pt idx="5769">
                  <c:v>-137.80259000000001</c:v>
                </c:pt>
                <c:pt idx="5770">
                  <c:v>-137.81464</c:v>
                </c:pt>
                <c:pt idx="5771">
                  <c:v>-137.80032</c:v>
                </c:pt>
                <c:pt idx="5772">
                  <c:v>-137.82239000000001</c:v>
                </c:pt>
                <c:pt idx="5773">
                  <c:v>-137.88484</c:v>
                </c:pt>
                <c:pt idx="5774">
                  <c:v>-137.99476999999999</c:v>
                </c:pt>
                <c:pt idx="5775">
                  <c:v>-138.17054999999999</c:v>
                </c:pt>
                <c:pt idx="5776">
                  <c:v>-138.35776000000001</c:v>
                </c:pt>
                <c:pt idx="5777">
                  <c:v>-138.58260999999999</c:v>
                </c:pt>
                <c:pt idx="5778">
                  <c:v>-138.77127999999999</c:v>
                </c:pt>
                <c:pt idx="5779">
                  <c:v>-138.84826000000001</c:v>
                </c:pt>
                <c:pt idx="5780">
                  <c:v>-138.88585</c:v>
                </c:pt>
                <c:pt idx="5781">
                  <c:v>-138.79947999999999</c:v>
                </c:pt>
                <c:pt idx="5782">
                  <c:v>-138.57123999999999</c:v>
                </c:pt>
                <c:pt idx="5783">
                  <c:v>-138.26886999999999</c:v>
                </c:pt>
                <c:pt idx="5784">
                  <c:v>-137.92230000000001</c:v>
                </c:pt>
                <c:pt idx="5785">
                  <c:v>-137.65710999999999</c:v>
                </c:pt>
                <c:pt idx="5786">
                  <c:v>-137.47438</c:v>
                </c:pt>
                <c:pt idx="5787">
                  <c:v>-137.46241000000001</c:v>
                </c:pt>
                <c:pt idx="5788">
                  <c:v>-137.50935000000001</c:v>
                </c:pt>
                <c:pt idx="5789">
                  <c:v>-137.6559</c:v>
                </c:pt>
                <c:pt idx="5790">
                  <c:v>-137.7946</c:v>
                </c:pt>
                <c:pt idx="5791">
                  <c:v>-137.97846999999999</c:v>
                </c:pt>
                <c:pt idx="5792">
                  <c:v>-138.12198000000001</c:v>
                </c:pt>
                <c:pt idx="5793">
                  <c:v>-138.32436000000001</c:v>
                </c:pt>
                <c:pt idx="5794">
                  <c:v>-138.46561</c:v>
                </c:pt>
                <c:pt idx="5795">
                  <c:v>-138.66473999999999</c:v>
                </c:pt>
                <c:pt idx="5796">
                  <c:v>-138.82777999999999</c:v>
                </c:pt>
                <c:pt idx="5797">
                  <c:v>-138.96626000000001</c:v>
                </c:pt>
                <c:pt idx="5798">
                  <c:v>-139.03119000000001</c:v>
                </c:pt>
                <c:pt idx="5799">
                  <c:v>-138.99527</c:v>
                </c:pt>
                <c:pt idx="5800">
                  <c:v>-138.94280000000001</c:v>
                </c:pt>
                <c:pt idx="5801">
                  <c:v>-138.87996000000001</c:v>
                </c:pt>
                <c:pt idx="5802">
                  <c:v>-138.79546999999999</c:v>
                </c:pt>
                <c:pt idx="5803">
                  <c:v>-138.6626</c:v>
                </c:pt>
                <c:pt idx="5804">
                  <c:v>-138.53299999999999</c:v>
                </c:pt>
                <c:pt idx="5805">
                  <c:v>-138.39725999999999</c:v>
                </c:pt>
                <c:pt idx="5806">
                  <c:v>-138.21822</c:v>
                </c:pt>
                <c:pt idx="5807">
                  <c:v>-137.98513</c:v>
                </c:pt>
                <c:pt idx="5808">
                  <c:v>-137.72318999999999</c:v>
                </c:pt>
                <c:pt idx="5809">
                  <c:v>-137.43966</c:v>
                </c:pt>
                <c:pt idx="5810">
                  <c:v>-137.18132</c:v>
                </c:pt>
                <c:pt idx="5811">
                  <c:v>-136.97506999999999</c:v>
                </c:pt>
                <c:pt idx="5812">
                  <c:v>-136.84431000000001</c:v>
                </c:pt>
                <c:pt idx="5813">
                  <c:v>-136.83204000000001</c:v>
                </c:pt>
                <c:pt idx="5814">
                  <c:v>-136.92313999999999</c:v>
                </c:pt>
                <c:pt idx="5815">
                  <c:v>-137.08152000000001</c:v>
                </c:pt>
                <c:pt idx="5816">
                  <c:v>-137.26387</c:v>
                </c:pt>
                <c:pt idx="5817">
                  <c:v>-137.38283000000001</c:v>
                </c:pt>
                <c:pt idx="5818">
                  <c:v>-137.43636000000001</c:v>
                </c:pt>
                <c:pt idx="5819">
                  <c:v>-137.48607000000001</c:v>
                </c:pt>
                <c:pt idx="5820">
                  <c:v>-137.48817</c:v>
                </c:pt>
                <c:pt idx="5821">
                  <c:v>-137.44516999999999</c:v>
                </c:pt>
                <c:pt idx="5822">
                  <c:v>-137.38630000000001</c:v>
                </c:pt>
                <c:pt idx="5823">
                  <c:v>-137.33838</c:v>
                </c:pt>
                <c:pt idx="5824">
                  <c:v>-137.28976</c:v>
                </c:pt>
                <c:pt idx="5825">
                  <c:v>-137.22869</c:v>
                </c:pt>
                <c:pt idx="5826">
                  <c:v>-137.18298999999999</c:v>
                </c:pt>
                <c:pt idx="5827">
                  <c:v>-137.12645000000001</c:v>
                </c:pt>
                <c:pt idx="5828">
                  <c:v>-137.05177</c:v>
                </c:pt>
                <c:pt idx="5829">
                  <c:v>-136.92809</c:v>
                </c:pt>
                <c:pt idx="5830">
                  <c:v>-136.89385999999999</c:v>
                </c:pt>
                <c:pt idx="5831">
                  <c:v>-136.98776000000001</c:v>
                </c:pt>
                <c:pt idx="5832">
                  <c:v>-137.12168</c:v>
                </c:pt>
                <c:pt idx="5833">
                  <c:v>-137.27338</c:v>
                </c:pt>
                <c:pt idx="5834">
                  <c:v>-137.47641999999999</c:v>
                </c:pt>
                <c:pt idx="5835">
                  <c:v>-137.58627000000001</c:v>
                </c:pt>
                <c:pt idx="5836">
                  <c:v>-137.64934</c:v>
                </c:pt>
                <c:pt idx="5837">
                  <c:v>-137.66999999999999</c:v>
                </c:pt>
                <c:pt idx="5838">
                  <c:v>-137.60220000000001</c:v>
                </c:pt>
                <c:pt idx="5839">
                  <c:v>-137.56404000000001</c:v>
                </c:pt>
                <c:pt idx="5840">
                  <c:v>-137.54933</c:v>
                </c:pt>
                <c:pt idx="5841">
                  <c:v>-137.53573</c:v>
                </c:pt>
                <c:pt idx="5842">
                  <c:v>-137.49191999999999</c:v>
                </c:pt>
                <c:pt idx="5843">
                  <c:v>-137.43115</c:v>
                </c:pt>
                <c:pt idx="5844">
                  <c:v>-137.29123999999999</c:v>
                </c:pt>
                <c:pt idx="5845">
                  <c:v>-137.00946999999999</c:v>
                </c:pt>
                <c:pt idx="5846">
                  <c:v>-136.69</c:v>
                </c:pt>
                <c:pt idx="5847">
                  <c:v>-136.28521000000001</c:v>
                </c:pt>
                <c:pt idx="5848">
                  <c:v>-135.89809</c:v>
                </c:pt>
                <c:pt idx="5849">
                  <c:v>-135.63475</c:v>
                </c:pt>
                <c:pt idx="5850">
                  <c:v>-135.48534000000001</c:v>
                </c:pt>
                <c:pt idx="5851">
                  <c:v>-135.46207000000001</c:v>
                </c:pt>
                <c:pt idx="5852">
                  <c:v>-135.53094999999999</c:v>
                </c:pt>
                <c:pt idx="5853">
                  <c:v>-135.64036999999999</c:v>
                </c:pt>
                <c:pt idx="5854">
                  <c:v>-135.72461999999999</c:v>
                </c:pt>
                <c:pt idx="5855">
                  <c:v>-135.79680999999999</c:v>
                </c:pt>
                <c:pt idx="5856">
                  <c:v>-135.94272000000001</c:v>
                </c:pt>
                <c:pt idx="5857">
                  <c:v>-136.18213</c:v>
                </c:pt>
                <c:pt idx="5858">
                  <c:v>-136.4597</c:v>
                </c:pt>
                <c:pt idx="5859">
                  <c:v>-136.77151000000001</c:v>
                </c:pt>
                <c:pt idx="5860">
                  <c:v>-137.10316</c:v>
                </c:pt>
                <c:pt idx="5861">
                  <c:v>-137.38623000000001</c:v>
                </c:pt>
                <c:pt idx="5862">
                  <c:v>-137.59710000000001</c:v>
                </c:pt>
                <c:pt idx="5863">
                  <c:v>-137.6361</c:v>
                </c:pt>
                <c:pt idx="5864">
                  <c:v>-137.49629999999999</c:v>
                </c:pt>
                <c:pt idx="5865">
                  <c:v>-137.21275</c:v>
                </c:pt>
                <c:pt idx="5866">
                  <c:v>-136.97174999999999</c:v>
                </c:pt>
                <c:pt idx="5867">
                  <c:v>-136.92610999999999</c:v>
                </c:pt>
                <c:pt idx="5868">
                  <c:v>-137.07678999999999</c:v>
                </c:pt>
                <c:pt idx="5869">
                  <c:v>-137.41372000000001</c:v>
                </c:pt>
                <c:pt idx="5870">
                  <c:v>-137.80895000000001</c:v>
                </c:pt>
                <c:pt idx="5871">
                  <c:v>-138.05932000000001</c:v>
                </c:pt>
                <c:pt idx="5872">
                  <c:v>-138.11062999999999</c:v>
                </c:pt>
                <c:pt idx="5873">
                  <c:v>-137.94797</c:v>
                </c:pt>
                <c:pt idx="5874">
                  <c:v>-137.66666000000001</c:v>
                </c:pt>
                <c:pt idx="5875">
                  <c:v>-137.44085999999999</c:v>
                </c:pt>
                <c:pt idx="5876">
                  <c:v>-137.23891</c:v>
                </c:pt>
                <c:pt idx="5877">
                  <c:v>-137.09593000000001</c:v>
                </c:pt>
                <c:pt idx="5878">
                  <c:v>-136.91210000000001</c:v>
                </c:pt>
                <c:pt idx="5879">
                  <c:v>-136.65783999999999</c:v>
                </c:pt>
                <c:pt idx="5880">
                  <c:v>-136.28324000000001</c:v>
                </c:pt>
                <c:pt idx="5881">
                  <c:v>-135.96146999999999</c:v>
                </c:pt>
                <c:pt idx="5882">
                  <c:v>-135.63079999999999</c:v>
                </c:pt>
                <c:pt idx="5883">
                  <c:v>-135.31098</c:v>
                </c:pt>
                <c:pt idx="5884">
                  <c:v>-135.17462</c:v>
                </c:pt>
                <c:pt idx="5885">
                  <c:v>-135.16605999999999</c:v>
                </c:pt>
                <c:pt idx="5886">
                  <c:v>-135.23348999999999</c:v>
                </c:pt>
                <c:pt idx="5887">
                  <c:v>-135.31371999999999</c:v>
                </c:pt>
                <c:pt idx="5888">
                  <c:v>-135.44775999999999</c:v>
                </c:pt>
                <c:pt idx="5889">
                  <c:v>-135.61984000000001</c:v>
                </c:pt>
                <c:pt idx="5890">
                  <c:v>-135.85982000000001</c:v>
                </c:pt>
                <c:pt idx="5891">
                  <c:v>-136.14707999999999</c:v>
                </c:pt>
                <c:pt idx="5892">
                  <c:v>-136.38488000000001</c:v>
                </c:pt>
                <c:pt idx="5893">
                  <c:v>-136.51706999999999</c:v>
                </c:pt>
                <c:pt idx="5894">
                  <c:v>-136.54107999999999</c:v>
                </c:pt>
                <c:pt idx="5895">
                  <c:v>-136.43081000000001</c:v>
                </c:pt>
                <c:pt idx="5896">
                  <c:v>-136.30357000000001</c:v>
                </c:pt>
                <c:pt idx="5897">
                  <c:v>-136.14433</c:v>
                </c:pt>
                <c:pt idx="5898">
                  <c:v>-135.96447000000001</c:v>
                </c:pt>
                <c:pt idx="5899">
                  <c:v>-135.84252000000001</c:v>
                </c:pt>
                <c:pt idx="5900">
                  <c:v>-135.96122</c:v>
                </c:pt>
                <c:pt idx="5901">
                  <c:v>-136.31131999999999</c:v>
                </c:pt>
                <c:pt idx="5902">
                  <c:v>-136.70787000000001</c:v>
                </c:pt>
                <c:pt idx="5903">
                  <c:v>-137.01043999999999</c:v>
                </c:pt>
                <c:pt idx="5904">
                  <c:v>-137.19709</c:v>
                </c:pt>
                <c:pt idx="5905">
                  <c:v>-137.29695000000001</c:v>
                </c:pt>
                <c:pt idx="5906">
                  <c:v>-137.32244</c:v>
                </c:pt>
                <c:pt idx="5907">
                  <c:v>-137.35804999999999</c:v>
                </c:pt>
                <c:pt idx="5908">
                  <c:v>-137.38204999999999</c:v>
                </c:pt>
                <c:pt idx="5909">
                  <c:v>-137.36229</c:v>
                </c:pt>
                <c:pt idx="5910">
                  <c:v>-137.27588</c:v>
                </c:pt>
                <c:pt idx="5911">
                  <c:v>-137.17177000000001</c:v>
                </c:pt>
                <c:pt idx="5912">
                  <c:v>-137.12210999999999</c:v>
                </c:pt>
                <c:pt idx="5913">
                  <c:v>-137.16601</c:v>
                </c:pt>
                <c:pt idx="5914">
                  <c:v>-137.26034000000001</c:v>
                </c:pt>
                <c:pt idx="5915">
                  <c:v>-137.38279</c:v>
                </c:pt>
                <c:pt idx="5916">
                  <c:v>-137.60149999999999</c:v>
                </c:pt>
                <c:pt idx="5917">
                  <c:v>-137.80072000000001</c:v>
                </c:pt>
                <c:pt idx="5918">
                  <c:v>-137.84712999999999</c:v>
                </c:pt>
                <c:pt idx="5919">
                  <c:v>-137.68458000000001</c:v>
                </c:pt>
                <c:pt idx="5920">
                  <c:v>-137.24477999999999</c:v>
                </c:pt>
                <c:pt idx="5921">
                  <c:v>-136.72756000000001</c:v>
                </c:pt>
                <c:pt idx="5922">
                  <c:v>-136.20527999999999</c:v>
                </c:pt>
                <c:pt idx="5923">
                  <c:v>-135.74135000000001</c:v>
                </c:pt>
                <c:pt idx="5924">
                  <c:v>-135.52495999999999</c:v>
                </c:pt>
                <c:pt idx="5925">
                  <c:v>-135.53712999999999</c:v>
                </c:pt>
                <c:pt idx="5926">
                  <c:v>-135.71610999999999</c:v>
                </c:pt>
                <c:pt idx="5927">
                  <c:v>-135.94737000000001</c:v>
                </c:pt>
                <c:pt idx="5928">
                  <c:v>-136.21384</c:v>
                </c:pt>
                <c:pt idx="5929">
                  <c:v>-136.36892</c:v>
                </c:pt>
                <c:pt idx="5930">
                  <c:v>-136.39131</c:v>
                </c:pt>
                <c:pt idx="5931">
                  <c:v>-136.29958999999999</c:v>
                </c:pt>
                <c:pt idx="5932">
                  <c:v>-136.19615999999999</c:v>
                </c:pt>
                <c:pt idx="5933">
                  <c:v>-136.05396999999999</c:v>
                </c:pt>
                <c:pt idx="5934">
                  <c:v>-136.00881000000001</c:v>
                </c:pt>
                <c:pt idx="5935">
                  <c:v>-136.09018</c:v>
                </c:pt>
                <c:pt idx="5936">
                  <c:v>-136.29087999999999</c:v>
                </c:pt>
                <c:pt idx="5937">
                  <c:v>-136.61239</c:v>
                </c:pt>
                <c:pt idx="5938">
                  <c:v>-136.98435000000001</c:v>
                </c:pt>
                <c:pt idx="5939">
                  <c:v>-137.37459000000001</c:v>
                </c:pt>
                <c:pt idx="5940">
                  <c:v>-137.56977000000001</c:v>
                </c:pt>
                <c:pt idx="5941">
                  <c:v>-137.69622000000001</c:v>
                </c:pt>
                <c:pt idx="5942">
                  <c:v>-137.78507999999999</c:v>
                </c:pt>
                <c:pt idx="5943">
                  <c:v>-137.87379999999999</c:v>
                </c:pt>
                <c:pt idx="5944">
                  <c:v>-137.95538999999999</c:v>
                </c:pt>
                <c:pt idx="5945">
                  <c:v>-138.09752</c:v>
                </c:pt>
                <c:pt idx="5946">
                  <c:v>-138.13389000000001</c:v>
                </c:pt>
                <c:pt idx="5947">
                  <c:v>-138.16721000000001</c:v>
                </c:pt>
                <c:pt idx="5948">
                  <c:v>-138.25187</c:v>
                </c:pt>
                <c:pt idx="5949">
                  <c:v>-138.28242</c:v>
                </c:pt>
                <c:pt idx="5950">
                  <c:v>-138.28183999999999</c:v>
                </c:pt>
                <c:pt idx="5951">
                  <c:v>-138.19247999999999</c:v>
                </c:pt>
                <c:pt idx="5952">
                  <c:v>-138.16070999999999</c:v>
                </c:pt>
                <c:pt idx="5953">
                  <c:v>-138.17124999999999</c:v>
                </c:pt>
                <c:pt idx="5954">
                  <c:v>-138.24771999999999</c:v>
                </c:pt>
                <c:pt idx="5955">
                  <c:v>-138.39114000000001</c:v>
                </c:pt>
                <c:pt idx="5956">
                  <c:v>-138.51003</c:v>
                </c:pt>
                <c:pt idx="5957">
                  <c:v>-138.59483</c:v>
                </c:pt>
                <c:pt idx="5958">
                  <c:v>-138.56129999999999</c:v>
                </c:pt>
                <c:pt idx="5959">
                  <c:v>-138.40796</c:v>
                </c:pt>
                <c:pt idx="5960">
                  <c:v>-138.21286000000001</c:v>
                </c:pt>
                <c:pt idx="5961">
                  <c:v>-137.94649999999999</c:v>
                </c:pt>
                <c:pt idx="5962">
                  <c:v>-137.72112999999999</c:v>
                </c:pt>
                <c:pt idx="5963">
                  <c:v>-137.52933999999999</c:v>
                </c:pt>
                <c:pt idx="5964">
                  <c:v>-137.47349</c:v>
                </c:pt>
                <c:pt idx="5965">
                  <c:v>-137.55023</c:v>
                </c:pt>
                <c:pt idx="5966">
                  <c:v>-137.74545000000001</c:v>
                </c:pt>
                <c:pt idx="5967">
                  <c:v>-137.95555999999999</c:v>
                </c:pt>
                <c:pt idx="5968">
                  <c:v>-138.11872</c:v>
                </c:pt>
                <c:pt idx="5969">
                  <c:v>-138.21897999999999</c:v>
                </c:pt>
                <c:pt idx="5970">
                  <c:v>-138.25704999999999</c:v>
                </c:pt>
                <c:pt idx="5971">
                  <c:v>-138.21271999999999</c:v>
                </c:pt>
                <c:pt idx="5972">
                  <c:v>-138.10199</c:v>
                </c:pt>
                <c:pt idx="5973">
                  <c:v>-137.93764999999999</c:v>
                </c:pt>
                <c:pt idx="5974">
                  <c:v>-137.76787999999999</c:v>
                </c:pt>
                <c:pt idx="5975">
                  <c:v>-137.57253</c:v>
                </c:pt>
                <c:pt idx="5976">
                  <c:v>-137.42692</c:v>
                </c:pt>
                <c:pt idx="5977">
                  <c:v>-137.30422999999999</c:v>
                </c:pt>
                <c:pt idx="5978">
                  <c:v>-137.20953</c:v>
                </c:pt>
                <c:pt idx="5979">
                  <c:v>-137.15620999999999</c:v>
                </c:pt>
                <c:pt idx="5980">
                  <c:v>-137.16499999999999</c:v>
                </c:pt>
                <c:pt idx="5981">
                  <c:v>-137.13615999999999</c:v>
                </c:pt>
                <c:pt idx="5982">
                  <c:v>-137.14841000000001</c:v>
                </c:pt>
                <c:pt idx="5983">
                  <c:v>-137.07634999999999</c:v>
                </c:pt>
                <c:pt idx="5984">
                  <c:v>-136.96547000000001</c:v>
                </c:pt>
                <c:pt idx="5985">
                  <c:v>-136.85168999999999</c:v>
                </c:pt>
                <c:pt idx="5986">
                  <c:v>-136.80833999999999</c:v>
                </c:pt>
                <c:pt idx="5987">
                  <c:v>-136.95197999999999</c:v>
                </c:pt>
                <c:pt idx="5988">
                  <c:v>-137.16591</c:v>
                </c:pt>
                <c:pt idx="5989">
                  <c:v>-137.42658</c:v>
                </c:pt>
                <c:pt idx="5990">
                  <c:v>-137.62709000000001</c:v>
                </c:pt>
                <c:pt idx="5991">
                  <c:v>-137.73805999999999</c:v>
                </c:pt>
                <c:pt idx="5992">
                  <c:v>-137.71606</c:v>
                </c:pt>
                <c:pt idx="5993">
                  <c:v>-137.61508000000001</c:v>
                </c:pt>
                <c:pt idx="5994">
                  <c:v>-137.46697</c:v>
                </c:pt>
                <c:pt idx="5995">
                  <c:v>-137.43394000000001</c:v>
                </c:pt>
                <c:pt idx="5996">
                  <c:v>-137.30801</c:v>
                </c:pt>
                <c:pt idx="5997">
                  <c:v>-137.14295000000001</c:v>
                </c:pt>
                <c:pt idx="5998">
                  <c:v>-137.09724</c:v>
                </c:pt>
                <c:pt idx="5999">
                  <c:v>-137.11599000000001</c:v>
                </c:pt>
                <c:pt idx="6000">
                  <c:v>-137.27148</c:v>
                </c:pt>
                <c:pt idx="6001">
                  <c:v>-137.54371</c:v>
                </c:pt>
                <c:pt idx="6002">
                  <c:v>-137.92458999999999</c:v>
                </c:pt>
                <c:pt idx="6003">
                  <c:v>-138.36607000000001</c:v>
                </c:pt>
                <c:pt idx="6004">
                  <c:v>-138.72268</c:v>
                </c:pt>
                <c:pt idx="6005">
                  <c:v>-138.95739</c:v>
                </c:pt>
                <c:pt idx="6006">
                  <c:v>-138.98752999999999</c:v>
                </c:pt>
                <c:pt idx="6007">
                  <c:v>-138.80165</c:v>
                </c:pt>
                <c:pt idx="6008">
                  <c:v>-138.43611999999999</c:v>
                </c:pt>
                <c:pt idx="6009">
                  <c:v>-138.00005999999999</c:v>
                </c:pt>
                <c:pt idx="6010">
                  <c:v>-137.62699000000001</c:v>
                </c:pt>
                <c:pt idx="6011">
                  <c:v>-137.26847000000001</c:v>
                </c:pt>
                <c:pt idx="6012">
                  <c:v>-136.99064000000001</c:v>
                </c:pt>
                <c:pt idx="6013">
                  <c:v>-136.80774</c:v>
                </c:pt>
                <c:pt idx="6014">
                  <c:v>-136.65476000000001</c:v>
                </c:pt>
                <c:pt idx="6015">
                  <c:v>-136.52454</c:v>
                </c:pt>
                <c:pt idx="6016">
                  <c:v>-136.43805</c:v>
                </c:pt>
                <c:pt idx="6017">
                  <c:v>-136.41125</c:v>
                </c:pt>
                <c:pt idx="6018">
                  <c:v>-136.46752000000001</c:v>
                </c:pt>
                <c:pt idx="6019">
                  <c:v>-136.58329000000001</c:v>
                </c:pt>
                <c:pt idx="6020">
                  <c:v>-136.80139</c:v>
                </c:pt>
                <c:pt idx="6021">
                  <c:v>-137.03809000000001</c:v>
                </c:pt>
                <c:pt idx="6022">
                  <c:v>-137.29148000000001</c:v>
                </c:pt>
                <c:pt idx="6023">
                  <c:v>-137.54382000000001</c:v>
                </c:pt>
                <c:pt idx="6024">
                  <c:v>-137.68557999999999</c:v>
                </c:pt>
                <c:pt idx="6025">
                  <c:v>-137.80671000000001</c:v>
                </c:pt>
                <c:pt idx="6026">
                  <c:v>-137.84189000000001</c:v>
                </c:pt>
                <c:pt idx="6027">
                  <c:v>-137.89887999999999</c:v>
                </c:pt>
                <c:pt idx="6028">
                  <c:v>-137.92757</c:v>
                </c:pt>
                <c:pt idx="6029">
                  <c:v>-138.02461</c:v>
                </c:pt>
                <c:pt idx="6030">
                  <c:v>-138.04351</c:v>
                </c:pt>
                <c:pt idx="6031">
                  <c:v>-137.99367000000001</c:v>
                </c:pt>
                <c:pt idx="6032">
                  <c:v>-137.95545999999999</c:v>
                </c:pt>
                <c:pt idx="6033">
                  <c:v>-137.92568</c:v>
                </c:pt>
                <c:pt idx="6034">
                  <c:v>-137.90325000000001</c:v>
                </c:pt>
                <c:pt idx="6035">
                  <c:v>-137.77583999999999</c:v>
                </c:pt>
                <c:pt idx="6036">
                  <c:v>-137.57409000000001</c:v>
                </c:pt>
                <c:pt idx="6037">
                  <c:v>-137.36609000000001</c:v>
                </c:pt>
                <c:pt idx="6038">
                  <c:v>-137.28959</c:v>
                </c:pt>
                <c:pt idx="6039">
                  <c:v>-137.42318</c:v>
                </c:pt>
                <c:pt idx="6040">
                  <c:v>-137.67551</c:v>
                </c:pt>
                <c:pt idx="6041">
                  <c:v>-137.94900000000001</c:v>
                </c:pt>
                <c:pt idx="6042">
                  <c:v>-138.25095999999999</c:v>
                </c:pt>
                <c:pt idx="6043">
                  <c:v>-138.46963</c:v>
                </c:pt>
                <c:pt idx="6044">
                  <c:v>-138.62592000000001</c:v>
                </c:pt>
                <c:pt idx="6045">
                  <c:v>-138.72320999999999</c:v>
                </c:pt>
                <c:pt idx="6046">
                  <c:v>-138.78675000000001</c:v>
                </c:pt>
                <c:pt idx="6047">
                  <c:v>-138.88536999999999</c:v>
                </c:pt>
                <c:pt idx="6048">
                  <c:v>-138.95477</c:v>
                </c:pt>
                <c:pt idx="6049">
                  <c:v>-139.01105000000001</c:v>
                </c:pt>
                <c:pt idx="6050">
                  <c:v>-139.11722</c:v>
                </c:pt>
                <c:pt idx="6051">
                  <c:v>-139.16332</c:v>
                </c:pt>
                <c:pt idx="6052">
                  <c:v>-139.04415</c:v>
                </c:pt>
                <c:pt idx="6053">
                  <c:v>-138.73579000000001</c:v>
                </c:pt>
                <c:pt idx="6054">
                  <c:v>-138.28766999999999</c:v>
                </c:pt>
                <c:pt idx="6055">
                  <c:v>-137.95993000000001</c:v>
                </c:pt>
                <c:pt idx="6056">
                  <c:v>-137.57344000000001</c:v>
                </c:pt>
                <c:pt idx="6057">
                  <c:v>-137.17400000000001</c:v>
                </c:pt>
                <c:pt idx="6058">
                  <c:v>-136.91439</c:v>
                </c:pt>
                <c:pt idx="6059">
                  <c:v>-136.69045</c:v>
                </c:pt>
                <c:pt idx="6060">
                  <c:v>-136.59254999999999</c:v>
                </c:pt>
                <c:pt idx="6061">
                  <c:v>-136.53861000000001</c:v>
                </c:pt>
                <c:pt idx="6062">
                  <c:v>-136.52136999999999</c:v>
                </c:pt>
                <c:pt idx="6063">
                  <c:v>-136.45445000000001</c:v>
                </c:pt>
                <c:pt idx="6064">
                  <c:v>-136.32796999999999</c:v>
                </c:pt>
                <c:pt idx="6065">
                  <c:v>-136.15201999999999</c:v>
                </c:pt>
                <c:pt idx="6066">
                  <c:v>-135.92417</c:v>
                </c:pt>
                <c:pt idx="6067">
                  <c:v>-135.63775999999999</c:v>
                </c:pt>
                <c:pt idx="6068">
                  <c:v>-135.31012000000001</c:v>
                </c:pt>
                <c:pt idx="6069">
                  <c:v>-135.07500999999999</c:v>
                </c:pt>
                <c:pt idx="6070">
                  <c:v>-134.98050000000001</c:v>
                </c:pt>
                <c:pt idx="6071">
                  <c:v>-134.95738</c:v>
                </c:pt>
                <c:pt idx="6072">
                  <c:v>-135.13252</c:v>
                </c:pt>
                <c:pt idx="6073">
                  <c:v>-135.36587</c:v>
                </c:pt>
                <c:pt idx="6074">
                  <c:v>-135.74313000000001</c:v>
                </c:pt>
                <c:pt idx="6075">
                  <c:v>-136.18592000000001</c:v>
                </c:pt>
                <c:pt idx="6076">
                  <c:v>-136.6739</c:v>
                </c:pt>
                <c:pt idx="6077">
                  <c:v>-137.09424999999999</c:v>
                </c:pt>
                <c:pt idx="6078">
                  <c:v>-137.50783999999999</c:v>
                </c:pt>
                <c:pt idx="6079">
                  <c:v>-137.92608000000001</c:v>
                </c:pt>
                <c:pt idx="6080">
                  <c:v>-138.26392999999999</c:v>
                </c:pt>
                <c:pt idx="6081">
                  <c:v>-138.48263</c:v>
                </c:pt>
                <c:pt idx="6082">
                  <c:v>-138.58392000000001</c:v>
                </c:pt>
                <c:pt idx="6083">
                  <c:v>-138.56603999999999</c:v>
                </c:pt>
                <c:pt idx="6084">
                  <c:v>-138.40389999999999</c:v>
                </c:pt>
                <c:pt idx="6085">
                  <c:v>-138.25933000000001</c:v>
                </c:pt>
                <c:pt idx="6086">
                  <c:v>-138.08508</c:v>
                </c:pt>
                <c:pt idx="6087">
                  <c:v>-137.86304999999999</c:v>
                </c:pt>
                <c:pt idx="6088">
                  <c:v>-137.65520000000001</c:v>
                </c:pt>
                <c:pt idx="6089">
                  <c:v>-137.42112</c:v>
                </c:pt>
                <c:pt idx="6090">
                  <c:v>-137.23975999999999</c:v>
                </c:pt>
                <c:pt idx="6091">
                  <c:v>-137.12458000000001</c:v>
                </c:pt>
                <c:pt idx="6092">
                  <c:v>-137.08687</c:v>
                </c:pt>
                <c:pt idx="6093">
                  <c:v>-137.18726000000001</c:v>
                </c:pt>
                <c:pt idx="6094">
                  <c:v>-137.36197000000001</c:v>
                </c:pt>
                <c:pt idx="6095">
                  <c:v>-137.54509999999999</c:v>
                </c:pt>
                <c:pt idx="6096">
                  <c:v>-137.78874999999999</c:v>
                </c:pt>
                <c:pt idx="6097">
                  <c:v>-138.09654</c:v>
                </c:pt>
                <c:pt idx="6098">
                  <c:v>-138.41719000000001</c:v>
                </c:pt>
                <c:pt idx="6099">
                  <c:v>-138.66650999999999</c:v>
                </c:pt>
                <c:pt idx="6100">
                  <c:v>-138.83686</c:v>
                </c:pt>
                <c:pt idx="6101">
                  <c:v>-138.98552000000001</c:v>
                </c:pt>
                <c:pt idx="6102">
                  <c:v>-139.05663000000001</c:v>
                </c:pt>
                <c:pt idx="6103">
                  <c:v>-139.11336</c:v>
                </c:pt>
                <c:pt idx="6104">
                  <c:v>-139.09771000000001</c:v>
                </c:pt>
                <c:pt idx="6105">
                  <c:v>-139.06631999999999</c:v>
                </c:pt>
                <c:pt idx="6106">
                  <c:v>-139.02509000000001</c:v>
                </c:pt>
                <c:pt idx="6107">
                  <c:v>-139.04991999999999</c:v>
                </c:pt>
                <c:pt idx="6108">
                  <c:v>-139.11954</c:v>
                </c:pt>
                <c:pt idx="6109">
                  <c:v>-139.21386999999999</c:v>
                </c:pt>
                <c:pt idx="6110">
                  <c:v>-139.22832</c:v>
                </c:pt>
                <c:pt idx="6111">
                  <c:v>-139.30767</c:v>
                </c:pt>
                <c:pt idx="6112">
                  <c:v>-139.16776999999999</c:v>
                </c:pt>
                <c:pt idx="6113">
                  <c:v>-138.89314999999999</c:v>
                </c:pt>
                <c:pt idx="6114">
                  <c:v>-138.36025000000001</c:v>
                </c:pt>
                <c:pt idx="6115">
                  <c:v>-137.70329000000001</c:v>
                </c:pt>
                <c:pt idx="6116">
                  <c:v>-137.00903</c:v>
                </c:pt>
                <c:pt idx="6117">
                  <c:v>-136.47633999999999</c:v>
                </c:pt>
                <c:pt idx="6118">
                  <c:v>-136.19094000000001</c:v>
                </c:pt>
                <c:pt idx="6119">
                  <c:v>-136.18289999999999</c:v>
                </c:pt>
                <c:pt idx="6120">
                  <c:v>-136.44640999999999</c:v>
                </c:pt>
                <c:pt idx="6121">
                  <c:v>-136.90181000000001</c:v>
                </c:pt>
                <c:pt idx="6122">
                  <c:v>-137.48551</c:v>
                </c:pt>
                <c:pt idx="6123">
                  <c:v>-138.00655</c:v>
                </c:pt>
                <c:pt idx="6124">
                  <c:v>-138.3604</c:v>
                </c:pt>
                <c:pt idx="6125">
                  <c:v>-138.49270000000001</c:v>
                </c:pt>
                <c:pt idx="6126">
                  <c:v>-138.42545000000001</c:v>
                </c:pt>
                <c:pt idx="6127">
                  <c:v>-138.24055000000001</c:v>
                </c:pt>
                <c:pt idx="6128">
                  <c:v>-138.07167999999999</c:v>
                </c:pt>
                <c:pt idx="6129">
                  <c:v>-137.95591999999999</c:v>
                </c:pt>
                <c:pt idx="6130">
                  <c:v>-137.90805</c:v>
                </c:pt>
                <c:pt idx="6131">
                  <c:v>-137.83946</c:v>
                </c:pt>
                <c:pt idx="6132">
                  <c:v>-137.81478999999999</c:v>
                </c:pt>
                <c:pt idx="6133">
                  <c:v>-137.85924</c:v>
                </c:pt>
                <c:pt idx="6134">
                  <c:v>-137.9211</c:v>
                </c:pt>
                <c:pt idx="6135">
                  <c:v>-138.01112000000001</c:v>
                </c:pt>
                <c:pt idx="6136">
                  <c:v>-138.16861</c:v>
                </c:pt>
                <c:pt idx="6137">
                  <c:v>-138.31278</c:v>
                </c:pt>
                <c:pt idx="6138">
                  <c:v>-138.40818999999999</c:v>
                </c:pt>
                <c:pt idx="6139">
                  <c:v>-138.46073999999999</c:v>
                </c:pt>
                <c:pt idx="6140">
                  <c:v>-138.47040000000001</c:v>
                </c:pt>
                <c:pt idx="6141">
                  <c:v>-138.44057000000001</c:v>
                </c:pt>
                <c:pt idx="6142">
                  <c:v>-138.34513000000001</c:v>
                </c:pt>
                <c:pt idx="6143">
                  <c:v>-138.22761</c:v>
                </c:pt>
                <c:pt idx="6144">
                  <c:v>-138.12934999999999</c:v>
                </c:pt>
                <c:pt idx="6145">
                  <c:v>-138.16362000000001</c:v>
                </c:pt>
                <c:pt idx="6146">
                  <c:v>-138.33519999999999</c:v>
                </c:pt>
                <c:pt idx="6147">
                  <c:v>-138.60531</c:v>
                </c:pt>
                <c:pt idx="6148">
                  <c:v>-138.864</c:v>
                </c:pt>
                <c:pt idx="6149">
                  <c:v>-139.07213999999999</c:v>
                </c:pt>
                <c:pt idx="6150">
                  <c:v>-139.17465999999999</c:v>
                </c:pt>
                <c:pt idx="6151">
                  <c:v>-139.14233999999999</c:v>
                </c:pt>
                <c:pt idx="6152">
                  <c:v>-138.97424000000001</c:v>
                </c:pt>
                <c:pt idx="6153">
                  <c:v>-138.73599999999999</c:v>
                </c:pt>
                <c:pt idx="6154">
                  <c:v>-138.39125000000001</c:v>
                </c:pt>
                <c:pt idx="6155">
                  <c:v>-138.07864000000001</c:v>
                </c:pt>
                <c:pt idx="6156">
                  <c:v>-137.78990999999999</c:v>
                </c:pt>
                <c:pt idx="6157">
                  <c:v>-137.63601</c:v>
                </c:pt>
                <c:pt idx="6158">
                  <c:v>-137.64977999999999</c:v>
                </c:pt>
                <c:pt idx="6159">
                  <c:v>-137.79239000000001</c:v>
                </c:pt>
                <c:pt idx="6160">
                  <c:v>-138.11488</c:v>
                </c:pt>
                <c:pt idx="6161">
                  <c:v>-138.48294000000001</c:v>
                </c:pt>
                <c:pt idx="6162">
                  <c:v>-138.87196</c:v>
                </c:pt>
                <c:pt idx="6163">
                  <c:v>-139.22425999999999</c:v>
                </c:pt>
                <c:pt idx="6164">
                  <c:v>-139.48937000000001</c:v>
                </c:pt>
                <c:pt idx="6165">
                  <c:v>-139.67739</c:v>
                </c:pt>
                <c:pt idx="6166">
                  <c:v>-139.79154</c:v>
                </c:pt>
                <c:pt idx="6167">
                  <c:v>-139.75026</c:v>
                </c:pt>
                <c:pt idx="6168">
                  <c:v>-139.61405999999999</c:v>
                </c:pt>
                <c:pt idx="6169">
                  <c:v>-139.34431000000001</c:v>
                </c:pt>
                <c:pt idx="6170">
                  <c:v>-138.97762</c:v>
                </c:pt>
                <c:pt idx="6171">
                  <c:v>-138.72013999999999</c:v>
                </c:pt>
                <c:pt idx="6172">
                  <c:v>-138.56885</c:v>
                </c:pt>
                <c:pt idx="6173">
                  <c:v>-138.43115</c:v>
                </c:pt>
                <c:pt idx="6174">
                  <c:v>-138.32049000000001</c:v>
                </c:pt>
                <c:pt idx="6175">
                  <c:v>-138.15948</c:v>
                </c:pt>
                <c:pt idx="6176">
                  <c:v>-138.03890000000001</c:v>
                </c:pt>
                <c:pt idx="6177">
                  <c:v>-138.01123000000001</c:v>
                </c:pt>
                <c:pt idx="6178">
                  <c:v>-138.05535</c:v>
                </c:pt>
                <c:pt idx="6179">
                  <c:v>-138.23115000000001</c:v>
                </c:pt>
                <c:pt idx="6180">
                  <c:v>-138.48638</c:v>
                </c:pt>
                <c:pt idx="6181">
                  <c:v>-138.63934</c:v>
                </c:pt>
                <c:pt idx="6182">
                  <c:v>-138.69386</c:v>
                </c:pt>
                <c:pt idx="6183">
                  <c:v>-138.62414000000001</c:v>
                </c:pt>
                <c:pt idx="6184">
                  <c:v>-138.45723000000001</c:v>
                </c:pt>
                <c:pt idx="6185">
                  <c:v>-138.20577</c:v>
                </c:pt>
                <c:pt idx="6186">
                  <c:v>-138.03735</c:v>
                </c:pt>
                <c:pt idx="6187">
                  <c:v>-137.96908999999999</c:v>
                </c:pt>
                <c:pt idx="6188">
                  <c:v>-137.98392000000001</c:v>
                </c:pt>
                <c:pt idx="6189">
                  <c:v>-138.10391000000001</c:v>
                </c:pt>
                <c:pt idx="6190">
                  <c:v>-138.27034</c:v>
                </c:pt>
                <c:pt idx="6191">
                  <c:v>-138.48057</c:v>
                </c:pt>
                <c:pt idx="6192">
                  <c:v>-138.60128</c:v>
                </c:pt>
                <c:pt idx="6193">
                  <c:v>-138.60739000000001</c:v>
                </c:pt>
                <c:pt idx="6194">
                  <c:v>-138.45447999999999</c:v>
                </c:pt>
                <c:pt idx="6195">
                  <c:v>-138.28397000000001</c:v>
                </c:pt>
                <c:pt idx="6196">
                  <c:v>-138.04342</c:v>
                </c:pt>
                <c:pt idx="6197">
                  <c:v>-137.82257000000001</c:v>
                </c:pt>
                <c:pt idx="6198">
                  <c:v>-137.63193000000001</c:v>
                </c:pt>
                <c:pt idx="6199">
                  <c:v>-137.52538999999999</c:v>
                </c:pt>
                <c:pt idx="6200">
                  <c:v>-137.52977000000001</c:v>
                </c:pt>
                <c:pt idx="6201">
                  <c:v>-137.5042</c:v>
                </c:pt>
                <c:pt idx="6202">
                  <c:v>-137.41857999999999</c:v>
                </c:pt>
                <c:pt idx="6203">
                  <c:v>-137.20668000000001</c:v>
                </c:pt>
                <c:pt idx="6204">
                  <c:v>-136.87858</c:v>
                </c:pt>
                <c:pt idx="6205">
                  <c:v>-136.60163</c:v>
                </c:pt>
                <c:pt idx="6206">
                  <c:v>-136.35282000000001</c:v>
                </c:pt>
                <c:pt idx="6207">
                  <c:v>-136.19515999999999</c:v>
                </c:pt>
                <c:pt idx="6208">
                  <c:v>-136.13565</c:v>
                </c:pt>
                <c:pt idx="6209">
                  <c:v>-136.13325</c:v>
                </c:pt>
                <c:pt idx="6210">
                  <c:v>-136.08783</c:v>
                </c:pt>
                <c:pt idx="6211">
                  <c:v>-136.15482</c:v>
                </c:pt>
                <c:pt idx="6212">
                  <c:v>-136.33188999999999</c:v>
                </c:pt>
                <c:pt idx="6213">
                  <c:v>-136.66098</c:v>
                </c:pt>
                <c:pt idx="6214">
                  <c:v>-136.97266999999999</c:v>
                </c:pt>
                <c:pt idx="6215">
                  <c:v>-137.35338999999999</c:v>
                </c:pt>
                <c:pt idx="6216">
                  <c:v>-137.53149999999999</c:v>
                </c:pt>
                <c:pt idx="6217">
                  <c:v>-137.57900000000001</c:v>
                </c:pt>
                <c:pt idx="6218">
                  <c:v>-137.49941999999999</c:v>
                </c:pt>
                <c:pt idx="6219">
                  <c:v>-137.27654999999999</c:v>
                </c:pt>
                <c:pt idx="6220">
                  <c:v>-136.99261000000001</c:v>
                </c:pt>
                <c:pt idx="6221">
                  <c:v>-136.75344000000001</c:v>
                </c:pt>
                <c:pt idx="6222">
                  <c:v>-136.67394999999999</c:v>
                </c:pt>
                <c:pt idx="6223">
                  <c:v>-136.74190999999999</c:v>
                </c:pt>
                <c:pt idx="6224">
                  <c:v>-136.93474000000001</c:v>
                </c:pt>
                <c:pt idx="6225">
                  <c:v>-137.09361000000001</c:v>
                </c:pt>
                <c:pt idx="6226">
                  <c:v>-137.26452</c:v>
                </c:pt>
                <c:pt idx="6227">
                  <c:v>-137.48521</c:v>
                </c:pt>
                <c:pt idx="6228">
                  <c:v>-137.75394</c:v>
                </c:pt>
                <c:pt idx="6229">
                  <c:v>-138.05898999999999</c:v>
                </c:pt>
                <c:pt idx="6230">
                  <c:v>-138.26330999999999</c:v>
                </c:pt>
                <c:pt idx="6231">
                  <c:v>-138.41721000000001</c:v>
                </c:pt>
                <c:pt idx="6232">
                  <c:v>-138.42703</c:v>
                </c:pt>
                <c:pt idx="6233">
                  <c:v>-138.30143000000001</c:v>
                </c:pt>
                <c:pt idx="6234">
                  <c:v>-138.11866000000001</c:v>
                </c:pt>
                <c:pt idx="6235">
                  <c:v>-137.9308</c:v>
                </c:pt>
                <c:pt idx="6236">
                  <c:v>-137.82655</c:v>
                </c:pt>
                <c:pt idx="6237">
                  <c:v>-137.86792</c:v>
                </c:pt>
                <c:pt idx="6238">
                  <c:v>-137.98065</c:v>
                </c:pt>
                <c:pt idx="6239">
                  <c:v>-138.15539999999999</c:v>
                </c:pt>
                <c:pt idx="6240">
                  <c:v>-138.35060999999999</c:v>
                </c:pt>
                <c:pt idx="6241">
                  <c:v>-138.48909</c:v>
                </c:pt>
                <c:pt idx="6242">
                  <c:v>-138.62419</c:v>
                </c:pt>
                <c:pt idx="6243">
                  <c:v>-138.77332999999999</c:v>
                </c:pt>
                <c:pt idx="6244">
                  <c:v>-138.91592</c:v>
                </c:pt>
                <c:pt idx="6245">
                  <c:v>-139.06953999999999</c:v>
                </c:pt>
                <c:pt idx="6246">
                  <c:v>-139.25051999999999</c:v>
                </c:pt>
                <c:pt idx="6247">
                  <c:v>-139.43341000000001</c:v>
                </c:pt>
                <c:pt idx="6248">
                  <c:v>-139.69466</c:v>
                </c:pt>
                <c:pt idx="6249">
                  <c:v>-139.95310000000001</c:v>
                </c:pt>
                <c:pt idx="6250">
                  <c:v>-140.20155</c:v>
                </c:pt>
                <c:pt idx="6251">
                  <c:v>-140.30253999999999</c:v>
                </c:pt>
                <c:pt idx="6252">
                  <c:v>-140.29147</c:v>
                </c:pt>
                <c:pt idx="6253">
                  <c:v>-140.16964999999999</c:v>
                </c:pt>
                <c:pt idx="6254">
                  <c:v>-139.96145000000001</c:v>
                </c:pt>
                <c:pt idx="6255">
                  <c:v>-139.73228</c:v>
                </c:pt>
                <c:pt idx="6256">
                  <c:v>-139.47698</c:v>
                </c:pt>
                <c:pt idx="6257">
                  <c:v>-139.27775</c:v>
                </c:pt>
                <c:pt idx="6258">
                  <c:v>-139.07323</c:v>
                </c:pt>
                <c:pt idx="6259">
                  <c:v>-138.89524</c:v>
                </c:pt>
                <c:pt idx="6260">
                  <c:v>-138.70140000000001</c:v>
                </c:pt>
                <c:pt idx="6261">
                  <c:v>-138.48035999999999</c:v>
                </c:pt>
                <c:pt idx="6262">
                  <c:v>-138.244</c:v>
                </c:pt>
                <c:pt idx="6263">
                  <c:v>-138.06502</c:v>
                </c:pt>
                <c:pt idx="6264">
                  <c:v>-137.95899</c:v>
                </c:pt>
                <c:pt idx="6265">
                  <c:v>-138.02459999999999</c:v>
                </c:pt>
                <c:pt idx="6266">
                  <c:v>-138.33523</c:v>
                </c:pt>
                <c:pt idx="6267">
                  <c:v>-138.80595</c:v>
                </c:pt>
                <c:pt idx="6268">
                  <c:v>-139.34547000000001</c:v>
                </c:pt>
                <c:pt idx="6269">
                  <c:v>-139.75980999999999</c:v>
                </c:pt>
                <c:pt idx="6270">
                  <c:v>-140.01005000000001</c:v>
                </c:pt>
                <c:pt idx="6271">
                  <c:v>-140.13619</c:v>
                </c:pt>
                <c:pt idx="6272">
                  <c:v>-140.13729000000001</c:v>
                </c:pt>
                <c:pt idx="6273">
                  <c:v>-140.02034</c:v>
                </c:pt>
                <c:pt idx="6274">
                  <c:v>-139.92221000000001</c:v>
                </c:pt>
                <c:pt idx="6275">
                  <c:v>-139.83659</c:v>
                </c:pt>
                <c:pt idx="6276">
                  <c:v>-139.70452</c:v>
                </c:pt>
                <c:pt idx="6277">
                  <c:v>-139.68729999999999</c:v>
                </c:pt>
                <c:pt idx="6278">
                  <c:v>-139.60696999999999</c:v>
                </c:pt>
                <c:pt idx="6279">
                  <c:v>-139.49825000000001</c:v>
                </c:pt>
                <c:pt idx="6280">
                  <c:v>-139.40607</c:v>
                </c:pt>
                <c:pt idx="6281">
                  <c:v>-139.34971999999999</c:v>
                </c:pt>
                <c:pt idx="6282">
                  <c:v>-139.3561</c:v>
                </c:pt>
                <c:pt idx="6283">
                  <c:v>-139.41088999999999</c:v>
                </c:pt>
                <c:pt idx="6284">
                  <c:v>-139.57848000000001</c:v>
                </c:pt>
                <c:pt idx="6285">
                  <c:v>-139.84773999999999</c:v>
                </c:pt>
                <c:pt idx="6286">
                  <c:v>-140.21672000000001</c:v>
                </c:pt>
                <c:pt idx="6287">
                  <c:v>-140.58520999999999</c:v>
                </c:pt>
                <c:pt idx="6288">
                  <c:v>-140.83649</c:v>
                </c:pt>
                <c:pt idx="6289">
                  <c:v>-140.90562</c:v>
                </c:pt>
                <c:pt idx="6290">
                  <c:v>-140.83096</c:v>
                </c:pt>
                <c:pt idx="6291">
                  <c:v>-140.60711000000001</c:v>
                </c:pt>
                <c:pt idx="6292">
                  <c:v>-140.21546000000001</c:v>
                </c:pt>
                <c:pt idx="6293">
                  <c:v>-139.75334000000001</c:v>
                </c:pt>
                <c:pt idx="6294">
                  <c:v>-139.31783999999999</c:v>
                </c:pt>
                <c:pt idx="6295">
                  <c:v>-138.93677</c:v>
                </c:pt>
                <c:pt idx="6296">
                  <c:v>-138.6258</c:v>
                </c:pt>
                <c:pt idx="6297">
                  <c:v>-138.32658000000001</c:v>
                </c:pt>
                <c:pt idx="6298">
                  <c:v>-138.1215</c:v>
                </c:pt>
                <c:pt idx="6299">
                  <c:v>-138.01062999999999</c:v>
                </c:pt>
                <c:pt idx="6300">
                  <c:v>-138.02232000000001</c:v>
                </c:pt>
                <c:pt idx="6301">
                  <c:v>-138.01371</c:v>
                </c:pt>
                <c:pt idx="6302">
                  <c:v>-137.90352999999999</c:v>
                </c:pt>
                <c:pt idx="6303">
                  <c:v>-137.70035999999999</c:v>
                </c:pt>
                <c:pt idx="6304">
                  <c:v>-137.31883999999999</c:v>
                </c:pt>
                <c:pt idx="6305">
                  <c:v>-136.92062000000001</c:v>
                </c:pt>
                <c:pt idx="6306">
                  <c:v>-136.53533999999999</c:v>
                </c:pt>
                <c:pt idx="6307">
                  <c:v>-136.27808999999999</c:v>
                </c:pt>
                <c:pt idx="6308">
                  <c:v>-136.18444</c:v>
                </c:pt>
                <c:pt idx="6309">
                  <c:v>-136.24759</c:v>
                </c:pt>
                <c:pt idx="6310">
                  <c:v>-136.45975999999999</c:v>
                </c:pt>
                <c:pt idx="6311">
                  <c:v>-136.61416</c:v>
                </c:pt>
                <c:pt idx="6312">
                  <c:v>-136.74145999999999</c:v>
                </c:pt>
                <c:pt idx="6313">
                  <c:v>-136.92619999999999</c:v>
                </c:pt>
                <c:pt idx="6314">
                  <c:v>-137.12134</c:v>
                </c:pt>
                <c:pt idx="6315">
                  <c:v>-137.32765000000001</c:v>
                </c:pt>
                <c:pt idx="6316">
                  <c:v>-137.56074000000001</c:v>
                </c:pt>
                <c:pt idx="6317">
                  <c:v>-137.75102000000001</c:v>
                </c:pt>
                <c:pt idx="6318">
                  <c:v>-137.8313</c:v>
                </c:pt>
                <c:pt idx="6319">
                  <c:v>-137.76777999999999</c:v>
                </c:pt>
                <c:pt idx="6320">
                  <c:v>-137.7396</c:v>
                </c:pt>
                <c:pt idx="6321">
                  <c:v>-137.79783</c:v>
                </c:pt>
                <c:pt idx="6322">
                  <c:v>-137.85541000000001</c:v>
                </c:pt>
                <c:pt idx="6323">
                  <c:v>-137.92843999999999</c:v>
                </c:pt>
                <c:pt idx="6324">
                  <c:v>-138.01257000000001</c:v>
                </c:pt>
                <c:pt idx="6325">
                  <c:v>-138.06067999999999</c:v>
                </c:pt>
                <c:pt idx="6326">
                  <c:v>-138.03588999999999</c:v>
                </c:pt>
                <c:pt idx="6327">
                  <c:v>-137.88077999999999</c:v>
                </c:pt>
                <c:pt idx="6328">
                  <c:v>-137.61694</c:v>
                </c:pt>
                <c:pt idx="6329">
                  <c:v>-137.20947000000001</c:v>
                </c:pt>
                <c:pt idx="6330">
                  <c:v>-136.69886</c:v>
                </c:pt>
                <c:pt idx="6331">
                  <c:v>-136.37586999999999</c:v>
                </c:pt>
                <c:pt idx="6332">
                  <c:v>-136.15516</c:v>
                </c:pt>
                <c:pt idx="6333">
                  <c:v>-136.25126</c:v>
                </c:pt>
                <c:pt idx="6334">
                  <c:v>-136.57563999999999</c:v>
                </c:pt>
                <c:pt idx="6335">
                  <c:v>-136.99879999999999</c:v>
                </c:pt>
                <c:pt idx="6336">
                  <c:v>-137.39956000000001</c:v>
                </c:pt>
                <c:pt idx="6337">
                  <c:v>-137.68611999999999</c:v>
                </c:pt>
                <c:pt idx="6338">
                  <c:v>-137.86391</c:v>
                </c:pt>
                <c:pt idx="6339">
                  <c:v>-137.9597</c:v>
                </c:pt>
                <c:pt idx="6340">
                  <c:v>-138.01745</c:v>
                </c:pt>
                <c:pt idx="6341">
                  <c:v>-138.10715999999999</c:v>
                </c:pt>
                <c:pt idx="6342">
                  <c:v>-138.19259</c:v>
                </c:pt>
                <c:pt idx="6343">
                  <c:v>-138.34771000000001</c:v>
                </c:pt>
                <c:pt idx="6344">
                  <c:v>-138.49055999999999</c:v>
                </c:pt>
                <c:pt idx="6345">
                  <c:v>-138.59951000000001</c:v>
                </c:pt>
                <c:pt idx="6346">
                  <c:v>-138.76661999999999</c:v>
                </c:pt>
                <c:pt idx="6347">
                  <c:v>-138.78192999999999</c:v>
                </c:pt>
                <c:pt idx="6348">
                  <c:v>-138.72217000000001</c:v>
                </c:pt>
                <c:pt idx="6349">
                  <c:v>-138.59146999999999</c:v>
                </c:pt>
                <c:pt idx="6350">
                  <c:v>-138.39182</c:v>
                </c:pt>
                <c:pt idx="6351">
                  <c:v>-138.18440000000001</c:v>
                </c:pt>
                <c:pt idx="6352">
                  <c:v>-138.0172</c:v>
                </c:pt>
                <c:pt idx="6353">
                  <c:v>-137.92757</c:v>
                </c:pt>
                <c:pt idx="6354">
                  <c:v>-137.96798000000001</c:v>
                </c:pt>
                <c:pt idx="6355">
                  <c:v>-138.12016</c:v>
                </c:pt>
                <c:pt idx="6356">
                  <c:v>-138.24888999999999</c:v>
                </c:pt>
                <c:pt idx="6357">
                  <c:v>-138.39004</c:v>
                </c:pt>
                <c:pt idx="6358">
                  <c:v>-138.48255</c:v>
                </c:pt>
                <c:pt idx="6359">
                  <c:v>-138.44454999999999</c:v>
                </c:pt>
                <c:pt idx="6360">
                  <c:v>-138.27800999999999</c:v>
                </c:pt>
                <c:pt idx="6361">
                  <c:v>-138.01175000000001</c:v>
                </c:pt>
                <c:pt idx="6362">
                  <c:v>-137.66799</c:v>
                </c:pt>
                <c:pt idx="6363">
                  <c:v>-137.29398</c:v>
                </c:pt>
                <c:pt idx="6364">
                  <c:v>-136.96205</c:v>
                </c:pt>
                <c:pt idx="6365">
                  <c:v>-136.6524</c:v>
                </c:pt>
                <c:pt idx="6366">
                  <c:v>-136.45701</c:v>
                </c:pt>
                <c:pt idx="6367">
                  <c:v>-136.39959999999999</c:v>
                </c:pt>
                <c:pt idx="6368">
                  <c:v>-136.48480000000001</c:v>
                </c:pt>
                <c:pt idx="6369">
                  <c:v>-136.64867000000001</c:v>
                </c:pt>
                <c:pt idx="6370">
                  <c:v>-136.75622999999999</c:v>
                </c:pt>
                <c:pt idx="6371">
                  <c:v>-136.83571000000001</c:v>
                </c:pt>
                <c:pt idx="6372">
                  <c:v>-136.95340999999999</c:v>
                </c:pt>
                <c:pt idx="6373">
                  <c:v>-137.01650000000001</c:v>
                </c:pt>
                <c:pt idx="6374">
                  <c:v>-137.08763999999999</c:v>
                </c:pt>
                <c:pt idx="6375">
                  <c:v>-137.13176000000001</c:v>
                </c:pt>
                <c:pt idx="6376">
                  <c:v>-137.14635000000001</c:v>
                </c:pt>
                <c:pt idx="6377">
                  <c:v>-136.95874000000001</c:v>
                </c:pt>
                <c:pt idx="6378">
                  <c:v>-136.60640000000001</c:v>
                </c:pt>
                <c:pt idx="6379">
                  <c:v>-135.99709999999999</c:v>
                </c:pt>
                <c:pt idx="6380">
                  <c:v>-135.41817</c:v>
                </c:pt>
                <c:pt idx="6381">
                  <c:v>-134.97210000000001</c:v>
                </c:pt>
                <c:pt idx="6382">
                  <c:v>-134.73985999999999</c:v>
                </c:pt>
                <c:pt idx="6383">
                  <c:v>-134.79124999999999</c:v>
                </c:pt>
                <c:pt idx="6384">
                  <c:v>-135.15732</c:v>
                </c:pt>
                <c:pt idx="6385">
                  <c:v>-135.63005999999999</c:v>
                </c:pt>
                <c:pt idx="6386">
                  <c:v>-136.17569</c:v>
                </c:pt>
                <c:pt idx="6387">
                  <c:v>-136.72423000000001</c:v>
                </c:pt>
                <c:pt idx="6388">
                  <c:v>-137.30031</c:v>
                </c:pt>
                <c:pt idx="6389">
                  <c:v>-137.86257000000001</c:v>
                </c:pt>
                <c:pt idx="6390">
                  <c:v>-138.35706999999999</c:v>
                </c:pt>
                <c:pt idx="6391">
                  <c:v>-138.67662999999999</c:v>
                </c:pt>
                <c:pt idx="6392">
                  <c:v>-138.92076</c:v>
                </c:pt>
                <c:pt idx="6393">
                  <c:v>-139.14097000000001</c:v>
                </c:pt>
                <c:pt idx="6394">
                  <c:v>-139.34985</c:v>
                </c:pt>
                <c:pt idx="6395">
                  <c:v>-139.47077999999999</c:v>
                </c:pt>
                <c:pt idx="6396">
                  <c:v>-139.46605</c:v>
                </c:pt>
                <c:pt idx="6397">
                  <c:v>-139.43525</c:v>
                </c:pt>
                <c:pt idx="6398">
                  <c:v>-139.3056</c:v>
                </c:pt>
                <c:pt idx="6399">
                  <c:v>-139.18946</c:v>
                </c:pt>
                <c:pt idx="6400">
                  <c:v>-139.06457</c:v>
                </c:pt>
                <c:pt idx="6401">
                  <c:v>-138.92526000000001</c:v>
                </c:pt>
                <c:pt idx="6402">
                  <c:v>-138.78379000000001</c:v>
                </c:pt>
                <c:pt idx="6403">
                  <c:v>-138.70374000000001</c:v>
                </c:pt>
                <c:pt idx="6404">
                  <c:v>-138.71538000000001</c:v>
                </c:pt>
                <c:pt idx="6405">
                  <c:v>-138.83482000000001</c:v>
                </c:pt>
                <c:pt idx="6406">
                  <c:v>-138.97654</c:v>
                </c:pt>
                <c:pt idx="6407">
                  <c:v>-139.05870999999999</c:v>
                </c:pt>
                <c:pt idx="6408">
                  <c:v>-139.18272999999999</c:v>
                </c:pt>
                <c:pt idx="6409">
                  <c:v>-139.17266000000001</c:v>
                </c:pt>
                <c:pt idx="6410">
                  <c:v>-139.15922</c:v>
                </c:pt>
                <c:pt idx="6411">
                  <c:v>-139.04944</c:v>
                </c:pt>
                <c:pt idx="6412">
                  <c:v>-138.94225</c:v>
                </c:pt>
                <c:pt idx="6413">
                  <c:v>-138.85935000000001</c:v>
                </c:pt>
                <c:pt idx="6414">
                  <c:v>-138.80793</c:v>
                </c:pt>
                <c:pt idx="6415">
                  <c:v>-138.76991000000001</c:v>
                </c:pt>
                <c:pt idx="6416">
                  <c:v>-138.8047</c:v>
                </c:pt>
                <c:pt idx="6417">
                  <c:v>-139.07991999999999</c:v>
                </c:pt>
                <c:pt idx="6418">
                  <c:v>-139.50453999999999</c:v>
                </c:pt>
                <c:pt idx="6419">
                  <c:v>-139.94188</c:v>
                </c:pt>
                <c:pt idx="6420">
                  <c:v>-140.22945000000001</c:v>
                </c:pt>
                <c:pt idx="6421">
                  <c:v>-140.43068</c:v>
                </c:pt>
                <c:pt idx="6422">
                  <c:v>-140.40106</c:v>
                </c:pt>
                <c:pt idx="6423">
                  <c:v>-140.20704000000001</c:v>
                </c:pt>
                <c:pt idx="6424">
                  <c:v>-139.91220999999999</c:v>
                </c:pt>
                <c:pt idx="6425">
                  <c:v>-139.59683999999999</c:v>
                </c:pt>
                <c:pt idx="6426">
                  <c:v>-139.35737</c:v>
                </c:pt>
                <c:pt idx="6427">
                  <c:v>-139.18285</c:v>
                </c:pt>
                <c:pt idx="6428">
                  <c:v>-139.16236000000001</c:v>
                </c:pt>
                <c:pt idx="6429">
                  <c:v>-139.24796000000001</c:v>
                </c:pt>
                <c:pt idx="6430">
                  <c:v>-139.33855</c:v>
                </c:pt>
                <c:pt idx="6431">
                  <c:v>-139.36147</c:v>
                </c:pt>
                <c:pt idx="6432">
                  <c:v>-139.44936999999999</c:v>
                </c:pt>
                <c:pt idx="6433">
                  <c:v>-139.53146000000001</c:v>
                </c:pt>
                <c:pt idx="6434">
                  <c:v>-139.56630000000001</c:v>
                </c:pt>
                <c:pt idx="6435">
                  <c:v>-139.61411000000001</c:v>
                </c:pt>
                <c:pt idx="6436">
                  <c:v>-139.63505000000001</c:v>
                </c:pt>
                <c:pt idx="6437">
                  <c:v>-139.55876000000001</c:v>
                </c:pt>
                <c:pt idx="6438">
                  <c:v>-139.38833</c:v>
                </c:pt>
                <c:pt idx="6439">
                  <c:v>-139.08357000000001</c:v>
                </c:pt>
                <c:pt idx="6440">
                  <c:v>-138.71404999999999</c:v>
                </c:pt>
                <c:pt idx="6441">
                  <c:v>-138.42780999999999</c:v>
                </c:pt>
                <c:pt idx="6442">
                  <c:v>-138.24918</c:v>
                </c:pt>
                <c:pt idx="6443">
                  <c:v>-138.21100000000001</c:v>
                </c:pt>
                <c:pt idx="6444">
                  <c:v>-138.29170999999999</c:v>
                </c:pt>
                <c:pt idx="6445">
                  <c:v>-138.50031000000001</c:v>
                </c:pt>
                <c:pt idx="6446">
                  <c:v>-138.71199999999999</c:v>
                </c:pt>
                <c:pt idx="6447">
                  <c:v>-138.91749999999999</c:v>
                </c:pt>
                <c:pt idx="6448">
                  <c:v>-138.98108999999999</c:v>
                </c:pt>
                <c:pt idx="6449">
                  <c:v>-139.05260999999999</c:v>
                </c:pt>
                <c:pt idx="6450">
                  <c:v>-139.08335</c:v>
                </c:pt>
                <c:pt idx="6451">
                  <c:v>-139.08023</c:v>
                </c:pt>
                <c:pt idx="6452">
                  <c:v>-139.11320000000001</c:v>
                </c:pt>
                <c:pt idx="6453">
                  <c:v>-139.13622000000001</c:v>
                </c:pt>
                <c:pt idx="6454">
                  <c:v>-139.26752999999999</c:v>
                </c:pt>
                <c:pt idx="6455">
                  <c:v>-139.43764999999999</c:v>
                </c:pt>
                <c:pt idx="6456">
                  <c:v>-139.63846000000001</c:v>
                </c:pt>
                <c:pt idx="6457">
                  <c:v>-139.75378000000001</c:v>
                </c:pt>
                <c:pt idx="6458">
                  <c:v>-139.83278000000001</c:v>
                </c:pt>
                <c:pt idx="6459">
                  <c:v>-139.82300000000001</c:v>
                </c:pt>
                <c:pt idx="6460">
                  <c:v>-139.77482000000001</c:v>
                </c:pt>
                <c:pt idx="6461">
                  <c:v>-139.70115999999999</c:v>
                </c:pt>
                <c:pt idx="6462">
                  <c:v>-139.69271000000001</c:v>
                </c:pt>
                <c:pt idx="6463">
                  <c:v>-139.80239</c:v>
                </c:pt>
                <c:pt idx="6464">
                  <c:v>-140.00036</c:v>
                </c:pt>
                <c:pt idx="6465">
                  <c:v>-140.26464999999999</c:v>
                </c:pt>
                <c:pt idx="6466">
                  <c:v>-140.51098999999999</c:v>
                </c:pt>
                <c:pt idx="6467">
                  <c:v>-140.59791000000001</c:v>
                </c:pt>
                <c:pt idx="6468">
                  <c:v>-140.56477000000001</c:v>
                </c:pt>
                <c:pt idx="6469">
                  <c:v>-140.50818000000001</c:v>
                </c:pt>
                <c:pt idx="6470">
                  <c:v>-140.38731999999999</c:v>
                </c:pt>
                <c:pt idx="6471">
                  <c:v>-140.25389999999999</c:v>
                </c:pt>
                <c:pt idx="6472">
                  <c:v>-140.12452999999999</c:v>
                </c:pt>
                <c:pt idx="6473">
                  <c:v>-139.97851</c:v>
                </c:pt>
                <c:pt idx="6474">
                  <c:v>-139.76272</c:v>
                </c:pt>
                <c:pt idx="6475">
                  <c:v>-139.57266000000001</c:v>
                </c:pt>
                <c:pt idx="6476">
                  <c:v>-139.42626000000001</c:v>
                </c:pt>
                <c:pt idx="6477">
                  <c:v>-139.40298000000001</c:v>
                </c:pt>
                <c:pt idx="6478">
                  <c:v>-139.46809999999999</c:v>
                </c:pt>
                <c:pt idx="6479">
                  <c:v>-139.53993</c:v>
                </c:pt>
                <c:pt idx="6480">
                  <c:v>-139.64138</c:v>
                </c:pt>
                <c:pt idx="6481">
                  <c:v>-139.84499</c:v>
                </c:pt>
                <c:pt idx="6482">
                  <c:v>-140.02462</c:v>
                </c:pt>
                <c:pt idx="6483">
                  <c:v>-140.10004000000001</c:v>
                </c:pt>
                <c:pt idx="6484">
                  <c:v>-140.09493000000001</c:v>
                </c:pt>
                <c:pt idx="6485">
                  <c:v>-140.08838</c:v>
                </c:pt>
                <c:pt idx="6486">
                  <c:v>-140.01118</c:v>
                </c:pt>
                <c:pt idx="6487">
                  <c:v>-139.93776</c:v>
                </c:pt>
                <c:pt idx="6488">
                  <c:v>-139.90997999999999</c:v>
                </c:pt>
                <c:pt idx="6489">
                  <c:v>-139.93371999999999</c:v>
                </c:pt>
                <c:pt idx="6490">
                  <c:v>-139.95146</c:v>
                </c:pt>
                <c:pt idx="6491">
                  <c:v>-139.96315999999999</c:v>
                </c:pt>
                <c:pt idx="6492">
                  <c:v>-139.99975000000001</c:v>
                </c:pt>
                <c:pt idx="6493">
                  <c:v>-140.04868999999999</c:v>
                </c:pt>
                <c:pt idx="6494">
                  <c:v>-140.06261000000001</c:v>
                </c:pt>
                <c:pt idx="6495">
                  <c:v>-139.97354999999999</c:v>
                </c:pt>
                <c:pt idx="6496">
                  <c:v>-139.76118</c:v>
                </c:pt>
                <c:pt idx="6497">
                  <c:v>-139.52951999999999</c:v>
                </c:pt>
                <c:pt idx="6498">
                  <c:v>-139.28990999999999</c:v>
                </c:pt>
                <c:pt idx="6499">
                  <c:v>-139.10343</c:v>
                </c:pt>
                <c:pt idx="6500">
                  <c:v>-139.00192000000001</c:v>
                </c:pt>
                <c:pt idx="6501">
                  <c:v>-138.98884000000001</c:v>
                </c:pt>
                <c:pt idx="6502">
                  <c:v>-139.04633999999999</c:v>
                </c:pt>
                <c:pt idx="6503">
                  <c:v>-139.04228000000001</c:v>
                </c:pt>
                <c:pt idx="6504">
                  <c:v>-139.01644999999999</c:v>
                </c:pt>
                <c:pt idx="6505">
                  <c:v>-138.93661</c:v>
                </c:pt>
                <c:pt idx="6506">
                  <c:v>-138.81513000000001</c:v>
                </c:pt>
                <c:pt idx="6507">
                  <c:v>-138.66945000000001</c:v>
                </c:pt>
                <c:pt idx="6508">
                  <c:v>-138.53478000000001</c:v>
                </c:pt>
                <c:pt idx="6509">
                  <c:v>-138.40217000000001</c:v>
                </c:pt>
                <c:pt idx="6510">
                  <c:v>-138.28716</c:v>
                </c:pt>
                <c:pt idx="6511">
                  <c:v>-138.24378999999999</c:v>
                </c:pt>
                <c:pt idx="6512">
                  <c:v>-138.14035999999999</c:v>
                </c:pt>
                <c:pt idx="6513">
                  <c:v>-137.89761999999999</c:v>
                </c:pt>
                <c:pt idx="6514">
                  <c:v>-137.59941000000001</c:v>
                </c:pt>
                <c:pt idx="6515">
                  <c:v>-137.31469999999999</c:v>
                </c:pt>
                <c:pt idx="6516">
                  <c:v>-137.05311</c:v>
                </c:pt>
                <c:pt idx="6517">
                  <c:v>-136.88665</c:v>
                </c:pt>
                <c:pt idx="6518">
                  <c:v>-136.82838000000001</c:v>
                </c:pt>
                <c:pt idx="6519">
                  <c:v>-136.89058</c:v>
                </c:pt>
                <c:pt idx="6520">
                  <c:v>-136.94301999999999</c:v>
                </c:pt>
                <c:pt idx="6521">
                  <c:v>-137.01871</c:v>
                </c:pt>
                <c:pt idx="6522">
                  <c:v>-137.18186</c:v>
                </c:pt>
                <c:pt idx="6523">
                  <c:v>-137.39247</c:v>
                </c:pt>
                <c:pt idx="6524">
                  <c:v>-137.56675000000001</c:v>
                </c:pt>
                <c:pt idx="6525">
                  <c:v>-137.70965000000001</c:v>
                </c:pt>
                <c:pt idx="6526">
                  <c:v>-137.78066999999999</c:v>
                </c:pt>
                <c:pt idx="6527">
                  <c:v>-137.82271</c:v>
                </c:pt>
                <c:pt idx="6528">
                  <c:v>-137.83825999999999</c:v>
                </c:pt>
                <c:pt idx="6529">
                  <c:v>-137.81666000000001</c:v>
                </c:pt>
                <c:pt idx="6530">
                  <c:v>-137.73172</c:v>
                </c:pt>
                <c:pt idx="6531">
                  <c:v>-137.71322000000001</c:v>
                </c:pt>
                <c:pt idx="6532">
                  <c:v>-137.74634</c:v>
                </c:pt>
                <c:pt idx="6533">
                  <c:v>-137.80291</c:v>
                </c:pt>
                <c:pt idx="6534">
                  <c:v>-137.80833000000001</c:v>
                </c:pt>
                <c:pt idx="6535">
                  <c:v>-137.74932000000001</c:v>
                </c:pt>
                <c:pt idx="6536">
                  <c:v>-137.72219999999999</c:v>
                </c:pt>
                <c:pt idx="6537">
                  <c:v>-137.68789000000001</c:v>
                </c:pt>
                <c:pt idx="6538">
                  <c:v>-137.68011999999999</c:v>
                </c:pt>
                <c:pt idx="6539">
                  <c:v>-137.72331</c:v>
                </c:pt>
                <c:pt idx="6540">
                  <c:v>-138.0033</c:v>
                </c:pt>
                <c:pt idx="6541">
                  <c:v>-138.34236999999999</c:v>
                </c:pt>
                <c:pt idx="6542">
                  <c:v>-138.67665</c:v>
                </c:pt>
                <c:pt idx="6543">
                  <c:v>-138.88142999999999</c:v>
                </c:pt>
                <c:pt idx="6544">
                  <c:v>-138.98966999999999</c:v>
                </c:pt>
                <c:pt idx="6545">
                  <c:v>-139.05403000000001</c:v>
                </c:pt>
                <c:pt idx="6546">
                  <c:v>-139.03749999999999</c:v>
                </c:pt>
                <c:pt idx="6547">
                  <c:v>-138.95583999999999</c:v>
                </c:pt>
                <c:pt idx="6548">
                  <c:v>-138.72292999999999</c:v>
                </c:pt>
                <c:pt idx="6549">
                  <c:v>-138.30656999999999</c:v>
                </c:pt>
                <c:pt idx="6550">
                  <c:v>-137.67266000000001</c:v>
                </c:pt>
                <c:pt idx="6551">
                  <c:v>-136.92723000000001</c:v>
                </c:pt>
                <c:pt idx="6552">
                  <c:v>-136.24178000000001</c:v>
                </c:pt>
                <c:pt idx="6553">
                  <c:v>-135.78036</c:v>
                </c:pt>
                <c:pt idx="6554">
                  <c:v>-135.55622</c:v>
                </c:pt>
                <c:pt idx="6555">
                  <c:v>-135.53450000000001</c:v>
                </c:pt>
                <c:pt idx="6556">
                  <c:v>-135.55797999999999</c:v>
                </c:pt>
                <c:pt idx="6557">
                  <c:v>-135.61982</c:v>
                </c:pt>
                <c:pt idx="6558">
                  <c:v>-135.52839</c:v>
                </c:pt>
                <c:pt idx="6559">
                  <c:v>-135.30425</c:v>
                </c:pt>
                <c:pt idx="6560">
                  <c:v>-134.99714</c:v>
                </c:pt>
                <c:pt idx="6561">
                  <c:v>-134.65891999999999</c:v>
                </c:pt>
                <c:pt idx="6562">
                  <c:v>-134.32748000000001</c:v>
                </c:pt>
                <c:pt idx="6563">
                  <c:v>-134.10380000000001</c:v>
                </c:pt>
                <c:pt idx="6564">
                  <c:v>-133.98092</c:v>
                </c:pt>
                <c:pt idx="6565">
                  <c:v>-133.93055000000001</c:v>
                </c:pt>
                <c:pt idx="6566">
                  <c:v>-133.92115999999999</c:v>
                </c:pt>
                <c:pt idx="6567">
                  <c:v>-134.02813</c:v>
                </c:pt>
                <c:pt idx="6568">
                  <c:v>-134.12649999999999</c:v>
                </c:pt>
                <c:pt idx="6569">
                  <c:v>-134.19156000000001</c:v>
                </c:pt>
                <c:pt idx="6570">
                  <c:v>-134.28058999999999</c:v>
                </c:pt>
                <c:pt idx="6571">
                  <c:v>-134.41235</c:v>
                </c:pt>
                <c:pt idx="6572">
                  <c:v>-134.60547</c:v>
                </c:pt>
                <c:pt idx="6573">
                  <c:v>-134.72183000000001</c:v>
                </c:pt>
                <c:pt idx="6574">
                  <c:v>-134.62900999999999</c:v>
                </c:pt>
                <c:pt idx="6575">
                  <c:v>-134.44367</c:v>
                </c:pt>
                <c:pt idx="6576">
                  <c:v>-134.10328000000001</c:v>
                </c:pt>
                <c:pt idx="6577">
                  <c:v>-133.78290999999999</c:v>
                </c:pt>
                <c:pt idx="6578">
                  <c:v>-133.66918000000001</c:v>
                </c:pt>
                <c:pt idx="6579">
                  <c:v>-133.65468999999999</c:v>
                </c:pt>
                <c:pt idx="6580">
                  <c:v>-133.84958</c:v>
                </c:pt>
                <c:pt idx="6581">
                  <c:v>-134.13818000000001</c:v>
                </c:pt>
                <c:pt idx="6582">
                  <c:v>-134.52575999999999</c:v>
                </c:pt>
                <c:pt idx="6583">
                  <c:v>-134.81717</c:v>
                </c:pt>
                <c:pt idx="6584">
                  <c:v>-135.04104000000001</c:v>
                </c:pt>
                <c:pt idx="6585">
                  <c:v>-135.1182</c:v>
                </c:pt>
                <c:pt idx="6586">
                  <c:v>-135.12629999999999</c:v>
                </c:pt>
                <c:pt idx="6587">
                  <c:v>-135.12271000000001</c:v>
                </c:pt>
                <c:pt idx="6588">
                  <c:v>-135.1156</c:v>
                </c:pt>
                <c:pt idx="6589">
                  <c:v>-135.14343</c:v>
                </c:pt>
                <c:pt idx="6590">
                  <c:v>-135.28870000000001</c:v>
                </c:pt>
                <c:pt idx="6591">
                  <c:v>-135.52542</c:v>
                </c:pt>
                <c:pt idx="6592">
                  <c:v>-135.72306</c:v>
                </c:pt>
                <c:pt idx="6593">
                  <c:v>-135.88928000000001</c:v>
                </c:pt>
                <c:pt idx="6594">
                  <c:v>-136.0368</c:v>
                </c:pt>
                <c:pt idx="6595">
                  <c:v>-136.06755999999999</c:v>
                </c:pt>
                <c:pt idx="6596">
                  <c:v>-136.00005999999999</c:v>
                </c:pt>
                <c:pt idx="6597">
                  <c:v>-135.90171000000001</c:v>
                </c:pt>
                <c:pt idx="6598">
                  <c:v>-135.85339999999999</c:v>
                </c:pt>
                <c:pt idx="6599">
                  <c:v>-135.83157</c:v>
                </c:pt>
                <c:pt idx="6600">
                  <c:v>-135.86922000000001</c:v>
                </c:pt>
                <c:pt idx="6601">
                  <c:v>-135.75227000000001</c:v>
                </c:pt>
                <c:pt idx="6602">
                  <c:v>-135.63631000000001</c:v>
                </c:pt>
                <c:pt idx="6603">
                  <c:v>-135.52555000000001</c:v>
                </c:pt>
                <c:pt idx="6604">
                  <c:v>-135.37078</c:v>
                </c:pt>
                <c:pt idx="6605">
                  <c:v>-135.28764000000001</c:v>
                </c:pt>
                <c:pt idx="6606">
                  <c:v>-135.31403</c:v>
                </c:pt>
                <c:pt idx="6607">
                  <c:v>-135.40103999999999</c:v>
                </c:pt>
                <c:pt idx="6608">
                  <c:v>-135.61364</c:v>
                </c:pt>
                <c:pt idx="6609">
                  <c:v>-135.90470999999999</c:v>
                </c:pt>
                <c:pt idx="6610">
                  <c:v>-136.19846000000001</c:v>
                </c:pt>
                <c:pt idx="6611">
                  <c:v>-136.46942999999999</c:v>
                </c:pt>
                <c:pt idx="6612">
                  <c:v>-136.57951</c:v>
                </c:pt>
                <c:pt idx="6613">
                  <c:v>-136.58304000000001</c:v>
                </c:pt>
                <c:pt idx="6614">
                  <c:v>-136.53118000000001</c:v>
                </c:pt>
                <c:pt idx="6615">
                  <c:v>-136.43980999999999</c:v>
                </c:pt>
                <c:pt idx="6616">
                  <c:v>-136.52638999999999</c:v>
                </c:pt>
                <c:pt idx="6617">
                  <c:v>-136.70178000000001</c:v>
                </c:pt>
                <c:pt idx="6618">
                  <c:v>-136.84254000000001</c:v>
                </c:pt>
                <c:pt idx="6619">
                  <c:v>-137.05533</c:v>
                </c:pt>
                <c:pt idx="6620">
                  <c:v>-137.18603999999999</c:v>
                </c:pt>
                <c:pt idx="6621">
                  <c:v>-137.26015000000001</c:v>
                </c:pt>
                <c:pt idx="6622">
                  <c:v>-137.22246999999999</c:v>
                </c:pt>
                <c:pt idx="6623">
                  <c:v>-137.05000000000001</c:v>
                </c:pt>
                <c:pt idx="6624">
                  <c:v>-136.75332</c:v>
                </c:pt>
                <c:pt idx="6625">
                  <c:v>-136.59899999999999</c:v>
                </c:pt>
                <c:pt idx="6626">
                  <c:v>-136.59825000000001</c:v>
                </c:pt>
                <c:pt idx="6627">
                  <c:v>-136.61753999999999</c:v>
                </c:pt>
                <c:pt idx="6628">
                  <c:v>-136.71745000000001</c:v>
                </c:pt>
                <c:pt idx="6629">
                  <c:v>-136.80618999999999</c:v>
                </c:pt>
                <c:pt idx="6630">
                  <c:v>-136.98734999999999</c:v>
                </c:pt>
                <c:pt idx="6631">
                  <c:v>-137.25971999999999</c:v>
                </c:pt>
                <c:pt idx="6632">
                  <c:v>-137.57354000000001</c:v>
                </c:pt>
                <c:pt idx="6633">
                  <c:v>-137.75914</c:v>
                </c:pt>
                <c:pt idx="6634">
                  <c:v>-137.90312</c:v>
                </c:pt>
                <c:pt idx="6635">
                  <c:v>-137.93396999999999</c:v>
                </c:pt>
                <c:pt idx="6636">
                  <c:v>-137.89112</c:v>
                </c:pt>
                <c:pt idx="6637">
                  <c:v>-137.71099000000001</c:v>
                </c:pt>
                <c:pt idx="6638">
                  <c:v>-137.51233999999999</c:v>
                </c:pt>
                <c:pt idx="6639">
                  <c:v>-137.29089999999999</c:v>
                </c:pt>
                <c:pt idx="6640">
                  <c:v>-137.12333000000001</c:v>
                </c:pt>
                <c:pt idx="6641">
                  <c:v>-136.96976000000001</c:v>
                </c:pt>
                <c:pt idx="6642">
                  <c:v>-136.94475</c:v>
                </c:pt>
                <c:pt idx="6643">
                  <c:v>-137.02877000000001</c:v>
                </c:pt>
                <c:pt idx="6644">
                  <c:v>-137.00739999999999</c:v>
                </c:pt>
                <c:pt idx="6645">
                  <c:v>-136.88457</c:v>
                </c:pt>
                <c:pt idx="6646">
                  <c:v>-136.68586999999999</c:v>
                </c:pt>
                <c:pt idx="6647">
                  <c:v>-136.52232000000001</c:v>
                </c:pt>
                <c:pt idx="6648">
                  <c:v>-136.40176</c:v>
                </c:pt>
                <c:pt idx="6649">
                  <c:v>-136.36153999999999</c:v>
                </c:pt>
                <c:pt idx="6650">
                  <c:v>-136.42911000000001</c:v>
                </c:pt>
                <c:pt idx="6651">
                  <c:v>-136.685</c:v>
                </c:pt>
                <c:pt idx="6652">
                  <c:v>-137.17904999999999</c:v>
                </c:pt>
                <c:pt idx="6653">
                  <c:v>-137.80880999999999</c:v>
                </c:pt>
                <c:pt idx="6654">
                  <c:v>-138.35685000000001</c:v>
                </c:pt>
                <c:pt idx="6655">
                  <c:v>-138.71727999999999</c:v>
                </c:pt>
                <c:pt idx="6656">
                  <c:v>-138.85212000000001</c:v>
                </c:pt>
                <c:pt idx="6657">
                  <c:v>-138.85113000000001</c:v>
                </c:pt>
                <c:pt idx="6658">
                  <c:v>-138.65058999999999</c:v>
                </c:pt>
                <c:pt idx="6659">
                  <c:v>-138.31894</c:v>
                </c:pt>
                <c:pt idx="6660">
                  <c:v>-137.92695000000001</c:v>
                </c:pt>
                <c:pt idx="6661">
                  <c:v>-137.51577</c:v>
                </c:pt>
                <c:pt idx="6662">
                  <c:v>-137.29038</c:v>
                </c:pt>
                <c:pt idx="6663">
                  <c:v>-137.25667999999999</c:v>
                </c:pt>
                <c:pt idx="6664">
                  <c:v>-137.35634999999999</c:v>
                </c:pt>
                <c:pt idx="6665">
                  <c:v>-137.56504000000001</c:v>
                </c:pt>
                <c:pt idx="6666">
                  <c:v>-137.80131</c:v>
                </c:pt>
                <c:pt idx="6667">
                  <c:v>-138.02246</c:v>
                </c:pt>
                <c:pt idx="6668">
                  <c:v>-138.17838</c:v>
                </c:pt>
                <c:pt idx="6669">
                  <c:v>-138.22901999999999</c:v>
                </c:pt>
                <c:pt idx="6670">
                  <c:v>-138.17012</c:v>
                </c:pt>
                <c:pt idx="6671">
                  <c:v>-137.92302000000001</c:v>
                </c:pt>
                <c:pt idx="6672">
                  <c:v>-137.63568000000001</c:v>
                </c:pt>
                <c:pt idx="6673">
                  <c:v>-137.49091000000001</c:v>
                </c:pt>
                <c:pt idx="6674">
                  <c:v>-137.42411999999999</c:v>
                </c:pt>
                <c:pt idx="6675">
                  <c:v>-137.43075999999999</c:v>
                </c:pt>
                <c:pt idx="6676">
                  <c:v>-137.52143000000001</c:v>
                </c:pt>
                <c:pt idx="6677">
                  <c:v>-137.69560999999999</c:v>
                </c:pt>
                <c:pt idx="6678">
                  <c:v>-137.88706999999999</c:v>
                </c:pt>
                <c:pt idx="6679">
                  <c:v>-138.054</c:v>
                </c:pt>
                <c:pt idx="6680">
                  <c:v>-138.16748000000001</c:v>
                </c:pt>
                <c:pt idx="6681">
                  <c:v>-138.17160000000001</c:v>
                </c:pt>
                <c:pt idx="6682">
                  <c:v>-138.12175999999999</c:v>
                </c:pt>
                <c:pt idx="6683">
                  <c:v>-138.07991999999999</c:v>
                </c:pt>
                <c:pt idx="6684">
                  <c:v>-138.05799999999999</c:v>
                </c:pt>
                <c:pt idx="6685">
                  <c:v>-138.19685999999999</c:v>
                </c:pt>
                <c:pt idx="6686">
                  <c:v>-138.46525</c:v>
                </c:pt>
                <c:pt idx="6687">
                  <c:v>-138.82277999999999</c:v>
                </c:pt>
                <c:pt idx="6688">
                  <c:v>-139.12008</c:v>
                </c:pt>
                <c:pt idx="6689">
                  <c:v>-139.31813</c:v>
                </c:pt>
                <c:pt idx="6690">
                  <c:v>-139.32391000000001</c:v>
                </c:pt>
                <c:pt idx="6691">
                  <c:v>-139.16718</c:v>
                </c:pt>
                <c:pt idx="6692">
                  <c:v>-138.91533000000001</c:v>
                </c:pt>
                <c:pt idx="6693">
                  <c:v>-138.53255999999999</c:v>
                </c:pt>
                <c:pt idx="6694">
                  <c:v>-138.22254000000001</c:v>
                </c:pt>
                <c:pt idx="6695">
                  <c:v>-138.07229000000001</c:v>
                </c:pt>
                <c:pt idx="6696">
                  <c:v>-138.15826999999999</c:v>
                </c:pt>
                <c:pt idx="6697">
                  <c:v>-138.50577000000001</c:v>
                </c:pt>
                <c:pt idx="6698">
                  <c:v>-138.93677</c:v>
                </c:pt>
                <c:pt idx="6699">
                  <c:v>-139.50646</c:v>
                </c:pt>
                <c:pt idx="6700">
                  <c:v>-140.01921999999999</c:v>
                </c:pt>
                <c:pt idx="6701">
                  <c:v>-140.37402</c:v>
                </c:pt>
                <c:pt idx="6702">
                  <c:v>-140.48924</c:v>
                </c:pt>
                <c:pt idx="6703">
                  <c:v>-140.34792999999999</c:v>
                </c:pt>
                <c:pt idx="6704">
                  <c:v>-140.06509</c:v>
                </c:pt>
                <c:pt idx="6705">
                  <c:v>-139.67077</c:v>
                </c:pt>
                <c:pt idx="6706">
                  <c:v>-139.22928999999999</c:v>
                </c:pt>
                <c:pt idx="6707">
                  <c:v>-138.77948000000001</c:v>
                </c:pt>
                <c:pt idx="6708">
                  <c:v>-138.42179999999999</c:v>
                </c:pt>
                <c:pt idx="6709">
                  <c:v>-138.2868</c:v>
                </c:pt>
                <c:pt idx="6710">
                  <c:v>-138.32341</c:v>
                </c:pt>
                <c:pt idx="6711">
                  <c:v>-138.38954000000001</c:v>
                </c:pt>
                <c:pt idx="6712">
                  <c:v>-138.50545</c:v>
                </c:pt>
                <c:pt idx="6713">
                  <c:v>-138.54732999999999</c:v>
                </c:pt>
                <c:pt idx="6714">
                  <c:v>-138.63403</c:v>
                </c:pt>
                <c:pt idx="6715">
                  <c:v>-138.74253999999999</c:v>
                </c:pt>
                <c:pt idx="6716">
                  <c:v>-138.96476000000001</c:v>
                </c:pt>
                <c:pt idx="6717">
                  <c:v>-139.24178000000001</c:v>
                </c:pt>
                <c:pt idx="6718">
                  <c:v>-139.57888</c:v>
                </c:pt>
                <c:pt idx="6719">
                  <c:v>-139.87995000000001</c:v>
                </c:pt>
                <c:pt idx="6720">
                  <c:v>-140.06829999999999</c:v>
                </c:pt>
                <c:pt idx="6721">
                  <c:v>-140.07563999999999</c:v>
                </c:pt>
                <c:pt idx="6722">
                  <c:v>-139.91059000000001</c:v>
                </c:pt>
                <c:pt idx="6723">
                  <c:v>-139.68236999999999</c:v>
                </c:pt>
                <c:pt idx="6724">
                  <c:v>-139.58960999999999</c:v>
                </c:pt>
                <c:pt idx="6725">
                  <c:v>-139.61526000000001</c:v>
                </c:pt>
                <c:pt idx="6726">
                  <c:v>-139.80519000000001</c:v>
                </c:pt>
                <c:pt idx="6727">
                  <c:v>-139.97959</c:v>
                </c:pt>
                <c:pt idx="6728">
                  <c:v>-140.05314000000001</c:v>
                </c:pt>
                <c:pt idx="6729">
                  <c:v>-140.07472999999999</c:v>
                </c:pt>
                <c:pt idx="6730">
                  <c:v>-140.08862999999999</c:v>
                </c:pt>
                <c:pt idx="6731">
                  <c:v>-140.03849</c:v>
                </c:pt>
                <c:pt idx="6732">
                  <c:v>-140.01427000000001</c:v>
                </c:pt>
                <c:pt idx="6733">
                  <c:v>-139.99641</c:v>
                </c:pt>
                <c:pt idx="6734">
                  <c:v>-139.92071000000001</c:v>
                </c:pt>
                <c:pt idx="6735">
                  <c:v>-139.83643000000001</c:v>
                </c:pt>
                <c:pt idx="6736">
                  <c:v>-139.82048</c:v>
                </c:pt>
                <c:pt idx="6737">
                  <c:v>-139.84550999999999</c:v>
                </c:pt>
                <c:pt idx="6738">
                  <c:v>-139.91834</c:v>
                </c:pt>
                <c:pt idx="6739">
                  <c:v>-140.03120000000001</c:v>
                </c:pt>
                <c:pt idx="6740">
                  <c:v>-140.18799999999999</c:v>
                </c:pt>
                <c:pt idx="6741">
                  <c:v>-140.23511999999999</c:v>
                </c:pt>
                <c:pt idx="6742">
                  <c:v>-140.17303999999999</c:v>
                </c:pt>
                <c:pt idx="6743">
                  <c:v>-139.92165</c:v>
                </c:pt>
                <c:pt idx="6744">
                  <c:v>-139.64301</c:v>
                </c:pt>
                <c:pt idx="6745">
                  <c:v>-139.35401999999999</c:v>
                </c:pt>
                <c:pt idx="6746">
                  <c:v>-139.18516</c:v>
                </c:pt>
                <c:pt idx="6747">
                  <c:v>-139.26947000000001</c:v>
                </c:pt>
                <c:pt idx="6748">
                  <c:v>-139.54130000000001</c:v>
                </c:pt>
                <c:pt idx="6749">
                  <c:v>-139.82607999999999</c:v>
                </c:pt>
                <c:pt idx="6750">
                  <c:v>-140.02071000000001</c:v>
                </c:pt>
                <c:pt idx="6751">
                  <c:v>-140.07127</c:v>
                </c:pt>
                <c:pt idx="6752">
                  <c:v>-139.94918999999999</c:v>
                </c:pt>
                <c:pt idx="6753">
                  <c:v>-139.66604000000001</c:v>
                </c:pt>
                <c:pt idx="6754">
                  <c:v>-139.37611000000001</c:v>
                </c:pt>
                <c:pt idx="6755">
                  <c:v>-139.19981000000001</c:v>
                </c:pt>
                <c:pt idx="6756">
                  <c:v>-139.07703000000001</c:v>
                </c:pt>
                <c:pt idx="6757">
                  <c:v>-138.91067000000001</c:v>
                </c:pt>
                <c:pt idx="6758">
                  <c:v>-138.78091000000001</c:v>
                </c:pt>
                <c:pt idx="6759">
                  <c:v>-138.6217</c:v>
                </c:pt>
                <c:pt idx="6760">
                  <c:v>-138.48085</c:v>
                </c:pt>
                <c:pt idx="6761">
                  <c:v>-138.40942999999999</c:v>
                </c:pt>
                <c:pt idx="6762">
                  <c:v>-138.35221000000001</c:v>
                </c:pt>
                <c:pt idx="6763">
                  <c:v>-138.36682999999999</c:v>
                </c:pt>
                <c:pt idx="6764">
                  <c:v>-138.51767000000001</c:v>
                </c:pt>
                <c:pt idx="6765">
                  <c:v>-138.66318000000001</c:v>
                </c:pt>
                <c:pt idx="6766">
                  <c:v>-138.89599999999999</c:v>
                </c:pt>
                <c:pt idx="6767">
                  <c:v>-139.16382999999999</c:v>
                </c:pt>
                <c:pt idx="6768">
                  <c:v>-139.44094000000001</c:v>
                </c:pt>
                <c:pt idx="6769">
                  <c:v>-139.61401000000001</c:v>
                </c:pt>
                <c:pt idx="6770">
                  <c:v>-139.68061</c:v>
                </c:pt>
                <c:pt idx="6771">
                  <c:v>-139.55778000000001</c:v>
                </c:pt>
                <c:pt idx="6772">
                  <c:v>-139.36385999999999</c:v>
                </c:pt>
                <c:pt idx="6773">
                  <c:v>-139.11884000000001</c:v>
                </c:pt>
                <c:pt idx="6774">
                  <c:v>-138.80097000000001</c:v>
                </c:pt>
                <c:pt idx="6775">
                  <c:v>-138.55022</c:v>
                </c:pt>
                <c:pt idx="6776">
                  <c:v>-138.34501</c:v>
                </c:pt>
                <c:pt idx="6777">
                  <c:v>-138.20238000000001</c:v>
                </c:pt>
                <c:pt idx="6778">
                  <c:v>-138.08873</c:v>
                </c:pt>
                <c:pt idx="6779">
                  <c:v>-138.11111</c:v>
                </c:pt>
                <c:pt idx="6780">
                  <c:v>-138.21203</c:v>
                </c:pt>
                <c:pt idx="6781">
                  <c:v>-138.34798000000001</c:v>
                </c:pt>
                <c:pt idx="6782">
                  <c:v>-138.38728</c:v>
                </c:pt>
                <c:pt idx="6783">
                  <c:v>-138.28996000000001</c:v>
                </c:pt>
                <c:pt idx="6784">
                  <c:v>-138.14288999999999</c:v>
                </c:pt>
                <c:pt idx="6785">
                  <c:v>-137.95375999999999</c:v>
                </c:pt>
                <c:pt idx="6786">
                  <c:v>-137.73133999999999</c:v>
                </c:pt>
                <c:pt idx="6787">
                  <c:v>-137.48991000000001</c:v>
                </c:pt>
                <c:pt idx="6788">
                  <c:v>-137.375</c:v>
                </c:pt>
                <c:pt idx="6789">
                  <c:v>-137.39857000000001</c:v>
                </c:pt>
                <c:pt idx="6790">
                  <c:v>-137.59844000000001</c:v>
                </c:pt>
                <c:pt idx="6791">
                  <c:v>-137.87822</c:v>
                </c:pt>
                <c:pt idx="6792">
                  <c:v>-138.17263</c:v>
                </c:pt>
                <c:pt idx="6793">
                  <c:v>-138.35778999999999</c:v>
                </c:pt>
                <c:pt idx="6794">
                  <c:v>-138.39765</c:v>
                </c:pt>
                <c:pt idx="6795">
                  <c:v>-138.30231000000001</c:v>
                </c:pt>
                <c:pt idx="6796">
                  <c:v>-138.07565</c:v>
                </c:pt>
                <c:pt idx="6797">
                  <c:v>-137.74666999999999</c:v>
                </c:pt>
                <c:pt idx="6798">
                  <c:v>-137.37531000000001</c:v>
                </c:pt>
                <c:pt idx="6799">
                  <c:v>-137.17759000000001</c:v>
                </c:pt>
                <c:pt idx="6800">
                  <c:v>-137.07021</c:v>
                </c:pt>
                <c:pt idx="6801">
                  <c:v>-136.99229</c:v>
                </c:pt>
                <c:pt idx="6802">
                  <c:v>-136.92135999999999</c:v>
                </c:pt>
                <c:pt idx="6803">
                  <c:v>-136.86229</c:v>
                </c:pt>
                <c:pt idx="6804">
                  <c:v>-136.76499000000001</c:v>
                </c:pt>
                <c:pt idx="6805">
                  <c:v>-136.70625999999999</c:v>
                </c:pt>
                <c:pt idx="6806">
                  <c:v>-136.60914</c:v>
                </c:pt>
                <c:pt idx="6807">
                  <c:v>-136.63439</c:v>
                </c:pt>
                <c:pt idx="6808">
                  <c:v>-136.70330999999999</c:v>
                </c:pt>
                <c:pt idx="6809">
                  <c:v>-136.87075999999999</c:v>
                </c:pt>
                <c:pt idx="6810">
                  <c:v>-137.18015</c:v>
                </c:pt>
                <c:pt idx="6811">
                  <c:v>-137.58011999999999</c:v>
                </c:pt>
                <c:pt idx="6812">
                  <c:v>-138.06263000000001</c:v>
                </c:pt>
                <c:pt idx="6813">
                  <c:v>-138.41916000000001</c:v>
                </c:pt>
                <c:pt idx="6814">
                  <c:v>-138.68781999999999</c:v>
                </c:pt>
                <c:pt idx="6815">
                  <c:v>-138.85133999999999</c:v>
                </c:pt>
                <c:pt idx="6816">
                  <c:v>-138.94741999999999</c:v>
                </c:pt>
                <c:pt idx="6817">
                  <c:v>-138.95146</c:v>
                </c:pt>
                <c:pt idx="6818">
                  <c:v>-138.92125999999999</c:v>
                </c:pt>
                <c:pt idx="6819">
                  <c:v>-138.81904</c:v>
                </c:pt>
                <c:pt idx="6820">
                  <c:v>-138.74422000000001</c:v>
                </c:pt>
                <c:pt idx="6821">
                  <c:v>-138.82348999999999</c:v>
                </c:pt>
                <c:pt idx="6822">
                  <c:v>-138.92321000000001</c:v>
                </c:pt>
                <c:pt idx="6823">
                  <c:v>-139.10242</c:v>
                </c:pt>
                <c:pt idx="6824">
                  <c:v>-139.33249000000001</c:v>
                </c:pt>
                <c:pt idx="6825">
                  <c:v>-139.56637000000001</c:v>
                </c:pt>
                <c:pt idx="6826">
                  <c:v>-139.75326999999999</c:v>
                </c:pt>
                <c:pt idx="6827">
                  <c:v>-139.85012</c:v>
                </c:pt>
                <c:pt idx="6828">
                  <c:v>-139.78390999999999</c:v>
                </c:pt>
                <c:pt idx="6829">
                  <c:v>-139.62934000000001</c:v>
                </c:pt>
                <c:pt idx="6830">
                  <c:v>-139.43935999999999</c:v>
                </c:pt>
                <c:pt idx="6831">
                  <c:v>-139.20089999999999</c:v>
                </c:pt>
                <c:pt idx="6832">
                  <c:v>-139.08175</c:v>
                </c:pt>
                <c:pt idx="6833">
                  <c:v>-139.10737</c:v>
                </c:pt>
                <c:pt idx="6834">
                  <c:v>-139.24234000000001</c:v>
                </c:pt>
                <c:pt idx="6835">
                  <c:v>-139.51961</c:v>
                </c:pt>
                <c:pt idx="6836">
                  <c:v>-139.77869000000001</c:v>
                </c:pt>
                <c:pt idx="6837">
                  <c:v>-139.91821999999999</c:v>
                </c:pt>
                <c:pt idx="6838">
                  <c:v>-139.86141000000001</c:v>
                </c:pt>
                <c:pt idx="6839">
                  <c:v>-139.66523000000001</c:v>
                </c:pt>
                <c:pt idx="6840">
                  <c:v>-139.44944000000001</c:v>
                </c:pt>
                <c:pt idx="6841">
                  <c:v>-139.19009</c:v>
                </c:pt>
                <c:pt idx="6842">
                  <c:v>-138.96632</c:v>
                </c:pt>
                <c:pt idx="6843">
                  <c:v>-138.85888</c:v>
                </c:pt>
                <c:pt idx="6844">
                  <c:v>-138.85386</c:v>
                </c:pt>
                <c:pt idx="6845">
                  <c:v>-139.00306</c:v>
                </c:pt>
                <c:pt idx="6846">
                  <c:v>-139.22272000000001</c:v>
                </c:pt>
                <c:pt idx="6847">
                  <c:v>-139.42425</c:v>
                </c:pt>
                <c:pt idx="6848">
                  <c:v>-139.49883</c:v>
                </c:pt>
                <c:pt idx="6849">
                  <c:v>-139.57410999999999</c:v>
                </c:pt>
                <c:pt idx="6850">
                  <c:v>-139.64180999999999</c:v>
                </c:pt>
                <c:pt idx="6851">
                  <c:v>-139.65885</c:v>
                </c:pt>
                <c:pt idx="6852">
                  <c:v>-139.60818</c:v>
                </c:pt>
                <c:pt idx="6853">
                  <c:v>-139.42773</c:v>
                </c:pt>
                <c:pt idx="6854">
                  <c:v>-139.15797000000001</c:v>
                </c:pt>
                <c:pt idx="6855">
                  <c:v>-138.95128</c:v>
                </c:pt>
                <c:pt idx="6856">
                  <c:v>-138.88774000000001</c:v>
                </c:pt>
                <c:pt idx="6857">
                  <c:v>-138.86677</c:v>
                </c:pt>
                <c:pt idx="6858">
                  <c:v>-138.96842000000001</c:v>
                </c:pt>
                <c:pt idx="6859">
                  <c:v>-139.18720999999999</c:v>
                </c:pt>
                <c:pt idx="6860">
                  <c:v>-139.41391999999999</c:v>
                </c:pt>
                <c:pt idx="6861">
                  <c:v>-139.69110000000001</c:v>
                </c:pt>
                <c:pt idx="6862">
                  <c:v>-139.95666</c:v>
                </c:pt>
                <c:pt idx="6863">
                  <c:v>-140.0573</c:v>
                </c:pt>
                <c:pt idx="6864">
                  <c:v>-140.03312</c:v>
                </c:pt>
                <c:pt idx="6865">
                  <c:v>-139.85507000000001</c:v>
                </c:pt>
                <c:pt idx="6866">
                  <c:v>-139.61216999999999</c:v>
                </c:pt>
                <c:pt idx="6867">
                  <c:v>-139.44346999999999</c:v>
                </c:pt>
                <c:pt idx="6868">
                  <c:v>-139.38576</c:v>
                </c:pt>
                <c:pt idx="6869">
                  <c:v>-139.53718000000001</c:v>
                </c:pt>
                <c:pt idx="6870">
                  <c:v>-139.83487</c:v>
                </c:pt>
                <c:pt idx="6871">
                  <c:v>-140.14737</c:v>
                </c:pt>
                <c:pt idx="6872">
                  <c:v>-140.42310000000001</c:v>
                </c:pt>
                <c:pt idx="6873">
                  <c:v>-140.57373999999999</c:v>
                </c:pt>
                <c:pt idx="6874">
                  <c:v>-140.69757999999999</c:v>
                </c:pt>
                <c:pt idx="6875">
                  <c:v>-140.71866</c:v>
                </c:pt>
                <c:pt idx="6876">
                  <c:v>-140.73770999999999</c:v>
                </c:pt>
                <c:pt idx="6877">
                  <c:v>-140.71306999999999</c:v>
                </c:pt>
                <c:pt idx="6878">
                  <c:v>-140.74384000000001</c:v>
                </c:pt>
                <c:pt idx="6879">
                  <c:v>-140.82918000000001</c:v>
                </c:pt>
                <c:pt idx="6880">
                  <c:v>-140.91307</c:v>
                </c:pt>
                <c:pt idx="6881">
                  <c:v>-140.97193999999999</c:v>
                </c:pt>
                <c:pt idx="6882">
                  <c:v>-140.89116000000001</c:v>
                </c:pt>
                <c:pt idx="6883">
                  <c:v>-140.62764000000001</c:v>
                </c:pt>
                <c:pt idx="6884">
                  <c:v>-140.12214</c:v>
                </c:pt>
                <c:pt idx="6885">
                  <c:v>-139.55853999999999</c:v>
                </c:pt>
                <c:pt idx="6886">
                  <c:v>-138.87272999999999</c:v>
                </c:pt>
                <c:pt idx="6887">
                  <c:v>-138.23966999999999</c:v>
                </c:pt>
                <c:pt idx="6888">
                  <c:v>-137.66827000000001</c:v>
                </c:pt>
                <c:pt idx="6889">
                  <c:v>-137.26993999999999</c:v>
                </c:pt>
                <c:pt idx="6890">
                  <c:v>-137.08165</c:v>
                </c:pt>
                <c:pt idx="6891">
                  <c:v>-136.95384999999999</c:v>
                </c:pt>
                <c:pt idx="6892">
                  <c:v>-136.81707</c:v>
                </c:pt>
                <c:pt idx="6893">
                  <c:v>-136.65804</c:v>
                </c:pt>
                <c:pt idx="6894">
                  <c:v>-136.49744000000001</c:v>
                </c:pt>
                <c:pt idx="6895">
                  <c:v>-136.44271000000001</c:v>
                </c:pt>
                <c:pt idx="6896">
                  <c:v>-136.44596999999999</c:v>
                </c:pt>
                <c:pt idx="6897">
                  <c:v>-136.40611000000001</c:v>
                </c:pt>
                <c:pt idx="6898">
                  <c:v>-136.37912</c:v>
                </c:pt>
                <c:pt idx="6899">
                  <c:v>-136.37652</c:v>
                </c:pt>
                <c:pt idx="6900">
                  <c:v>-136.35003</c:v>
                </c:pt>
                <c:pt idx="6901">
                  <c:v>-136.35708</c:v>
                </c:pt>
                <c:pt idx="6902">
                  <c:v>-136.38346999999999</c:v>
                </c:pt>
                <c:pt idx="6903">
                  <c:v>-136.38217</c:v>
                </c:pt>
                <c:pt idx="6904">
                  <c:v>-136.33766</c:v>
                </c:pt>
                <c:pt idx="6905">
                  <c:v>-136.30157</c:v>
                </c:pt>
                <c:pt idx="6906">
                  <c:v>-136.19768999999999</c:v>
                </c:pt>
                <c:pt idx="6907">
                  <c:v>-136.0514</c:v>
                </c:pt>
                <c:pt idx="6908">
                  <c:v>-135.83538999999999</c:v>
                </c:pt>
                <c:pt idx="6909">
                  <c:v>-135.63459</c:v>
                </c:pt>
                <c:pt idx="6910">
                  <c:v>-135.43248</c:v>
                </c:pt>
                <c:pt idx="6911">
                  <c:v>-135.29477</c:v>
                </c:pt>
                <c:pt idx="6912">
                  <c:v>-135.24977000000001</c:v>
                </c:pt>
                <c:pt idx="6913">
                  <c:v>-135.29138</c:v>
                </c:pt>
                <c:pt idx="6914">
                  <c:v>-135.40505999999999</c:v>
                </c:pt>
                <c:pt idx="6915">
                  <c:v>-135.67236</c:v>
                </c:pt>
                <c:pt idx="6916">
                  <c:v>-136.0831</c:v>
                </c:pt>
                <c:pt idx="6917">
                  <c:v>-136.55028999999999</c:v>
                </c:pt>
                <c:pt idx="6918">
                  <c:v>-136.93627000000001</c:v>
                </c:pt>
                <c:pt idx="6919">
                  <c:v>-137.23707999999999</c:v>
                </c:pt>
                <c:pt idx="6920">
                  <c:v>-137.40004999999999</c:v>
                </c:pt>
                <c:pt idx="6921">
                  <c:v>-137.41884999999999</c:v>
                </c:pt>
                <c:pt idx="6922">
                  <c:v>-137.37620000000001</c:v>
                </c:pt>
                <c:pt idx="6923">
                  <c:v>-137.24266</c:v>
                </c:pt>
                <c:pt idx="6924">
                  <c:v>-137.11765</c:v>
                </c:pt>
                <c:pt idx="6925">
                  <c:v>-137.08407</c:v>
                </c:pt>
                <c:pt idx="6926">
                  <c:v>-137.08205000000001</c:v>
                </c:pt>
                <c:pt idx="6927">
                  <c:v>-137.08682999999999</c:v>
                </c:pt>
                <c:pt idx="6928">
                  <c:v>-137.65289000000001</c:v>
                </c:pt>
                <c:pt idx="6929">
                  <c:v>-137.88204999999999</c:v>
                </c:pt>
                <c:pt idx="6930">
                  <c:v>-138.11592999999999</c:v>
                </c:pt>
                <c:pt idx="6931">
                  <c:v>-138.24839</c:v>
                </c:pt>
                <c:pt idx="6932">
                  <c:v>-138.28749999999999</c:v>
                </c:pt>
                <c:pt idx="6933">
                  <c:v>-138.22626</c:v>
                </c:pt>
                <c:pt idx="6934">
                  <c:v>-138.10305</c:v>
                </c:pt>
                <c:pt idx="6935">
                  <c:v>-137.89755</c:v>
                </c:pt>
                <c:pt idx="6936">
                  <c:v>-137.75748999999999</c:v>
                </c:pt>
                <c:pt idx="6937">
                  <c:v>-137.67004</c:v>
                </c:pt>
                <c:pt idx="6938">
                  <c:v>-137.60273000000001</c:v>
                </c:pt>
                <c:pt idx="6939">
                  <c:v>-137.54463000000001</c:v>
                </c:pt>
                <c:pt idx="6940">
                  <c:v>-137.46028999999999</c:v>
                </c:pt>
                <c:pt idx="6941">
                  <c:v>-137.45140000000001</c:v>
                </c:pt>
                <c:pt idx="6942">
                  <c:v>-137.52030999999999</c:v>
                </c:pt>
                <c:pt idx="6943">
                  <c:v>-137.48685</c:v>
                </c:pt>
                <c:pt idx="6944">
                  <c:v>-137.52260000000001</c:v>
                </c:pt>
                <c:pt idx="6945">
                  <c:v>-137.5437</c:v>
                </c:pt>
                <c:pt idx="6946">
                  <c:v>-137.51830000000001</c:v>
                </c:pt>
                <c:pt idx="6947">
                  <c:v>-137.46114</c:v>
                </c:pt>
                <c:pt idx="6948">
                  <c:v>-137.51485</c:v>
                </c:pt>
                <c:pt idx="6949">
                  <c:v>-137.70581000000001</c:v>
                </c:pt>
                <c:pt idx="6950">
                  <c:v>-138.01275999999999</c:v>
                </c:pt>
                <c:pt idx="6951">
                  <c:v>-138.31993</c:v>
                </c:pt>
                <c:pt idx="6952">
                  <c:v>-138.54261</c:v>
                </c:pt>
                <c:pt idx="6953">
                  <c:v>-138.67705000000001</c:v>
                </c:pt>
                <c:pt idx="6954">
                  <c:v>-138.73607000000001</c:v>
                </c:pt>
                <c:pt idx="6955">
                  <c:v>-138.72936000000001</c:v>
                </c:pt>
                <c:pt idx="6956">
                  <c:v>-138.73125999999999</c:v>
                </c:pt>
                <c:pt idx="6957">
                  <c:v>-138.6371</c:v>
                </c:pt>
                <c:pt idx="6958">
                  <c:v>-138.46972</c:v>
                </c:pt>
                <c:pt idx="6959">
                  <c:v>-138.31121999999999</c:v>
                </c:pt>
                <c:pt idx="6960">
                  <c:v>-138.27029999999999</c:v>
                </c:pt>
                <c:pt idx="6961">
                  <c:v>-138.37326999999999</c:v>
                </c:pt>
                <c:pt idx="6962">
                  <c:v>-138.64859999999999</c:v>
                </c:pt>
                <c:pt idx="6963">
                  <c:v>-138.86731</c:v>
                </c:pt>
                <c:pt idx="6964">
                  <c:v>-139.14055999999999</c:v>
                </c:pt>
                <c:pt idx="6965">
                  <c:v>-139.30304000000001</c:v>
                </c:pt>
                <c:pt idx="6966">
                  <c:v>-139.44503</c:v>
                </c:pt>
                <c:pt idx="6967">
                  <c:v>-139.38855000000001</c:v>
                </c:pt>
                <c:pt idx="6968">
                  <c:v>-139.19432</c:v>
                </c:pt>
                <c:pt idx="6969">
                  <c:v>-138.89144999999999</c:v>
                </c:pt>
                <c:pt idx="6970">
                  <c:v>-138.54638</c:v>
                </c:pt>
                <c:pt idx="6971">
                  <c:v>-138.19662</c:v>
                </c:pt>
                <c:pt idx="6972">
                  <c:v>-137.91566</c:v>
                </c:pt>
                <c:pt idx="6973">
                  <c:v>-137.69909999999999</c:v>
                </c:pt>
                <c:pt idx="6974">
                  <c:v>-137.52717000000001</c:v>
                </c:pt>
                <c:pt idx="6975">
                  <c:v>-137.35766000000001</c:v>
                </c:pt>
                <c:pt idx="6976">
                  <c:v>-137.26369</c:v>
                </c:pt>
                <c:pt idx="6977">
                  <c:v>-137.25036</c:v>
                </c:pt>
                <c:pt idx="6978">
                  <c:v>-137.22216</c:v>
                </c:pt>
                <c:pt idx="6979">
                  <c:v>-137.17614</c:v>
                </c:pt>
                <c:pt idx="6980">
                  <c:v>-137.06478999999999</c:v>
                </c:pt>
                <c:pt idx="6981">
                  <c:v>-137.11466999999999</c:v>
                </c:pt>
                <c:pt idx="6982">
                  <c:v>-137.29177999999999</c:v>
                </c:pt>
                <c:pt idx="6983">
                  <c:v>-137.51537999999999</c:v>
                </c:pt>
                <c:pt idx="6984">
                  <c:v>-137.81609</c:v>
                </c:pt>
                <c:pt idx="6985">
                  <c:v>-138.15131</c:v>
                </c:pt>
                <c:pt idx="6986">
                  <c:v>-138.55071000000001</c:v>
                </c:pt>
                <c:pt idx="6987">
                  <c:v>-138.92583999999999</c:v>
                </c:pt>
                <c:pt idx="6988">
                  <c:v>-139.28537</c:v>
                </c:pt>
                <c:pt idx="6989">
                  <c:v>-139.66369</c:v>
                </c:pt>
                <c:pt idx="6990">
                  <c:v>-139.95590000000001</c:v>
                </c:pt>
                <c:pt idx="6991">
                  <c:v>-140.11399</c:v>
                </c:pt>
                <c:pt idx="6992">
                  <c:v>-140.15286</c:v>
                </c:pt>
                <c:pt idx="6993">
                  <c:v>-140.11644999999999</c:v>
                </c:pt>
                <c:pt idx="6994">
                  <c:v>-139.94345999999999</c:v>
                </c:pt>
                <c:pt idx="6995">
                  <c:v>-139.72636</c:v>
                </c:pt>
                <c:pt idx="6996">
                  <c:v>-139.48149000000001</c:v>
                </c:pt>
                <c:pt idx="6997">
                  <c:v>-139.24233000000001</c:v>
                </c:pt>
                <c:pt idx="6998">
                  <c:v>-139.00595999999999</c:v>
                </c:pt>
                <c:pt idx="6999">
                  <c:v>-138.75899999999999</c:v>
                </c:pt>
                <c:pt idx="7000">
                  <c:v>-138.39340999999999</c:v>
                </c:pt>
                <c:pt idx="7001">
                  <c:v>-137.929</c:v>
                </c:pt>
                <c:pt idx="7002">
                  <c:v>-137.36364</c:v>
                </c:pt>
                <c:pt idx="7003">
                  <c:v>-136.78835000000001</c:v>
                </c:pt>
                <c:pt idx="7004">
                  <c:v>-136.29228000000001</c:v>
                </c:pt>
                <c:pt idx="7005">
                  <c:v>-135.91437999999999</c:v>
                </c:pt>
                <c:pt idx="7006">
                  <c:v>-135.66138000000001</c:v>
                </c:pt>
                <c:pt idx="7007">
                  <c:v>-135.46823000000001</c:v>
                </c:pt>
                <c:pt idx="7008">
                  <c:v>-135.42428000000001</c:v>
                </c:pt>
                <c:pt idx="7009">
                  <c:v>-135.50044</c:v>
                </c:pt>
                <c:pt idx="7010">
                  <c:v>-135.66833</c:v>
                </c:pt>
                <c:pt idx="7011">
                  <c:v>-135.92195000000001</c:v>
                </c:pt>
                <c:pt idx="7012">
                  <c:v>-136.20077000000001</c:v>
                </c:pt>
                <c:pt idx="7013">
                  <c:v>-136.47650999999999</c:v>
                </c:pt>
                <c:pt idx="7014">
                  <c:v>-136.70249999999999</c:v>
                </c:pt>
                <c:pt idx="7015">
                  <c:v>-136.86855</c:v>
                </c:pt>
                <c:pt idx="7016">
                  <c:v>-137.00623999999999</c:v>
                </c:pt>
                <c:pt idx="7017">
                  <c:v>-137.18647999999999</c:v>
                </c:pt>
                <c:pt idx="7018">
                  <c:v>-137.42241999999999</c:v>
                </c:pt>
                <c:pt idx="7019">
                  <c:v>-137.62533999999999</c:v>
                </c:pt>
                <c:pt idx="7020">
                  <c:v>-137.72973999999999</c:v>
                </c:pt>
                <c:pt idx="7021">
                  <c:v>-137.79436000000001</c:v>
                </c:pt>
                <c:pt idx="7022">
                  <c:v>-137.84793999999999</c:v>
                </c:pt>
                <c:pt idx="7023">
                  <c:v>-137.93619000000001</c:v>
                </c:pt>
                <c:pt idx="7024">
                  <c:v>-137.99314000000001</c:v>
                </c:pt>
                <c:pt idx="7025">
                  <c:v>-137.99981</c:v>
                </c:pt>
                <c:pt idx="7026">
                  <c:v>-138.01517000000001</c:v>
                </c:pt>
                <c:pt idx="7027">
                  <c:v>-138.05892</c:v>
                </c:pt>
                <c:pt idx="7028">
                  <c:v>-138.10239000000001</c:v>
                </c:pt>
                <c:pt idx="7029">
                  <c:v>-138.03697</c:v>
                </c:pt>
                <c:pt idx="7030">
                  <c:v>-137.90241</c:v>
                </c:pt>
                <c:pt idx="7031">
                  <c:v>-137.72084000000001</c:v>
                </c:pt>
                <c:pt idx="7032">
                  <c:v>-137.59914000000001</c:v>
                </c:pt>
                <c:pt idx="7033">
                  <c:v>-137.51579000000001</c:v>
                </c:pt>
                <c:pt idx="7034">
                  <c:v>-137.46798000000001</c:v>
                </c:pt>
                <c:pt idx="7035">
                  <c:v>-137.46922000000001</c:v>
                </c:pt>
                <c:pt idx="7036">
                  <c:v>-137.50692000000001</c:v>
                </c:pt>
                <c:pt idx="7037">
                  <c:v>-137.52780000000001</c:v>
                </c:pt>
                <c:pt idx="7038">
                  <c:v>-137.51657</c:v>
                </c:pt>
                <c:pt idx="7039">
                  <c:v>-137.48303999999999</c:v>
                </c:pt>
                <c:pt idx="7040">
                  <c:v>-137.37289000000001</c:v>
                </c:pt>
                <c:pt idx="7041">
                  <c:v>-137.20047</c:v>
                </c:pt>
                <c:pt idx="7042">
                  <c:v>-137.00942000000001</c:v>
                </c:pt>
                <c:pt idx="7043">
                  <c:v>-136.75031999999999</c:v>
                </c:pt>
                <c:pt idx="7044">
                  <c:v>-136.48262</c:v>
                </c:pt>
                <c:pt idx="7045">
                  <c:v>-136.11978999999999</c:v>
                </c:pt>
                <c:pt idx="7046">
                  <c:v>-135.75321</c:v>
                </c:pt>
                <c:pt idx="7047">
                  <c:v>-135.4179</c:v>
                </c:pt>
                <c:pt idx="7048">
                  <c:v>-135.1397</c:v>
                </c:pt>
                <c:pt idx="7049">
                  <c:v>-134.98672999999999</c:v>
                </c:pt>
                <c:pt idx="7050">
                  <c:v>-134.94116</c:v>
                </c:pt>
                <c:pt idx="7051">
                  <c:v>-135.06724</c:v>
                </c:pt>
                <c:pt idx="7052">
                  <c:v>-135.33514</c:v>
                </c:pt>
                <c:pt idx="7053">
                  <c:v>-135.65806000000001</c:v>
                </c:pt>
                <c:pt idx="7054">
                  <c:v>-136.02658</c:v>
                </c:pt>
                <c:pt idx="7055">
                  <c:v>-136.43638000000001</c:v>
                </c:pt>
                <c:pt idx="7056">
                  <c:v>-136.78781000000001</c:v>
                </c:pt>
                <c:pt idx="7057">
                  <c:v>-137.04739000000001</c:v>
                </c:pt>
                <c:pt idx="7058">
                  <c:v>-137.25115</c:v>
                </c:pt>
                <c:pt idx="7059">
                  <c:v>-137.33908</c:v>
                </c:pt>
                <c:pt idx="7060">
                  <c:v>-137.37576000000001</c:v>
                </c:pt>
                <c:pt idx="7061">
                  <c:v>-137.43415999999999</c:v>
                </c:pt>
                <c:pt idx="7062">
                  <c:v>-137.52949000000001</c:v>
                </c:pt>
                <c:pt idx="7063">
                  <c:v>-137.63289</c:v>
                </c:pt>
                <c:pt idx="7064">
                  <c:v>-137.74972</c:v>
                </c:pt>
                <c:pt idx="7065">
                  <c:v>-137.86648</c:v>
                </c:pt>
                <c:pt idx="7066">
                  <c:v>-137.88006999999999</c:v>
                </c:pt>
                <c:pt idx="7067">
                  <c:v>-137.88753</c:v>
                </c:pt>
                <c:pt idx="7068">
                  <c:v>-137.85045</c:v>
                </c:pt>
                <c:pt idx="7069">
                  <c:v>-137.79606999999999</c:v>
                </c:pt>
                <c:pt idx="7070">
                  <c:v>-137.80737999999999</c:v>
                </c:pt>
                <c:pt idx="7071">
                  <c:v>-137.90745999999999</c:v>
                </c:pt>
                <c:pt idx="7072">
                  <c:v>-137.98186000000001</c:v>
                </c:pt>
                <c:pt idx="7073">
                  <c:v>-138.01567</c:v>
                </c:pt>
                <c:pt idx="7074">
                  <c:v>-138.12062</c:v>
                </c:pt>
                <c:pt idx="7075">
                  <c:v>-138.15045000000001</c:v>
                </c:pt>
                <c:pt idx="7076">
                  <c:v>-138.09829999999999</c:v>
                </c:pt>
                <c:pt idx="7077">
                  <c:v>-137.95405</c:v>
                </c:pt>
                <c:pt idx="7078">
                  <c:v>-137.75126</c:v>
                </c:pt>
                <c:pt idx="7079">
                  <c:v>-137.43755999999999</c:v>
                </c:pt>
                <c:pt idx="7080">
                  <c:v>-137.09881999999999</c:v>
                </c:pt>
                <c:pt idx="7081">
                  <c:v>-136.65306000000001</c:v>
                </c:pt>
                <c:pt idx="7082">
                  <c:v>-136.23911000000001</c:v>
                </c:pt>
                <c:pt idx="7083">
                  <c:v>-135.79669999999999</c:v>
                </c:pt>
                <c:pt idx="7084">
                  <c:v>-135.39985999999999</c:v>
                </c:pt>
                <c:pt idx="7085">
                  <c:v>-135.08511999999999</c:v>
                </c:pt>
                <c:pt idx="7086">
                  <c:v>-134.84566000000001</c:v>
                </c:pt>
                <c:pt idx="7087">
                  <c:v>-134.68414000000001</c:v>
                </c:pt>
                <c:pt idx="7088">
                  <c:v>-134.59649999999999</c:v>
                </c:pt>
                <c:pt idx="7089">
                  <c:v>-134.58929000000001</c:v>
                </c:pt>
                <c:pt idx="7090">
                  <c:v>-134.62273999999999</c:v>
                </c:pt>
                <c:pt idx="7091">
                  <c:v>-134.67877999999999</c:v>
                </c:pt>
                <c:pt idx="7092">
                  <c:v>-134.63865999999999</c:v>
                </c:pt>
                <c:pt idx="7093">
                  <c:v>-134.49236999999999</c:v>
                </c:pt>
                <c:pt idx="7094">
                  <c:v>-134.1909</c:v>
                </c:pt>
                <c:pt idx="7095">
                  <c:v>-133.78982999999999</c:v>
                </c:pt>
                <c:pt idx="7096">
                  <c:v>-133.56380999999999</c:v>
                </c:pt>
                <c:pt idx="7097">
                  <c:v>-133.51559</c:v>
                </c:pt>
                <c:pt idx="7098">
                  <c:v>-133.69512</c:v>
                </c:pt>
                <c:pt idx="7099">
                  <c:v>-134.07354000000001</c:v>
                </c:pt>
                <c:pt idx="7100">
                  <c:v>-134.51508000000001</c:v>
                </c:pt>
                <c:pt idx="7101">
                  <c:v>-134.96071000000001</c:v>
                </c:pt>
                <c:pt idx="7102">
                  <c:v>-135.26686000000001</c:v>
                </c:pt>
                <c:pt idx="7103">
                  <c:v>-135.45013</c:v>
                </c:pt>
                <c:pt idx="7104">
                  <c:v>-135.47853000000001</c:v>
                </c:pt>
                <c:pt idx="7105">
                  <c:v>-135.38894999999999</c:v>
                </c:pt>
                <c:pt idx="7106">
                  <c:v>-135.35486</c:v>
                </c:pt>
                <c:pt idx="7107">
                  <c:v>-135.26320000000001</c:v>
                </c:pt>
                <c:pt idx="7108">
                  <c:v>-135.14794000000001</c:v>
                </c:pt>
                <c:pt idx="7109">
                  <c:v>-134.95850999999999</c:v>
                </c:pt>
                <c:pt idx="7110">
                  <c:v>-134.70095000000001</c:v>
                </c:pt>
                <c:pt idx="7111">
                  <c:v>-134.46751</c:v>
                </c:pt>
                <c:pt idx="7112">
                  <c:v>-134.28071</c:v>
                </c:pt>
                <c:pt idx="7113">
                  <c:v>-134.20670000000001</c:v>
                </c:pt>
                <c:pt idx="7114">
                  <c:v>-134.28676999999999</c:v>
                </c:pt>
                <c:pt idx="7115">
                  <c:v>-134.44395</c:v>
                </c:pt>
                <c:pt idx="7116">
                  <c:v>-134.78820999999999</c:v>
                </c:pt>
                <c:pt idx="7117">
                  <c:v>-135.17766</c:v>
                </c:pt>
                <c:pt idx="7118">
                  <c:v>-135.50380999999999</c:v>
                </c:pt>
                <c:pt idx="7119">
                  <c:v>-135.82680999999999</c:v>
                </c:pt>
                <c:pt idx="7120">
                  <c:v>-136.10435000000001</c:v>
                </c:pt>
                <c:pt idx="7121">
                  <c:v>-136.25582</c:v>
                </c:pt>
                <c:pt idx="7122">
                  <c:v>-136.35155</c:v>
                </c:pt>
                <c:pt idx="7123">
                  <c:v>-136.37995000000001</c:v>
                </c:pt>
                <c:pt idx="7124">
                  <c:v>-136.28827999999999</c:v>
                </c:pt>
                <c:pt idx="7125">
                  <c:v>-136.11228</c:v>
                </c:pt>
                <c:pt idx="7126">
                  <c:v>-135.96554</c:v>
                </c:pt>
                <c:pt idx="7127">
                  <c:v>-135.89176</c:v>
                </c:pt>
                <c:pt idx="7128">
                  <c:v>-135.83975000000001</c:v>
                </c:pt>
                <c:pt idx="7129">
                  <c:v>-135.83501999999999</c:v>
                </c:pt>
                <c:pt idx="7130">
                  <c:v>-135.83644000000001</c:v>
                </c:pt>
                <c:pt idx="7131">
                  <c:v>-135.90965</c:v>
                </c:pt>
                <c:pt idx="7132">
                  <c:v>-136.13246000000001</c:v>
                </c:pt>
                <c:pt idx="7133">
                  <c:v>-136.31440000000001</c:v>
                </c:pt>
                <c:pt idx="7134">
                  <c:v>-136.50308000000001</c:v>
                </c:pt>
                <c:pt idx="7135">
                  <c:v>-136.63941</c:v>
                </c:pt>
                <c:pt idx="7136">
                  <c:v>-136.78189</c:v>
                </c:pt>
                <c:pt idx="7137">
                  <c:v>-136.81952000000001</c:v>
                </c:pt>
                <c:pt idx="7138">
                  <c:v>-136.84218000000001</c:v>
                </c:pt>
                <c:pt idx="7139">
                  <c:v>-136.75445999999999</c:v>
                </c:pt>
                <c:pt idx="7140">
                  <c:v>-136.72819999999999</c:v>
                </c:pt>
                <c:pt idx="7141">
                  <c:v>-136.83743999999999</c:v>
                </c:pt>
                <c:pt idx="7142">
                  <c:v>-137.08073999999999</c:v>
                </c:pt>
                <c:pt idx="7143">
                  <c:v>-137.42975999999999</c:v>
                </c:pt>
                <c:pt idx="7144">
                  <c:v>-137.73372000000001</c:v>
                </c:pt>
                <c:pt idx="7145">
                  <c:v>-137.809</c:v>
                </c:pt>
                <c:pt idx="7146">
                  <c:v>-137.6953</c:v>
                </c:pt>
                <c:pt idx="7147">
                  <c:v>-137.38336000000001</c:v>
                </c:pt>
                <c:pt idx="7148">
                  <c:v>-136.96549999999999</c:v>
                </c:pt>
                <c:pt idx="7149">
                  <c:v>-136.60198</c:v>
                </c:pt>
                <c:pt idx="7150">
                  <c:v>-136.33215999999999</c:v>
                </c:pt>
                <c:pt idx="7151">
                  <c:v>-136.16539</c:v>
                </c:pt>
                <c:pt idx="7152">
                  <c:v>-136.04965000000001</c:v>
                </c:pt>
                <c:pt idx="7153">
                  <c:v>-136.01624000000001</c:v>
                </c:pt>
                <c:pt idx="7154">
                  <c:v>-136.14833999999999</c:v>
                </c:pt>
                <c:pt idx="7155">
                  <c:v>-136.27828</c:v>
                </c:pt>
                <c:pt idx="7156">
                  <c:v>-136.40352999999999</c:v>
                </c:pt>
                <c:pt idx="7157">
                  <c:v>-136.37673000000001</c:v>
                </c:pt>
                <c:pt idx="7158">
                  <c:v>-136.30139</c:v>
                </c:pt>
                <c:pt idx="7159">
                  <c:v>-136.09446</c:v>
                </c:pt>
                <c:pt idx="7160">
                  <c:v>-135.82831999999999</c:v>
                </c:pt>
                <c:pt idx="7161">
                  <c:v>-135.63329999999999</c:v>
                </c:pt>
                <c:pt idx="7162">
                  <c:v>-135.57703000000001</c:v>
                </c:pt>
                <c:pt idx="7163">
                  <c:v>-135.63233</c:v>
                </c:pt>
                <c:pt idx="7164">
                  <c:v>-135.82638</c:v>
                </c:pt>
                <c:pt idx="7165">
                  <c:v>-136.13532000000001</c:v>
                </c:pt>
                <c:pt idx="7166">
                  <c:v>-136.45418000000001</c:v>
                </c:pt>
                <c:pt idx="7167">
                  <c:v>-136.68795</c:v>
                </c:pt>
                <c:pt idx="7168">
                  <c:v>-136.83903000000001</c:v>
                </c:pt>
                <c:pt idx="7169">
                  <c:v>-137.00027</c:v>
                </c:pt>
                <c:pt idx="7170">
                  <c:v>-137.2165</c:v>
                </c:pt>
                <c:pt idx="7171">
                  <c:v>-137.22382999999999</c:v>
                </c:pt>
                <c:pt idx="7172">
                  <c:v>-137.10186999999999</c:v>
                </c:pt>
                <c:pt idx="7173">
                  <c:v>-136.86566999999999</c:v>
                </c:pt>
                <c:pt idx="7174">
                  <c:v>-136.61377999999999</c:v>
                </c:pt>
                <c:pt idx="7175">
                  <c:v>-136.39241999999999</c:v>
                </c:pt>
                <c:pt idx="7176">
                  <c:v>-136.28285</c:v>
                </c:pt>
                <c:pt idx="7177">
                  <c:v>-136.36241999999999</c:v>
                </c:pt>
                <c:pt idx="7178">
                  <c:v>-136.56333000000001</c:v>
                </c:pt>
                <c:pt idx="7179">
                  <c:v>-136.98965000000001</c:v>
                </c:pt>
                <c:pt idx="7180">
                  <c:v>-137.51908</c:v>
                </c:pt>
                <c:pt idx="7181">
                  <c:v>-138.05296999999999</c:v>
                </c:pt>
                <c:pt idx="7182">
                  <c:v>-138.50818000000001</c:v>
                </c:pt>
                <c:pt idx="7183">
                  <c:v>-138.85336000000001</c:v>
                </c:pt>
                <c:pt idx="7184">
                  <c:v>-138.99941000000001</c:v>
                </c:pt>
                <c:pt idx="7185">
                  <c:v>-139.02625</c:v>
                </c:pt>
                <c:pt idx="7186">
                  <c:v>-138.93807000000001</c:v>
                </c:pt>
                <c:pt idx="7187">
                  <c:v>-138.76187999999999</c:v>
                </c:pt>
                <c:pt idx="7188">
                  <c:v>-138.54464999999999</c:v>
                </c:pt>
                <c:pt idx="7189">
                  <c:v>-138.33983000000001</c:v>
                </c:pt>
                <c:pt idx="7190">
                  <c:v>-138.25327999999999</c:v>
                </c:pt>
                <c:pt idx="7191">
                  <c:v>-138.31332</c:v>
                </c:pt>
                <c:pt idx="7192">
                  <c:v>-138.49395999999999</c:v>
                </c:pt>
                <c:pt idx="7193">
                  <c:v>-138.67694</c:v>
                </c:pt>
                <c:pt idx="7194">
                  <c:v>-138.78725</c:v>
                </c:pt>
                <c:pt idx="7195">
                  <c:v>-138.88317000000001</c:v>
                </c:pt>
                <c:pt idx="7196">
                  <c:v>-138.92345</c:v>
                </c:pt>
                <c:pt idx="7197">
                  <c:v>-138.88697999999999</c:v>
                </c:pt>
                <c:pt idx="7198">
                  <c:v>-138.88130000000001</c:v>
                </c:pt>
                <c:pt idx="7199">
                  <c:v>-138.86293000000001</c:v>
                </c:pt>
                <c:pt idx="7200">
                  <c:v>-138.79949999999999</c:v>
                </c:pt>
                <c:pt idx="7201">
                  <c:v>-138.63536999999999</c:v>
                </c:pt>
                <c:pt idx="7202">
                  <c:v>-138.39824999999999</c:v>
                </c:pt>
                <c:pt idx="7203">
                  <c:v>-138.14537999999999</c:v>
                </c:pt>
                <c:pt idx="7204">
                  <c:v>-137.89160999999999</c:v>
                </c:pt>
                <c:pt idx="7205">
                  <c:v>-137.72472999999999</c:v>
                </c:pt>
                <c:pt idx="7206">
                  <c:v>-137.63157000000001</c:v>
                </c:pt>
                <c:pt idx="7207">
                  <c:v>-137.55942999999999</c:v>
                </c:pt>
                <c:pt idx="7208">
                  <c:v>-137.56079</c:v>
                </c:pt>
                <c:pt idx="7209">
                  <c:v>-137.68016</c:v>
                </c:pt>
                <c:pt idx="7210">
                  <c:v>-137.92277999999999</c:v>
                </c:pt>
                <c:pt idx="7211">
                  <c:v>-138.20659000000001</c:v>
                </c:pt>
                <c:pt idx="7212">
                  <c:v>-138.45335</c:v>
                </c:pt>
                <c:pt idx="7213">
                  <c:v>-138.55457999999999</c:v>
                </c:pt>
                <c:pt idx="7214">
                  <c:v>-138.47198</c:v>
                </c:pt>
                <c:pt idx="7215">
                  <c:v>-138.18134000000001</c:v>
                </c:pt>
                <c:pt idx="7216">
                  <c:v>-137.74074999999999</c:v>
                </c:pt>
                <c:pt idx="7217">
                  <c:v>-137.15460999999999</c:v>
                </c:pt>
                <c:pt idx="7218">
                  <c:v>-136.56147999999999</c:v>
                </c:pt>
                <c:pt idx="7219">
                  <c:v>-136.21285</c:v>
                </c:pt>
                <c:pt idx="7220">
                  <c:v>-136.04106999999999</c:v>
                </c:pt>
                <c:pt idx="7221">
                  <c:v>-136.06057000000001</c:v>
                </c:pt>
                <c:pt idx="7222">
                  <c:v>-136.11787000000001</c:v>
                </c:pt>
                <c:pt idx="7223">
                  <c:v>-136.07996</c:v>
                </c:pt>
                <c:pt idx="7224">
                  <c:v>-135.94461999999999</c:v>
                </c:pt>
                <c:pt idx="7225">
                  <c:v>-135.8219</c:v>
                </c:pt>
                <c:pt idx="7226">
                  <c:v>-135.77365</c:v>
                </c:pt>
                <c:pt idx="7227">
                  <c:v>-135.72899000000001</c:v>
                </c:pt>
                <c:pt idx="7228">
                  <c:v>-135.70451</c:v>
                </c:pt>
                <c:pt idx="7229">
                  <c:v>-135.74073999999999</c:v>
                </c:pt>
                <c:pt idx="7230">
                  <c:v>-135.87744000000001</c:v>
                </c:pt>
                <c:pt idx="7231">
                  <c:v>-136.15864999999999</c:v>
                </c:pt>
                <c:pt idx="7232">
                  <c:v>-136.42095</c:v>
                </c:pt>
                <c:pt idx="7233">
                  <c:v>-136.64621</c:v>
                </c:pt>
                <c:pt idx="7234">
                  <c:v>-136.8443</c:v>
                </c:pt>
                <c:pt idx="7235">
                  <c:v>-137.02453</c:v>
                </c:pt>
                <c:pt idx="7236">
                  <c:v>-137.25978000000001</c:v>
                </c:pt>
                <c:pt idx="7237">
                  <c:v>-137.49272999999999</c:v>
                </c:pt>
                <c:pt idx="7238">
                  <c:v>-137.66306</c:v>
                </c:pt>
                <c:pt idx="7239">
                  <c:v>-137.86026000000001</c:v>
                </c:pt>
                <c:pt idx="7240">
                  <c:v>-138.09814</c:v>
                </c:pt>
                <c:pt idx="7241">
                  <c:v>-138.33868000000001</c:v>
                </c:pt>
                <c:pt idx="7242">
                  <c:v>-138.52713</c:v>
                </c:pt>
                <c:pt idx="7243">
                  <c:v>-138.62969000000001</c:v>
                </c:pt>
                <c:pt idx="7244">
                  <c:v>-138.60695000000001</c:v>
                </c:pt>
                <c:pt idx="7245">
                  <c:v>-138.43176</c:v>
                </c:pt>
                <c:pt idx="7246">
                  <c:v>-138.21052</c:v>
                </c:pt>
                <c:pt idx="7247">
                  <c:v>-137.98832999999999</c:v>
                </c:pt>
                <c:pt idx="7248">
                  <c:v>-137.81496000000001</c:v>
                </c:pt>
                <c:pt idx="7249">
                  <c:v>-137.73875000000001</c:v>
                </c:pt>
                <c:pt idx="7250">
                  <c:v>-137.72282000000001</c:v>
                </c:pt>
                <c:pt idx="7251">
                  <c:v>-137.79241999999999</c:v>
                </c:pt>
                <c:pt idx="7252">
                  <c:v>-137.84571</c:v>
                </c:pt>
                <c:pt idx="7253">
                  <c:v>-137.88215</c:v>
                </c:pt>
                <c:pt idx="7254">
                  <c:v>-137.82053999999999</c:v>
                </c:pt>
                <c:pt idx="7255">
                  <c:v>-137.75805</c:v>
                </c:pt>
                <c:pt idx="7256">
                  <c:v>-137.73855</c:v>
                </c:pt>
                <c:pt idx="7257">
                  <c:v>-137.71841000000001</c:v>
                </c:pt>
                <c:pt idx="7258">
                  <c:v>-137.75361000000001</c:v>
                </c:pt>
                <c:pt idx="7259">
                  <c:v>-137.8442</c:v>
                </c:pt>
                <c:pt idx="7260">
                  <c:v>-137.98070999999999</c:v>
                </c:pt>
                <c:pt idx="7261">
                  <c:v>-138.23347999999999</c:v>
                </c:pt>
                <c:pt idx="7262">
                  <c:v>-138.55260000000001</c:v>
                </c:pt>
                <c:pt idx="7263">
                  <c:v>-138.86267000000001</c:v>
                </c:pt>
                <c:pt idx="7264">
                  <c:v>-139.08450999999999</c:v>
                </c:pt>
                <c:pt idx="7265">
                  <c:v>-139.32066</c:v>
                </c:pt>
                <c:pt idx="7266">
                  <c:v>-139.53964999999999</c:v>
                </c:pt>
                <c:pt idx="7267">
                  <c:v>-139.69739999999999</c:v>
                </c:pt>
                <c:pt idx="7268">
                  <c:v>-139.81458000000001</c:v>
                </c:pt>
                <c:pt idx="7269">
                  <c:v>-139.84587999999999</c:v>
                </c:pt>
                <c:pt idx="7270">
                  <c:v>-139.84724</c:v>
                </c:pt>
                <c:pt idx="7271">
                  <c:v>-139.77708000000001</c:v>
                </c:pt>
                <c:pt idx="7272">
                  <c:v>-139.56298000000001</c:v>
                </c:pt>
                <c:pt idx="7273">
                  <c:v>-139.27712</c:v>
                </c:pt>
                <c:pt idx="7274">
                  <c:v>-138.91253</c:v>
                </c:pt>
                <c:pt idx="7275">
                  <c:v>-138.54313999999999</c:v>
                </c:pt>
                <c:pt idx="7276">
                  <c:v>-138.22761</c:v>
                </c:pt>
                <c:pt idx="7277">
                  <c:v>-138.02262999999999</c:v>
                </c:pt>
                <c:pt idx="7278">
                  <c:v>-137.86789999999999</c:v>
                </c:pt>
                <c:pt idx="7279">
                  <c:v>-137.82372000000001</c:v>
                </c:pt>
                <c:pt idx="7280">
                  <c:v>-137.92022</c:v>
                </c:pt>
                <c:pt idx="7281">
                  <c:v>-138.13084000000001</c:v>
                </c:pt>
                <c:pt idx="7282">
                  <c:v>-138.46225000000001</c:v>
                </c:pt>
                <c:pt idx="7283">
                  <c:v>-138.78460000000001</c:v>
                </c:pt>
                <c:pt idx="7284">
                  <c:v>-139.01618999999999</c:v>
                </c:pt>
                <c:pt idx="7285">
                  <c:v>-139.11104</c:v>
                </c:pt>
                <c:pt idx="7286">
                  <c:v>-139.11841999999999</c:v>
                </c:pt>
                <c:pt idx="7287">
                  <c:v>-139.01058</c:v>
                </c:pt>
                <c:pt idx="7288">
                  <c:v>-138.81219999999999</c:v>
                </c:pt>
                <c:pt idx="7289">
                  <c:v>-138.47225</c:v>
                </c:pt>
                <c:pt idx="7290">
                  <c:v>-138.13587000000001</c:v>
                </c:pt>
                <c:pt idx="7291">
                  <c:v>-137.70947000000001</c:v>
                </c:pt>
                <c:pt idx="7292">
                  <c:v>-137.30963</c:v>
                </c:pt>
                <c:pt idx="7293">
                  <c:v>-136.99052</c:v>
                </c:pt>
                <c:pt idx="7294">
                  <c:v>-136.74119999999999</c:v>
                </c:pt>
                <c:pt idx="7295">
                  <c:v>-136.55198999999999</c:v>
                </c:pt>
                <c:pt idx="7296">
                  <c:v>-136.39558</c:v>
                </c:pt>
                <c:pt idx="7297">
                  <c:v>-136.29324</c:v>
                </c:pt>
                <c:pt idx="7298">
                  <c:v>-136.28259</c:v>
                </c:pt>
                <c:pt idx="7299">
                  <c:v>-136.30035000000001</c:v>
                </c:pt>
                <c:pt idx="7300">
                  <c:v>-136.26838000000001</c:v>
                </c:pt>
                <c:pt idx="7301">
                  <c:v>-136.20027999999999</c:v>
                </c:pt>
                <c:pt idx="7302">
                  <c:v>-136.05387999999999</c:v>
                </c:pt>
                <c:pt idx="7303">
                  <c:v>-135.96349000000001</c:v>
                </c:pt>
                <c:pt idx="7304">
                  <c:v>-136.06769</c:v>
                </c:pt>
                <c:pt idx="7305">
                  <c:v>-136.2055</c:v>
                </c:pt>
                <c:pt idx="7306">
                  <c:v>-136.30152000000001</c:v>
                </c:pt>
                <c:pt idx="7307">
                  <c:v>-136.35471999999999</c:v>
                </c:pt>
                <c:pt idx="7308">
                  <c:v>-136.39232000000001</c:v>
                </c:pt>
                <c:pt idx="7309">
                  <c:v>-136.30936</c:v>
                </c:pt>
                <c:pt idx="7310">
                  <c:v>-136.17451</c:v>
                </c:pt>
                <c:pt idx="7311">
                  <c:v>-135.95222999999999</c:v>
                </c:pt>
                <c:pt idx="7312">
                  <c:v>-135.73849000000001</c:v>
                </c:pt>
                <c:pt idx="7313">
                  <c:v>-135.81118000000001</c:v>
                </c:pt>
                <c:pt idx="7314">
                  <c:v>-136.05860000000001</c:v>
                </c:pt>
                <c:pt idx="7315">
                  <c:v>-136.43280999999999</c:v>
                </c:pt>
                <c:pt idx="7316">
                  <c:v>-136.84205</c:v>
                </c:pt>
                <c:pt idx="7317">
                  <c:v>-137.24863999999999</c:v>
                </c:pt>
                <c:pt idx="7318">
                  <c:v>-137.46523999999999</c:v>
                </c:pt>
                <c:pt idx="7319">
                  <c:v>-137.57988</c:v>
                </c:pt>
                <c:pt idx="7320">
                  <c:v>-137.61048</c:v>
                </c:pt>
                <c:pt idx="7321">
                  <c:v>-137.58201</c:v>
                </c:pt>
                <c:pt idx="7322">
                  <c:v>-137.56254999999999</c:v>
                </c:pt>
                <c:pt idx="7323">
                  <c:v>-137.52306999999999</c:v>
                </c:pt>
                <c:pt idx="7324">
                  <c:v>-137.55914999999999</c:v>
                </c:pt>
                <c:pt idx="7325">
                  <c:v>-137.81380999999999</c:v>
                </c:pt>
                <c:pt idx="7326">
                  <c:v>-138.20665</c:v>
                </c:pt>
                <c:pt idx="7327">
                  <c:v>-138.70223999999999</c:v>
                </c:pt>
                <c:pt idx="7328">
                  <c:v>-139.12647999999999</c:v>
                </c:pt>
                <c:pt idx="7329">
                  <c:v>-139.35804999999999</c:v>
                </c:pt>
                <c:pt idx="7330">
                  <c:v>-139.24904000000001</c:v>
                </c:pt>
                <c:pt idx="7331">
                  <c:v>-138.89883</c:v>
                </c:pt>
                <c:pt idx="7332">
                  <c:v>-138.40092000000001</c:v>
                </c:pt>
                <c:pt idx="7333">
                  <c:v>-137.91069999999999</c:v>
                </c:pt>
                <c:pt idx="7334">
                  <c:v>-137.58423999999999</c:v>
                </c:pt>
                <c:pt idx="7335">
                  <c:v>-137.38255000000001</c:v>
                </c:pt>
                <c:pt idx="7336">
                  <c:v>-137.40197000000001</c:v>
                </c:pt>
                <c:pt idx="7337">
                  <c:v>-137.43699000000001</c:v>
                </c:pt>
                <c:pt idx="7338">
                  <c:v>-137.4067</c:v>
                </c:pt>
                <c:pt idx="7339">
                  <c:v>-137.28898000000001</c:v>
                </c:pt>
                <c:pt idx="7340">
                  <c:v>-137.03036</c:v>
                </c:pt>
                <c:pt idx="7341">
                  <c:v>-136.75337999999999</c:v>
                </c:pt>
                <c:pt idx="7342">
                  <c:v>-136.55754999999999</c:v>
                </c:pt>
                <c:pt idx="7343">
                  <c:v>-136.52473000000001</c:v>
                </c:pt>
                <c:pt idx="7344">
                  <c:v>-136.67641</c:v>
                </c:pt>
                <c:pt idx="7345">
                  <c:v>-136.94571999999999</c:v>
                </c:pt>
                <c:pt idx="7346">
                  <c:v>-137.22367</c:v>
                </c:pt>
                <c:pt idx="7347">
                  <c:v>-137.5214</c:v>
                </c:pt>
                <c:pt idx="7348">
                  <c:v>-137.73160999999999</c:v>
                </c:pt>
                <c:pt idx="7349">
                  <c:v>-137.90389999999999</c:v>
                </c:pt>
                <c:pt idx="7350">
                  <c:v>-137.90030999999999</c:v>
                </c:pt>
                <c:pt idx="7351">
                  <c:v>-137.75684000000001</c:v>
                </c:pt>
                <c:pt idx="7352">
                  <c:v>-137.62357</c:v>
                </c:pt>
                <c:pt idx="7353">
                  <c:v>-137.45321999999999</c:v>
                </c:pt>
                <c:pt idx="7354">
                  <c:v>-137.42688000000001</c:v>
                </c:pt>
                <c:pt idx="7355">
                  <c:v>-137.44230999999999</c:v>
                </c:pt>
                <c:pt idx="7356">
                  <c:v>-137.56609</c:v>
                </c:pt>
                <c:pt idx="7357">
                  <c:v>-137.71352999999999</c:v>
                </c:pt>
                <c:pt idx="7358">
                  <c:v>-137.93444</c:v>
                </c:pt>
                <c:pt idx="7359">
                  <c:v>-138.22302999999999</c:v>
                </c:pt>
                <c:pt idx="7360">
                  <c:v>-138.48984999999999</c:v>
                </c:pt>
                <c:pt idx="7361">
                  <c:v>-138.59689</c:v>
                </c:pt>
                <c:pt idx="7362">
                  <c:v>-138.63596999999999</c:v>
                </c:pt>
                <c:pt idx="7363">
                  <c:v>-138.51289</c:v>
                </c:pt>
                <c:pt idx="7364">
                  <c:v>-138.27036000000001</c:v>
                </c:pt>
                <c:pt idx="7365">
                  <c:v>-137.92438000000001</c:v>
                </c:pt>
                <c:pt idx="7366">
                  <c:v>-137.56442999999999</c:v>
                </c:pt>
                <c:pt idx="7367">
                  <c:v>-137.34263000000001</c:v>
                </c:pt>
                <c:pt idx="7368">
                  <c:v>-137.32625999999999</c:v>
                </c:pt>
                <c:pt idx="7369">
                  <c:v>-137.45477</c:v>
                </c:pt>
                <c:pt idx="7370">
                  <c:v>-137.65101000000001</c:v>
                </c:pt>
                <c:pt idx="7371">
                  <c:v>-137.77975000000001</c:v>
                </c:pt>
                <c:pt idx="7372">
                  <c:v>-137.80794</c:v>
                </c:pt>
                <c:pt idx="7373">
                  <c:v>-137.76291000000001</c:v>
                </c:pt>
                <c:pt idx="7374">
                  <c:v>-137.75512000000001</c:v>
                </c:pt>
                <c:pt idx="7375">
                  <c:v>-137.75174999999999</c:v>
                </c:pt>
                <c:pt idx="7376">
                  <c:v>-137.81338</c:v>
                </c:pt>
                <c:pt idx="7377">
                  <c:v>-137.93276</c:v>
                </c:pt>
                <c:pt idx="7378">
                  <c:v>-138.08132000000001</c:v>
                </c:pt>
                <c:pt idx="7379">
                  <c:v>-138.17098999999999</c:v>
                </c:pt>
                <c:pt idx="7380">
                  <c:v>-138.20819</c:v>
                </c:pt>
                <c:pt idx="7381">
                  <c:v>-138.21521999999999</c:v>
                </c:pt>
                <c:pt idx="7382">
                  <c:v>-138.16455999999999</c:v>
                </c:pt>
                <c:pt idx="7383">
                  <c:v>-137.98539</c:v>
                </c:pt>
                <c:pt idx="7384">
                  <c:v>-137.78045</c:v>
                </c:pt>
                <c:pt idx="7385">
                  <c:v>-137.61208999999999</c:v>
                </c:pt>
                <c:pt idx="7386">
                  <c:v>-137.43082000000001</c:v>
                </c:pt>
                <c:pt idx="7387">
                  <c:v>-137.34497999999999</c:v>
                </c:pt>
                <c:pt idx="7388">
                  <c:v>-137.36609999999999</c:v>
                </c:pt>
                <c:pt idx="7389">
                  <c:v>-137.43482</c:v>
                </c:pt>
                <c:pt idx="7390">
                  <c:v>-137.62397000000001</c:v>
                </c:pt>
                <c:pt idx="7391">
                  <c:v>-137.91974999999999</c:v>
                </c:pt>
                <c:pt idx="7392">
                  <c:v>-138.19814</c:v>
                </c:pt>
                <c:pt idx="7393">
                  <c:v>-138.41954000000001</c:v>
                </c:pt>
                <c:pt idx="7394">
                  <c:v>-138.46947</c:v>
                </c:pt>
                <c:pt idx="7395">
                  <c:v>-138.39612</c:v>
                </c:pt>
                <c:pt idx="7396">
                  <c:v>-138.31192999999999</c:v>
                </c:pt>
                <c:pt idx="7397">
                  <c:v>-138.19820999999999</c:v>
                </c:pt>
                <c:pt idx="7398">
                  <c:v>-138.09551999999999</c:v>
                </c:pt>
                <c:pt idx="7399">
                  <c:v>-138.06318999999999</c:v>
                </c:pt>
                <c:pt idx="7400">
                  <c:v>-138.04517000000001</c:v>
                </c:pt>
                <c:pt idx="7401">
                  <c:v>-137.94758999999999</c:v>
                </c:pt>
                <c:pt idx="7402">
                  <c:v>-137.86786000000001</c:v>
                </c:pt>
                <c:pt idx="7403">
                  <c:v>-137.84189000000001</c:v>
                </c:pt>
                <c:pt idx="7404">
                  <c:v>-137.80969999999999</c:v>
                </c:pt>
                <c:pt idx="7405">
                  <c:v>-137.74902</c:v>
                </c:pt>
                <c:pt idx="7406">
                  <c:v>-137.77978999999999</c:v>
                </c:pt>
                <c:pt idx="7407">
                  <c:v>-137.88040000000001</c:v>
                </c:pt>
                <c:pt idx="7408">
                  <c:v>-137.98564999999999</c:v>
                </c:pt>
                <c:pt idx="7409">
                  <c:v>-138.07255000000001</c:v>
                </c:pt>
                <c:pt idx="7410">
                  <c:v>-138.14417</c:v>
                </c:pt>
                <c:pt idx="7411">
                  <c:v>-138.17827</c:v>
                </c:pt>
                <c:pt idx="7412">
                  <c:v>-138.20104000000001</c:v>
                </c:pt>
                <c:pt idx="7413">
                  <c:v>-138.14230000000001</c:v>
                </c:pt>
                <c:pt idx="7414">
                  <c:v>-137.93382</c:v>
                </c:pt>
                <c:pt idx="7415">
                  <c:v>-137.54048</c:v>
                </c:pt>
                <c:pt idx="7416">
                  <c:v>-137.05601999999999</c:v>
                </c:pt>
                <c:pt idx="7417">
                  <c:v>-136.51061000000001</c:v>
                </c:pt>
                <c:pt idx="7418">
                  <c:v>-136.17277999999999</c:v>
                </c:pt>
                <c:pt idx="7419">
                  <c:v>-135.98957999999999</c:v>
                </c:pt>
                <c:pt idx="7420">
                  <c:v>-136.09374</c:v>
                </c:pt>
                <c:pt idx="7421">
                  <c:v>-136.29669999999999</c:v>
                </c:pt>
                <c:pt idx="7422">
                  <c:v>-136.50094999999999</c:v>
                </c:pt>
                <c:pt idx="7423">
                  <c:v>-136.65226000000001</c:v>
                </c:pt>
                <c:pt idx="7424">
                  <c:v>-136.79338000000001</c:v>
                </c:pt>
                <c:pt idx="7425">
                  <c:v>-136.7996</c:v>
                </c:pt>
                <c:pt idx="7426">
                  <c:v>-136.82669000000001</c:v>
                </c:pt>
                <c:pt idx="7427">
                  <c:v>-136.89112</c:v>
                </c:pt>
                <c:pt idx="7428">
                  <c:v>-137.04422</c:v>
                </c:pt>
                <c:pt idx="7429">
                  <c:v>-137.27074999999999</c:v>
                </c:pt>
                <c:pt idx="7430">
                  <c:v>-137.56324000000001</c:v>
                </c:pt>
                <c:pt idx="7431">
                  <c:v>-137.82144</c:v>
                </c:pt>
                <c:pt idx="7432">
                  <c:v>-137.87461999999999</c:v>
                </c:pt>
                <c:pt idx="7433">
                  <c:v>-137.67247</c:v>
                </c:pt>
                <c:pt idx="7434">
                  <c:v>-137.44786999999999</c:v>
                </c:pt>
                <c:pt idx="7435">
                  <c:v>-137.21794</c:v>
                </c:pt>
                <c:pt idx="7436">
                  <c:v>-136.98776000000001</c:v>
                </c:pt>
                <c:pt idx="7437">
                  <c:v>-136.74160000000001</c:v>
                </c:pt>
                <c:pt idx="7438">
                  <c:v>-136.5146</c:v>
                </c:pt>
                <c:pt idx="7439">
                  <c:v>-136.30822000000001</c:v>
                </c:pt>
                <c:pt idx="7440">
                  <c:v>-136.04674</c:v>
                </c:pt>
                <c:pt idx="7441">
                  <c:v>-135.79855000000001</c:v>
                </c:pt>
                <c:pt idx="7442">
                  <c:v>-135.60747000000001</c:v>
                </c:pt>
                <c:pt idx="7443">
                  <c:v>-135.53183000000001</c:v>
                </c:pt>
                <c:pt idx="7444">
                  <c:v>-135.47796</c:v>
                </c:pt>
                <c:pt idx="7445">
                  <c:v>-135.54982999999999</c:v>
                </c:pt>
                <c:pt idx="7446">
                  <c:v>-135.75746000000001</c:v>
                </c:pt>
                <c:pt idx="7447">
                  <c:v>-136.10017999999999</c:v>
                </c:pt>
                <c:pt idx="7448">
                  <c:v>-136.54625999999999</c:v>
                </c:pt>
                <c:pt idx="7449">
                  <c:v>-136.91382999999999</c:v>
                </c:pt>
                <c:pt idx="7450">
                  <c:v>-137.34622999999999</c:v>
                </c:pt>
                <c:pt idx="7451">
                  <c:v>-137.74226999999999</c:v>
                </c:pt>
                <c:pt idx="7452">
                  <c:v>-137.98728</c:v>
                </c:pt>
                <c:pt idx="7453">
                  <c:v>-138.10713000000001</c:v>
                </c:pt>
                <c:pt idx="7454">
                  <c:v>-138.21081000000001</c:v>
                </c:pt>
                <c:pt idx="7455">
                  <c:v>-138.19766000000001</c:v>
                </c:pt>
                <c:pt idx="7456">
                  <c:v>-138.0874</c:v>
                </c:pt>
                <c:pt idx="7457">
                  <c:v>-137.83743999999999</c:v>
                </c:pt>
                <c:pt idx="7458">
                  <c:v>-137.52109999999999</c:v>
                </c:pt>
                <c:pt idx="7459">
                  <c:v>-137.06003000000001</c:v>
                </c:pt>
                <c:pt idx="7460">
                  <c:v>-136.56072</c:v>
                </c:pt>
                <c:pt idx="7461">
                  <c:v>-136.11014</c:v>
                </c:pt>
                <c:pt idx="7462">
                  <c:v>-135.72856999999999</c:v>
                </c:pt>
                <c:pt idx="7463">
                  <c:v>-135.46324000000001</c:v>
                </c:pt>
                <c:pt idx="7464">
                  <c:v>-135.30047999999999</c:v>
                </c:pt>
                <c:pt idx="7465">
                  <c:v>-135.26222000000001</c:v>
                </c:pt>
                <c:pt idx="7466">
                  <c:v>-135.44677999999999</c:v>
                </c:pt>
                <c:pt idx="7467">
                  <c:v>-135.72040000000001</c:v>
                </c:pt>
                <c:pt idx="7468">
                  <c:v>-135.98437000000001</c:v>
                </c:pt>
                <c:pt idx="7469">
                  <c:v>-136.16179</c:v>
                </c:pt>
                <c:pt idx="7470">
                  <c:v>-136.19332</c:v>
                </c:pt>
                <c:pt idx="7471">
                  <c:v>-136.14512999999999</c:v>
                </c:pt>
                <c:pt idx="7472">
                  <c:v>-135.94881000000001</c:v>
                </c:pt>
                <c:pt idx="7473">
                  <c:v>-135.68179000000001</c:v>
                </c:pt>
                <c:pt idx="7474">
                  <c:v>-135.40263999999999</c:v>
                </c:pt>
                <c:pt idx="7475">
                  <c:v>-135.22444999999999</c:v>
                </c:pt>
                <c:pt idx="7476">
                  <c:v>-135.09052</c:v>
                </c:pt>
                <c:pt idx="7477">
                  <c:v>-135.01169999999999</c:v>
                </c:pt>
                <c:pt idx="7478">
                  <c:v>-134.89465000000001</c:v>
                </c:pt>
                <c:pt idx="7479">
                  <c:v>-134.8509</c:v>
                </c:pt>
                <c:pt idx="7480">
                  <c:v>-134.79873000000001</c:v>
                </c:pt>
                <c:pt idx="7481">
                  <c:v>-134.86743999999999</c:v>
                </c:pt>
                <c:pt idx="7482">
                  <c:v>-134.94512</c:v>
                </c:pt>
                <c:pt idx="7483">
                  <c:v>-135.17330000000001</c:v>
                </c:pt>
                <c:pt idx="7484">
                  <c:v>-135.34810999999999</c:v>
                </c:pt>
                <c:pt idx="7485">
                  <c:v>-135.3904</c:v>
                </c:pt>
                <c:pt idx="7486">
                  <c:v>-135.37502000000001</c:v>
                </c:pt>
                <c:pt idx="7487">
                  <c:v>-135.29142999999999</c:v>
                </c:pt>
                <c:pt idx="7488">
                  <c:v>-135.22246000000001</c:v>
                </c:pt>
                <c:pt idx="7489">
                  <c:v>-135.21135000000001</c:v>
                </c:pt>
                <c:pt idx="7490">
                  <c:v>-135.18585999999999</c:v>
                </c:pt>
                <c:pt idx="7491">
                  <c:v>-135.18364</c:v>
                </c:pt>
                <c:pt idx="7492">
                  <c:v>-135.15581</c:v>
                </c:pt>
                <c:pt idx="7493">
                  <c:v>-135.20375999999999</c:v>
                </c:pt>
                <c:pt idx="7494">
                  <c:v>-135.22226000000001</c:v>
                </c:pt>
                <c:pt idx="7495">
                  <c:v>-135.33619999999999</c:v>
                </c:pt>
                <c:pt idx="7496">
                  <c:v>-135.51118</c:v>
                </c:pt>
                <c:pt idx="7497">
                  <c:v>-135.74178000000001</c:v>
                </c:pt>
                <c:pt idx="7498">
                  <c:v>-135.98322999999999</c:v>
                </c:pt>
                <c:pt idx="7499">
                  <c:v>-136.17956000000001</c:v>
                </c:pt>
                <c:pt idx="7500">
                  <c:v>-136.27360999999999</c:v>
                </c:pt>
                <c:pt idx="7501">
                  <c:v>-136.25971000000001</c:v>
                </c:pt>
                <c:pt idx="7502">
                  <c:v>-136.09145000000001</c:v>
                </c:pt>
                <c:pt idx="7503">
                  <c:v>-135.85129000000001</c:v>
                </c:pt>
                <c:pt idx="7504">
                  <c:v>-135.62454</c:v>
                </c:pt>
                <c:pt idx="7505">
                  <c:v>-135.34922</c:v>
                </c:pt>
                <c:pt idx="7506">
                  <c:v>-135.09530000000001</c:v>
                </c:pt>
                <c:pt idx="7507">
                  <c:v>-134.91515999999999</c:v>
                </c:pt>
                <c:pt idx="7508">
                  <c:v>-134.80761000000001</c:v>
                </c:pt>
                <c:pt idx="7509">
                  <c:v>-134.58767</c:v>
                </c:pt>
                <c:pt idx="7510">
                  <c:v>-134.26776000000001</c:v>
                </c:pt>
                <c:pt idx="7511">
                  <c:v>-133.94658999999999</c:v>
                </c:pt>
                <c:pt idx="7512">
                  <c:v>-133.77018000000001</c:v>
                </c:pt>
                <c:pt idx="7513">
                  <c:v>-133.78416000000001</c:v>
                </c:pt>
                <c:pt idx="7514">
                  <c:v>-134.02077</c:v>
                </c:pt>
                <c:pt idx="7515">
                  <c:v>-134.37562</c:v>
                </c:pt>
                <c:pt idx="7516">
                  <c:v>-134.77896999999999</c:v>
                </c:pt>
                <c:pt idx="7517">
                  <c:v>-134.97519</c:v>
                </c:pt>
                <c:pt idx="7518">
                  <c:v>-135.04203999999999</c:v>
                </c:pt>
                <c:pt idx="7519">
                  <c:v>-135.04236</c:v>
                </c:pt>
                <c:pt idx="7520">
                  <c:v>-134.98083</c:v>
                </c:pt>
                <c:pt idx="7521">
                  <c:v>-134.81352999999999</c:v>
                </c:pt>
                <c:pt idx="7522">
                  <c:v>-134.499</c:v>
                </c:pt>
                <c:pt idx="7523">
                  <c:v>-134.16744</c:v>
                </c:pt>
                <c:pt idx="7524">
                  <c:v>-133.87866</c:v>
                </c:pt>
                <c:pt idx="7525">
                  <c:v>-133.68992</c:v>
                </c:pt>
                <c:pt idx="7526">
                  <c:v>-133.76500999999999</c:v>
                </c:pt>
                <c:pt idx="7527">
                  <c:v>-134.03485000000001</c:v>
                </c:pt>
                <c:pt idx="7528">
                  <c:v>-134.33581000000001</c:v>
                </c:pt>
                <c:pt idx="7529">
                  <c:v>-134.61320000000001</c:v>
                </c:pt>
                <c:pt idx="7530">
                  <c:v>-134.72200000000001</c:v>
                </c:pt>
                <c:pt idx="7531">
                  <c:v>-134.75561999999999</c:v>
                </c:pt>
                <c:pt idx="7532">
                  <c:v>-134.77181999999999</c:v>
                </c:pt>
                <c:pt idx="7533">
                  <c:v>-134.75627</c:v>
                </c:pt>
                <c:pt idx="7534">
                  <c:v>-134.64608000000001</c:v>
                </c:pt>
                <c:pt idx="7535">
                  <c:v>-134.52408</c:v>
                </c:pt>
                <c:pt idx="7536">
                  <c:v>-134.41573</c:v>
                </c:pt>
                <c:pt idx="7537">
                  <c:v>-134.29564999999999</c:v>
                </c:pt>
                <c:pt idx="7538">
                  <c:v>-134.24460999999999</c:v>
                </c:pt>
                <c:pt idx="7539">
                  <c:v>-134.21364</c:v>
                </c:pt>
                <c:pt idx="7540">
                  <c:v>-134.19465</c:v>
                </c:pt>
                <c:pt idx="7541">
                  <c:v>-134.25629000000001</c:v>
                </c:pt>
                <c:pt idx="7542">
                  <c:v>-134.48241999999999</c:v>
                </c:pt>
                <c:pt idx="7543">
                  <c:v>-134.79234</c:v>
                </c:pt>
                <c:pt idx="7544">
                  <c:v>-135.01635999999999</c:v>
                </c:pt>
                <c:pt idx="7545">
                  <c:v>-135.11302000000001</c:v>
                </c:pt>
                <c:pt idx="7546">
                  <c:v>-135.08665999999999</c:v>
                </c:pt>
                <c:pt idx="7547">
                  <c:v>-135.03942000000001</c:v>
                </c:pt>
                <c:pt idx="7548">
                  <c:v>-135.15036000000001</c:v>
                </c:pt>
                <c:pt idx="7549">
                  <c:v>-135.4177</c:v>
                </c:pt>
                <c:pt idx="7550">
                  <c:v>-135.81903</c:v>
                </c:pt>
                <c:pt idx="7551">
                  <c:v>-136.20813000000001</c:v>
                </c:pt>
                <c:pt idx="7552">
                  <c:v>-136.42755</c:v>
                </c:pt>
                <c:pt idx="7553">
                  <c:v>-136.43406999999999</c:v>
                </c:pt>
                <c:pt idx="7554">
                  <c:v>-136.24547000000001</c:v>
                </c:pt>
                <c:pt idx="7555">
                  <c:v>-135.90146999999999</c:v>
                </c:pt>
                <c:pt idx="7556">
                  <c:v>-135.55345</c:v>
                </c:pt>
                <c:pt idx="7557">
                  <c:v>-135.26479</c:v>
                </c:pt>
                <c:pt idx="7558">
                  <c:v>-135.15126000000001</c:v>
                </c:pt>
                <c:pt idx="7559">
                  <c:v>-135.19025999999999</c:v>
                </c:pt>
                <c:pt idx="7560">
                  <c:v>-135.37082000000001</c:v>
                </c:pt>
                <c:pt idx="7561">
                  <c:v>-135.54849999999999</c:v>
                </c:pt>
                <c:pt idx="7562">
                  <c:v>-135.72029000000001</c:v>
                </c:pt>
                <c:pt idx="7563">
                  <c:v>-135.82885999999999</c:v>
                </c:pt>
                <c:pt idx="7564">
                  <c:v>-135.94141999999999</c:v>
                </c:pt>
                <c:pt idx="7565">
                  <c:v>-135.99319</c:v>
                </c:pt>
                <c:pt idx="7566">
                  <c:v>-135.98374000000001</c:v>
                </c:pt>
                <c:pt idx="7567">
                  <c:v>-135.93423999999999</c:v>
                </c:pt>
                <c:pt idx="7568">
                  <c:v>-135.82065</c:v>
                </c:pt>
                <c:pt idx="7569">
                  <c:v>-135.63314</c:v>
                </c:pt>
                <c:pt idx="7570">
                  <c:v>-135.44898000000001</c:v>
                </c:pt>
                <c:pt idx="7571">
                  <c:v>-135.34057999999999</c:v>
                </c:pt>
                <c:pt idx="7572">
                  <c:v>-135.31836000000001</c:v>
                </c:pt>
                <c:pt idx="7573">
                  <c:v>-135.41177999999999</c:v>
                </c:pt>
                <c:pt idx="7574">
                  <c:v>-135.56831</c:v>
                </c:pt>
                <c:pt idx="7575">
                  <c:v>-135.70129</c:v>
                </c:pt>
                <c:pt idx="7576">
                  <c:v>-135.67694</c:v>
                </c:pt>
                <c:pt idx="7577">
                  <c:v>-135.52709999999999</c:v>
                </c:pt>
                <c:pt idx="7578">
                  <c:v>-135.37063000000001</c:v>
                </c:pt>
                <c:pt idx="7579">
                  <c:v>-135.21286000000001</c:v>
                </c:pt>
                <c:pt idx="7580">
                  <c:v>-135.05588</c:v>
                </c:pt>
                <c:pt idx="7581">
                  <c:v>-134.84226000000001</c:v>
                </c:pt>
                <c:pt idx="7582">
                  <c:v>-134.56827000000001</c:v>
                </c:pt>
                <c:pt idx="7583">
                  <c:v>-134.19425000000001</c:v>
                </c:pt>
                <c:pt idx="7584">
                  <c:v>-133.84359000000001</c:v>
                </c:pt>
                <c:pt idx="7585">
                  <c:v>-133.59165999999999</c:v>
                </c:pt>
                <c:pt idx="7586">
                  <c:v>-133.5626</c:v>
                </c:pt>
                <c:pt idx="7587">
                  <c:v>-133.66652999999999</c:v>
                </c:pt>
                <c:pt idx="7588">
                  <c:v>-133.96940000000001</c:v>
                </c:pt>
                <c:pt idx="7589">
                  <c:v>-134.39457999999999</c:v>
                </c:pt>
                <c:pt idx="7590">
                  <c:v>-134.77610000000001</c:v>
                </c:pt>
                <c:pt idx="7591">
                  <c:v>-135.03396000000001</c:v>
                </c:pt>
                <c:pt idx="7592">
                  <c:v>-135.17125999999999</c:v>
                </c:pt>
                <c:pt idx="7593">
                  <c:v>-135.12667999999999</c:v>
                </c:pt>
                <c:pt idx="7594">
                  <c:v>-134.90905000000001</c:v>
                </c:pt>
                <c:pt idx="7595">
                  <c:v>-134.68952999999999</c:v>
                </c:pt>
                <c:pt idx="7596">
                  <c:v>-134.46302</c:v>
                </c:pt>
                <c:pt idx="7597">
                  <c:v>-134.36774</c:v>
                </c:pt>
                <c:pt idx="7598">
                  <c:v>-134.38699</c:v>
                </c:pt>
                <c:pt idx="7599">
                  <c:v>-134.38413</c:v>
                </c:pt>
                <c:pt idx="7600">
                  <c:v>-134.36266000000001</c:v>
                </c:pt>
                <c:pt idx="7601">
                  <c:v>-134.38865999999999</c:v>
                </c:pt>
                <c:pt idx="7602">
                  <c:v>-134.46075999999999</c:v>
                </c:pt>
                <c:pt idx="7603">
                  <c:v>-134.52008000000001</c:v>
                </c:pt>
                <c:pt idx="7604">
                  <c:v>-134.60123999999999</c:v>
                </c:pt>
                <c:pt idx="7605">
                  <c:v>-134.63582</c:v>
                </c:pt>
                <c:pt idx="7606">
                  <c:v>-134.64578</c:v>
                </c:pt>
                <c:pt idx="7607">
                  <c:v>-134.59945999999999</c:v>
                </c:pt>
                <c:pt idx="7608">
                  <c:v>-134.43997999999999</c:v>
                </c:pt>
                <c:pt idx="7609">
                  <c:v>-134.24131</c:v>
                </c:pt>
                <c:pt idx="7610">
                  <c:v>-134.06276</c:v>
                </c:pt>
                <c:pt idx="7611">
                  <c:v>-134.07149999999999</c:v>
                </c:pt>
                <c:pt idx="7612">
                  <c:v>-134.31252000000001</c:v>
                </c:pt>
                <c:pt idx="7613">
                  <c:v>-134.73004</c:v>
                </c:pt>
                <c:pt idx="7614">
                  <c:v>-135.14257000000001</c:v>
                </c:pt>
                <c:pt idx="7615">
                  <c:v>-135.52475000000001</c:v>
                </c:pt>
                <c:pt idx="7616">
                  <c:v>-135.62184999999999</c:v>
                </c:pt>
                <c:pt idx="7617">
                  <c:v>-135.54103000000001</c:v>
                </c:pt>
                <c:pt idx="7618">
                  <c:v>-135.23696000000001</c:v>
                </c:pt>
                <c:pt idx="7619">
                  <c:v>-134.89466999999999</c:v>
                </c:pt>
                <c:pt idx="7620">
                  <c:v>-134.57684</c:v>
                </c:pt>
                <c:pt idx="7621">
                  <c:v>-134.45213000000001</c:v>
                </c:pt>
                <c:pt idx="7622">
                  <c:v>-134.36615</c:v>
                </c:pt>
                <c:pt idx="7623">
                  <c:v>-134.46531999999999</c:v>
                </c:pt>
                <c:pt idx="7624">
                  <c:v>-134.47861</c:v>
                </c:pt>
                <c:pt idx="7625">
                  <c:v>-134.55117999999999</c:v>
                </c:pt>
                <c:pt idx="7626">
                  <c:v>-134.60426000000001</c:v>
                </c:pt>
                <c:pt idx="7627">
                  <c:v>-134.68347</c:v>
                </c:pt>
                <c:pt idx="7628">
                  <c:v>-134.83286000000001</c:v>
                </c:pt>
                <c:pt idx="7629">
                  <c:v>-134.91399000000001</c:v>
                </c:pt>
                <c:pt idx="7630">
                  <c:v>-135.10794000000001</c:v>
                </c:pt>
                <c:pt idx="7631">
                  <c:v>-135.36305999999999</c:v>
                </c:pt>
                <c:pt idx="7632">
                  <c:v>-135.56107</c:v>
                </c:pt>
                <c:pt idx="7633">
                  <c:v>-135.70615000000001</c:v>
                </c:pt>
                <c:pt idx="7634">
                  <c:v>-135.64778000000001</c:v>
                </c:pt>
                <c:pt idx="7635">
                  <c:v>-135.54244</c:v>
                </c:pt>
                <c:pt idx="7636">
                  <c:v>-135.41245000000001</c:v>
                </c:pt>
                <c:pt idx="7637">
                  <c:v>-135.48854</c:v>
                </c:pt>
                <c:pt idx="7638">
                  <c:v>-135.64320000000001</c:v>
                </c:pt>
                <c:pt idx="7639">
                  <c:v>-135.87437</c:v>
                </c:pt>
                <c:pt idx="7640">
                  <c:v>-136.08595</c:v>
                </c:pt>
                <c:pt idx="7641">
                  <c:v>-136.34425999999999</c:v>
                </c:pt>
                <c:pt idx="7642">
                  <c:v>-136.60059000000001</c:v>
                </c:pt>
                <c:pt idx="7643">
                  <c:v>-136.7929</c:v>
                </c:pt>
                <c:pt idx="7644">
                  <c:v>-136.92496</c:v>
                </c:pt>
                <c:pt idx="7645">
                  <c:v>-136.90521000000001</c:v>
                </c:pt>
                <c:pt idx="7646">
                  <c:v>-136.86706000000001</c:v>
                </c:pt>
                <c:pt idx="7647">
                  <c:v>-136.81338</c:v>
                </c:pt>
                <c:pt idx="7648">
                  <c:v>-136.80670000000001</c:v>
                </c:pt>
                <c:pt idx="7649">
                  <c:v>-136.77054999999999</c:v>
                </c:pt>
                <c:pt idx="7650">
                  <c:v>-136.78310999999999</c:v>
                </c:pt>
                <c:pt idx="7651">
                  <c:v>-136.81566000000001</c:v>
                </c:pt>
                <c:pt idx="7652">
                  <c:v>-136.77181999999999</c:v>
                </c:pt>
                <c:pt idx="7653">
                  <c:v>-136.69202000000001</c:v>
                </c:pt>
                <c:pt idx="7654">
                  <c:v>-136.60863000000001</c:v>
                </c:pt>
                <c:pt idx="7655">
                  <c:v>-136.54804999999999</c:v>
                </c:pt>
                <c:pt idx="7656">
                  <c:v>-136.63149999999999</c:v>
                </c:pt>
                <c:pt idx="7657">
                  <c:v>-136.81442000000001</c:v>
                </c:pt>
                <c:pt idx="7658">
                  <c:v>-137.15074999999999</c:v>
                </c:pt>
                <c:pt idx="7659">
                  <c:v>-137.458</c:v>
                </c:pt>
                <c:pt idx="7660">
                  <c:v>-137.58682999999999</c:v>
                </c:pt>
                <c:pt idx="7661">
                  <c:v>-137.59231</c:v>
                </c:pt>
                <c:pt idx="7662">
                  <c:v>-137.45976999999999</c:v>
                </c:pt>
                <c:pt idx="7663">
                  <c:v>-137.29858999999999</c:v>
                </c:pt>
                <c:pt idx="7664">
                  <c:v>-137.15465</c:v>
                </c:pt>
                <c:pt idx="7665">
                  <c:v>-137.02769000000001</c:v>
                </c:pt>
                <c:pt idx="7666">
                  <c:v>-136.85821000000001</c:v>
                </c:pt>
                <c:pt idx="7667">
                  <c:v>-136.60952</c:v>
                </c:pt>
                <c:pt idx="7668">
                  <c:v>-136.32934</c:v>
                </c:pt>
                <c:pt idx="7669">
                  <c:v>-136.12276</c:v>
                </c:pt>
                <c:pt idx="7670">
                  <c:v>-136.02197000000001</c:v>
                </c:pt>
                <c:pt idx="7671">
                  <c:v>-136.13788</c:v>
                </c:pt>
                <c:pt idx="7672">
                  <c:v>-136.33573999999999</c:v>
                </c:pt>
                <c:pt idx="7673">
                  <c:v>-136.52602999999999</c:v>
                </c:pt>
                <c:pt idx="7674">
                  <c:v>-136.58180999999999</c:v>
                </c:pt>
                <c:pt idx="7675">
                  <c:v>-136.48603</c:v>
                </c:pt>
                <c:pt idx="7676">
                  <c:v>-136.25524999999999</c:v>
                </c:pt>
                <c:pt idx="7677">
                  <c:v>-135.95903999999999</c:v>
                </c:pt>
                <c:pt idx="7678">
                  <c:v>-135.63907</c:v>
                </c:pt>
                <c:pt idx="7679">
                  <c:v>-135.54397</c:v>
                </c:pt>
                <c:pt idx="7680">
                  <c:v>-135.58116999999999</c:v>
                </c:pt>
                <c:pt idx="7681">
                  <c:v>-135.76523</c:v>
                </c:pt>
                <c:pt idx="7682">
                  <c:v>-135.91917000000001</c:v>
                </c:pt>
                <c:pt idx="7683">
                  <c:v>-135.99968000000001</c:v>
                </c:pt>
                <c:pt idx="7684">
                  <c:v>-136.06535</c:v>
                </c:pt>
                <c:pt idx="7685">
                  <c:v>-136.24538999999999</c:v>
                </c:pt>
                <c:pt idx="7686">
                  <c:v>-136.54585</c:v>
                </c:pt>
                <c:pt idx="7687">
                  <c:v>-136.75980999999999</c:v>
                </c:pt>
                <c:pt idx="7688">
                  <c:v>-136.78683000000001</c:v>
                </c:pt>
                <c:pt idx="7689">
                  <c:v>-136.64268999999999</c:v>
                </c:pt>
                <c:pt idx="7690">
                  <c:v>-136.27345</c:v>
                </c:pt>
                <c:pt idx="7691">
                  <c:v>-135.78749999999999</c:v>
                </c:pt>
                <c:pt idx="7692">
                  <c:v>-135.38261</c:v>
                </c:pt>
                <c:pt idx="7693">
                  <c:v>-135.14493999999999</c:v>
                </c:pt>
                <c:pt idx="7694">
                  <c:v>-135.06859</c:v>
                </c:pt>
                <c:pt idx="7695">
                  <c:v>-135.15081000000001</c:v>
                </c:pt>
                <c:pt idx="7696">
                  <c:v>-135.31542999999999</c:v>
                </c:pt>
                <c:pt idx="7697">
                  <c:v>-135.52092999999999</c:v>
                </c:pt>
                <c:pt idx="7698">
                  <c:v>-135.55374</c:v>
                </c:pt>
                <c:pt idx="7699">
                  <c:v>-135.47658000000001</c:v>
                </c:pt>
                <c:pt idx="7700">
                  <c:v>-135.48949999999999</c:v>
                </c:pt>
                <c:pt idx="7701">
                  <c:v>-135.45262</c:v>
                </c:pt>
                <c:pt idx="7702">
                  <c:v>-135.55099000000001</c:v>
                </c:pt>
                <c:pt idx="7703">
                  <c:v>-135.68035</c:v>
                </c:pt>
                <c:pt idx="7704">
                  <c:v>-135.85778999999999</c:v>
                </c:pt>
                <c:pt idx="7705">
                  <c:v>-136.15817000000001</c:v>
                </c:pt>
                <c:pt idx="7706">
                  <c:v>-136.50174999999999</c:v>
                </c:pt>
                <c:pt idx="7707">
                  <c:v>-136.93713</c:v>
                </c:pt>
                <c:pt idx="7708">
                  <c:v>-137.45987</c:v>
                </c:pt>
                <c:pt idx="7709">
                  <c:v>-137.93629000000001</c:v>
                </c:pt>
                <c:pt idx="7710">
                  <c:v>-138.26186000000001</c:v>
                </c:pt>
                <c:pt idx="7711">
                  <c:v>-138.41892999999999</c:v>
                </c:pt>
                <c:pt idx="7712">
                  <c:v>-138.39512999999999</c:v>
                </c:pt>
                <c:pt idx="7713">
                  <c:v>-138.20724999999999</c:v>
                </c:pt>
                <c:pt idx="7714">
                  <c:v>-138.04227</c:v>
                </c:pt>
                <c:pt idx="7715">
                  <c:v>-137.96937</c:v>
                </c:pt>
                <c:pt idx="7716">
                  <c:v>-137.88801000000001</c:v>
                </c:pt>
                <c:pt idx="7717">
                  <c:v>-137.84280999999999</c:v>
                </c:pt>
                <c:pt idx="7718">
                  <c:v>-137.78082000000001</c:v>
                </c:pt>
                <c:pt idx="7719">
                  <c:v>-137.67157</c:v>
                </c:pt>
                <c:pt idx="7720">
                  <c:v>-137.58228</c:v>
                </c:pt>
                <c:pt idx="7721">
                  <c:v>-137.58087</c:v>
                </c:pt>
                <c:pt idx="7722">
                  <c:v>-137.66677999999999</c:v>
                </c:pt>
                <c:pt idx="7723">
                  <c:v>-137.76231000000001</c:v>
                </c:pt>
                <c:pt idx="7724">
                  <c:v>-137.78304</c:v>
                </c:pt>
                <c:pt idx="7725">
                  <c:v>-137.75613000000001</c:v>
                </c:pt>
                <c:pt idx="7726">
                  <c:v>-137.63109</c:v>
                </c:pt>
                <c:pt idx="7727">
                  <c:v>-137.47711000000001</c:v>
                </c:pt>
                <c:pt idx="7728">
                  <c:v>-137.35545999999999</c:v>
                </c:pt>
                <c:pt idx="7729">
                  <c:v>-137.30465000000001</c:v>
                </c:pt>
                <c:pt idx="7730">
                  <c:v>-137.32954000000001</c:v>
                </c:pt>
                <c:pt idx="7731">
                  <c:v>-137.41412</c:v>
                </c:pt>
                <c:pt idx="7732">
                  <c:v>-137.55834999999999</c:v>
                </c:pt>
                <c:pt idx="7733">
                  <c:v>-137.70613</c:v>
                </c:pt>
                <c:pt idx="7734">
                  <c:v>-137.75091</c:v>
                </c:pt>
                <c:pt idx="7735">
                  <c:v>-137.71727999999999</c:v>
                </c:pt>
                <c:pt idx="7736">
                  <c:v>-137.54037</c:v>
                </c:pt>
                <c:pt idx="7737">
                  <c:v>-137.25015999999999</c:v>
                </c:pt>
                <c:pt idx="7738">
                  <c:v>-136.83837</c:v>
                </c:pt>
                <c:pt idx="7739">
                  <c:v>-136.38176000000001</c:v>
                </c:pt>
                <c:pt idx="7740">
                  <c:v>-135.97284999999999</c:v>
                </c:pt>
                <c:pt idx="7741">
                  <c:v>-135.56890999999999</c:v>
                </c:pt>
                <c:pt idx="7742">
                  <c:v>-135.29321999999999</c:v>
                </c:pt>
                <c:pt idx="7743">
                  <c:v>-135.06331</c:v>
                </c:pt>
                <c:pt idx="7744">
                  <c:v>-134.93707000000001</c:v>
                </c:pt>
                <c:pt idx="7745">
                  <c:v>-134.85561000000001</c:v>
                </c:pt>
                <c:pt idx="7746">
                  <c:v>-134.84290999999999</c:v>
                </c:pt>
                <c:pt idx="7747">
                  <c:v>-134.82912999999999</c:v>
                </c:pt>
                <c:pt idx="7748">
                  <c:v>-134.76369</c:v>
                </c:pt>
                <c:pt idx="7749">
                  <c:v>-134.56849</c:v>
                </c:pt>
                <c:pt idx="7750">
                  <c:v>-134.41009</c:v>
                </c:pt>
                <c:pt idx="7751">
                  <c:v>-134.27473000000001</c:v>
                </c:pt>
                <c:pt idx="7752">
                  <c:v>-134.25089</c:v>
                </c:pt>
                <c:pt idx="7753">
                  <c:v>-134.25292999999999</c:v>
                </c:pt>
                <c:pt idx="7754">
                  <c:v>-134.17841000000001</c:v>
                </c:pt>
                <c:pt idx="7755">
                  <c:v>-134.04852</c:v>
                </c:pt>
                <c:pt idx="7756">
                  <c:v>-133.92596</c:v>
                </c:pt>
                <c:pt idx="7757">
                  <c:v>-133.83462</c:v>
                </c:pt>
                <c:pt idx="7758">
                  <c:v>-133.82461000000001</c:v>
                </c:pt>
                <c:pt idx="7759">
                  <c:v>-134.00953999999999</c:v>
                </c:pt>
                <c:pt idx="7760">
                  <c:v>-134.32612</c:v>
                </c:pt>
                <c:pt idx="7761">
                  <c:v>-134.60168999999999</c:v>
                </c:pt>
                <c:pt idx="7762">
                  <c:v>-134.76666</c:v>
                </c:pt>
                <c:pt idx="7763">
                  <c:v>-135.03707</c:v>
                </c:pt>
                <c:pt idx="7764">
                  <c:v>-135.15871999999999</c:v>
                </c:pt>
                <c:pt idx="7765">
                  <c:v>-135.24861000000001</c:v>
                </c:pt>
                <c:pt idx="7766">
                  <c:v>-135.46109999999999</c:v>
                </c:pt>
                <c:pt idx="7767">
                  <c:v>-135.44230999999999</c:v>
                </c:pt>
                <c:pt idx="7768">
                  <c:v>-135.35223999999999</c:v>
                </c:pt>
                <c:pt idx="7769">
                  <c:v>-135.26882000000001</c:v>
                </c:pt>
                <c:pt idx="7770">
                  <c:v>-135.20612</c:v>
                </c:pt>
                <c:pt idx="7771">
                  <c:v>-135.29875000000001</c:v>
                </c:pt>
                <c:pt idx="7772">
                  <c:v>-135.53344999999999</c:v>
                </c:pt>
                <c:pt idx="7773">
                  <c:v>-135.77196000000001</c:v>
                </c:pt>
                <c:pt idx="7774">
                  <c:v>-136.08964</c:v>
                </c:pt>
                <c:pt idx="7775">
                  <c:v>-136.43728999999999</c:v>
                </c:pt>
                <c:pt idx="7776">
                  <c:v>-136.73774</c:v>
                </c:pt>
                <c:pt idx="7777">
                  <c:v>-137.07772</c:v>
                </c:pt>
                <c:pt idx="7778">
                  <c:v>-137.36401000000001</c:v>
                </c:pt>
                <c:pt idx="7779">
                  <c:v>-137.62123</c:v>
                </c:pt>
                <c:pt idx="7780">
                  <c:v>-137.77805000000001</c:v>
                </c:pt>
                <c:pt idx="7781">
                  <c:v>-137.76678999999999</c:v>
                </c:pt>
                <c:pt idx="7782">
                  <c:v>-137.61721</c:v>
                </c:pt>
                <c:pt idx="7783">
                  <c:v>-137.29257999999999</c:v>
                </c:pt>
                <c:pt idx="7784">
                  <c:v>-136.82781</c:v>
                </c:pt>
                <c:pt idx="7785">
                  <c:v>-136.38954000000001</c:v>
                </c:pt>
                <c:pt idx="7786">
                  <c:v>-136.11905999999999</c:v>
                </c:pt>
                <c:pt idx="7787">
                  <c:v>-136.05803</c:v>
                </c:pt>
                <c:pt idx="7788">
                  <c:v>-136.22379000000001</c:v>
                </c:pt>
                <c:pt idx="7789">
                  <c:v>-136.52446</c:v>
                </c:pt>
                <c:pt idx="7790">
                  <c:v>-136.78214</c:v>
                </c:pt>
                <c:pt idx="7791">
                  <c:v>-136.97490999999999</c:v>
                </c:pt>
                <c:pt idx="7792">
                  <c:v>-137.13575</c:v>
                </c:pt>
                <c:pt idx="7793">
                  <c:v>-137.17242999999999</c:v>
                </c:pt>
                <c:pt idx="7794">
                  <c:v>-137.12845999999999</c:v>
                </c:pt>
                <c:pt idx="7795">
                  <c:v>-137.08813000000001</c:v>
                </c:pt>
                <c:pt idx="7796">
                  <c:v>-136.96665999999999</c:v>
                </c:pt>
                <c:pt idx="7797">
                  <c:v>-136.74963</c:v>
                </c:pt>
                <c:pt idx="7798">
                  <c:v>-136.55703</c:v>
                </c:pt>
                <c:pt idx="7799">
                  <c:v>-136.40423999999999</c:v>
                </c:pt>
                <c:pt idx="7800">
                  <c:v>-136.22132999999999</c:v>
                </c:pt>
                <c:pt idx="7801">
                  <c:v>-136.13511</c:v>
                </c:pt>
                <c:pt idx="7802">
                  <c:v>-136.01594</c:v>
                </c:pt>
                <c:pt idx="7803">
                  <c:v>-135.87884</c:v>
                </c:pt>
                <c:pt idx="7804">
                  <c:v>-135.79472000000001</c:v>
                </c:pt>
                <c:pt idx="7805">
                  <c:v>-135.74909</c:v>
                </c:pt>
                <c:pt idx="7806">
                  <c:v>-135.72484</c:v>
                </c:pt>
                <c:pt idx="7807">
                  <c:v>-135.77887999999999</c:v>
                </c:pt>
                <c:pt idx="7808">
                  <c:v>-135.85279</c:v>
                </c:pt>
                <c:pt idx="7809">
                  <c:v>-135.9314</c:v>
                </c:pt>
                <c:pt idx="7810">
                  <c:v>-136.08886000000001</c:v>
                </c:pt>
                <c:pt idx="7811">
                  <c:v>-136.20102</c:v>
                </c:pt>
                <c:pt idx="7812">
                  <c:v>-136.23211000000001</c:v>
                </c:pt>
                <c:pt idx="7813">
                  <c:v>-136.13833</c:v>
                </c:pt>
                <c:pt idx="7814">
                  <c:v>-136.04336000000001</c:v>
                </c:pt>
                <c:pt idx="7815">
                  <c:v>-136.00657000000001</c:v>
                </c:pt>
                <c:pt idx="7816">
                  <c:v>-135.98667</c:v>
                </c:pt>
                <c:pt idx="7817">
                  <c:v>-136.06189000000001</c:v>
                </c:pt>
                <c:pt idx="7818">
                  <c:v>-136.24272999999999</c:v>
                </c:pt>
                <c:pt idx="7819">
                  <c:v>-136.42508000000001</c:v>
                </c:pt>
                <c:pt idx="7820">
                  <c:v>-136.54933</c:v>
                </c:pt>
                <c:pt idx="7821">
                  <c:v>-136.66897</c:v>
                </c:pt>
                <c:pt idx="7822">
                  <c:v>-136.68876</c:v>
                </c:pt>
                <c:pt idx="7823">
                  <c:v>-136.66435999999999</c:v>
                </c:pt>
                <c:pt idx="7824">
                  <c:v>-136.62943000000001</c:v>
                </c:pt>
                <c:pt idx="7825">
                  <c:v>-136.65280999999999</c:v>
                </c:pt>
                <c:pt idx="7826">
                  <c:v>-136.73219</c:v>
                </c:pt>
                <c:pt idx="7827">
                  <c:v>-136.84530000000001</c:v>
                </c:pt>
                <c:pt idx="7828">
                  <c:v>-137.02970999999999</c:v>
                </c:pt>
                <c:pt idx="7829">
                  <c:v>-137.20208</c:v>
                </c:pt>
                <c:pt idx="7830">
                  <c:v>-137.334</c:v>
                </c:pt>
                <c:pt idx="7831">
                  <c:v>-137.3903</c:v>
                </c:pt>
                <c:pt idx="7832">
                  <c:v>-137.31725</c:v>
                </c:pt>
                <c:pt idx="7833">
                  <c:v>-137.22533000000001</c:v>
                </c:pt>
                <c:pt idx="7834">
                  <c:v>-137.10292999999999</c:v>
                </c:pt>
                <c:pt idx="7835">
                  <c:v>-136.94296</c:v>
                </c:pt>
                <c:pt idx="7836">
                  <c:v>-136.71960999999999</c:v>
                </c:pt>
                <c:pt idx="7837">
                  <c:v>-136.40908999999999</c:v>
                </c:pt>
                <c:pt idx="7838">
                  <c:v>-136.10778999999999</c:v>
                </c:pt>
                <c:pt idx="7839">
                  <c:v>-135.85068999999999</c:v>
                </c:pt>
                <c:pt idx="7840">
                  <c:v>-135.70706000000001</c:v>
                </c:pt>
                <c:pt idx="7841">
                  <c:v>-135.68562</c:v>
                </c:pt>
                <c:pt idx="7842">
                  <c:v>-135.75049000000001</c:v>
                </c:pt>
                <c:pt idx="7843">
                  <c:v>-135.90903</c:v>
                </c:pt>
                <c:pt idx="7844">
                  <c:v>-136.13040000000001</c:v>
                </c:pt>
                <c:pt idx="7845">
                  <c:v>-136.38634999999999</c:v>
                </c:pt>
                <c:pt idx="7846">
                  <c:v>-136.68619000000001</c:v>
                </c:pt>
                <c:pt idx="7847">
                  <c:v>-137.09101999999999</c:v>
                </c:pt>
                <c:pt idx="7848">
                  <c:v>-137.45488</c:v>
                </c:pt>
                <c:pt idx="7849">
                  <c:v>-137.71521999999999</c:v>
                </c:pt>
                <c:pt idx="7850">
                  <c:v>-137.83131</c:v>
                </c:pt>
                <c:pt idx="7851">
                  <c:v>-137.80652000000001</c:v>
                </c:pt>
                <c:pt idx="7852">
                  <c:v>-137.64160999999999</c:v>
                </c:pt>
                <c:pt idx="7853">
                  <c:v>-137.39393999999999</c:v>
                </c:pt>
                <c:pt idx="7854">
                  <c:v>-137.01879</c:v>
                </c:pt>
                <c:pt idx="7855">
                  <c:v>-136.58206000000001</c:v>
                </c:pt>
                <c:pt idx="7856">
                  <c:v>-136.15167</c:v>
                </c:pt>
                <c:pt idx="7857">
                  <c:v>-135.80234999999999</c:v>
                </c:pt>
                <c:pt idx="7858">
                  <c:v>-135.58340000000001</c:v>
                </c:pt>
                <c:pt idx="7859">
                  <c:v>-135.55219</c:v>
                </c:pt>
                <c:pt idx="7860">
                  <c:v>-135.65288000000001</c:v>
                </c:pt>
                <c:pt idx="7861">
                  <c:v>-135.95050000000001</c:v>
                </c:pt>
                <c:pt idx="7862">
                  <c:v>-136.35974999999999</c:v>
                </c:pt>
                <c:pt idx="7863">
                  <c:v>-136.82042000000001</c:v>
                </c:pt>
                <c:pt idx="7864">
                  <c:v>-137.23310000000001</c:v>
                </c:pt>
                <c:pt idx="7865">
                  <c:v>-137.51512</c:v>
                </c:pt>
                <c:pt idx="7866">
                  <c:v>-137.67461</c:v>
                </c:pt>
                <c:pt idx="7867">
                  <c:v>-137.72291999999999</c:v>
                </c:pt>
                <c:pt idx="7868">
                  <c:v>-137.70553000000001</c:v>
                </c:pt>
                <c:pt idx="7869">
                  <c:v>-137.68538000000001</c:v>
                </c:pt>
                <c:pt idx="7870">
                  <c:v>-137.57445999999999</c:v>
                </c:pt>
                <c:pt idx="7871">
                  <c:v>-137.44191000000001</c:v>
                </c:pt>
                <c:pt idx="7872">
                  <c:v>-137.33001999999999</c:v>
                </c:pt>
                <c:pt idx="7873">
                  <c:v>-137.32894999999999</c:v>
                </c:pt>
                <c:pt idx="7874">
                  <c:v>-137.33435</c:v>
                </c:pt>
                <c:pt idx="7875">
                  <c:v>-137.37647999999999</c:v>
                </c:pt>
                <c:pt idx="7876">
                  <c:v>-137.43162000000001</c:v>
                </c:pt>
                <c:pt idx="7877">
                  <c:v>-137.60561000000001</c:v>
                </c:pt>
                <c:pt idx="7878">
                  <c:v>-137.82275999999999</c:v>
                </c:pt>
                <c:pt idx="7879">
                  <c:v>-137.95706999999999</c:v>
                </c:pt>
                <c:pt idx="7880">
                  <c:v>-137.97896</c:v>
                </c:pt>
                <c:pt idx="7881">
                  <c:v>-137.90548999999999</c:v>
                </c:pt>
                <c:pt idx="7882">
                  <c:v>-137.84020000000001</c:v>
                </c:pt>
                <c:pt idx="7883">
                  <c:v>-137.88607999999999</c:v>
                </c:pt>
                <c:pt idx="7884">
                  <c:v>-138.0642</c:v>
                </c:pt>
                <c:pt idx="7885">
                  <c:v>-138.43618000000001</c:v>
                </c:pt>
                <c:pt idx="7886">
                  <c:v>-138.93253999999999</c:v>
                </c:pt>
                <c:pt idx="7887">
                  <c:v>-139.37753000000001</c:v>
                </c:pt>
                <c:pt idx="7888">
                  <c:v>-139.68852999999999</c:v>
                </c:pt>
                <c:pt idx="7889">
                  <c:v>-139.89093</c:v>
                </c:pt>
                <c:pt idx="7890">
                  <c:v>-140.03254999999999</c:v>
                </c:pt>
                <c:pt idx="7891">
                  <c:v>-140.14313999999999</c:v>
                </c:pt>
                <c:pt idx="7892">
                  <c:v>-140.19932</c:v>
                </c:pt>
                <c:pt idx="7893">
                  <c:v>-140.19211000000001</c:v>
                </c:pt>
                <c:pt idx="7894">
                  <c:v>-140.18100000000001</c:v>
                </c:pt>
                <c:pt idx="7895">
                  <c:v>-140.16271</c:v>
                </c:pt>
                <c:pt idx="7896">
                  <c:v>-140.15665000000001</c:v>
                </c:pt>
                <c:pt idx="7897">
                  <c:v>-140.19927999999999</c:v>
                </c:pt>
                <c:pt idx="7898">
                  <c:v>-140.20504</c:v>
                </c:pt>
                <c:pt idx="7899">
                  <c:v>-140.20502999999999</c:v>
                </c:pt>
                <c:pt idx="7900">
                  <c:v>-140.24941999999999</c:v>
                </c:pt>
                <c:pt idx="7901">
                  <c:v>-140.27181999999999</c:v>
                </c:pt>
                <c:pt idx="7902">
                  <c:v>-140.27114</c:v>
                </c:pt>
                <c:pt idx="7903">
                  <c:v>-140.30385000000001</c:v>
                </c:pt>
                <c:pt idx="7904">
                  <c:v>-140.23791</c:v>
                </c:pt>
                <c:pt idx="7905">
                  <c:v>-140.17502999999999</c:v>
                </c:pt>
                <c:pt idx="7906">
                  <c:v>-140.06125</c:v>
                </c:pt>
                <c:pt idx="7907">
                  <c:v>-139.96154999999999</c:v>
                </c:pt>
                <c:pt idx="7908">
                  <c:v>-139.85971000000001</c:v>
                </c:pt>
                <c:pt idx="7909">
                  <c:v>-139.83432999999999</c:v>
                </c:pt>
                <c:pt idx="7910">
                  <c:v>-139.97358</c:v>
                </c:pt>
                <c:pt idx="7911">
                  <c:v>-140.12943999999999</c:v>
                </c:pt>
                <c:pt idx="7912">
                  <c:v>-140.30313000000001</c:v>
                </c:pt>
                <c:pt idx="7913">
                  <c:v>-140.46646000000001</c:v>
                </c:pt>
                <c:pt idx="7914">
                  <c:v>-140.65922</c:v>
                </c:pt>
                <c:pt idx="7915">
                  <c:v>-140.72980000000001</c:v>
                </c:pt>
                <c:pt idx="7916">
                  <c:v>-140.71862999999999</c:v>
                </c:pt>
                <c:pt idx="7917">
                  <c:v>-140.61213000000001</c:v>
                </c:pt>
                <c:pt idx="7918">
                  <c:v>-140.57749000000001</c:v>
                </c:pt>
                <c:pt idx="7919">
                  <c:v>-140.69390000000001</c:v>
                </c:pt>
                <c:pt idx="7920">
                  <c:v>-140.90579</c:v>
                </c:pt>
                <c:pt idx="7921">
                  <c:v>-141.14962</c:v>
                </c:pt>
                <c:pt idx="7922">
                  <c:v>-141.32263</c:v>
                </c:pt>
                <c:pt idx="7923">
                  <c:v>-141.36256</c:v>
                </c:pt>
                <c:pt idx="7924">
                  <c:v>-141.32151999999999</c:v>
                </c:pt>
                <c:pt idx="7925">
                  <c:v>-141.25196</c:v>
                </c:pt>
                <c:pt idx="7926">
                  <c:v>-141.1652</c:v>
                </c:pt>
                <c:pt idx="7927">
                  <c:v>-141.00606999999999</c:v>
                </c:pt>
                <c:pt idx="7928">
                  <c:v>-140.88536999999999</c:v>
                </c:pt>
                <c:pt idx="7929">
                  <c:v>-140.77256</c:v>
                </c:pt>
                <c:pt idx="7930">
                  <c:v>-140.62769</c:v>
                </c:pt>
                <c:pt idx="7931">
                  <c:v>-140.55601999999999</c:v>
                </c:pt>
                <c:pt idx="7932">
                  <c:v>-140.53849</c:v>
                </c:pt>
                <c:pt idx="7933">
                  <c:v>-140.60727</c:v>
                </c:pt>
                <c:pt idx="7934">
                  <c:v>-140.65694999999999</c:v>
                </c:pt>
                <c:pt idx="7935">
                  <c:v>-140.87602000000001</c:v>
                </c:pt>
                <c:pt idx="7936">
                  <c:v>-141.09879000000001</c:v>
                </c:pt>
                <c:pt idx="7937">
                  <c:v>-141.24879999999999</c:v>
                </c:pt>
                <c:pt idx="7938">
                  <c:v>-141.41276999999999</c:v>
                </c:pt>
                <c:pt idx="7939">
                  <c:v>-141.62377000000001</c:v>
                </c:pt>
                <c:pt idx="7940">
                  <c:v>-141.74100000000001</c:v>
                </c:pt>
                <c:pt idx="7941">
                  <c:v>-141.73128</c:v>
                </c:pt>
                <c:pt idx="7942">
                  <c:v>-141.57746</c:v>
                </c:pt>
                <c:pt idx="7943">
                  <c:v>-141.34402</c:v>
                </c:pt>
                <c:pt idx="7944">
                  <c:v>-141.13847000000001</c:v>
                </c:pt>
                <c:pt idx="7945">
                  <c:v>-141.04263</c:v>
                </c:pt>
                <c:pt idx="7946">
                  <c:v>-141.01407</c:v>
                </c:pt>
                <c:pt idx="7947">
                  <c:v>-141.11859999999999</c:v>
                </c:pt>
                <c:pt idx="7948">
                  <c:v>-141.27672000000001</c:v>
                </c:pt>
                <c:pt idx="7949">
                  <c:v>-141.42672999999999</c:v>
                </c:pt>
                <c:pt idx="7950">
                  <c:v>-141.48000999999999</c:v>
                </c:pt>
                <c:pt idx="7951">
                  <c:v>-141.48249999999999</c:v>
                </c:pt>
                <c:pt idx="7952">
                  <c:v>-141.41292000000001</c:v>
                </c:pt>
                <c:pt idx="7953">
                  <c:v>-141.31675999999999</c:v>
                </c:pt>
                <c:pt idx="7954">
                  <c:v>-141.35517999999999</c:v>
                </c:pt>
                <c:pt idx="7955">
                  <c:v>-141.39927</c:v>
                </c:pt>
                <c:pt idx="7956">
                  <c:v>-141.53585000000001</c:v>
                </c:pt>
                <c:pt idx="7957">
                  <c:v>-141.64751000000001</c:v>
                </c:pt>
                <c:pt idx="7958">
                  <c:v>-141.68905000000001</c:v>
                </c:pt>
                <c:pt idx="7959">
                  <c:v>-141.6866</c:v>
                </c:pt>
                <c:pt idx="7960">
                  <c:v>-141.56487999999999</c:v>
                </c:pt>
                <c:pt idx="7961">
                  <c:v>-141.33956000000001</c:v>
                </c:pt>
                <c:pt idx="7962">
                  <c:v>-141.05817999999999</c:v>
                </c:pt>
                <c:pt idx="7963">
                  <c:v>-140.82389000000001</c:v>
                </c:pt>
                <c:pt idx="7964">
                  <c:v>-140.67535000000001</c:v>
                </c:pt>
                <c:pt idx="7965">
                  <c:v>-140.58385999999999</c:v>
                </c:pt>
                <c:pt idx="7966">
                  <c:v>-140.50776999999999</c:v>
                </c:pt>
                <c:pt idx="7967">
                  <c:v>-140.45644999999999</c:v>
                </c:pt>
                <c:pt idx="7968">
                  <c:v>-140.43736000000001</c:v>
                </c:pt>
                <c:pt idx="7969">
                  <c:v>-140.43481</c:v>
                </c:pt>
                <c:pt idx="7970">
                  <c:v>-140.33376000000001</c:v>
                </c:pt>
                <c:pt idx="7971">
                  <c:v>-140.14571000000001</c:v>
                </c:pt>
                <c:pt idx="7972">
                  <c:v>-139.89843999999999</c:v>
                </c:pt>
                <c:pt idx="7973">
                  <c:v>-139.65915000000001</c:v>
                </c:pt>
                <c:pt idx="7974">
                  <c:v>-139.33886999999999</c:v>
                </c:pt>
                <c:pt idx="7975">
                  <c:v>-138.93637000000001</c:v>
                </c:pt>
                <c:pt idx="7976">
                  <c:v>-138.56393</c:v>
                </c:pt>
                <c:pt idx="7977">
                  <c:v>-138.24859000000001</c:v>
                </c:pt>
                <c:pt idx="7978">
                  <c:v>-138.05058</c:v>
                </c:pt>
                <c:pt idx="7979">
                  <c:v>-138.01087000000001</c:v>
                </c:pt>
                <c:pt idx="7980">
                  <c:v>-138.09610000000001</c:v>
                </c:pt>
                <c:pt idx="7981">
                  <c:v>-138.22117</c:v>
                </c:pt>
                <c:pt idx="7982">
                  <c:v>-138.35656</c:v>
                </c:pt>
                <c:pt idx="7983">
                  <c:v>-138.50847999999999</c:v>
                </c:pt>
                <c:pt idx="7984">
                  <c:v>-138.73365999999999</c:v>
                </c:pt>
                <c:pt idx="7985">
                  <c:v>-138.95689999999999</c:v>
                </c:pt>
                <c:pt idx="7986">
                  <c:v>-139.12757999999999</c:v>
                </c:pt>
                <c:pt idx="7987">
                  <c:v>-139.279</c:v>
                </c:pt>
                <c:pt idx="7988">
                  <c:v>-139.40054000000001</c:v>
                </c:pt>
                <c:pt idx="7989">
                  <c:v>-139.44235</c:v>
                </c:pt>
                <c:pt idx="7990">
                  <c:v>-139.46893</c:v>
                </c:pt>
                <c:pt idx="7991">
                  <c:v>-139.50651999999999</c:v>
                </c:pt>
                <c:pt idx="7992">
                  <c:v>-139.58963</c:v>
                </c:pt>
                <c:pt idx="7993">
                  <c:v>-139.73607000000001</c:v>
                </c:pt>
                <c:pt idx="7994">
                  <c:v>-139.94221999999999</c:v>
                </c:pt>
                <c:pt idx="7995">
                  <c:v>-140.16458</c:v>
                </c:pt>
                <c:pt idx="7996">
                  <c:v>-140.30103</c:v>
                </c:pt>
                <c:pt idx="7997">
                  <c:v>-140.34757999999999</c:v>
                </c:pt>
                <c:pt idx="7998">
                  <c:v>-140.24341999999999</c:v>
                </c:pt>
                <c:pt idx="7999">
                  <c:v>-139.9162</c:v>
                </c:pt>
                <c:pt idx="8000">
                  <c:v>-139.51415</c:v>
                </c:pt>
                <c:pt idx="8001">
                  <c:v>-139.11188999999999</c:v>
                </c:pt>
                <c:pt idx="8002">
                  <c:v>-138.77498</c:v>
                </c:pt>
                <c:pt idx="8003">
                  <c:v>-138.56464</c:v>
                </c:pt>
                <c:pt idx="8004">
                  <c:v>-138.50765000000001</c:v>
                </c:pt>
                <c:pt idx="8005">
                  <c:v>-138.58930000000001</c:v>
                </c:pt>
                <c:pt idx="8006">
                  <c:v>-138.74651</c:v>
                </c:pt>
                <c:pt idx="8007">
                  <c:v>-138.87839</c:v>
                </c:pt>
                <c:pt idx="8008">
                  <c:v>-139.00989999999999</c:v>
                </c:pt>
                <c:pt idx="8009">
                  <c:v>-139.18885</c:v>
                </c:pt>
                <c:pt idx="8010">
                  <c:v>-139.32665</c:v>
                </c:pt>
                <c:pt idx="8011">
                  <c:v>-139.39223999999999</c:v>
                </c:pt>
                <c:pt idx="8012">
                  <c:v>-139.35251</c:v>
                </c:pt>
                <c:pt idx="8013">
                  <c:v>-139.15898000000001</c:v>
                </c:pt>
                <c:pt idx="8014">
                  <c:v>-138.89859000000001</c:v>
                </c:pt>
                <c:pt idx="8015">
                  <c:v>-138.72845000000001</c:v>
                </c:pt>
                <c:pt idx="8016">
                  <c:v>-138.61687000000001</c:v>
                </c:pt>
                <c:pt idx="8017">
                  <c:v>-138.57467</c:v>
                </c:pt>
                <c:pt idx="8018">
                  <c:v>-138.58098000000001</c:v>
                </c:pt>
                <c:pt idx="8019">
                  <c:v>-138.55893</c:v>
                </c:pt>
                <c:pt idx="8020">
                  <c:v>-138.51867999999999</c:v>
                </c:pt>
                <c:pt idx="8021">
                  <c:v>-138.43974</c:v>
                </c:pt>
                <c:pt idx="8022">
                  <c:v>-138.37615</c:v>
                </c:pt>
                <c:pt idx="8023">
                  <c:v>-138.44278</c:v>
                </c:pt>
                <c:pt idx="8024">
                  <c:v>-138.58176</c:v>
                </c:pt>
                <c:pt idx="8025">
                  <c:v>-138.79651999999999</c:v>
                </c:pt>
                <c:pt idx="8026">
                  <c:v>-138.96623</c:v>
                </c:pt>
                <c:pt idx="8027">
                  <c:v>-139.06029000000001</c:v>
                </c:pt>
                <c:pt idx="8028">
                  <c:v>-139.05266</c:v>
                </c:pt>
                <c:pt idx="8029">
                  <c:v>-138.95189999999999</c:v>
                </c:pt>
                <c:pt idx="8030">
                  <c:v>-138.88961</c:v>
                </c:pt>
                <c:pt idx="8031">
                  <c:v>-138.88972000000001</c:v>
                </c:pt>
                <c:pt idx="8032">
                  <c:v>-138.90807000000001</c:v>
                </c:pt>
                <c:pt idx="8033">
                  <c:v>-138.97205</c:v>
                </c:pt>
                <c:pt idx="8034">
                  <c:v>-139.06550999999999</c:v>
                </c:pt>
                <c:pt idx="8035">
                  <c:v>-139.26214999999999</c:v>
                </c:pt>
                <c:pt idx="8036">
                  <c:v>-139.48840999999999</c:v>
                </c:pt>
                <c:pt idx="8037">
                  <c:v>-139.68016</c:v>
                </c:pt>
                <c:pt idx="8038">
                  <c:v>-139.72351</c:v>
                </c:pt>
                <c:pt idx="8039">
                  <c:v>-139.74789999999999</c:v>
                </c:pt>
                <c:pt idx="8040">
                  <c:v>-139.75873999999999</c:v>
                </c:pt>
                <c:pt idx="8041">
                  <c:v>-139.74487999999999</c:v>
                </c:pt>
                <c:pt idx="8042">
                  <c:v>-139.70316</c:v>
                </c:pt>
                <c:pt idx="8043">
                  <c:v>-139.58766</c:v>
                </c:pt>
                <c:pt idx="8044">
                  <c:v>-139.39832000000001</c:v>
                </c:pt>
                <c:pt idx="8045">
                  <c:v>-139.07112000000001</c:v>
                </c:pt>
                <c:pt idx="8046">
                  <c:v>-138.61239</c:v>
                </c:pt>
                <c:pt idx="8047">
                  <c:v>-138.04098999999999</c:v>
                </c:pt>
                <c:pt idx="8048">
                  <c:v>-137.38466</c:v>
                </c:pt>
                <c:pt idx="8049">
                  <c:v>-136.76682</c:v>
                </c:pt>
                <c:pt idx="8050">
                  <c:v>-136.14725000000001</c:v>
                </c:pt>
                <c:pt idx="8051">
                  <c:v>-135.79516000000001</c:v>
                </c:pt>
                <c:pt idx="8052">
                  <c:v>-135.73875000000001</c:v>
                </c:pt>
                <c:pt idx="8053">
                  <c:v>-135.88999000000001</c:v>
                </c:pt>
                <c:pt idx="8054">
                  <c:v>-136.23464000000001</c:v>
                </c:pt>
                <c:pt idx="8055">
                  <c:v>-136.61605</c:v>
                </c:pt>
                <c:pt idx="8056">
                  <c:v>-136.91127</c:v>
                </c:pt>
                <c:pt idx="8057">
                  <c:v>-137.11312000000001</c:v>
                </c:pt>
                <c:pt idx="8058">
                  <c:v>-137.22691</c:v>
                </c:pt>
                <c:pt idx="8059">
                  <c:v>-137.21421000000001</c:v>
                </c:pt>
                <c:pt idx="8060">
                  <c:v>-137.19745</c:v>
                </c:pt>
                <c:pt idx="8061">
                  <c:v>-137.15287000000001</c:v>
                </c:pt>
                <c:pt idx="8062">
                  <c:v>-137.08601999999999</c:v>
                </c:pt>
                <c:pt idx="8063">
                  <c:v>-137.05905999999999</c:v>
                </c:pt>
                <c:pt idx="8064">
                  <c:v>-137.08919</c:v>
                </c:pt>
                <c:pt idx="8065">
                  <c:v>-137.15951999999999</c:v>
                </c:pt>
                <c:pt idx="8066">
                  <c:v>-137.30325999999999</c:v>
                </c:pt>
                <c:pt idx="8067">
                  <c:v>-137.56675000000001</c:v>
                </c:pt>
                <c:pt idx="8068">
                  <c:v>-137.84020000000001</c:v>
                </c:pt>
                <c:pt idx="8069">
                  <c:v>-138.13389000000001</c:v>
                </c:pt>
                <c:pt idx="8070">
                  <c:v>-138.34953999999999</c:v>
                </c:pt>
                <c:pt idx="8071">
                  <c:v>-138.52913000000001</c:v>
                </c:pt>
                <c:pt idx="8072">
                  <c:v>-138.64521999999999</c:v>
                </c:pt>
                <c:pt idx="8073">
                  <c:v>-138.69383999999999</c:v>
                </c:pt>
                <c:pt idx="8074">
                  <c:v>-138.60236</c:v>
                </c:pt>
                <c:pt idx="8075">
                  <c:v>-138.38871</c:v>
                </c:pt>
                <c:pt idx="8076">
                  <c:v>-138.02968000000001</c:v>
                </c:pt>
                <c:pt idx="8077">
                  <c:v>-137.56452999999999</c:v>
                </c:pt>
                <c:pt idx="8078">
                  <c:v>-137.08275</c:v>
                </c:pt>
                <c:pt idx="8079">
                  <c:v>-136.70571000000001</c:v>
                </c:pt>
                <c:pt idx="8080">
                  <c:v>-136.38820000000001</c:v>
                </c:pt>
                <c:pt idx="8081">
                  <c:v>-136.17681999999999</c:v>
                </c:pt>
                <c:pt idx="8082">
                  <c:v>-136.07404</c:v>
                </c:pt>
                <c:pt idx="8083">
                  <c:v>-136.07377</c:v>
                </c:pt>
                <c:pt idx="8084">
                  <c:v>-136.15741</c:v>
                </c:pt>
                <c:pt idx="8085">
                  <c:v>-136.25611000000001</c:v>
                </c:pt>
                <c:pt idx="8086">
                  <c:v>-136.2765</c:v>
                </c:pt>
                <c:pt idx="8087">
                  <c:v>-136.31020000000001</c:v>
                </c:pt>
                <c:pt idx="8088">
                  <c:v>-136.22691</c:v>
                </c:pt>
                <c:pt idx="8089">
                  <c:v>-136.13392999999999</c:v>
                </c:pt>
                <c:pt idx="8090">
                  <c:v>-136.09198000000001</c:v>
                </c:pt>
                <c:pt idx="8091">
                  <c:v>-136.10281000000001</c:v>
                </c:pt>
                <c:pt idx="8092">
                  <c:v>-136.23196999999999</c:v>
                </c:pt>
                <c:pt idx="8093">
                  <c:v>-136.37809999999999</c:v>
                </c:pt>
                <c:pt idx="8094">
                  <c:v>-136.47067000000001</c:v>
                </c:pt>
                <c:pt idx="8095">
                  <c:v>-136.57069000000001</c:v>
                </c:pt>
                <c:pt idx="8096">
                  <c:v>-136.65859</c:v>
                </c:pt>
                <c:pt idx="8097">
                  <c:v>-136.69901999999999</c:v>
                </c:pt>
                <c:pt idx="8098">
                  <c:v>-136.75153</c:v>
                </c:pt>
                <c:pt idx="8099">
                  <c:v>-136.73115999999999</c:v>
                </c:pt>
                <c:pt idx="8100">
                  <c:v>-136.70872</c:v>
                </c:pt>
                <c:pt idx="8101">
                  <c:v>-136.64052000000001</c:v>
                </c:pt>
                <c:pt idx="8102">
                  <c:v>-136.61616000000001</c:v>
                </c:pt>
                <c:pt idx="8103">
                  <c:v>-136.52286000000001</c:v>
                </c:pt>
                <c:pt idx="8104">
                  <c:v>-136.41918000000001</c:v>
                </c:pt>
                <c:pt idx="8105">
                  <c:v>-136.39419000000001</c:v>
                </c:pt>
                <c:pt idx="8106">
                  <c:v>-136.36573000000001</c:v>
                </c:pt>
                <c:pt idx="8107">
                  <c:v>-136.40406999999999</c:v>
                </c:pt>
                <c:pt idx="8108">
                  <c:v>-136.40905000000001</c:v>
                </c:pt>
                <c:pt idx="8109">
                  <c:v>-136.36006</c:v>
                </c:pt>
                <c:pt idx="8110">
                  <c:v>-136.26694000000001</c:v>
                </c:pt>
                <c:pt idx="8111">
                  <c:v>-136.11248000000001</c:v>
                </c:pt>
                <c:pt idx="8112">
                  <c:v>-135.83614</c:v>
                </c:pt>
                <c:pt idx="8113">
                  <c:v>-135.56908000000001</c:v>
                </c:pt>
                <c:pt idx="8114">
                  <c:v>-135.35485</c:v>
                </c:pt>
                <c:pt idx="8115">
                  <c:v>-135.24247</c:v>
                </c:pt>
                <c:pt idx="8116">
                  <c:v>-135.32758000000001</c:v>
                </c:pt>
                <c:pt idx="8117">
                  <c:v>-135.62425999999999</c:v>
                </c:pt>
                <c:pt idx="8118">
                  <c:v>-136.04947000000001</c:v>
                </c:pt>
                <c:pt idx="8119">
                  <c:v>-136.39156</c:v>
                </c:pt>
                <c:pt idx="8120">
                  <c:v>-136.51736</c:v>
                </c:pt>
                <c:pt idx="8121">
                  <c:v>-136.49007</c:v>
                </c:pt>
                <c:pt idx="8122">
                  <c:v>-136.33527000000001</c:v>
                </c:pt>
                <c:pt idx="8123">
                  <c:v>-136.17536999999999</c:v>
                </c:pt>
                <c:pt idx="8124">
                  <c:v>-136.05960999999999</c:v>
                </c:pt>
                <c:pt idx="8125">
                  <c:v>-136.03686999999999</c:v>
                </c:pt>
                <c:pt idx="8126">
                  <c:v>-136.19696999999999</c:v>
                </c:pt>
                <c:pt idx="8127">
                  <c:v>-136.32647</c:v>
                </c:pt>
                <c:pt idx="8128">
                  <c:v>-136.39552</c:v>
                </c:pt>
                <c:pt idx="8129">
                  <c:v>-136.36533</c:v>
                </c:pt>
                <c:pt idx="8130">
                  <c:v>-136.29863</c:v>
                </c:pt>
                <c:pt idx="8131">
                  <c:v>-136.34559999999999</c:v>
                </c:pt>
                <c:pt idx="8132">
                  <c:v>-136.52481</c:v>
                </c:pt>
                <c:pt idx="8133">
                  <c:v>-136.79777999999999</c:v>
                </c:pt>
                <c:pt idx="8134">
                  <c:v>-137.11340000000001</c:v>
                </c:pt>
                <c:pt idx="8135">
                  <c:v>-137.34513000000001</c:v>
                </c:pt>
                <c:pt idx="8136">
                  <c:v>-137.50364999999999</c:v>
                </c:pt>
                <c:pt idx="8137">
                  <c:v>-137.51750999999999</c:v>
                </c:pt>
                <c:pt idx="8138">
                  <c:v>-137.45121</c:v>
                </c:pt>
                <c:pt idx="8139">
                  <c:v>-137.29929000000001</c:v>
                </c:pt>
                <c:pt idx="8140">
                  <c:v>-137.12020999999999</c:v>
                </c:pt>
                <c:pt idx="8141">
                  <c:v>-136.94439</c:v>
                </c:pt>
                <c:pt idx="8142">
                  <c:v>-136.71957</c:v>
                </c:pt>
                <c:pt idx="8143">
                  <c:v>-136.53352000000001</c:v>
                </c:pt>
                <c:pt idx="8144">
                  <c:v>-136.46993000000001</c:v>
                </c:pt>
                <c:pt idx="8145">
                  <c:v>-136.48988</c:v>
                </c:pt>
                <c:pt idx="8146">
                  <c:v>-136.55789999999999</c:v>
                </c:pt>
                <c:pt idx="8147">
                  <c:v>-136.74048999999999</c:v>
                </c:pt>
                <c:pt idx="8148">
                  <c:v>-136.93466000000001</c:v>
                </c:pt>
                <c:pt idx="8149">
                  <c:v>-137.17285000000001</c:v>
                </c:pt>
                <c:pt idx="8150">
                  <c:v>-137.36580000000001</c:v>
                </c:pt>
                <c:pt idx="8151">
                  <c:v>-137.47336000000001</c:v>
                </c:pt>
                <c:pt idx="8152">
                  <c:v>-137.50574</c:v>
                </c:pt>
                <c:pt idx="8153">
                  <c:v>-137.58418</c:v>
                </c:pt>
                <c:pt idx="8154">
                  <c:v>-137.75698</c:v>
                </c:pt>
                <c:pt idx="8155">
                  <c:v>-138.04598999999999</c:v>
                </c:pt>
                <c:pt idx="8156">
                  <c:v>-138.38941</c:v>
                </c:pt>
                <c:pt idx="8157">
                  <c:v>-138.63952</c:v>
                </c:pt>
                <c:pt idx="8158">
                  <c:v>-138.55680000000001</c:v>
                </c:pt>
                <c:pt idx="8159">
                  <c:v>-138.11938000000001</c:v>
                </c:pt>
                <c:pt idx="8160">
                  <c:v>-137.35561999999999</c:v>
                </c:pt>
                <c:pt idx="8161">
                  <c:v>-136.53543999999999</c:v>
                </c:pt>
                <c:pt idx="8162">
                  <c:v>-136.06997000000001</c:v>
                </c:pt>
                <c:pt idx="8163">
                  <c:v>-136.15098</c:v>
                </c:pt>
                <c:pt idx="8164">
                  <c:v>-136.6739</c:v>
                </c:pt>
                <c:pt idx="8165">
                  <c:v>-137.17595</c:v>
                </c:pt>
                <c:pt idx="8166">
                  <c:v>-137.57955999999999</c:v>
                </c:pt>
                <c:pt idx="8167">
                  <c:v>-137.85897</c:v>
                </c:pt>
                <c:pt idx="8168">
                  <c:v>-138.13279</c:v>
                </c:pt>
                <c:pt idx="8169">
                  <c:v>-138.31980999999999</c:v>
                </c:pt>
                <c:pt idx="8170">
                  <c:v>-138.44032999999999</c:v>
                </c:pt>
                <c:pt idx="8171">
                  <c:v>-138.50348</c:v>
                </c:pt>
                <c:pt idx="8172">
                  <c:v>-138.46905000000001</c:v>
                </c:pt>
                <c:pt idx="8173">
                  <c:v>-138.35536999999999</c:v>
                </c:pt>
                <c:pt idx="8174">
                  <c:v>-138.28872999999999</c:v>
                </c:pt>
                <c:pt idx="8175">
                  <c:v>-138.21689000000001</c:v>
                </c:pt>
                <c:pt idx="8176">
                  <c:v>-138.06890000000001</c:v>
                </c:pt>
                <c:pt idx="8177">
                  <c:v>-137.892</c:v>
                </c:pt>
                <c:pt idx="8178">
                  <c:v>-137.75264999999999</c:v>
                </c:pt>
                <c:pt idx="8179">
                  <c:v>-137.70258999999999</c:v>
                </c:pt>
                <c:pt idx="8180">
                  <c:v>-137.64680999999999</c:v>
                </c:pt>
                <c:pt idx="8181">
                  <c:v>-137.61103</c:v>
                </c:pt>
                <c:pt idx="8182">
                  <c:v>-137.71432999999999</c:v>
                </c:pt>
                <c:pt idx="8183">
                  <c:v>-137.90198000000001</c:v>
                </c:pt>
                <c:pt idx="8184">
                  <c:v>-138.03055000000001</c:v>
                </c:pt>
                <c:pt idx="8185">
                  <c:v>-138.13758000000001</c:v>
                </c:pt>
                <c:pt idx="8186">
                  <c:v>-138.15600000000001</c:v>
                </c:pt>
                <c:pt idx="8187">
                  <c:v>-138.16637</c:v>
                </c:pt>
                <c:pt idx="8188">
                  <c:v>-138.12859</c:v>
                </c:pt>
                <c:pt idx="8189">
                  <c:v>-138.12926999999999</c:v>
                </c:pt>
                <c:pt idx="8190">
                  <c:v>-138.23479</c:v>
                </c:pt>
                <c:pt idx="8191">
                  <c:v>-138.44368</c:v>
                </c:pt>
                <c:pt idx="8192">
                  <c:v>-138.76096000000001</c:v>
                </c:pt>
                <c:pt idx="8193">
                  <c:v>-139.11028999999999</c:v>
                </c:pt>
                <c:pt idx="8194">
                  <c:v>-139.43641</c:v>
                </c:pt>
                <c:pt idx="8195">
                  <c:v>-139.56845000000001</c:v>
                </c:pt>
                <c:pt idx="8196">
                  <c:v>-139.64787999999999</c:v>
                </c:pt>
                <c:pt idx="8197">
                  <c:v>-139.61278999999999</c:v>
                </c:pt>
                <c:pt idx="8198">
                  <c:v>-139.45862</c:v>
                </c:pt>
                <c:pt idx="8199">
                  <c:v>-139.18544</c:v>
                </c:pt>
                <c:pt idx="8200">
                  <c:v>-138.93189000000001</c:v>
                </c:pt>
                <c:pt idx="8201">
                  <c:v>-138.6678</c:v>
                </c:pt>
                <c:pt idx="8202">
                  <c:v>-138.47631999999999</c:v>
                </c:pt>
                <c:pt idx="8203">
                  <c:v>-138.19322</c:v>
                </c:pt>
                <c:pt idx="8204">
                  <c:v>-137.89919</c:v>
                </c:pt>
                <c:pt idx="8205">
                  <c:v>-137.65940000000001</c:v>
                </c:pt>
                <c:pt idx="8206">
                  <c:v>-137.45930999999999</c:v>
                </c:pt>
                <c:pt idx="8207">
                  <c:v>-137.32628</c:v>
                </c:pt>
                <c:pt idx="8208">
                  <c:v>-137.29759999999999</c:v>
                </c:pt>
                <c:pt idx="8209">
                  <c:v>-137.34879000000001</c:v>
                </c:pt>
                <c:pt idx="8210">
                  <c:v>-137.54931999999999</c:v>
                </c:pt>
                <c:pt idx="8211">
                  <c:v>-137.74225000000001</c:v>
                </c:pt>
                <c:pt idx="8212">
                  <c:v>-137.99804</c:v>
                </c:pt>
                <c:pt idx="8213">
                  <c:v>-138.31576999999999</c:v>
                </c:pt>
                <c:pt idx="8214">
                  <c:v>-138.67021</c:v>
                </c:pt>
                <c:pt idx="8215">
                  <c:v>-138.90181000000001</c:v>
                </c:pt>
                <c:pt idx="8216">
                  <c:v>-138.94855000000001</c:v>
                </c:pt>
                <c:pt idx="8217">
                  <c:v>-138.89501999999999</c:v>
                </c:pt>
                <c:pt idx="8218">
                  <c:v>-138.83743999999999</c:v>
                </c:pt>
                <c:pt idx="8219">
                  <c:v>-138.79169999999999</c:v>
                </c:pt>
                <c:pt idx="8220">
                  <c:v>-138.78129999999999</c:v>
                </c:pt>
                <c:pt idx="8221">
                  <c:v>-138.82077000000001</c:v>
                </c:pt>
                <c:pt idx="8222">
                  <c:v>-138.81290999999999</c:v>
                </c:pt>
                <c:pt idx="8223">
                  <c:v>-138.76696999999999</c:v>
                </c:pt>
                <c:pt idx="8224">
                  <c:v>-138.63215</c:v>
                </c:pt>
                <c:pt idx="8225">
                  <c:v>-138.54281</c:v>
                </c:pt>
                <c:pt idx="8226">
                  <c:v>-138.54517000000001</c:v>
                </c:pt>
                <c:pt idx="8227">
                  <c:v>-138.57471000000001</c:v>
                </c:pt>
                <c:pt idx="8228">
                  <c:v>-138.61375000000001</c:v>
                </c:pt>
                <c:pt idx="8229">
                  <c:v>-138.58759000000001</c:v>
                </c:pt>
                <c:pt idx="8230">
                  <c:v>-138.49705</c:v>
                </c:pt>
                <c:pt idx="8231">
                  <c:v>-138.38459</c:v>
                </c:pt>
                <c:pt idx="8232">
                  <c:v>-138.18017</c:v>
                </c:pt>
                <c:pt idx="8233">
                  <c:v>-138.05556999999999</c:v>
                </c:pt>
                <c:pt idx="8234">
                  <c:v>-137.87061</c:v>
                </c:pt>
                <c:pt idx="8235">
                  <c:v>-137.77181999999999</c:v>
                </c:pt>
                <c:pt idx="8236">
                  <c:v>-137.60305</c:v>
                </c:pt>
                <c:pt idx="8237">
                  <c:v>-137.37286</c:v>
                </c:pt>
                <c:pt idx="8238">
                  <c:v>-137.03166999999999</c:v>
                </c:pt>
                <c:pt idx="8239">
                  <c:v>-136.83455000000001</c:v>
                </c:pt>
                <c:pt idx="8240">
                  <c:v>-136.78037</c:v>
                </c:pt>
                <c:pt idx="8241">
                  <c:v>-136.82445000000001</c:v>
                </c:pt>
                <c:pt idx="8242">
                  <c:v>-136.86530999999999</c:v>
                </c:pt>
                <c:pt idx="8243">
                  <c:v>-136.97525999999999</c:v>
                </c:pt>
                <c:pt idx="8244">
                  <c:v>-137.06856999999999</c:v>
                </c:pt>
                <c:pt idx="8245">
                  <c:v>-137.15953999999999</c:v>
                </c:pt>
                <c:pt idx="8246">
                  <c:v>-137.14211</c:v>
                </c:pt>
                <c:pt idx="8247">
                  <c:v>-137.05922000000001</c:v>
                </c:pt>
                <c:pt idx="8248">
                  <c:v>-136.98743999999999</c:v>
                </c:pt>
                <c:pt idx="8249">
                  <c:v>-136.90620999999999</c:v>
                </c:pt>
                <c:pt idx="8250">
                  <c:v>-136.74536000000001</c:v>
                </c:pt>
                <c:pt idx="8251">
                  <c:v>-136.52061</c:v>
                </c:pt>
                <c:pt idx="8252">
                  <c:v>-136.32021</c:v>
                </c:pt>
                <c:pt idx="8253">
                  <c:v>-136.13164</c:v>
                </c:pt>
                <c:pt idx="8254">
                  <c:v>-136.08041</c:v>
                </c:pt>
                <c:pt idx="8255">
                  <c:v>-136.10141999999999</c:v>
                </c:pt>
                <c:pt idx="8256">
                  <c:v>-136.19264000000001</c:v>
                </c:pt>
                <c:pt idx="8257">
                  <c:v>-136.26764</c:v>
                </c:pt>
                <c:pt idx="8258">
                  <c:v>-136.41893999999999</c:v>
                </c:pt>
                <c:pt idx="8259">
                  <c:v>-136.57507000000001</c:v>
                </c:pt>
                <c:pt idx="8260">
                  <c:v>-136.72508999999999</c:v>
                </c:pt>
                <c:pt idx="8261">
                  <c:v>-136.91546</c:v>
                </c:pt>
                <c:pt idx="8262">
                  <c:v>-137.06010000000001</c:v>
                </c:pt>
                <c:pt idx="8263">
                  <c:v>-137.19878</c:v>
                </c:pt>
                <c:pt idx="8264">
                  <c:v>-137.30838</c:v>
                </c:pt>
                <c:pt idx="8265">
                  <c:v>-137.34720999999999</c:v>
                </c:pt>
                <c:pt idx="8266">
                  <c:v>-137.33713</c:v>
                </c:pt>
                <c:pt idx="8267">
                  <c:v>-137.33147</c:v>
                </c:pt>
                <c:pt idx="8268">
                  <c:v>-137.29379</c:v>
                </c:pt>
                <c:pt idx="8269">
                  <c:v>-137.24305000000001</c:v>
                </c:pt>
                <c:pt idx="8270">
                  <c:v>-137.13472999999999</c:v>
                </c:pt>
                <c:pt idx="8271">
                  <c:v>-137.06003000000001</c:v>
                </c:pt>
                <c:pt idx="8272">
                  <c:v>-137.03110000000001</c:v>
                </c:pt>
                <c:pt idx="8273">
                  <c:v>-137.13390999999999</c:v>
                </c:pt>
                <c:pt idx="8274">
                  <c:v>-137.31310999999999</c:v>
                </c:pt>
                <c:pt idx="8275">
                  <c:v>-137.49458999999999</c:v>
                </c:pt>
                <c:pt idx="8276">
                  <c:v>-137.72710000000001</c:v>
                </c:pt>
                <c:pt idx="8277">
                  <c:v>-137.97183999999999</c:v>
                </c:pt>
                <c:pt idx="8278">
                  <c:v>-138.19244</c:v>
                </c:pt>
                <c:pt idx="8279">
                  <c:v>-138.38379</c:v>
                </c:pt>
                <c:pt idx="8280">
                  <c:v>-138.52089000000001</c:v>
                </c:pt>
                <c:pt idx="8281">
                  <c:v>-138.56557000000001</c:v>
                </c:pt>
                <c:pt idx="8282">
                  <c:v>-138.51294999999999</c:v>
                </c:pt>
                <c:pt idx="8283">
                  <c:v>-138.41800000000001</c:v>
                </c:pt>
                <c:pt idx="8284">
                  <c:v>-138.25794999999999</c:v>
                </c:pt>
                <c:pt idx="8285">
                  <c:v>-138.08268000000001</c:v>
                </c:pt>
                <c:pt idx="8286">
                  <c:v>-137.85144</c:v>
                </c:pt>
                <c:pt idx="8287">
                  <c:v>-137.68217000000001</c:v>
                </c:pt>
                <c:pt idx="8288">
                  <c:v>-137.58611999999999</c:v>
                </c:pt>
                <c:pt idx="8289">
                  <c:v>-137.60015000000001</c:v>
                </c:pt>
                <c:pt idx="8290">
                  <c:v>-137.71090000000001</c:v>
                </c:pt>
                <c:pt idx="8291">
                  <c:v>-137.83175</c:v>
                </c:pt>
                <c:pt idx="8292">
                  <c:v>-137.95490000000001</c:v>
                </c:pt>
                <c:pt idx="8293">
                  <c:v>-137.98124999999999</c:v>
                </c:pt>
                <c:pt idx="8294">
                  <c:v>-137.97488000000001</c:v>
                </c:pt>
                <c:pt idx="8295">
                  <c:v>-138.00892999999999</c:v>
                </c:pt>
                <c:pt idx="8296">
                  <c:v>-137.98591999999999</c:v>
                </c:pt>
                <c:pt idx="8297">
                  <c:v>-137.99339000000001</c:v>
                </c:pt>
                <c:pt idx="8298">
                  <c:v>-138.04643999999999</c:v>
                </c:pt>
                <c:pt idx="8299">
                  <c:v>-138.17724999999999</c:v>
                </c:pt>
                <c:pt idx="8300">
                  <c:v>-138.30426</c:v>
                </c:pt>
                <c:pt idx="8301">
                  <c:v>-138.36175</c:v>
                </c:pt>
                <c:pt idx="8302">
                  <c:v>-138.28136000000001</c:v>
                </c:pt>
                <c:pt idx="8303">
                  <c:v>-138.01938999999999</c:v>
                </c:pt>
                <c:pt idx="8304">
                  <c:v>-137.7055</c:v>
                </c:pt>
                <c:pt idx="8305">
                  <c:v>-137.26567</c:v>
                </c:pt>
                <c:pt idx="8306">
                  <c:v>-136.86724000000001</c:v>
                </c:pt>
                <c:pt idx="8307">
                  <c:v>-136.66514000000001</c:v>
                </c:pt>
                <c:pt idx="8308">
                  <c:v>-136.41812999999999</c:v>
                </c:pt>
                <c:pt idx="8309">
                  <c:v>-136.24680000000001</c:v>
                </c:pt>
                <c:pt idx="8310">
                  <c:v>-136.15037000000001</c:v>
                </c:pt>
                <c:pt idx="8311">
                  <c:v>-136.19368</c:v>
                </c:pt>
                <c:pt idx="8312">
                  <c:v>-136.30735000000001</c:v>
                </c:pt>
                <c:pt idx="8313">
                  <c:v>-136.50755000000001</c:v>
                </c:pt>
                <c:pt idx="8314">
                  <c:v>-136.73781</c:v>
                </c:pt>
                <c:pt idx="8315">
                  <c:v>-136.95319000000001</c:v>
                </c:pt>
                <c:pt idx="8316">
                  <c:v>-137.08519999999999</c:v>
                </c:pt>
                <c:pt idx="8317">
                  <c:v>-137.12495999999999</c:v>
                </c:pt>
                <c:pt idx="8318">
                  <c:v>-137.04665</c:v>
                </c:pt>
                <c:pt idx="8319">
                  <c:v>-136.85677000000001</c:v>
                </c:pt>
                <c:pt idx="8320">
                  <c:v>-136.68975</c:v>
                </c:pt>
                <c:pt idx="8321">
                  <c:v>-136.48639</c:v>
                </c:pt>
                <c:pt idx="8322">
                  <c:v>-136.22861</c:v>
                </c:pt>
                <c:pt idx="8323">
                  <c:v>-136.04454000000001</c:v>
                </c:pt>
                <c:pt idx="8324">
                  <c:v>-135.97928999999999</c:v>
                </c:pt>
                <c:pt idx="8325">
                  <c:v>-135.95320000000001</c:v>
                </c:pt>
                <c:pt idx="8326">
                  <c:v>-136.10959</c:v>
                </c:pt>
                <c:pt idx="8327">
                  <c:v>-136.38748000000001</c:v>
                </c:pt>
                <c:pt idx="8328">
                  <c:v>-136.74363</c:v>
                </c:pt>
                <c:pt idx="8329">
                  <c:v>-137.07318000000001</c:v>
                </c:pt>
                <c:pt idx="8330">
                  <c:v>-137.26803000000001</c:v>
                </c:pt>
                <c:pt idx="8331">
                  <c:v>-137.34529000000001</c:v>
                </c:pt>
                <c:pt idx="8332">
                  <c:v>-137.36509000000001</c:v>
                </c:pt>
                <c:pt idx="8333">
                  <c:v>-137.17462</c:v>
                </c:pt>
                <c:pt idx="8334">
                  <c:v>-136.89238</c:v>
                </c:pt>
                <c:pt idx="8335">
                  <c:v>-136.65933000000001</c:v>
                </c:pt>
                <c:pt idx="8336">
                  <c:v>-136.54293999999999</c:v>
                </c:pt>
                <c:pt idx="8337">
                  <c:v>-136.54320999999999</c:v>
                </c:pt>
                <c:pt idx="8338">
                  <c:v>-136.58216999999999</c:v>
                </c:pt>
                <c:pt idx="8339">
                  <c:v>-136.48944</c:v>
                </c:pt>
                <c:pt idx="8340">
                  <c:v>-136.38054</c:v>
                </c:pt>
                <c:pt idx="8341">
                  <c:v>-136.36340000000001</c:v>
                </c:pt>
                <c:pt idx="8342">
                  <c:v>-136.31944999999999</c:v>
                </c:pt>
                <c:pt idx="8343">
                  <c:v>-136.27483000000001</c:v>
                </c:pt>
                <c:pt idx="8344">
                  <c:v>-136.25459000000001</c:v>
                </c:pt>
                <c:pt idx="8345">
                  <c:v>-136.32830999999999</c:v>
                </c:pt>
                <c:pt idx="8346">
                  <c:v>-136.42236</c:v>
                </c:pt>
                <c:pt idx="8347">
                  <c:v>-136.54140000000001</c:v>
                </c:pt>
                <c:pt idx="8348">
                  <c:v>-136.56957</c:v>
                </c:pt>
                <c:pt idx="8349">
                  <c:v>-136.67523</c:v>
                </c:pt>
                <c:pt idx="8350">
                  <c:v>-136.75287</c:v>
                </c:pt>
                <c:pt idx="8351">
                  <c:v>-136.87550999999999</c:v>
                </c:pt>
                <c:pt idx="8352">
                  <c:v>-137.07378</c:v>
                </c:pt>
                <c:pt idx="8353">
                  <c:v>-137.2209</c:v>
                </c:pt>
                <c:pt idx="8354">
                  <c:v>-137.38697999999999</c:v>
                </c:pt>
                <c:pt idx="8355">
                  <c:v>-137.54247000000001</c:v>
                </c:pt>
                <c:pt idx="8356">
                  <c:v>-137.65836999999999</c:v>
                </c:pt>
                <c:pt idx="8357">
                  <c:v>-137.68122</c:v>
                </c:pt>
                <c:pt idx="8358">
                  <c:v>-137.62683999999999</c:v>
                </c:pt>
                <c:pt idx="8359">
                  <c:v>-137.56788</c:v>
                </c:pt>
                <c:pt idx="8360">
                  <c:v>-137.54642999999999</c:v>
                </c:pt>
                <c:pt idx="8361">
                  <c:v>-137.58808999999999</c:v>
                </c:pt>
                <c:pt idx="8362">
                  <c:v>-137.64592999999999</c:v>
                </c:pt>
                <c:pt idx="8363">
                  <c:v>-137.6729</c:v>
                </c:pt>
                <c:pt idx="8364">
                  <c:v>-137.66004000000001</c:v>
                </c:pt>
                <c:pt idx="8365">
                  <c:v>-137.55540999999999</c:v>
                </c:pt>
                <c:pt idx="8366">
                  <c:v>-137.45391000000001</c:v>
                </c:pt>
                <c:pt idx="8367">
                  <c:v>-137.60923</c:v>
                </c:pt>
                <c:pt idx="8368">
                  <c:v>-137.66245000000001</c:v>
                </c:pt>
                <c:pt idx="8369">
                  <c:v>-137.68974</c:v>
                </c:pt>
                <c:pt idx="8370">
                  <c:v>-137.80405999999999</c:v>
                </c:pt>
                <c:pt idx="8371">
                  <c:v>-137.93147999999999</c:v>
                </c:pt>
                <c:pt idx="8372">
                  <c:v>-137.83297999999999</c:v>
                </c:pt>
                <c:pt idx="8373">
                  <c:v>-137.69047</c:v>
                </c:pt>
                <c:pt idx="8374">
                  <c:v>-137.55027000000001</c:v>
                </c:pt>
                <c:pt idx="8375">
                  <c:v>-137.42948999999999</c:v>
                </c:pt>
                <c:pt idx="8376">
                  <c:v>-137.42510999999999</c:v>
                </c:pt>
                <c:pt idx="8377">
                  <c:v>-137.51804999999999</c:v>
                </c:pt>
                <c:pt idx="8378">
                  <c:v>-137.4854</c:v>
                </c:pt>
                <c:pt idx="8379">
                  <c:v>-137.39988</c:v>
                </c:pt>
                <c:pt idx="8380">
                  <c:v>-137.19452000000001</c:v>
                </c:pt>
                <c:pt idx="8381">
                  <c:v>-136.8862</c:v>
                </c:pt>
                <c:pt idx="8382">
                  <c:v>-136.60239000000001</c:v>
                </c:pt>
                <c:pt idx="8383">
                  <c:v>-136.44927999999999</c:v>
                </c:pt>
                <c:pt idx="8384">
                  <c:v>-136.39983000000001</c:v>
                </c:pt>
                <c:pt idx="8385">
                  <c:v>-136.56833</c:v>
                </c:pt>
                <c:pt idx="8386">
                  <c:v>-136.81425999999999</c:v>
                </c:pt>
                <c:pt idx="8387">
                  <c:v>-137.09444999999999</c:v>
                </c:pt>
                <c:pt idx="8388">
                  <c:v>-137.47039000000001</c:v>
                </c:pt>
                <c:pt idx="8389">
                  <c:v>-137.77413000000001</c:v>
                </c:pt>
                <c:pt idx="8390">
                  <c:v>-138.00042999999999</c:v>
                </c:pt>
                <c:pt idx="8391">
                  <c:v>-138.08526000000001</c:v>
                </c:pt>
                <c:pt idx="8392">
                  <c:v>-137.96053000000001</c:v>
                </c:pt>
                <c:pt idx="8393">
                  <c:v>-137.70595</c:v>
                </c:pt>
                <c:pt idx="8394">
                  <c:v>-137.50363999999999</c:v>
                </c:pt>
                <c:pt idx="8395">
                  <c:v>-137.35362000000001</c:v>
                </c:pt>
                <c:pt idx="8396">
                  <c:v>-137.37343000000001</c:v>
                </c:pt>
                <c:pt idx="8397">
                  <c:v>-137.54499000000001</c:v>
                </c:pt>
                <c:pt idx="8398">
                  <c:v>-137.82053999999999</c:v>
                </c:pt>
                <c:pt idx="8399">
                  <c:v>-138.05509000000001</c:v>
                </c:pt>
                <c:pt idx="8400">
                  <c:v>-138.21469999999999</c:v>
                </c:pt>
                <c:pt idx="8401">
                  <c:v>-138.37812</c:v>
                </c:pt>
                <c:pt idx="8402">
                  <c:v>-138.55535</c:v>
                </c:pt>
                <c:pt idx="8403">
                  <c:v>-138.70853</c:v>
                </c:pt>
                <c:pt idx="8404">
                  <c:v>-138.89007000000001</c:v>
                </c:pt>
                <c:pt idx="8405">
                  <c:v>-139.16281000000001</c:v>
                </c:pt>
                <c:pt idx="8406">
                  <c:v>-139.32624000000001</c:v>
                </c:pt>
                <c:pt idx="8407">
                  <c:v>-139.32126</c:v>
                </c:pt>
                <c:pt idx="8408">
                  <c:v>-139.24831</c:v>
                </c:pt>
                <c:pt idx="8409">
                  <c:v>-139.07791</c:v>
                </c:pt>
                <c:pt idx="8410">
                  <c:v>-138.82822999999999</c:v>
                </c:pt>
                <c:pt idx="8411">
                  <c:v>-138.56739999999999</c:v>
                </c:pt>
                <c:pt idx="8412">
                  <c:v>-138.36430999999999</c:v>
                </c:pt>
                <c:pt idx="8413">
                  <c:v>-138.31521000000001</c:v>
                </c:pt>
                <c:pt idx="8414">
                  <c:v>-138.38</c:v>
                </c:pt>
                <c:pt idx="8415">
                  <c:v>-138.56533999999999</c:v>
                </c:pt>
                <c:pt idx="8416">
                  <c:v>-138.74262999999999</c:v>
                </c:pt>
                <c:pt idx="8417">
                  <c:v>-138.82709</c:v>
                </c:pt>
                <c:pt idx="8418">
                  <c:v>-138.79024000000001</c:v>
                </c:pt>
                <c:pt idx="8419">
                  <c:v>-138.66765000000001</c:v>
                </c:pt>
                <c:pt idx="8420">
                  <c:v>-138.52552</c:v>
                </c:pt>
                <c:pt idx="8421">
                  <c:v>-138.32599999999999</c:v>
                </c:pt>
                <c:pt idx="8422">
                  <c:v>-138.12481</c:v>
                </c:pt>
                <c:pt idx="8423">
                  <c:v>-137.96859000000001</c:v>
                </c:pt>
                <c:pt idx="8424">
                  <c:v>-137.81527</c:v>
                </c:pt>
                <c:pt idx="8425">
                  <c:v>-137.63086000000001</c:v>
                </c:pt>
                <c:pt idx="8426">
                  <c:v>-137.41958</c:v>
                </c:pt>
                <c:pt idx="8427">
                  <c:v>-137.09778</c:v>
                </c:pt>
                <c:pt idx="8428">
                  <c:v>-136.76695000000001</c:v>
                </c:pt>
                <c:pt idx="8429">
                  <c:v>-136.44968</c:v>
                </c:pt>
                <c:pt idx="8430">
                  <c:v>-136.07288</c:v>
                </c:pt>
                <c:pt idx="8431">
                  <c:v>-135.78716</c:v>
                </c:pt>
                <c:pt idx="8432">
                  <c:v>-135.59164999999999</c:v>
                </c:pt>
                <c:pt idx="8433">
                  <c:v>-135.56934000000001</c:v>
                </c:pt>
                <c:pt idx="8434">
                  <c:v>-135.65958000000001</c:v>
                </c:pt>
                <c:pt idx="8435">
                  <c:v>-135.80420000000001</c:v>
                </c:pt>
                <c:pt idx="8436">
                  <c:v>-135.98212000000001</c:v>
                </c:pt>
                <c:pt idx="8437">
                  <c:v>-136.22311999999999</c:v>
                </c:pt>
                <c:pt idx="8438">
                  <c:v>-136.50402</c:v>
                </c:pt>
                <c:pt idx="8439">
                  <c:v>-136.86959999999999</c:v>
                </c:pt>
                <c:pt idx="8440">
                  <c:v>-137.2286</c:v>
                </c:pt>
                <c:pt idx="8441">
                  <c:v>-137.53519</c:v>
                </c:pt>
                <c:pt idx="8442">
                  <c:v>-137.70802</c:v>
                </c:pt>
                <c:pt idx="8443">
                  <c:v>-137.69934000000001</c:v>
                </c:pt>
                <c:pt idx="8444">
                  <c:v>-137.68624</c:v>
                </c:pt>
                <c:pt idx="8445">
                  <c:v>-137.63755</c:v>
                </c:pt>
                <c:pt idx="8446">
                  <c:v>-137.64070000000001</c:v>
                </c:pt>
                <c:pt idx="8447">
                  <c:v>-137.66686000000001</c:v>
                </c:pt>
                <c:pt idx="8448">
                  <c:v>-137.6369</c:v>
                </c:pt>
                <c:pt idx="8449">
                  <c:v>-137.69064</c:v>
                </c:pt>
                <c:pt idx="8450">
                  <c:v>-137.85760999999999</c:v>
                </c:pt>
                <c:pt idx="8451">
                  <c:v>-138.13746</c:v>
                </c:pt>
                <c:pt idx="8452">
                  <c:v>-138.38383999999999</c:v>
                </c:pt>
                <c:pt idx="8453">
                  <c:v>-138.51289</c:v>
                </c:pt>
                <c:pt idx="8454">
                  <c:v>-138.58770000000001</c:v>
                </c:pt>
                <c:pt idx="8455">
                  <c:v>-138.54964000000001</c:v>
                </c:pt>
                <c:pt idx="8456">
                  <c:v>-138.51256000000001</c:v>
                </c:pt>
                <c:pt idx="8457">
                  <c:v>-138.37156999999999</c:v>
                </c:pt>
                <c:pt idx="8458">
                  <c:v>-138.15503000000001</c:v>
                </c:pt>
                <c:pt idx="8459">
                  <c:v>-137.90412000000001</c:v>
                </c:pt>
                <c:pt idx="8460">
                  <c:v>-137.59370000000001</c:v>
                </c:pt>
                <c:pt idx="8461">
                  <c:v>-137.35248999999999</c:v>
                </c:pt>
                <c:pt idx="8462">
                  <c:v>-137.23355000000001</c:v>
                </c:pt>
                <c:pt idx="8463">
                  <c:v>-137.24005</c:v>
                </c:pt>
                <c:pt idx="8464">
                  <c:v>-137.45029</c:v>
                </c:pt>
                <c:pt idx="8465">
                  <c:v>-137.78979000000001</c:v>
                </c:pt>
                <c:pt idx="8466">
                  <c:v>-138.03474</c:v>
                </c:pt>
                <c:pt idx="8467">
                  <c:v>-138.22613000000001</c:v>
                </c:pt>
                <c:pt idx="8468">
                  <c:v>-138.38122000000001</c:v>
                </c:pt>
                <c:pt idx="8469">
                  <c:v>-138.55180999999999</c:v>
                </c:pt>
                <c:pt idx="8470">
                  <c:v>-138.68258</c:v>
                </c:pt>
                <c:pt idx="8471">
                  <c:v>-138.67191</c:v>
                </c:pt>
                <c:pt idx="8472">
                  <c:v>-138.56386000000001</c:v>
                </c:pt>
                <c:pt idx="8473">
                  <c:v>-138.31119000000001</c:v>
                </c:pt>
                <c:pt idx="8474">
                  <c:v>-137.94476</c:v>
                </c:pt>
                <c:pt idx="8475">
                  <c:v>-137.67046999999999</c:v>
                </c:pt>
                <c:pt idx="8476">
                  <c:v>-137.50299000000001</c:v>
                </c:pt>
                <c:pt idx="8477">
                  <c:v>-137.57665</c:v>
                </c:pt>
                <c:pt idx="8478">
                  <c:v>-137.71839</c:v>
                </c:pt>
                <c:pt idx="8479">
                  <c:v>-137.90251000000001</c:v>
                </c:pt>
                <c:pt idx="8480">
                  <c:v>-138.13409999999999</c:v>
                </c:pt>
                <c:pt idx="8481">
                  <c:v>-138.41771</c:v>
                </c:pt>
                <c:pt idx="8482">
                  <c:v>-138.72149999999999</c:v>
                </c:pt>
                <c:pt idx="8483">
                  <c:v>-139.06133</c:v>
                </c:pt>
                <c:pt idx="8484">
                  <c:v>-139.35672</c:v>
                </c:pt>
                <c:pt idx="8485">
                  <c:v>-139.55815000000001</c:v>
                </c:pt>
                <c:pt idx="8486">
                  <c:v>-139.74717000000001</c:v>
                </c:pt>
                <c:pt idx="8487">
                  <c:v>-139.91326000000001</c:v>
                </c:pt>
                <c:pt idx="8488">
                  <c:v>-139.98975999999999</c:v>
                </c:pt>
                <c:pt idx="8489">
                  <c:v>-140.05430000000001</c:v>
                </c:pt>
                <c:pt idx="8490">
                  <c:v>-140.1035</c:v>
                </c:pt>
                <c:pt idx="8491">
                  <c:v>-140.12286</c:v>
                </c:pt>
                <c:pt idx="8492">
                  <c:v>-140.09249</c:v>
                </c:pt>
                <c:pt idx="8493">
                  <c:v>-139.90147999999999</c:v>
                </c:pt>
                <c:pt idx="8494">
                  <c:v>-139.69726</c:v>
                </c:pt>
                <c:pt idx="8495">
                  <c:v>-139.52862999999999</c:v>
                </c:pt>
                <c:pt idx="8496">
                  <c:v>-139.35856999999999</c:v>
                </c:pt>
                <c:pt idx="8497">
                  <c:v>-139.14393999999999</c:v>
                </c:pt>
                <c:pt idx="8498">
                  <c:v>-138.82955000000001</c:v>
                </c:pt>
                <c:pt idx="8499">
                  <c:v>-138.54794999999999</c:v>
                </c:pt>
                <c:pt idx="8500">
                  <c:v>-138.33592999999999</c:v>
                </c:pt>
                <c:pt idx="8501">
                  <c:v>-138.11573000000001</c:v>
                </c:pt>
                <c:pt idx="8502">
                  <c:v>-137.94997000000001</c:v>
                </c:pt>
                <c:pt idx="8503">
                  <c:v>-137.88953000000001</c:v>
                </c:pt>
                <c:pt idx="8504">
                  <c:v>-137.98330999999999</c:v>
                </c:pt>
                <c:pt idx="8505">
                  <c:v>-138.22972999999999</c:v>
                </c:pt>
                <c:pt idx="8506">
                  <c:v>-138.5581</c:v>
                </c:pt>
                <c:pt idx="8507">
                  <c:v>-138.96027000000001</c:v>
                </c:pt>
                <c:pt idx="8508">
                  <c:v>-139.31258</c:v>
                </c:pt>
                <c:pt idx="8509">
                  <c:v>-139.52402000000001</c:v>
                </c:pt>
                <c:pt idx="8510">
                  <c:v>-139.62154000000001</c:v>
                </c:pt>
                <c:pt idx="8511">
                  <c:v>-139.55144000000001</c:v>
                </c:pt>
                <c:pt idx="8512">
                  <c:v>-139.32073</c:v>
                </c:pt>
                <c:pt idx="8513">
                  <c:v>-139.11685</c:v>
                </c:pt>
                <c:pt idx="8514">
                  <c:v>-138.99961999999999</c:v>
                </c:pt>
                <c:pt idx="8515">
                  <c:v>-138.97574</c:v>
                </c:pt>
                <c:pt idx="8516">
                  <c:v>-138.98732000000001</c:v>
                </c:pt>
                <c:pt idx="8517">
                  <c:v>-138.96339</c:v>
                </c:pt>
                <c:pt idx="8518">
                  <c:v>-138.89173</c:v>
                </c:pt>
                <c:pt idx="8519">
                  <c:v>-138.78111000000001</c:v>
                </c:pt>
                <c:pt idx="8520">
                  <c:v>-138.62448000000001</c:v>
                </c:pt>
                <c:pt idx="8521">
                  <c:v>-138.47283999999999</c:v>
                </c:pt>
                <c:pt idx="8522">
                  <c:v>-138.40682000000001</c:v>
                </c:pt>
                <c:pt idx="8523">
                  <c:v>-138.46077</c:v>
                </c:pt>
                <c:pt idx="8524">
                  <c:v>-138.64478</c:v>
                </c:pt>
                <c:pt idx="8525">
                  <c:v>-138.89542</c:v>
                </c:pt>
                <c:pt idx="8526">
                  <c:v>-139.25182000000001</c:v>
                </c:pt>
                <c:pt idx="8527">
                  <c:v>-139.59025</c:v>
                </c:pt>
                <c:pt idx="8528">
                  <c:v>-139.85434000000001</c:v>
                </c:pt>
                <c:pt idx="8529">
                  <c:v>-140.06008</c:v>
                </c:pt>
                <c:pt idx="8530">
                  <c:v>-140.19114999999999</c:v>
                </c:pt>
                <c:pt idx="8531">
                  <c:v>-140.24441999999999</c:v>
                </c:pt>
                <c:pt idx="8532">
                  <c:v>-140.27185</c:v>
                </c:pt>
                <c:pt idx="8533">
                  <c:v>-140.27255</c:v>
                </c:pt>
                <c:pt idx="8534">
                  <c:v>-140.11807999999999</c:v>
                </c:pt>
                <c:pt idx="8535">
                  <c:v>-139.82226</c:v>
                </c:pt>
                <c:pt idx="8536">
                  <c:v>-139.49475000000001</c:v>
                </c:pt>
                <c:pt idx="8537">
                  <c:v>-139.11623</c:v>
                </c:pt>
                <c:pt idx="8538">
                  <c:v>-138.77687</c:v>
                </c:pt>
                <c:pt idx="8539">
                  <c:v>-138.53210999999999</c:v>
                </c:pt>
                <c:pt idx="8540">
                  <c:v>-138.45913999999999</c:v>
                </c:pt>
                <c:pt idx="8541">
                  <c:v>-138.47908000000001</c:v>
                </c:pt>
                <c:pt idx="8542">
                  <c:v>-138.64549</c:v>
                </c:pt>
                <c:pt idx="8543">
                  <c:v>-138.97584000000001</c:v>
                </c:pt>
                <c:pt idx="8544">
                  <c:v>-139.47414000000001</c:v>
                </c:pt>
                <c:pt idx="8545">
                  <c:v>-139.98542</c:v>
                </c:pt>
                <c:pt idx="8546">
                  <c:v>-140.38109</c:v>
                </c:pt>
                <c:pt idx="8547">
                  <c:v>-140.63413</c:v>
                </c:pt>
                <c:pt idx="8548">
                  <c:v>-140.65810999999999</c:v>
                </c:pt>
                <c:pt idx="8549">
                  <c:v>-140.54853</c:v>
                </c:pt>
                <c:pt idx="8550">
                  <c:v>-140.42760999999999</c:v>
                </c:pt>
                <c:pt idx="8551">
                  <c:v>-140.34197</c:v>
                </c:pt>
                <c:pt idx="8552">
                  <c:v>-140.28391999999999</c:v>
                </c:pt>
                <c:pt idx="8553">
                  <c:v>-140.28281000000001</c:v>
                </c:pt>
                <c:pt idx="8554">
                  <c:v>-140.27511999999999</c:v>
                </c:pt>
                <c:pt idx="8555">
                  <c:v>-140.25763000000001</c:v>
                </c:pt>
                <c:pt idx="8556">
                  <c:v>-140.21870000000001</c:v>
                </c:pt>
                <c:pt idx="8557">
                  <c:v>-140.15947</c:v>
                </c:pt>
                <c:pt idx="8558">
                  <c:v>-140.03174000000001</c:v>
                </c:pt>
                <c:pt idx="8559">
                  <c:v>-139.84316000000001</c:v>
                </c:pt>
                <c:pt idx="8560">
                  <c:v>-139.5839</c:v>
                </c:pt>
                <c:pt idx="8561">
                  <c:v>-139.22412</c:v>
                </c:pt>
                <c:pt idx="8562">
                  <c:v>-138.92815999999999</c:v>
                </c:pt>
                <c:pt idx="8563">
                  <c:v>-138.62931</c:v>
                </c:pt>
                <c:pt idx="8564">
                  <c:v>-138.55931000000001</c:v>
                </c:pt>
                <c:pt idx="8565">
                  <c:v>-138.65904</c:v>
                </c:pt>
                <c:pt idx="8566">
                  <c:v>-138.79549</c:v>
                </c:pt>
                <c:pt idx="8567">
                  <c:v>-138.88953000000001</c:v>
                </c:pt>
                <c:pt idx="8568">
                  <c:v>-138.97658000000001</c:v>
                </c:pt>
                <c:pt idx="8569">
                  <c:v>-139.07377</c:v>
                </c:pt>
                <c:pt idx="8570">
                  <c:v>-139.19338999999999</c:v>
                </c:pt>
                <c:pt idx="8571">
                  <c:v>-139.34151</c:v>
                </c:pt>
                <c:pt idx="8572">
                  <c:v>-139.52767</c:v>
                </c:pt>
                <c:pt idx="8573">
                  <c:v>-139.60673</c:v>
                </c:pt>
                <c:pt idx="8574">
                  <c:v>-139.56667999999999</c:v>
                </c:pt>
                <c:pt idx="8575">
                  <c:v>-139.41871</c:v>
                </c:pt>
                <c:pt idx="8576">
                  <c:v>-139.16320999999999</c:v>
                </c:pt>
                <c:pt idx="8577">
                  <c:v>-138.84884</c:v>
                </c:pt>
                <c:pt idx="8578">
                  <c:v>-138.56837999999999</c:v>
                </c:pt>
                <c:pt idx="8579">
                  <c:v>-138.35663</c:v>
                </c:pt>
                <c:pt idx="8580">
                  <c:v>-138.26549</c:v>
                </c:pt>
                <c:pt idx="8581">
                  <c:v>-138.30216999999999</c:v>
                </c:pt>
                <c:pt idx="8582">
                  <c:v>-138.45311000000001</c:v>
                </c:pt>
                <c:pt idx="8583">
                  <c:v>-138.67295999999999</c:v>
                </c:pt>
                <c:pt idx="8584">
                  <c:v>-138.95845</c:v>
                </c:pt>
                <c:pt idx="8585">
                  <c:v>-139.27802</c:v>
                </c:pt>
                <c:pt idx="8586">
                  <c:v>-139.53560999999999</c:v>
                </c:pt>
                <c:pt idx="8587">
                  <c:v>-139.66372999999999</c:v>
                </c:pt>
                <c:pt idx="8588">
                  <c:v>-139.62765999999999</c:v>
                </c:pt>
                <c:pt idx="8589">
                  <c:v>-139.45017999999999</c:v>
                </c:pt>
                <c:pt idx="8590">
                  <c:v>-139.1816</c:v>
                </c:pt>
                <c:pt idx="8591">
                  <c:v>-138.90356</c:v>
                </c:pt>
                <c:pt idx="8592">
                  <c:v>-138.65124</c:v>
                </c:pt>
                <c:pt idx="8593">
                  <c:v>-138.51579000000001</c:v>
                </c:pt>
                <c:pt idx="8594">
                  <c:v>-138.46992</c:v>
                </c:pt>
                <c:pt idx="8595">
                  <c:v>-138.46759</c:v>
                </c:pt>
                <c:pt idx="8596">
                  <c:v>-138.47388000000001</c:v>
                </c:pt>
                <c:pt idx="8597">
                  <c:v>-138.48439999999999</c:v>
                </c:pt>
                <c:pt idx="8598">
                  <c:v>-138.5163</c:v>
                </c:pt>
                <c:pt idx="8599">
                  <c:v>-138.57550000000001</c:v>
                </c:pt>
                <c:pt idx="8600">
                  <c:v>-138.60727</c:v>
                </c:pt>
                <c:pt idx="8601">
                  <c:v>-138.57908</c:v>
                </c:pt>
                <c:pt idx="8602">
                  <c:v>-138.58257</c:v>
                </c:pt>
                <c:pt idx="8603">
                  <c:v>-138.47732999999999</c:v>
                </c:pt>
                <c:pt idx="8604">
                  <c:v>-138.28572</c:v>
                </c:pt>
                <c:pt idx="8605">
                  <c:v>-138.11004</c:v>
                </c:pt>
                <c:pt idx="8606">
                  <c:v>-137.94828000000001</c:v>
                </c:pt>
                <c:pt idx="8607">
                  <c:v>-137.94587999999999</c:v>
                </c:pt>
                <c:pt idx="8608">
                  <c:v>-138.00941</c:v>
                </c:pt>
                <c:pt idx="8609">
                  <c:v>-138.09889999999999</c:v>
                </c:pt>
                <c:pt idx="8610">
                  <c:v>-138.12405000000001</c:v>
                </c:pt>
                <c:pt idx="8611">
                  <c:v>-138.06954999999999</c:v>
                </c:pt>
                <c:pt idx="8612">
                  <c:v>-138.11197000000001</c:v>
                </c:pt>
                <c:pt idx="8613">
                  <c:v>-138.11167</c:v>
                </c:pt>
                <c:pt idx="8614">
                  <c:v>-138.12788</c:v>
                </c:pt>
                <c:pt idx="8615">
                  <c:v>-138.20075</c:v>
                </c:pt>
                <c:pt idx="8616">
                  <c:v>-138.21598</c:v>
                </c:pt>
                <c:pt idx="8617">
                  <c:v>-138.28349</c:v>
                </c:pt>
                <c:pt idx="8618">
                  <c:v>-138.29498000000001</c:v>
                </c:pt>
                <c:pt idx="8619">
                  <c:v>-138.25559000000001</c:v>
                </c:pt>
                <c:pt idx="8620">
                  <c:v>-138.26138</c:v>
                </c:pt>
                <c:pt idx="8621">
                  <c:v>-138.23213000000001</c:v>
                </c:pt>
                <c:pt idx="8622">
                  <c:v>-138.20513</c:v>
                </c:pt>
                <c:pt idx="8623">
                  <c:v>-138.21620999999999</c:v>
                </c:pt>
                <c:pt idx="8624">
                  <c:v>-138.41524999999999</c:v>
                </c:pt>
                <c:pt idx="8625">
                  <c:v>-138.82822999999999</c:v>
                </c:pt>
                <c:pt idx="8626">
                  <c:v>-139.33673999999999</c:v>
                </c:pt>
                <c:pt idx="8627">
                  <c:v>-139.79526999999999</c:v>
                </c:pt>
                <c:pt idx="8628">
                  <c:v>-140.10257999999999</c:v>
                </c:pt>
                <c:pt idx="8629">
                  <c:v>-140.19101000000001</c:v>
                </c:pt>
                <c:pt idx="8630">
                  <c:v>-140.09137000000001</c:v>
                </c:pt>
                <c:pt idx="8631">
                  <c:v>-139.75443999999999</c:v>
                </c:pt>
                <c:pt idx="8632">
                  <c:v>-139.37139999999999</c:v>
                </c:pt>
                <c:pt idx="8633">
                  <c:v>-139.14151000000001</c:v>
                </c:pt>
                <c:pt idx="8634">
                  <c:v>-139.21312</c:v>
                </c:pt>
                <c:pt idx="8635">
                  <c:v>-139.48433</c:v>
                </c:pt>
                <c:pt idx="8636">
                  <c:v>-139.67863</c:v>
                </c:pt>
                <c:pt idx="8637">
                  <c:v>-139.86842999999999</c:v>
                </c:pt>
                <c:pt idx="8638">
                  <c:v>-139.95197999999999</c:v>
                </c:pt>
                <c:pt idx="8639">
                  <c:v>-140.03931</c:v>
                </c:pt>
                <c:pt idx="8640">
                  <c:v>-140.14510000000001</c:v>
                </c:pt>
                <c:pt idx="8641">
                  <c:v>-140.29535000000001</c:v>
                </c:pt>
                <c:pt idx="8642">
                  <c:v>-140.43520000000001</c:v>
                </c:pt>
                <c:pt idx="8643">
                  <c:v>-140.56980999999999</c:v>
                </c:pt>
                <c:pt idx="8644">
                  <c:v>-140.66842</c:v>
                </c:pt>
                <c:pt idx="8645">
                  <c:v>-140.74874</c:v>
                </c:pt>
                <c:pt idx="8646">
                  <c:v>-140.75092000000001</c:v>
                </c:pt>
                <c:pt idx="8647">
                  <c:v>-140.68227999999999</c:v>
                </c:pt>
                <c:pt idx="8648">
                  <c:v>-140.54114000000001</c:v>
                </c:pt>
                <c:pt idx="8649">
                  <c:v>-140.39977999999999</c:v>
                </c:pt>
                <c:pt idx="8650">
                  <c:v>-140.30914000000001</c:v>
                </c:pt>
                <c:pt idx="8651">
                  <c:v>-140.25337999999999</c:v>
                </c:pt>
                <c:pt idx="8652">
                  <c:v>-140.24357000000001</c:v>
                </c:pt>
                <c:pt idx="8653">
                  <c:v>-140.14485999999999</c:v>
                </c:pt>
                <c:pt idx="8654">
                  <c:v>-140.06787</c:v>
                </c:pt>
                <c:pt idx="8655">
                  <c:v>-139.96190000000001</c:v>
                </c:pt>
                <c:pt idx="8656">
                  <c:v>-139.74995000000001</c:v>
                </c:pt>
                <c:pt idx="8657">
                  <c:v>-139.55949000000001</c:v>
                </c:pt>
                <c:pt idx="8658">
                  <c:v>-139.506</c:v>
                </c:pt>
                <c:pt idx="8659">
                  <c:v>-139.59880999999999</c:v>
                </c:pt>
                <c:pt idx="8660">
                  <c:v>-139.83679000000001</c:v>
                </c:pt>
                <c:pt idx="8661">
                  <c:v>-140.19523000000001</c:v>
                </c:pt>
                <c:pt idx="8662">
                  <c:v>-140.56219999999999</c:v>
                </c:pt>
                <c:pt idx="8663">
                  <c:v>-140.92972</c:v>
                </c:pt>
                <c:pt idx="8664">
                  <c:v>-141.25106</c:v>
                </c:pt>
                <c:pt idx="8665">
                  <c:v>-141.52751000000001</c:v>
                </c:pt>
                <c:pt idx="8666">
                  <c:v>-141.75385</c:v>
                </c:pt>
                <c:pt idx="8667">
                  <c:v>-141.90040999999999</c:v>
                </c:pt>
                <c:pt idx="8668">
                  <c:v>-142.01658</c:v>
                </c:pt>
                <c:pt idx="8669">
                  <c:v>-142.09828999999999</c:v>
                </c:pt>
                <c:pt idx="8670">
                  <c:v>-142.16798</c:v>
                </c:pt>
                <c:pt idx="8671">
                  <c:v>-142.23558</c:v>
                </c:pt>
                <c:pt idx="8672">
                  <c:v>-142.27422999999999</c:v>
                </c:pt>
                <c:pt idx="8673">
                  <c:v>-142.24485999999999</c:v>
                </c:pt>
                <c:pt idx="8674">
                  <c:v>-142.14251999999999</c:v>
                </c:pt>
                <c:pt idx="8675">
                  <c:v>-141.96178</c:v>
                </c:pt>
                <c:pt idx="8676">
                  <c:v>-141.76891000000001</c:v>
                </c:pt>
                <c:pt idx="8677">
                  <c:v>-141.66149999999999</c:v>
                </c:pt>
                <c:pt idx="8678">
                  <c:v>-141.57422</c:v>
                </c:pt>
                <c:pt idx="8679">
                  <c:v>-141.47395</c:v>
                </c:pt>
                <c:pt idx="8680">
                  <c:v>-141.30958000000001</c:v>
                </c:pt>
                <c:pt idx="8681">
                  <c:v>-141.08937</c:v>
                </c:pt>
                <c:pt idx="8682">
                  <c:v>-140.84987000000001</c:v>
                </c:pt>
                <c:pt idx="8683">
                  <c:v>-140.56909999999999</c:v>
                </c:pt>
                <c:pt idx="8684">
                  <c:v>-140.32409999999999</c:v>
                </c:pt>
                <c:pt idx="8685">
                  <c:v>-140.14536000000001</c:v>
                </c:pt>
                <c:pt idx="8686">
                  <c:v>-140.03143</c:v>
                </c:pt>
                <c:pt idx="8687">
                  <c:v>-140.00097</c:v>
                </c:pt>
                <c:pt idx="8688">
                  <c:v>-139.96051</c:v>
                </c:pt>
                <c:pt idx="8689">
                  <c:v>-140.06349</c:v>
                </c:pt>
                <c:pt idx="8690">
                  <c:v>-140.20430999999999</c:v>
                </c:pt>
                <c:pt idx="8691">
                  <c:v>-140.31595999999999</c:v>
                </c:pt>
                <c:pt idx="8692">
                  <c:v>-140.42881</c:v>
                </c:pt>
                <c:pt idx="8693">
                  <c:v>-140.51113000000001</c:v>
                </c:pt>
                <c:pt idx="8694">
                  <c:v>-140.55452</c:v>
                </c:pt>
                <c:pt idx="8695">
                  <c:v>-140.60173</c:v>
                </c:pt>
                <c:pt idx="8696">
                  <c:v>-140.66005999999999</c:v>
                </c:pt>
                <c:pt idx="8697">
                  <c:v>-140.69234</c:v>
                </c:pt>
                <c:pt idx="8698">
                  <c:v>-140.71472</c:v>
                </c:pt>
                <c:pt idx="8699">
                  <c:v>-140.63254000000001</c:v>
                </c:pt>
                <c:pt idx="8700">
                  <c:v>-140.41846000000001</c:v>
                </c:pt>
                <c:pt idx="8701">
                  <c:v>-139.95336</c:v>
                </c:pt>
                <c:pt idx="8702">
                  <c:v>-139.32999000000001</c:v>
                </c:pt>
                <c:pt idx="8703">
                  <c:v>-138.58959999999999</c:v>
                </c:pt>
                <c:pt idx="8704">
                  <c:v>-137.84484</c:v>
                </c:pt>
                <c:pt idx="8705">
                  <c:v>-137.27861999999999</c:v>
                </c:pt>
                <c:pt idx="8706">
                  <c:v>-137.15147999999999</c:v>
                </c:pt>
                <c:pt idx="8707">
                  <c:v>-137.41983999999999</c:v>
                </c:pt>
                <c:pt idx="8708">
                  <c:v>-137.87567000000001</c:v>
                </c:pt>
                <c:pt idx="8709">
                  <c:v>-138.32006000000001</c:v>
                </c:pt>
                <c:pt idx="8710">
                  <c:v>-138.6825</c:v>
                </c:pt>
                <c:pt idx="8711">
                  <c:v>-138.92681999999999</c:v>
                </c:pt>
                <c:pt idx="8712">
                  <c:v>-139.10407000000001</c:v>
                </c:pt>
                <c:pt idx="8713">
                  <c:v>-139.24529000000001</c:v>
                </c:pt>
                <c:pt idx="8714">
                  <c:v>-139.42507000000001</c:v>
                </c:pt>
                <c:pt idx="8715">
                  <c:v>-139.5513</c:v>
                </c:pt>
                <c:pt idx="8716">
                  <c:v>-139.68024</c:v>
                </c:pt>
                <c:pt idx="8717">
                  <c:v>-139.75914</c:v>
                </c:pt>
                <c:pt idx="8718">
                  <c:v>-139.74680000000001</c:v>
                </c:pt>
                <c:pt idx="8719">
                  <c:v>-139.68051</c:v>
                </c:pt>
                <c:pt idx="8720">
                  <c:v>-139.62696</c:v>
                </c:pt>
                <c:pt idx="8721">
                  <c:v>-139.57514</c:v>
                </c:pt>
                <c:pt idx="8722">
                  <c:v>-139.55017000000001</c:v>
                </c:pt>
                <c:pt idx="8723">
                  <c:v>-139.58819</c:v>
                </c:pt>
                <c:pt idx="8724">
                  <c:v>-139.58950999999999</c:v>
                </c:pt>
                <c:pt idx="8725">
                  <c:v>-139.58939000000001</c:v>
                </c:pt>
                <c:pt idx="8726">
                  <c:v>-139.70088000000001</c:v>
                </c:pt>
                <c:pt idx="8727">
                  <c:v>-139.89729</c:v>
                </c:pt>
                <c:pt idx="8728">
                  <c:v>-140.12687</c:v>
                </c:pt>
                <c:pt idx="8729">
                  <c:v>-140.34429</c:v>
                </c:pt>
                <c:pt idx="8730">
                  <c:v>-140.47972999999999</c:v>
                </c:pt>
                <c:pt idx="8731">
                  <c:v>-140.48089999999999</c:v>
                </c:pt>
                <c:pt idx="8732">
                  <c:v>-140.54404</c:v>
                </c:pt>
                <c:pt idx="8733">
                  <c:v>-140.61690999999999</c:v>
                </c:pt>
                <c:pt idx="8734">
                  <c:v>-140.60776999999999</c:v>
                </c:pt>
                <c:pt idx="8735">
                  <c:v>-140.5145</c:v>
                </c:pt>
                <c:pt idx="8736">
                  <c:v>-140.42431999999999</c:v>
                </c:pt>
                <c:pt idx="8737">
                  <c:v>-140.17402999999999</c:v>
                </c:pt>
                <c:pt idx="8738">
                  <c:v>-139.92444</c:v>
                </c:pt>
                <c:pt idx="8739">
                  <c:v>-139.74533</c:v>
                </c:pt>
                <c:pt idx="8740">
                  <c:v>-139.66766999999999</c:v>
                </c:pt>
                <c:pt idx="8741">
                  <c:v>-139.70613</c:v>
                </c:pt>
                <c:pt idx="8742">
                  <c:v>-139.75421</c:v>
                </c:pt>
                <c:pt idx="8743">
                  <c:v>-139.77157</c:v>
                </c:pt>
                <c:pt idx="8744">
                  <c:v>-139.75443999999999</c:v>
                </c:pt>
                <c:pt idx="8745">
                  <c:v>-139.71709000000001</c:v>
                </c:pt>
                <c:pt idx="8746">
                  <c:v>-139.73412999999999</c:v>
                </c:pt>
                <c:pt idx="8747">
                  <c:v>-139.75552999999999</c:v>
                </c:pt>
                <c:pt idx="8748">
                  <c:v>-139.74646999999999</c:v>
                </c:pt>
                <c:pt idx="8749">
                  <c:v>-139.74898999999999</c:v>
                </c:pt>
                <c:pt idx="8750">
                  <c:v>-139.76612</c:v>
                </c:pt>
                <c:pt idx="8751">
                  <c:v>-139.82352</c:v>
                </c:pt>
                <c:pt idx="8752">
                  <c:v>-139.92564999999999</c:v>
                </c:pt>
                <c:pt idx="8753">
                  <c:v>-140.13835</c:v>
                </c:pt>
                <c:pt idx="8754">
                  <c:v>-140.32792000000001</c:v>
                </c:pt>
                <c:pt idx="8755">
                  <c:v>-140.49652</c:v>
                </c:pt>
                <c:pt idx="8756">
                  <c:v>-140.66883999999999</c:v>
                </c:pt>
                <c:pt idx="8757">
                  <c:v>-140.83559</c:v>
                </c:pt>
                <c:pt idx="8758">
                  <c:v>-141.00564</c:v>
                </c:pt>
                <c:pt idx="8759">
                  <c:v>-141.15180000000001</c:v>
                </c:pt>
                <c:pt idx="8760">
                  <c:v>-141.30488</c:v>
                </c:pt>
                <c:pt idx="8761">
                  <c:v>-141.40962999999999</c:v>
                </c:pt>
                <c:pt idx="8762">
                  <c:v>-141.48079999999999</c:v>
                </c:pt>
                <c:pt idx="8763">
                  <c:v>-141.39979</c:v>
                </c:pt>
                <c:pt idx="8764">
                  <c:v>-141.25013000000001</c:v>
                </c:pt>
                <c:pt idx="8765">
                  <c:v>-141.13432</c:v>
                </c:pt>
                <c:pt idx="8766">
                  <c:v>-141.02937</c:v>
                </c:pt>
                <c:pt idx="8767">
                  <c:v>-140.97734</c:v>
                </c:pt>
                <c:pt idx="8768">
                  <c:v>-140.94835</c:v>
                </c:pt>
                <c:pt idx="8769">
                  <c:v>-140.96603999999999</c:v>
                </c:pt>
                <c:pt idx="8770">
                  <c:v>-140.99064999999999</c:v>
                </c:pt>
                <c:pt idx="8771">
                  <c:v>-140.97542999999999</c:v>
                </c:pt>
                <c:pt idx="8772">
                  <c:v>-140.93450999999999</c:v>
                </c:pt>
                <c:pt idx="8773">
                  <c:v>-140.84694999999999</c:v>
                </c:pt>
                <c:pt idx="8774">
                  <c:v>-140.74091000000001</c:v>
                </c:pt>
                <c:pt idx="8775">
                  <c:v>-140.61464000000001</c:v>
                </c:pt>
                <c:pt idx="8776">
                  <c:v>-140.57347999999999</c:v>
                </c:pt>
                <c:pt idx="8777">
                  <c:v>-140.52211</c:v>
                </c:pt>
                <c:pt idx="8778">
                  <c:v>-140.45966000000001</c:v>
                </c:pt>
                <c:pt idx="8779">
                  <c:v>-140.38449</c:v>
                </c:pt>
                <c:pt idx="8780">
                  <c:v>-140.30165</c:v>
                </c:pt>
                <c:pt idx="8781">
                  <c:v>-140.17537999999999</c:v>
                </c:pt>
                <c:pt idx="8782">
                  <c:v>-140.06814</c:v>
                </c:pt>
                <c:pt idx="8783">
                  <c:v>-139.96053000000001</c:v>
                </c:pt>
                <c:pt idx="8784">
                  <c:v>-139.89372</c:v>
                </c:pt>
                <c:pt idx="8785">
                  <c:v>-139.84924000000001</c:v>
                </c:pt>
                <c:pt idx="8786">
                  <c:v>-139.79969</c:v>
                </c:pt>
                <c:pt idx="8787">
                  <c:v>-139.70616999999999</c:v>
                </c:pt>
                <c:pt idx="8788">
                  <c:v>-139.68799000000001</c:v>
                </c:pt>
                <c:pt idx="8789">
                  <c:v>-139.7105</c:v>
                </c:pt>
                <c:pt idx="8790">
                  <c:v>-139.67481000000001</c:v>
                </c:pt>
                <c:pt idx="8791">
                  <c:v>-139.72188</c:v>
                </c:pt>
                <c:pt idx="8792">
                  <c:v>-139.81673000000001</c:v>
                </c:pt>
                <c:pt idx="8793">
                  <c:v>-139.91979000000001</c:v>
                </c:pt>
                <c:pt idx="8794">
                  <c:v>-140.02316999999999</c:v>
                </c:pt>
                <c:pt idx="8795">
                  <c:v>-139.98324</c:v>
                </c:pt>
                <c:pt idx="8796">
                  <c:v>-139.92191</c:v>
                </c:pt>
                <c:pt idx="8797">
                  <c:v>-139.84263000000001</c:v>
                </c:pt>
                <c:pt idx="8798">
                  <c:v>-139.72891000000001</c:v>
                </c:pt>
                <c:pt idx="8799">
                  <c:v>-139.59178</c:v>
                </c:pt>
                <c:pt idx="8800">
                  <c:v>-139.43133</c:v>
                </c:pt>
                <c:pt idx="8801">
                  <c:v>-139.35647</c:v>
                </c:pt>
                <c:pt idx="8802">
                  <c:v>-139.28818999999999</c:v>
                </c:pt>
                <c:pt idx="8803">
                  <c:v>-139.21950000000001</c:v>
                </c:pt>
                <c:pt idx="8804">
                  <c:v>-139.11887999999999</c:v>
                </c:pt>
                <c:pt idx="8805">
                  <c:v>-139.00944000000001</c:v>
                </c:pt>
                <c:pt idx="8806">
                  <c:v>-139.07605000000001</c:v>
                </c:pt>
                <c:pt idx="8807">
                  <c:v>-139.2338</c:v>
                </c:pt>
                <c:pt idx="8808">
                  <c:v>-139.52895000000001</c:v>
                </c:pt>
                <c:pt idx="8809">
                  <c:v>-139.78416000000001</c:v>
                </c:pt>
                <c:pt idx="8810">
                  <c:v>-140.02003999999999</c:v>
                </c:pt>
                <c:pt idx="8811">
                  <c:v>-140.24327</c:v>
                </c:pt>
                <c:pt idx="8812">
                  <c:v>-140.41243</c:v>
                </c:pt>
                <c:pt idx="8813">
                  <c:v>-140.58756</c:v>
                </c:pt>
                <c:pt idx="8814">
                  <c:v>-140.66561999999999</c:v>
                </c:pt>
                <c:pt idx="8815">
                  <c:v>-140.70683</c:v>
                </c:pt>
                <c:pt idx="8816">
                  <c:v>-140.69893999999999</c:v>
                </c:pt>
                <c:pt idx="8817">
                  <c:v>-140.69524999999999</c:v>
                </c:pt>
                <c:pt idx="8818">
                  <c:v>-140.59304</c:v>
                </c:pt>
                <c:pt idx="8819">
                  <c:v>-140.38290000000001</c:v>
                </c:pt>
                <c:pt idx="8820">
                  <c:v>-140.13632999999999</c:v>
                </c:pt>
                <c:pt idx="8821">
                  <c:v>-139.94471999999999</c:v>
                </c:pt>
                <c:pt idx="8822">
                  <c:v>-139.74075999999999</c:v>
                </c:pt>
                <c:pt idx="8823">
                  <c:v>-139.55171000000001</c:v>
                </c:pt>
                <c:pt idx="8824">
                  <c:v>-139.40357</c:v>
                </c:pt>
                <c:pt idx="8825">
                  <c:v>-139.28996000000001</c:v>
                </c:pt>
                <c:pt idx="8826">
                  <c:v>-139.25077999999999</c:v>
                </c:pt>
                <c:pt idx="8827">
                  <c:v>-139.24533</c:v>
                </c:pt>
                <c:pt idx="8828">
                  <c:v>-139.22161</c:v>
                </c:pt>
                <c:pt idx="8829">
                  <c:v>-139.14446000000001</c:v>
                </c:pt>
                <c:pt idx="8830">
                  <c:v>-139.07635999999999</c:v>
                </c:pt>
                <c:pt idx="8831">
                  <c:v>-139.02289999999999</c:v>
                </c:pt>
                <c:pt idx="8832">
                  <c:v>-138.99675999999999</c:v>
                </c:pt>
                <c:pt idx="8833">
                  <c:v>-138.95009999999999</c:v>
                </c:pt>
                <c:pt idx="8834">
                  <c:v>-138.95650000000001</c:v>
                </c:pt>
                <c:pt idx="8835">
                  <c:v>-138.84656000000001</c:v>
                </c:pt>
                <c:pt idx="8836">
                  <c:v>-138.66155000000001</c:v>
                </c:pt>
                <c:pt idx="8837">
                  <c:v>-138.39207999999999</c:v>
                </c:pt>
                <c:pt idx="8838">
                  <c:v>-138.10518999999999</c:v>
                </c:pt>
                <c:pt idx="8839">
                  <c:v>-137.80385999999999</c:v>
                </c:pt>
                <c:pt idx="8840">
                  <c:v>-137.52543</c:v>
                </c:pt>
                <c:pt idx="8841">
                  <c:v>-137.19499999999999</c:v>
                </c:pt>
                <c:pt idx="8842">
                  <c:v>-136.88935000000001</c:v>
                </c:pt>
                <c:pt idx="8843">
                  <c:v>-136.62432999999999</c:v>
                </c:pt>
                <c:pt idx="8844">
                  <c:v>-136.51604</c:v>
                </c:pt>
                <c:pt idx="8845">
                  <c:v>-136.52510000000001</c:v>
                </c:pt>
                <c:pt idx="8846">
                  <c:v>-136.72259</c:v>
                </c:pt>
                <c:pt idx="8847">
                  <c:v>-136.98542</c:v>
                </c:pt>
                <c:pt idx="8848">
                  <c:v>-137.31199000000001</c:v>
                </c:pt>
                <c:pt idx="8849">
                  <c:v>-137.63845000000001</c:v>
                </c:pt>
                <c:pt idx="8850">
                  <c:v>-137.9588</c:v>
                </c:pt>
                <c:pt idx="8851">
                  <c:v>-138.23329000000001</c:v>
                </c:pt>
                <c:pt idx="8852">
                  <c:v>-138.41642999999999</c:v>
                </c:pt>
                <c:pt idx="8853">
                  <c:v>-138.4819</c:v>
                </c:pt>
                <c:pt idx="8854">
                  <c:v>-138.44388000000001</c:v>
                </c:pt>
                <c:pt idx="8855">
                  <c:v>-138.29477</c:v>
                </c:pt>
                <c:pt idx="8856">
                  <c:v>-138.13998000000001</c:v>
                </c:pt>
                <c:pt idx="8857">
                  <c:v>-138.02026000000001</c:v>
                </c:pt>
                <c:pt idx="8858">
                  <c:v>-137.94371000000001</c:v>
                </c:pt>
                <c:pt idx="8859">
                  <c:v>-137.90952999999999</c:v>
                </c:pt>
                <c:pt idx="8860">
                  <c:v>-137.89830000000001</c:v>
                </c:pt>
                <c:pt idx="8861">
                  <c:v>-137.94213999999999</c:v>
                </c:pt>
                <c:pt idx="8862">
                  <c:v>-137.97897</c:v>
                </c:pt>
                <c:pt idx="8863">
                  <c:v>-137.98609999999999</c:v>
                </c:pt>
                <c:pt idx="8864">
                  <c:v>-137.96079</c:v>
                </c:pt>
                <c:pt idx="8865">
                  <c:v>-137.95287999999999</c:v>
                </c:pt>
                <c:pt idx="8866">
                  <c:v>-137.99682999999999</c:v>
                </c:pt>
                <c:pt idx="8867">
                  <c:v>-138.15298000000001</c:v>
                </c:pt>
                <c:pt idx="8868">
                  <c:v>-138.35948999999999</c:v>
                </c:pt>
                <c:pt idx="8869">
                  <c:v>-138.52888999999999</c:v>
                </c:pt>
                <c:pt idx="8870">
                  <c:v>-138.63431</c:v>
                </c:pt>
                <c:pt idx="8871">
                  <c:v>-138.6891</c:v>
                </c:pt>
                <c:pt idx="8872">
                  <c:v>-138.64946</c:v>
                </c:pt>
                <c:pt idx="8873">
                  <c:v>-138.47791000000001</c:v>
                </c:pt>
                <c:pt idx="8874">
                  <c:v>-138.14518000000001</c:v>
                </c:pt>
                <c:pt idx="8875">
                  <c:v>-137.72719000000001</c:v>
                </c:pt>
                <c:pt idx="8876">
                  <c:v>-137.40102999999999</c:v>
                </c:pt>
                <c:pt idx="8877">
                  <c:v>-137.17515</c:v>
                </c:pt>
                <c:pt idx="8878">
                  <c:v>-137.12783999999999</c:v>
                </c:pt>
                <c:pt idx="8879">
                  <c:v>-137.1883</c:v>
                </c:pt>
                <c:pt idx="8880">
                  <c:v>-137.44846999999999</c:v>
                </c:pt>
                <c:pt idx="8881">
                  <c:v>-137.71937</c:v>
                </c:pt>
                <c:pt idx="8882">
                  <c:v>-137.94820999999999</c:v>
                </c:pt>
                <c:pt idx="8883">
                  <c:v>-138.01649</c:v>
                </c:pt>
                <c:pt idx="8884">
                  <c:v>-138.00871000000001</c:v>
                </c:pt>
                <c:pt idx="8885">
                  <c:v>-137.99378999999999</c:v>
                </c:pt>
                <c:pt idx="8886">
                  <c:v>-137.98952</c:v>
                </c:pt>
                <c:pt idx="8887">
                  <c:v>-137.98063999999999</c:v>
                </c:pt>
                <c:pt idx="8888">
                  <c:v>-137.92084</c:v>
                </c:pt>
                <c:pt idx="8889">
                  <c:v>-137.84415999999999</c:v>
                </c:pt>
                <c:pt idx="8890">
                  <c:v>-137.79267999999999</c:v>
                </c:pt>
                <c:pt idx="8891">
                  <c:v>-137.65003999999999</c:v>
                </c:pt>
                <c:pt idx="8892">
                  <c:v>-137.55699000000001</c:v>
                </c:pt>
                <c:pt idx="8893">
                  <c:v>-137.44337999999999</c:v>
                </c:pt>
                <c:pt idx="8894">
                  <c:v>-137.35361</c:v>
                </c:pt>
                <c:pt idx="8895">
                  <c:v>-137.31074000000001</c:v>
                </c:pt>
                <c:pt idx="8896">
                  <c:v>-137.35023000000001</c:v>
                </c:pt>
                <c:pt idx="8897">
                  <c:v>-137.41078999999999</c:v>
                </c:pt>
                <c:pt idx="8898">
                  <c:v>-137.49522999999999</c:v>
                </c:pt>
                <c:pt idx="8899">
                  <c:v>-137.55383</c:v>
                </c:pt>
                <c:pt idx="8900">
                  <c:v>-137.53944999999999</c:v>
                </c:pt>
                <c:pt idx="8901">
                  <c:v>-137.44137000000001</c:v>
                </c:pt>
                <c:pt idx="8902">
                  <c:v>-137.35986</c:v>
                </c:pt>
                <c:pt idx="8903">
                  <c:v>-137.31219999999999</c:v>
                </c:pt>
                <c:pt idx="8904">
                  <c:v>-137.40822</c:v>
                </c:pt>
                <c:pt idx="8905">
                  <c:v>-137.51894999999999</c:v>
                </c:pt>
                <c:pt idx="8906">
                  <c:v>-137.69429</c:v>
                </c:pt>
                <c:pt idx="8907">
                  <c:v>-137.87640999999999</c:v>
                </c:pt>
                <c:pt idx="8908">
                  <c:v>-137.97314</c:v>
                </c:pt>
                <c:pt idx="8909">
                  <c:v>-138.03255999999999</c:v>
                </c:pt>
                <c:pt idx="8910">
                  <c:v>-138.10979</c:v>
                </c:pt>
                <c:pt idx="8911">
                  <c:v>-138.10606000000001</c:v>
                </c:pt>
                <c:pt idx="8912">
                  <c:v>-137.93971999999999</c:v>
                </c:pt>
                <c:pt idx="8913">
                  <c:v>-137.64055999999999</c:v>
                </c:pt>
                <c:pt idx="8914">
                  <c:v>-137.27825000000001</c:v>
                </c:pt>
                <c:pt idx="8915">
                  <c:v>-136.90142</c:v>
                </c:pt>
                <c:pt idx="8916">
                  <c:v>-136.55813000000001</c:v>
                </c:pt>
                <c:pt idx="8917">
                  <c:v>-136.35476</c:v>
                </c:pt>
                <c:pt idx="8918">
                  <c:v>-136.28827000000001</c:v>
                </c:pt>
                <c:pt idx="8919">
                  <c:v>-136.27634</c:v>
                </c:pt>
                <c:pt idx="8920">
                  <c:v>-136.22682</c:v>
                </c:pt>
                <c:pt idx="8921">
                  <c:v>-136.13410999999999</c:v>
                </c:pt>
                <c:pt idx="8922">
                  <c:v>-135.97874999999999</c:v>
                </c:pt>
                <c:pt idx="8923">
                  <c:v>-135.83724000000001</c:v>
                </c:pt>
                <c:pt idx="8924">
                  <c:v>-135.71847</c:v>
                </c:pt>
                <c:pt idx="8925">
                  <c:v>-135.68449000000001</c:v>
                </c:pt>
                <c:pt idx="8926">
                  <c:v>-135.70827</c:v>
                </c:pt>
                <c:pt idx="8927">
                  <c:v>-135.72314</c:v>
                </c:pt>
                <c:pt idx="8928">
                  <c:v>-135.90108000000001</c:v>
                </c:pt>
                <c:pt idx="8929">
                  <c:v>-136.05638999999999</c:v>
                </c:pt>
                <c:pt idx="8930">
                  <c:v>-136.20678000000001</c:v>
                </c:pt>
                <c:pt idx="8931">
                  <c:v>-136.31361999999999</c:v>
                </c:pt>
                <c:pt idx="8932">
                  <c:v>-136.42624000000001</c:v>
                </c:pt>
                <c:pt idx="8933">
                  <c:v>-136.53861000000001</c:v>
                </c:pt>
                <c:pt idx="8934">
                  <c:v>-136.66482999999999</c:v>
                </c:pt>
                <c:pt idx="8935">
                  <c:v>-136.89824999999999</c:v>
                </c:pt>
                <c:pt idx="8936">
                  <c:v>-137.10758000000001</c:v>
                </c:pt>
                <c:pt idx="8937">
                  <c:v>-137.35740999999999</c:v>
                </c:pt>
                <c:pt idx="8938">
                  <c:v>-137.65210999999999</c:v>
                </c:pt>
                <c:pt idx="8939">
                  <c:v>-137.92079000000001</c:v>
                </c:pt>
                <c:pt idx="8940">
                  <c:v>-138.25398999999999</c:v>
                </c:pt>
                <c:pt idx="8941">
                  <c:v>-138.48837</c:v>
                </c:pt>
                <c:pt idx="8942">
                  <c:v>-138.60525999999999</c:v>
                </c:pt>
                <c:pt idx="8943">
                  <c:v>-138.56576000000001</c:v>
                </c:pt>
                <c:pt idx="8944">
                  <c:v>-138.43482</c:v>
                </c:pt>
                <c:pt idx="8945">
                  <c:v>-138.16597999999999</c:v>
                </c:pt>
                <c:pt idx="8946">
                  <c:v>-137.88558</c:v>
                </c:pt>
                <c:pt idx="8947">
                  <c:v>-137.71557999999999</c:v>
                </c:pt>
                <c:pt idx="8948">
                  <c:v>-137.70335</c:v>
                </c:pt>
                <c:pt idx="8949">
                  <c:v>-137.88167000000001</c:v>
                </c:pt>
                <c:pt idx="8950">
                  <c:v>-138.20383000000001</c:v>
                </c:pt>
                <c:pt idx="8951">
                  <c:v>-138.53097</c:v>
                </c:pt>
                <c:pt idx="8952">
                  <c:v>-138.72498999999999</c:v>
                </c:pt>
                <c:pt idx="8953">
                  <c:v>-138.82393999999999</c:v>
                </c:pt>
                <c:pt idx="8954">
                  <c:v>-138.79316</c:v>
                </c:pt>
                <c:pt idx="8955">
                  <c:v>-138.72362000000001</c:v>
                </c:pt>
                <c:pt idx="8956">
                  <c:v>-138.73006000000001</c:v>
                </c:pt>
                <c:pt idx="8957">
                  <c:v>-138.71295000000001</c:v>
                </c:pt>
                <c:pt idx="8958">
                  <c:v>-138.61847</c:v>
                </c:pt>
                <c:pt idx="8959">
                  <c:v>-138.50883999999999</c:v>
                </c:pt>
                <c:pt idx="8960">
                  <c:v>-138.39430999999999</c:v>
                </c:pt>
                <c:pt idx="8961">
                  <c:v>-138.27007</c:v>
                </c:pt>
                <c:pt idx="8962">
                  <c:v>-138.18895000000001</c:v>
                </c:pt>
                <c:pt idx="8963">
                  <c:v>-138.17374000000001</c:v>
                </c:pt>
                <c:pt idx="8964">
                  <c:v>-138.10692</c:v>
                </c:pt>
                <c:pt idx="8965">
                  <c:v>-138.19004000000001</c:v>
                </c:pt>
                <c:pt idx="8966">
                  <c:v>-138.37882999999999</c:v>
                </c:pt>
                <c:pt idx="8967">
                  <c:v>-138.63148000000001</c:v>
                </c:pt>
                <c:pt idx="8968">
                  <c:v>-138.88256999999999</c:v>
                </c:pt>
                <c:pt idx="8969">
                  <c:v>-139.04353</c:v>
                </c:pt>
                <c:pt idx="8970">
                  <c:v>-139.20937000000001</c:v>
                </c:pt>
                <c:pt idx="8971">
                  <c:v>-139.28116</c:v>
                </c:pt>
                <c:pt idx="8972">
                  <c:v>-139.16301999999999</c:v>
                </c:pt>
                <c:pt idx="8973">
                  <c:v>-138.97295</c:v>
                </c:pt>
                <c:pt idx="8974">
                  <c:v>-138.67446000000001</c:v>
                </c:pt>
                <c:pt idx="8975">
                  <c:v>-138.25215</c:v>
                </c:pt>
                <c:pt idx="8976">
                  <c:v>-137.81746000000001</c:v>
                </c:pt>
                <c:pt idx="8977">
                  <c:v>-137.45031</c:v>
                </c:pt>
                <c:pt idx="8978">
                  <c:v>-137.09806</c:v>
                </c:pt>
                <c:pt idx="8979">
                  <c:v>-136.83985000000001</c:v>
                </c:pt>
                <c:pt idx="8980">
                  <c:v>-136.68029999999999</c:v>
                </c:pt>
                <c:pt idx="8981">
                  <c:v>-136.56351000000001</c:v>
                </c:pt>
                <c:pt idx="8982">
                  <c:v>-136.57858999999999</c:v>
                </c:pt>
                <c:pt idx="8983">
                  <c:v>-136.63865999999999</c:v>
                </c:pt>
                <c:pt idx="8984">
                  <c:v>-136.76078000000001</c:v>
                </c:pt>
                <c:pt idx="8985">
                  <c:v>-136.90237999999999</c:v>
                </c:pt>
                <c:pt idx="8986">
                  <c:v>-137.04517000000001</c:v>
                </c:pt>
                <c:pt idx="8987">
                  <c:v>-137.19916000000001</c:v>
                </c:pt>
                <c:pt idx="8988">
                  <c:v>-137.33682999999999</c:v>
                </c:pt>
                <c:pt idx="8989">
                  <c:v>-137.33336</c:v>
                </c:pt>
                <c:pt idx="8990">
                  <c:v>-137.17176000000001</c:v>
                </c:pt>
                <c:pt idx="8991">
                  <c:v>-136.83457999999999</c:v>
                </c:pt>
                <c:pt idx="8992">
                  <c:v>-136.47748999999999</c:v>
                </c:pt>
                <c:pt idx="8993">
                  <c:v>-136.23741000000001</c:v>
                </c:pt>
                <c:pt idx="8994">
                  <c:v>-136.18701999999999</c:v>
                </c:pt>
                <c:pt idx="8995">
                  <c:v>-136.28665000000001</c:v>
                </c:pt>
                <c:pt idx="8996">
                  <c:v>-136.3426</c:v>
                </c:pt>
                <c:pt idx="8997">
                  <c:v>-136.45357000000001</c:v>
                </c:pt>
                <c:pt idx="8998">
                  <c:v>-136.50693999999999</c:v>
                </c:pt>
                <c:pt idx="8999">
                  <c:v>-136.52685</c:v>
                </c:pt>
                <c:pt idx="9000">
                  <c:v>-136.49520999999999</c:v>
                </c:pt>
                <c:pt idx="9001">
                  <c:v>-136.37019000000001</c:v>
                </c:pt>
                <c:pt idx="9002">
                  <c:v>-136.15411</c:v>
                </c:pt>
                <c:pt idx="9003">
                  <c:v>-135.88193999999999</c:v>
                </c:pt>
                <c:pt idx="9004">
                  <c:v>-135.59578999999999</c:v>
                </c:pt>
                <c:pt idx="9005">
                  <c:v>-135.32183000000001</c:v>
                </c:pt>
                <c:pt idx="9006">
                  <c:v>-135.10055</c:v>
                </c:pt>
                <c:pt idx="9007">
                  <c:v>-134.9196</c:v>
                </c:pt>
                <c:pt idx="9008">
                  <c:v>-134.81378000000001</c:v>
                </c:pt>
                <c:pt idx="9009">
                  <c:v>-134.68174999999999</c:v>
                </c:pt>
                <c:pt idx="9010">
                  <c:v>-134.54166000000001</c:v>
                </c:pt>
                <c:pt idx="9011">
                  <c:v>-134.44569000000001</c:v>
                </c:pt>
                <c:pt idx="9012">
                  <c:v>-134.37130999999999</c:v>
                </c:pt>
                <c:pt idx="9013">
                  <c:v>-134.37973</c:v>
                </c:pt>
                <c:pt idx="9014">
                  <c:v>-134.41786999999999</c:v>
                </c:pt>
                <c:pt idx="9015">
                  <c:v>-134.51309000000001</c:v>
                </c:pt>
                <c:pt idx="9016">
                  <c:v>-134.64886000000001</c:v>
                </c:pt>
                <c:pt idx="9017">
                  <c:v>-134.80592999999999</c:v>
                </c:pt>
                <c:pt idx="9018">
                  <c:v>-134.93800999999999</c:v>
                </c:pt>
                <c:pt idx="9019">
                  <c:v>-134.95357999999999</c:v>
                </c:pt>
                <c:pt idx="9020">
                  <c:v>-134.92847</c:v>
                </c:pt>
                <c:pt idx="9021">
                  <c:v>-134.78532999999999</c:v>
                </c:pt>
                <c:pt idx="9022">
                  <c:v>-134.50155000000001</c:v>
                </c:pt>
                <c:pt idx="9023">
                  <c:v>-134.08963</c:v>
                </c:pt>
                <c:pt idx="9024">
                  <c:v>-133.59907999999999</c:v>
                </c:pt>
                <c:pt idx="9025">
                  <c:v>-133.16341</c:v>
                </c:pt>
                <c:pt idx="9026">
                  <c:v>-132.92569</c:v>
                </c:pt>
                <c:pt idx="9027">
                  <c:v>-132.78923</c:v>
                </c:pt>
                <c:pt idx="9028">
                  <c:v>-132.70088000000001</c:v>
                </c:pt>
                <c:pt idx="9029">
                  <c:v>-132.76920999999999</c:v>
                </c:pt>
                <c:pt idx="9030">
                  <c:v>-132.96029999999999</c:v>
                </c:pt>
                <c:pt idx="9031">
                  <c:v>-133.24668</c:v>
                </c:pt>
                <c:pt idx="9032">
                  <c:v>-133.54141000000001</c:v>
                </c:pt>
                <c:pt idx="9033">
                  <c:v>-133.80148</c:v>
                </c:pt>
                <c:pt idx="9034">
                  <c:v>-133.94243</c:v>
                </c:pt>
                <c:pt idx="9035">
                  <c:v>-133.96100000000001</c:v>
                </c:pt>
                <c:pt idx="9036">
                  <c:v>-133.86564000000001</c:v>
                </c:pt>
                <c:pt idx="9037">
                  <c:v>-133.68265</c:v>
                </c:pt>
                <c:pt idx="9038">
                  <c:v>-133.57023000000001</c:v>
                </c:pt>
                <c:pt idx="9039">
                  <c:v>-133.50895</c:v>
                </c:pt>
                <c:pt idx="9040">
                  <c:v>-133.52623</c:v>
                </c:pt>
                <c:pt idx="9041">
                  <c:v>-133.62645000000001</c:v>
                </c:pt>
                <c:pt idx="9042">
                  <c:v>-133.65450000000001</c:v>
                </c:pt>
                <c:pt idx="9043">
                  <c:v>-133.65090000000001</c:v>
                </c:pt>
                <c:pt idx="9044">
                  <c:v>-133.57355999999999</c:v>
                </c:pt>
                <c:pt idx="9045">
                  <c:v>-133.55041</c:v>
                </c:pt>
                <c:pt idx="9046">
                  <c:v>-133.60908000000001</c:v>
                </c:pt>
                <c:pt idx="9047">
                  <c:v>-133.84824</c:v>
                </c:pt>
                <c:pt idx="9048">
                  <c:v>-134.24628999999999</c:v>
                </c:pt>
                <c:pt idx="9049">
                  <c:v>-134.70478</c:v>
                </c:pt>
                <c:pt idx="9050">
                  <c:v>-135.07204999999999</c:v>
                </c:pt>
                <c:pt idx="9051">
                  <c:v>-135.4265</c:v>
                </c:pt>
                <c:pt idx="9052">
                  <c:v>-135.83009000000001</c:v>
                </c:pt>
                <c:pt idx="9053">
                  <c:v>-136.23265000000001</c:v>
                </c:pt>
                <c:pt idx="9054">
                  <c:v>-136.54357999999999</c:v>
                </c:pt>
                <c:pt idx="9055">
                  <c:v>-136.75855999999999</c:v>
                </c:pt>
                <c:pt idx="9056">
                  <c:v>-136.79402999999999</c:v>
                </c:pt>
                <c:pt idx="9057">
                  <c:v>-136.7424</c:v>
                </c:pt>
                <c:pt idx="9058">
                  <c:v>-136.58113</c:v>
                </c:pt>
                <c:pt idx="9059">
                  <c:v>-136.24601999999999</c:v>
                </c:pt>
                <c:pt idx="9060">
                  <c:v>-135.92962</c:v>
                </c:pt>
                <c:pt idx="9061">
                  <c:v>-135.65688</c:v>
                </c:pt>
                <c:pt idx="9062">
                  <c:v>-135.46876</c:v>
                </c:pt>
                <c:pt idx="9063">
                  <c:v>-135.36577</c:v>
                </c:pt>
                <c:pt idx="9064">
                  <c:v>-135.25093000000001</c:v>
                </c:pt>
                <c:pt idx="9065">
                  <c:v>-135.2045</c:v>
                </c:pt>
                <c:pt idx="9066">
                  <c:v>-135.13910999999999</c:v>
                </c:pt>
                <c:pt idx="9067">
                  <c:v>-135.16098</c:v>
                </c:pt>
                <c:pt idx="9068">
                  <c:v>-135.25566000000001</c:v>
                </c:pt>
                <c:pt idx="9069">
                  <c:v>-135.28984</c:v>
                </c:pt>
                <c:pt idx="9070">
                  <c:v>-135.18968000000001</c:v>
                </c:pt>
                <c:pt idx="9071">
                  <c:v>-134.96991</c:v>
                </c:pt>
                <c:pt idx="9072">
                  <c:v>-134.81109000000001</c:v>
                </c:pt>
                <c:pt idx="9073">
                  <c:v>-134.86131</c:v>
                </c:pt>
                <c:pt idx="9074">
                  <c:v>-135.17919000000001</c:v>
                </c:pt>
                <c:pt idx="9075">
                  <c:v>-135.67097999999999</c:v>
                </c:pt>
                <c:pt idx="9076">
                  <c:v>-136.16674</c:v>
                </c:pt>
                <c:pt idx="9077">
                  <c:v>-136.58476999999999</c:v>
                </c:pt>
                <c:pt idx="9078">
                  <c:v>-136.9331</c:v>
                </c:pt>
                <c:pt idx="9079">
                  <c:v>-137.18836999999999</c:v>
                </c:pt>
                <c:pt idx="9080">
                  <c:v>-137.37342000000001</c:v>
                </c:pt>
                <c:pt idx="9081">
                  <c:v>-137.41641999999999</c:v>
                </c:pt>
                <c:pt idx="9082">
                  <c:v>-137.27259000000001</c:v>
                </c:pt>
                <c:pt idx="9083">
                  <c:v>-136.93033</c:v>
                </c:pt>
                <c:pt idx="9084">
                  <c:v>-136.38221999999999</c:v>
                </c:pt>
                <c:pt idx="9085">
                  <c:v>-135.88321999999999</c:v>
                </c:pt>
                <c:pt idx="9086">
                  <c:v>-135.64627999999999</c:v>
                </c:pt>
                <c:pt idx="9087">
                  <c:v>-135.82004000000001</c:v>
                </c:pt>
                <c:pt idx="9088">
                  <c:v>-136.25280000000001</c:v>
                </c:pt>
                <c:pt idx="9089">
                  <c:v>-136.60187999999999</c:v>
                </c:pt>
                <c:pt idx="9090">
                  <c:v>-136.82526999999999</c:v>
                </c:pt>
                <c:pt idx="9091">
                  <c:v>-136.84746999999999</c:v>
                </c:pt>
                <c:pt idx="9092">
                  <c:v>-136.72219000000001</c:v>
                </c:pt>
                <c:pt idx="9093">
                  <c:v>-136.59773999999999</c:v>
                </c:pt>
                <c:pt idx="9094">
                  <c:v>-136.55019999999999</c:v>
                </c:pt>
                <c:pt idx="9095">
                  <c:v>-136.71887000000001</c:v>
                </c:pt>
                <c:pt idx="9096">
                  <c:v>-137.08511999999999</c:v>
                </c:pt>
                <c:pt idx="9097">
                  <c:v>-137.50288</c:v>
                </c:pt>
                <c:pt idx="9098">
                  <c:v>-137.83541</c:v>
                </c:pt>
                <c:pt idx="9099">
                  <c:v>-137.91203999999999</c:v>
                </c:pt>
                <c:pt idx="9100">
                  <c:v>-137.74566999999999</c:v>
                </c:pt>
                <c:pt idx="9101">
                  <c:v>-137.44398000000001</c:v>
                </c:pt>
                <c:pt idx="9102">
                  <c:v>-137.06849</c:v>
                </c:pt>
                <c:pt idx="9103">
                  <c:v>-136.62374</c:v>
                </c:pt>
                <c:pt idx="9104">
                  <c:v>-136.16210000000001</c:v>
                </c:pt>
                <c:pt idx="9105">
                  <c:v>-135.87405999999999</c:v>
                </c:pt>
                <c:pt idx="9106">
                  <c:v>-135.71988999999999</c:v>
                </c:pt>
                <c:pt idx="9107">
                  <c:v>-135.77583999999999</c:v>
                </c:pt>
                <c:pt idx="9108">
                  <c:v>-135.93066999999999</c:v>
                </c:pt>
                <c:pt idx="9109">
                  <c:v>-136.20776000000001</c:v>
                </c:pt>
                <c:pt idx="9110">
                  <c:v>-136.49079</c:v>
                </c:pt>
                <c:pt idx="9111">
                  <c:v>-136.79246000000001</c:v>
                </c:pt>
                <c:pt idx="9112">
                  <c:v>-137.11394000000001</c:v>
                </c:pt>
                <c:pt idx="9113">
                  <c:v>-137.36677</c:v>
                </c:pt>
                <c:pt idx="9114">
                  <c:v>-137.42744999999999</c:v>
                </c:pt>
                <c:pt idx="9115">
                  <c:v>-137.29230000000001</c:v>
                </c:pt>
                <c:pt idx="9116">
                  <c:v>-137.11205000000001</c:v>
                </c:pt>
                <c:pt idx="9117">
                  <c:v>-136.9639</c:v>
                </c:pt>
                <c:pt idx="9118">
                  <c:v>-136.89034000000001</c:v>
                </c:pt>
                <c:pt idx="9119">
                  <c:v>-136.94130999999999</c:v>
                </c:pt>
                <c:pt idx="9120">
                  <c:v>-137.02782999999999</c:v>
                </c:pt>
                <c:pt idx="9121">
                  <c:v>-137.00327999999999</c:v>
                </c:pt>
                <c:pt idx="9122">
                  <c:v>-136.91454999999999</c:v>
                </c:pt>
                <c:pt idx="9123">
                  <c:v>-136.78079</c:v>
                </c:pt>
                <c:pt idx="9124">
                  <c:v>-136.68697</c:v>
                </c:pt>
                <c:pt idx="9125">
                  <c:v>-136.75797</c:v>
                </c:pt>
                <c:pt idx="9126">
                  <c:v>-136.97854000000001</c:v>
                </c:pt>
                <c:pt idx="9127">
                  <c:v>-137.28559999999999</c:v>
                </c:pt>
                <c:pt idx="9128">
                  <c:v>-137.62132</c:v>
                </c:pt>
                <c:pt idx="9129">
                  <c:v>-137.78477000000001</c:v>
                </c:pt>
                <c:pt idx="9130">
                  <c:v>-137.85892999999999</c:v>
                </c:pt>
                <c:pt idx="9131">
                  <c:v>-137.84419</c:v>
                </c:pt>
                <c:pt idx="9132">
                  <c:v>-137.77051</c:v>
                </c:pt>
                <c:pt idx="9133">
                  <c:v>-137.60373999999999</c:v>
                </c:pt>
                <c:pt idx="9134">
                  <c:v>-137.48344</c:v>
                </c:pt>
                <c:pt idx="9135">
                  <c:v>-137.40297000000001</c:v>
                </c:pt>
                <c:pt idx="9136">
                  <c:v>-137.32089999999999</c:v>
                </c:pt>
                <c:pt idx="9137">
                  <c:v>-137.33732000000001</c:v>
                </c:pt>
                <c:pt idx="9138">
                  <c:v>-137.31889000000001</c:v>
                </c:pt>
                <c:pt idx="9139">
                  <c:v>-137.32921999999999</c:v>
                </c:pt>
                <c:pt idx="9140">
                  <c:v>-137.28023999999999</c:v>
                </c:pt>
                <c:pt idx="9141">
                  <c:v>-137.24403000000001</c:v>
                </c:pt>
                <c:pt idx="9142">
                  <c:v>-137.25272000000001</c:v>
                </c:pt>
                <c:pt idx="9143">
                  <c:v>-137.42857000000001</c:v>
                </c:pt>
                <c:pt idx="9144">
                  <c:v>-137.55154999999999</c:v>
                </c:pt>
                <c:pt idx="9145">
                  <c:v>-137.66578999999999</c:v>
                </c:pt>
                <c:pt idx="9146">
                  <c:v>-137.79386</c:v>
                </c:pt>
                <c:pt idx="9147">
                  <c:v>-137.89353</c:v>
                </c:pt>
                <c:pt idx="9148">
                  <c:v>-137.95065</c:v>
                </c:pt>
                <c:pt idx="9149">
                  <c:v>-137.89796999999999</c:v>
                </c:pt>
                <c:pt idx="9150">
                  <c:v>-137.83713</c:v>
                </c:pt>
                <c:pt idx="9151">
                  <c:v>-137.83267000000001</c:v>
                </c:pt>
                <c:pt idx="9152">
                  <c:v>-137.90880000000001</c:v>
                </c:pt>
                <c:pt idx="9153">
                  <c:v>-138.06177</c:v>
                </c:pt>
                <c:pt idx="9154">
                  <c:v>-138.26127</c:v>
                </c:pt>
                <c:pt idx="9155">
                  <c:v>-138.46422000000001</c:v>
                </c:pt>
                <c:pt idx="9156">
                  <c:v>-138.63614999999999</c:v>
                </c:pt>
                <c:pt idx="9157">
                  <c:v>-138.71720999999999</c:v>
                </c:pt>
                <c:pt idx="9158">
                  <c:v>-138.72630000000001</c:v>
                </c:pt>
                <c:pt idx="9159">
                  <c:v>-138.58383000000001</c:v>
                </c:pt>
                <c:pt idx="9160">
                  <c:v>-138.27929</c:v>
                </c:pt>
                <c:pt idx="9161">
                  <c:v>-137.90796</c:v>
                </c:pt>
                <c:pt idx="9162">
                  <c:v>-137.54918000000001</c:v>
                </c:pt>
                <c:pt idx="9163">
                  <c:v>-137.32508999999999</c:v>
                </c:pt>
                <c:pt idx="9164">
                  <c:v>-137.21780000000001</c:v>
                </c:pt>
                <c:pt idx="9165">
                  <c:v>-137.11469</c:v>
                </c:pt>
                <c:pt idx="9166">
                  <c:v>-136.9906</c:v>
                </c:pt>
                <c:pt idx="9167">
                  <c:v>-136.79979</c:v>
                </c:pt>
                <c:pt idx="9168">
                  <c:v>-136.80385999999999</c:v>
                </c:pt>
                <c:pt idx="9169">
                  <c:v>-137.05117999999999</c:v>
                </c:pt>
                <c:pt idx="9170">
                  <c:v>-137.51140000000001</c:v>
                </c:pt>
                <c:pt idx="9171">
                  <c:v>-137.95733000000001</c:v>
                </c:pt>
                <c:pt idx="9172">
                  <c:v>-138.26776000000001</c:v>
                </c:pt>
                <c:pt idx="9173">
                  <c:v>-138.42531</c:v>
                </c:pt>
                <c:pt idx="9174">
                  <c:v>-138.35075000000001</c:v>
                </c:pt>
                <c:pt idx="9175">
                  <c:v>-138.10016999999999</c:v>
                </c:pt>
                <c:pt idx="9176">
                  <c:v>-137.83962</c:v>
                </c:pt>
                <c:pt idx="9177">
                  <c:v>-137.62038999999999</c:v>
                </c:pt>
                <c:pt idx="9178">
                  <c:v>-137.50845000000001</c:v>
                </c:pt>
                <c:pt idx="9179">
                  <c:v>-137.4085</c:v>
                </c:pt>
                <c:pt idx="9180">
                  <c:v>-137.27198000000001</c:v>
                </c:pt>
                <c:pt idx="9181">
                  <c:v>-137.16861</c:v>
                </c:pt>
                <c:pt idx="9182">
                  <c:v>-137.09447</c:v>
                </c:pt>
                <c:pt idx="9183">
                  <c:v>-137.11584999999999</c:v>
                </c:pt>
                <c:pt idx="9184">
                  <c:v>-137.21615</c:v>
                </c:pt>
                <c:pt idx="9185">
                  <c:v>-137.27420000000001</c:v>
                </c:pt>
                <c:pt idx="9186">
                  <c:v>-137.41316</c:v>
                </c:pt>
                <c:pt idx="9187">
                  <c:v>-137.64643000000001</c:v>
                </c:pt>
                <c:pt idx="9188">
                  <c:v>-137.82902000000001</c:v>
                </c:pt>
                <c:pt idx="9189">
                  <c:v>-137.99173999999999</c:v>
                </c:pt>
                <c:pt idx="9190">
                  <c:v>-138.15907000000001</c:v>
                </c:pt>
                <c:pt idx="9191">
                  <c:v>-138.31193999999999</c:v>
                </c:pt>
                <c:pt idx="9192">
                  <c:v>-138.30350000000001</c:v>
                </c:pt>
                <c:pt idx="9193">
                  <c:v>-138.11301</c:v>
                </c:pt>
                <c:pt idx="9194">
                  <c:v>-137.84881999999999</c:v>
                </c:pt>
                <c:pt idx="9195">
                  <c:v>-137.56075000000001</c:v>
                </c:pt>
                <c:pt idx="9196">
                  <c:v>-137.20307</c:v>
                </c:pt>
                <c:pt idx="9197">
                  <c:v>-136.82888</c:v>
                </c:pt>
                <c:pt idx="9198">
                  <c:v>-136.47887</c:v>
                </c:pt>
                <c:pt idx="9199">
                  <c:v>-136.32455999999999</c:v>
                </c:pt>
                <c:pt idx="9200">
                  <c:v>-136.40916000000001</c:v>
                </c:pt>
                <c:pt idx="9201">
                  <c:v>-136.79074</c:v>
                </c:pt>
                <c:pt idx="9202">
                  <c:v>-137.26597000000001</c:v>
                </c:pt>
                <c:pt idx="9203">
                  <c:v>-137.66570999999999</c:v>
                </c:pt>
                <c:pt idx="9204">
                  <c:v>-137.89795000000001</c:v>
                </c:pt>
                <c:pt idx="9205">
                  <c:v>-137.93512000000001</c:v>
                </c:pt>
                <c:pt idx="9206">
                  <c:v>-137.86954</c:v>
                </c:pt>
                <c:pt idx="9207">
                  <c:v>-137.70775</c:v>
                </c:pt>
                <c:pt idx="9208">
                  <c:v>-137.53543999999999</c:v>
                </c:pt>
                <c:pt idx="9209">
                  <c:v>-137.40479999999999</c:v>
                </c:pt>
                <c:pt idx="9210">
                  <c:v>-137.25627</c:v>
                </c:pt>
                <c:pt idx="9211">
                  <c:v>-137.13723999999999</c:v>
                </c:pt>
                <c:pt idx="9212">
                  <c:v>-137.06516999999999</c:v>
                </c:pt>
                <c:pt idx="9213">
                  <c:v>-136.97331</c:v>
                </c:pt>
                <c:pt idx="9214">
                  <c:v>-136.75853000000001</c:v>
                </c:pt>
                <c:pt idx="9215">
                  <c:v>-136.56218000000001</c:v>
                </c:pt>
                <c:pt idx="9216">
                  <c:v>-136.40027000000001</c:v>
                </c:pt>
                <c:pt idx="9217">
                  <c:v>-136.27828</c:v>
                </c:pt>
                <c:pt idx="9218">
                  <c:v>-136.10901999999999</c:v>
                </c:pt>
                <c:pt idx="9219">
                  <c:v>-136.00830999999999</c:v>
                </c:pt>
                <c:pt idx="9220">
                  <c:v>-135.95447999999999</c:v>
                </c:pt>
                <c:pt idx="9221">
                  <c:v>-135.92194000000001</c:v>
                </c:pt>
                <c:pt idx="9222">
                  <c:v>-135.98840999999999</c:v>
                </c:pt>
                <c:pt idx="9223">
                  <c:v>-136.13802000000001</c:v>
                </c:pt>
                <c:pt idx="9224">
                  <c:v>-136.37778</c:v>
                </c:pt>
                <c:pt idx="9225">
                  <c:v>-136.59864999999999</c:v>
                </c:pt>
                <c:pt idx="9226">
                  <c:v>-136.70180999999999</c:v>
                </c:pt>
                <c:pt idx="9227">
                  <c:v>-136.66211000000001</c:v>
                </c:pt>
                <c:pt idx="9228">
                  <c:v>-136.48117999999999</c:v>
                </c:pt>
                <c:pt idx="9229">
                  <c:v>-136.20482000000001</c:v>
                </c:pt>
                <c:pt idx="9230">
                  <c:v>-135.93145999999999</c:v>
                </c:pt>
                <c:pt idx="9231">
                  <c:v>-135.72035</c:v>
                </c:pt>
                <c:pt idx="9232">
                  <c:v>-135.60159999999999</c:v>
                </c:pt>
                <c:pt idx="9233">
                  <c:v>-135.71548999999999</c:v>
                </c:pt>
                <c:pt idx="9234">
                  <c:v>-135.91605999999999</c:v>
                </c:pt>
                <c:pt idx="9235">
                  <c:v>-136.08743999999999</c:v>
                </c:pt>
                <c:pt idx="9236">
                  <c:v>-136.17079000000001</c:v>
                </c:pt>
                <c:pt idx="9237">
                  <c:v>-136.11805000000001</c:v>
                </c:pt>
                <c:pt idx="9238">
                  <c:v>-135.92134999999999</c:v>
                </c:pt>
                <c:pt idx="9239">
                  <c:v>-135.67346000000001</c:v>
                </c:pt>
                <c:pt idx="9240">
                  <c:v>-135.37723</c:v>
                </c:pt>
                <c:pt idx="9241">
                  <c:v>-135.10740999999999</c:v>
                </c:pt>
                <c:pt idx="9242">
                  <c:v>-135.01226</c:v>
                </c:pt>
                <c:pt idx="9243">
                  <c:v>-134.94309999999999</c:v>
                </c:pt>
                <c:pt idx="9244">
                  <c:v>-134.88212999999999</c:v>
                </c:pt>
                <c:pt idx="9245">
                  <c:v>-134.90900999999999</c:v>
                </c:pt>
                <c:pt idx="9246">
                  <c:v>-134.93727000000001</c:v>
                </c:pt>
                <c:pt idx="9247">
                  <c:v>-134.98545999999999</c:v>
                </c:pt>
                <c:pt idx="9248">
                  <c:v>-135.04382000000001</c:v>
                </c:pt>
                <c:pt idx="9249">
                  <c:v>-135.06773999999999</c:v>
                </c:pt>
                <c:pt idx="9250">
                  <c:v>-135.05459999999999</c:v>
                </c:pt>
                <c:pt idx="9251">
                  <c:v>-135.07137</c:v>
                </c:pt>
                <c:pt idx="9252">
                  <c:v>-135.20457999999999</c:v>
                </c:pt>
                <c:pt idx="9253">
                  <c:v>-135.39109999999999</c:v>
                </c:pt>
                <c:pt idx="9254">
                  <c:v>-135.6634</c:v>
                </c:pt>
                <c:pt idx="9255">
                  <c:v>-135.87540000000001</c:v>
                </c:pt>
                <c:pt idx="9256">
                  <c:v>-136.07525999999999</c:v>
                </c:pt>
                <c:pt idx="9257">
                  <c:v>-136.16820999999999</c:v>
                </c:pt>
                <c:pt idx="9258">
                  <c:v>-136.24357000000001</c:v>
                </c:pt>
                <c:pt idx="9259">
                  <c:v>-136.27991</c:v>
                </c:pt>
                <c:pt idx="9260">
                  <c:v>-136.25701000000001</c:v>
                </c:pt>
                <c:pt idx="9261">
                  <c:v>-136.24717999999999</c:v>
                </c:pt>
                <c:pt idx="9262">
                  <c:v>-136.22291999999999</c:v>
                </c:pt>
                <c:pt idx="9263">
                  <c:v>-136.26747</c:v>
                </c:pt>
                <c:pt idx="9264">
                  <c:v>-136.25779</c:v>
                </c:pt>
                <c:pt idx="9265">
                  <c:v>-136.31697</c:v>
                </c:pt>
                <c:pt idx="9266">
                  <c:v>-136.37712999999999</c:v>
                </c:pt>
                <c:pt idx="9267">
                  <c:v>-136.56738000000001</c:v>
                </c:pt>
                <c:pt idx="9268">
                  <c:v>-136.79916</c:v>
                </c:pt>
                <c:pt idx="9269">
                  <c:v>-137.04093</c:v>
                </c:pt>
                <c:pt idx="9270">
                  <c:v>-137.2422</c:v>
                </c:pt>
                <c:pt idx="9271">
                  <c:v>-137.41873000000001</c:v>
                </c:pt>
                <c:pt idx="9272">
                  <c:v>-137.59582</c:v>
                </c:pt>
                <c:pt idx="9273">
                  <c:v>-137.87555</c:v>
                </c:pt>
                <c:pt idx="9274">
                  <c:v>-138.20492999999999</c:v>
                </c:pt>
                <c:pt idx="9275">
                  <c:v>-138.5018</c:v>
                </c:pt>
                <c:pt idx="9276">
                  <c:v>-138.80385999999999</c:v>
                </c:pt>
                <c:pt idx="9277">
                  <c:v>-139.03488999999999</c:v>
                </c:pt>
                <c:pt idx="9278">
                  <c:v>-139.2458</c:v>
                </c:pt>
                <c:pt idx="9279">
                  <c:v>-139.37696</c:v>
                </c:pt>
                <c:pt idx="9280">
                  <c:v>-139.36689999999999</c:v>
                </c:pt>
                <c:pt idx="9281">
                  <c:v>-139.28569999999999</c:v>
                </c:pt>
                <c:pt idx="9282">
                  <c:v>-139.15906000000001</c:v>
                </c:pt>
                <c:pt idx="9283">
                  <c:v>-139.02787000000001</c:v>
                </c:pt>
                <c:pt idx="9284">
                  <c:v>-138.87627000000001</c:v>
                </c:pt>
                <c:pt idx="9285">
                  <c:v>-138.68168</c:v>
                </c:pt>
                <c:pt idx="9286">
                  <c:v>-138.35</c:v>
                </c:pt>
                <c:pt idx="9287">
                  <c:v>-138.00212999999999</c:v>
                </c:pt>
                <c:pt idx="9288">
                  <c:v>-137.68547000000001</c:v>
                </c:pt>
                <c:pt idx="9289">
                  <c:v>-137.39148</c:v>
                </c:pt>
                <c:pt idx="9290">
                  <c:v>-137.10741999999999</c:v>
                </c:pt>
                <c:pt idx="9291">
                  <c:v>-136.9307</c:v>
                </c:pt>
                <c:pt idx="9292">
                  <c:v>-136.86588</c:v>
                </c:pt>
                <c:pt idx="9293">
                  <c:v>-136.83258000000001</c:v>
                </c:pt>
                <c:pt idx="9294">
                  <c:v>-136.80919</c:v>
                </c:pt>
                <c:pt idx="9295">
                  <c:v>-136.73715999999999</c:v>
                </c:pt>
                <c:pt idx="9296">
                  <c:v>-136.64105000000001</c:v>
                </c:pt>
                <c:pt idx="9297">
                  <c:v>-136.56693000000001</c:v>
                </c:pt>
                <c:pt idx="9298">
                  <c:v>-136.53710000000001</c:v>
                </c:pt>
                <c:pt idx="9299">
                  <c:v>-136.53259</c:v>
                </c:pt>
                <c:pt idx="9300">
                  <c:v>-136.59357</c:v>
                </c:pt>
                <c:pt idx="9301">
                  <c:v>-136.58045999999999</c:v>
                </c:pt>
                <c:pt idx="9302">
                  <c:v>-136.65787</c:v>
                </c:pt>
                <c:pt idx="9303">
                  <c:v>-136.81759</c:v>
                </c:pt>
                <c:pt idx="9304">
                  <c:v>-136.96123</c:v>
                </c:pt>
                <c:pt idx="9305">
                  <c:v>-137.10487000000001</c:v>
                </c:pt>
                <c:pt idx="9306">
                  <c:v>-137.23434</c:v>
                </c:pt>
                <c:pt idx="9307">
                  <c:v>-137.29838000000001</c:v>
                </c:pt>
                <c:pt idx="9308">
                  <c:v>-137.36510000000001</c:v>
                </c:pt>
                <c:pt idx="9309">
                  <c:v>-137.36977999999999</c:v>
                </c:pt>
                <c:pt idx="9310">
                  <c:v>-137.26740000000001</c:v>
                </c:pt>
                <c:pt idx="9311">
                  <c:v>-137.08842000000001</c:v>
                </c:pt>
                <c:pt idx="9312">
                  <c:v>-136.81929</c:v>
                </c:pt>
                <c:pt idx="9313">
                  <c:v>-136.47396000000001</c:v>
                </c:pt>
                <c:pt idx="9314">
                  <c:v>-136.10640000000001</c:v>
                </c:pt>
                <c:pt idx="9315">
                  <c:v>-135.80831000000001</c:v>
                </c:pt>
                <c:pt idx="9316">
                  <c:v>-135.72486000000001</c:v>
                </c:pt>
                <c:pt idx="9317">
                  <c:v>-135.73885999999999</c:v>
                </c:pt>
                <c:pt idx="9318">
                  <c:v>-135.82378</c:v>
                </c:pt>
                <c:pt idx="9319">
                  <c:v>-135.94238000000001</c:v>
                </c:pt>
                <c:pt idx="9320">
                  <c:v>-136.12973</c:v>
                </c:pt>
                <c:pt idx="9321">
                  <c:v>-136.41507999999999</c:v>
                </c:pt>
                <c:pt idx="9322">
                  <c:v>-136.72642999999999</c:v>
                </c:pt>
                <c:pt idx="9323">
                  <c:v>-136.98638</c:v>
                </c:pt>
                <c:pt idx="9324">
                  <c:v>-137.10876999999999</c:v>
                </c:pt>
                <c:pt idx="9325">
                  <c:v>-137.08222000000001</c:v>
                </c:pt>
                <c:pt idx="9326">
                  <c:v>-136.96271999999999</c:v>
                </c:pt>
                <c:pt idx="9327">
                  <c:v>-136.76831999999999</c:v>
                </c:pt>
                <c:pt idx="9328">
                  <c:v>-136.55932999999999</c:v>
                </c:pt>
                <c:pt idx="9329">
                  <c:v>-136.30564000000001</c:v>
                </c:pt>
                <c:pt idx="9330">
                  <c:v>-136.02477999999999</c:v>
                </c:pt>
                <c:pt idx="9331">
                  <c:v>-135.76795999999999</c:v>
                </c:pt>
                <c:pt idx="9332">
                  <c:v>-135.52700999999999</c:v>
                </c:pt>
                <c:pt idx="9333">
                  <c:v>-135.41218000000001</c:v>
                </c:pt>
                <c:pt idx="9334">
                  <c:v>-135.47085999999999</c:v>
                </c:pt>
                <c:pt idx="9335">
                  <c:v>-135.65772999999999</c:v>
                </c:pt>
                <c:pt idx="9336">
                  <c:v>-135.86282</c:v>
                </c:pt>
                <c:pt idx="9337">
                  <c:v>-136.12884</c:v>
                </c:pt>
                <c:pt idx="9338">
                  <c:v>-136.35245</c:v>
                </c:pt>
                <c:pt idx="9339">
                  <c:v>-136.53559999999999</c:v>
                </c:pt>
                <c:pt idx="9340">
                  <c:v>-136.69087999999999</c:v>
                </c:pt>
                <c:pt idx="9341">
                  <c:v>-136.80055999999999</c:v>
                </c:pt>
                <c:pt idx="9342">
                  <c:v>-136.8417</c:v>
                </c:pt>
                <c:pt idx="9343">
                  <c:v>-136.85980000000001</c:v>
                </c:pt>
                <c:pt idx="9344">
                  <c:v>-136.82518999999999</c:v>
                </c:pt>
                <c:pt idx="9345">
                  <c:v>-136.81531000000001</c:v>
                </c:pt>
                <c:pt idx="9346">
                  <c:v>-136.81734</c:v>
                </c:pt>
                <c:pt idx="9347">
                  <c:v>-136.74331000000001</c:v>
                </c:pt>
                <c:pt idx="9348">
                  <c:v>-136.64946</c:v>
                </c:pt>
                <c:pt idx="9349">
                  <c:v>-136.56403</c:v>
                </c:pt>
                <c:pt idx="9350">
                  <c:v>-136.54507000000001</c:v>
                </c:pt>
                <c:pt idx="9351">
                  <c:v>-136.64830000000001</c:v>
                </c:pt>
                <c:pt idx="9352">
                  <c:v>-136.84302</c:v>
                </c:pt>
                <c:pt idx="9353">
                  <c:v>-137.03130999999999</c:v>
                </c:pt>
                <c:pt idx="9354">
                  <c:v>-137.16793000000001</c:v>
                </c:pt>
                <c:pt idx="9355">
                  <c:v>-137.15942000000001</c:v>
                </c:pt>
                <c:pt idx="9356">
                  <c:v>-137.12513999999999</c:v>
                </c:pt>
                <c:pt idx="9357">
                  <c:v>-137.01929000000001</c:v>
                </c:pt>
                <c:pt idx="9358">
                  <c:v>-136.88154</c:v>
                </c:pt>
                <c:pt idx="9359">
                  <c:v>-136.73392999999999</c:v>
                </c:pt>
                <c:pt idx="9360">
                  <c:v>-136.6326</c:v>
                </c:pt>
                <c:pt idx="9361">
                  <c:v>-136.63473999999999</c:v>
                </c:pt>
                <c:pt idx="9362">
                  <c:v>-136.63353000000001</c:v>
                </c:pt>
                <c:pt idx="9363">
                  <c:v>-136.75728000000001</c:v>
                </c:pt>
                <c:pt idx="9364">
                  <c:v>-136.92589000000001</c:v>
                </c:pt>
                <c:pt idx="9365">
                  <c:v>-137.11206000000001</c:v>
                </c:pt>
                <c:pt idx="9366">
                  <c:v>-137.33000999999999</c:v>
                </c:pt>
                <c:pt idx="9367">
                  <c:v>-137.58010999999999</c:v>
                </c:pt>
                <c:pt idx="9368">
                  <c:v>-137.80280999999999</c:v>
                </c:pt>
                <c:pt idx="9369">
                  <c:v>-138.01510999999999</c:v>
                </c:pt>
                <c:pt idx="9370">
                  <c:v>-138.15119999999999</c:v>
                </c:pt>
                <c:pt idx="9371">
                  <c:v>-138.13925</c:v>
                </c:pt>
                <c:pt idx="9372">
                  <c:v>-138.07687999999999</c:v>
                </c:pt>
                <c:pt idx="9373">
                  <c:v>-137.99073000000001</c:v>
                </c:pt>
                <c:pt idx="9374">
                  <c:v>-137.87938</c:v>
                </c:pt>
                <c:pt idx="9375">
                  <c:v>-137.73839000000001</c:v>
                </c:pt>
                <c:pt idx="9376">
                  <c:v>-137.67213000000001</c:v>
                </c:pt>
                <c:pt idx="9377">
                  <c:v>-137.70287999999999</c:v>
                </c:pt>
                <c:pt idx="9378">
                  <c:v>-137.70042000000001</c:v>
                </c:pt>
                <c:pt idx="9379">
                  <c:v>-137.77672000000001</c:v>
                </c:pt>
                <c:pt idx="9380">
                  <c:v>-137.97244000000001</c:v>
                </c:pt>
                <c:pt idx="9381">
                  <c:v>-138.14465000000001</c:v>
                </c:pt>
                <c:pt idx="9382">
                  <c:v>-138.29321999999999</c:v>
                </c:pt>
                <c:pt idx="9383">
                  <c:v>-138.31568999999999</c:v>
                </c:pt>
                <c:pt idx="9384">
                  <c:v>-138.26903999999999</c:v>
                </c:pt>
                <c:pt idx="9385">
                  <c:v>-138.13473999999999</c:v>
                </c:pt>
                <c:pt idx="9386">
                  <c:v>-137.93879999999999</c:v>
                </c:pt>
                <c:pt idx="9387">
                  <c:v>-137.70847000000001</c:v>
                </c:pt>
                <c:pt idx="9388">
                  <c:v>-137.56055000000001</c:v>
                </c:pt>
                <c:pt idx="9389">
                  <c:v>-137.53994</c:v>
                </c:pt>
                <c:pt idx="9390">
                  <c:v>-137.63910000000001</c:v>
                </c:pt>
                <c:pt idx="9391">
                  <c:v>-137.77315999999999</c:v>
                </c:pt>
                <c:pt idx="9392">
                  <c:v>-137.95818</c:v>
                </c:pt>
                <c:pt idx="9393">
                  <c:v>-138.19415000000001</c:v>
                </c:pt>
                <c:pt idx="9394">
                  <c:v>-138.40129999999999</c:v>
                </c:pt>
                <c:pt idx="9395">
                  <c:v>-138.56985</c:v>
                </c:pt>
                <c:pt idx="9396">
                  <c:v>-138.76348999999999</c:v>
                </c:pt>
                <c:pt idx="9397">
                  <c:v>-138.82295999999999</c:v>
                </c:pt>
                <c:pt idx="9398">
                  <c:v>-138.71878000000001</c:v>
                </c:pt>
                <c:pt idx="9399">
                  <c:v>-138.59174999999999</c:v>
                </c:pt>
                <c:pt idx="9400">
                  <c:v>-138.43233000000001</c:v>
                </c:pt>
                <c:pt idx="9401">
                  <c:v>-138.36293000000001</c:v>
                </c:pt>
                <c:pt idx="9402">
                  <c:v>-138.32329999999999</c:v>
                </c:pt>
                <c:pt idx="9403">
                  <c:v>-138.30027999999999</c:v>
                </c:pt>
                <c:pt idx="9404">
                  <c:v>-138.17834999999999</c:v>
                </c:pt>
                <c:pt idx="9405">
                  <c:v>-138.03681</c:v>
                </c:pt>
                <c:pt idx="9406">
                  <c:v>-137.84133</c:v>
                </c:pt>
                <c:pt idx="9407">
                  <c:v>-137.61989</c:v>
                </c:pt>
                <c:pt idx="9408">
                  <c:v>-137.48070999999999</c:v>
                </c:pt>
                <c:pt idx="9409">
                  <c:v>-137.33509000000001</c:v>
                </c:pt>
                <c:pt idx="9410">
                  <c:v>-137.24776</c:v>
                </c:pt>
                <c:pt idx="9411">
                  <c:v>-137.11095</c:v>
                </c:pt>
                <c:pt idx="9412">
                  <c:v>-136.96206000000001</c:v>
                </c:pt>
                <c:pt idx="9413">
                  <c:v>-136.78567000000001</c:v>
                </c:pt>
                <c:pt idx="9414">
                  <c:v>-136.55229</c:v>
                </c:pt>
                <c:pt idx="9415">
                  <c:v>-136.32749999999999</c:v>
                </c:pt>
                <c:pt idx="9416">
                  <c:v>-136.15693999999999</c:v>
                </c:pt>
                <c:pt idx="9417">
                  <c:v>-136.18299999999999</c:v>
                </c:pt>
                <c:pt idx="9418">
                  <c:v>-136.34888000000001</c:v>
                </c:pt>
                <c:pt idx="9419">
                  <c:v>-136.57443000000001</c:v>
                </c:pt>
                <c:pt idx="9420">
                  <c:v>-136.81823</c:v>
                </c:pt>
                <c:pt idx="9421">
                  <c:v>-137.04705999999999</c:v>
                </c:pt>
                <c:pt idx="9422">
                  <c:v>-137.18593999999999</c:v>
                </c:pt>
                <c:pt idx="9423">
                  <c:v>-137.24482</c:v>
                </c:pt>
                <c:pt idx="9424">
                  <c:v>-137.22676999999999</c:v>
                </c:pt>
                <c:pt idx="9425">
                  <c:v>-137.16854000000001</c:v>
                </c:pt>
                <c:pt idx="9426">
                  <c:v>-137.12854999999999</c:v>
                </c:pt>
                <c:pt idx="9427">
                  <c:v>-137.12495000000001</c:v>
                </c:pt>
                <c:pt idx="9428">
                  <c:v>-137.08893</c:v>
                </c:pt>
                <c:pt idx="9429">
                  <c:v>-136.9924</c:v>
                </c:pt>
                <c:pt idx="9430">
                  <c:v>-136.91337999999999</c:v>
                </c:pt>
                <c:pt idx="9431">
                  <c:v>-136.93879999999999</c:v>
                </c:pt>
                <c:pt idx="9432">
                  <c:v>-137.01802000000001</c:v>
                </c:pt>
                <c:pt idx="9433">
                  <c:v>-137.08884</c:v>
                </c:pt>
                <c:pt idx="9434">
                  <c:v>-137.17898</c:v>
                </c:pt>
                <c:pt idx="9435">
                  <c:v>-137.32775000000001</c:v>
                </c:pt>
                <c:pt idx="9436">
                  <c:v>-137.51773</c:v>
                </c:pt>
                <c:pt idx="9437">
                  <c:v>-137.80940000000001</c:v>
                </c:pt>
                <c:pt idx="9438">
                  <c:v>-138.21418</c:v>
                </c:pt>
                <c:pt idx="9439">
                  <c:v>-138.61757</c:v>
                </c:pt>
                <c:pt idx="9440">
                  <c:v>-138.91467</c:v>
                </c:pt>
                <c:pt idx="9441">
                  <c:v>-139.08832000000001</c:v>
                </c:pt>
                <c:pt idx="9442">
                  <c:v>-139.2337</c:v>
                </c:pt>
                <c:pt idx="9443">
                  <c:v>-139.27427</c:v>
                </c:pt>
                <c:pt idx="9444">
                  <c:v>-139.22253000000001</c:v>
                </c:pt>
                <c:pt idx="9445">
                  <c:v>-139.15298999999999</c:v>
                </c:pt>
                <c:pt idx="9446">
                  <c:v>-139.06988000000001</c:v>
                </c:pt>
                <c:pt idx="9447">
                  <c:v>-138.9759</c:v>
                </c:pt>
                <c:pt idx="9448">
                  <c:v>-138.80436</c:v>
                </c:pt>
                <c:pt idx="9449">
                  <c:v>-138.64098999999999</c:v>
                </c:pt>
                <c:pt idx="9450">
                  <c:v>-138.45703</c:v>
                </c:pt>
                <c:pt idx="9451">
                  <c:v>-138.28532999999999</c:v>
                </c:pt>
                <c:pt idx="9452">
                  <c:v>-138.14828</c:v>
                </c:pt>
                <c:pt idx="9453">
                  <c:v>-137.98643000000001</c:v>
                </c:pt>
                <c:pt idx="9454">
                  <c:v>-137.86484999999999</c:v>
                </c:pt>
                <c:pt idx="9455">
                  <c:v>-137.73987</c:v>
                </c:pt>
                <c:pt idx="9456">
                  <c:v>-137.58485999999999</c:v>
                </c:pt>
                <c:pt idx="9457">
                  <c:v>-137.37900999999999</c:v>
                </c:pt>
                <c:pt idx="9458">
                  <c:v>-137.28555</c:v>
                </c:pt>
                <c:pt idx="9459">
                  <c:v>-137.30967999999999</c:v>
                </c:pt>
                <c:pt idx="9460">
                  <c:v>-137.41085000000001</c:v>
                </c:pt>
                <c:pt idx="9461">
                  <c:v>-137.43627000000001</c:v>
                </c:pt>
                <c:pt idx="9462">
                  <c:v>-137.37120999999999</c:v>
                </c:pt>
                <c:pt idx="9463">
                  <c:v>-137.26524000000001</c:v>
                </c:pt>
                <c:pt idx="9464">
                  <c:v>-137.04414</c:v>
                </c:pt>
                <c:pt idx="9465">
                  <c:v>-136.76430999999999</c:v>
                </c:pt>
                <c:pt idx="9466">
                  <c:v>-136.42581999999999</c:v>
                </c:pt>
                <c:pt idx="9467">
                  <c:v>-136.14811</c:v>
                </c:pt>
                <c:pt idx="9468">
                  <c:v>-135.99796000000001</c:v>
                </c:pt>
                <c:pt idx="9469">
                  <c:v>-135.97121999999999</c:v>
                </c:pt>
                <c:pt idx="9470">
                  <c:v>-136.12664000000001</c:v>
                </c:pt>
                <c:pt idx="9471">
                  <c:v>-136.45067</c:v>
                </c:pt>
                <c:pt idx="9472">
                  <c:v>-136.70590999999999</c:v>
                </c:pt>
                <c:pt idx="9473">
                  <c:v>-136.88299000000001</c:v>
                </c:pt>
                <c:pt idx="9474">
                  <c:v>-136.95115999999999</c:v>
                </c:pt>
                <c:pt idx="9475">
                  <c:v>-136.88006999999999</c:v>
                </c:pt>
                <c:pt idx="9476">
                  <c:v>-136.69188</c:v>
                </c:pt>
                <c:pt idx="9477">
                  <c:v>-136.36705000000001</c:v>
                </c:pt>
                <c:pt idx="9478">
                  <c:v>-135.97756999999999</c:v>
                </c:pt>
                <c:pt idx="9479">
                  <c:v>-135.62773999999999</c:v>
                </c:pt>
                <c:pt idx="9480">
                  <c:v>-135.38664</c:v>
                </c:pt>
                <c:pt idx="9481">
                  <c:v>-135.34764000000001</c:v>
                </c:pt>
                <c:pt idx="9482">
                  <c:v>-135.38265000000001</c:v>
                </c:pt>
                <c:pt idx="9483">
                  <c:v>-135.4914</c:v>
                </c:pt>
                <c:pt idx="9484">
                  <c:v>-135.61154999999999</c:v>
                </c:pt>
                <c:pt idx="9485">
                  <c:v>-135.67982000000001</c:v>
                </c:pt>
                <c:pt idx="9486">
                  <c:v>-135.67139</c:v>
                </c:pt>
                <c:pt idx="9487">
                  <c:v>-135.74923999999999</c:v>
                </c:pt>
                <c:pt idx="9488">
                  <c:v>-135.78199000000001</c:v>
                </c:pt>
                <c:pt idx="9489">
                  <c:v>-135.89191</c:v>
                </c:pt>
                <c:pt idx="9490">
                  <c:v>-136.05270999999999</c:v>
                </c:pt>
                <c:pt idx="9491">
                  <c:v>-136.26889</c:v>
                </c:pt>
                <c:pt idx="9492">
                  <c:v>-136.53075999999999</c:v>
                </c:pt>
                <c:pt idx="9493">
                  <c:v>-136.84871999999999</c:v>
                </c:pt>
                <c:pt idx="9494">
                  <c:v>-137.07902000000001</c:v>
                </c:pt>
                <c:pt idx="9495">
                  <c:v>-137.1225</c:v>
                </c:pt>
                <c:pt idx="9496">
                  <c:v>-137.06143</c:v>
                </c:pt>
                <c:pt idx="9497">
                  <c:v>-136.94529</c:v>
                </c:pt>
                <c:pt idx="9498">
                  <c:v>-136.81566000000001</c:v>
                </c:pt>
                <c:pt idx="9499">
                  <c:v>-136.80786000000001</c:v>
                </c:pt>
                <c:pt idx="9500">
                  <c:v>-136.92289</c:v>
                </c:pt>
                <c:pt idx="9501">
                  <c:v>-137.20785000000001</c:v>
                </c:pt>
                <c:pt idx="9502">
                  <c:v>-137.59440000000001</c:v>
                </c:pt>
                <c:pt idx="9503">
                  <c:v>-138.01308</c:v>
                </c:pt>
                <c:pt idx="9504">
                  <c:v>-138.40468000000001</c:v>
                </c:pt>
                <c:pt idx="9505">
                  <c:v>-138.65463</c:v>
                </c:pt>
                <c:pt idx="9506">
                  <c:v>-138.72468000000001</c:v>
                </c:pt>
                <c:pt idx="9507">
                  <c:v>-138.51849000000001</c:v>
                </c:pt>
                <c:pt idx="9508">
                  <c:v>-138.17291</c:v>
                </c:pt>
                <c:pt idx="9509">
                  <c:v>-137.79387</c:v>
                </c:pt>
                <c:pt idx="9510">
                  <c:v>-137.43455</c:v>
                </c:pt>
                <c:pt idx="9511">
                  <c:v>-137.20581999999999</c:v>
                </c:pt>
                <c:pt idx="9512">
                  <c:v>-137.20702</c:v>
                </c:pt>
                <c:pt idx="9513">
                  <c:v>-137.26275000000001</c:v>
                </c:pt>
                <c:pt idx="9514">
                  <c:v>-137.43604999999999</c:v>
                </c:pt>
                <c:pt idx="9515">
                  <c:v>-137.55914000000001</c:v>
                </c:pt>
                <c:pt idx="9516">
                  <c:v>-137.68405999999999</c:v>
                </c:pt>
                <c:pt idx="9517">
                  <c:v>-137.74155999999999</c:v>
                </c:pt>
                <c:pt idx="9518">
                  <c:v>-137.75825</c:v>
                </c:pt>
                <c:pt idx="9519">
                  <c:v>-137.83095</c:v>
                </c:pt>
                <c:pt idx="9520">
                  <c:v>-137.88150999999999</c:v>
                </c:pt>
                <c:pt idx="9521">
                  <c:v>-138.00248999999999</c:v>
                </c:pt>
                <c:pt idx="9522">
                  <c:v>-138.14386999999999</c:v>
                </c:pt>
                <c:pt idx="9523">
                  <c:v>-138.25767999999999</c:v>
                </c:pt>
                <c:pt idx="9524">
                  <c:v>-138.32105999999999</c:v>
                </c:pt>
                <c:pt idx="9525">
                  <c:v>-138.34638000000001</c:v>
                </c:pt>
                <c:pt idx="9526">
                  <c:v>-138.33685</c:v>
                </c:pt>
                <c:pt idx="9527">
                  <c:v>-138.25587999999999</c:v>
                </c:pt>
                <c:pt idx="9528">
                  <c:v>-138.05119999999999</c:v>
                </c:pt>
                <c:pt idx="9529">
                  <c:v>-137.77773999999999</c:v>
                </c:pt>
                <c:pt idx="9530">
                  <c:v>-137.35354000000001</c:v>
                </c:pt>
                <c:pt idx="9531">
                  <c:v>-136.94825</c:v>
                </c:pt>
                <c:pt idx="9532">
                  <c:v>-136.59180000000001</c:v>
                </c:pt>
                <c:pt idx="9533">
                  <c:v>-136.43727000000001</c:v>
                </c:pt>
                <c:pt idx="9534">
                  <c:v>-136.47329999999999</c:v>
                </c:pt>
                <c:pt idx="9535">
                  <c:v>-136.60598999999999</c:v>
                </c:pt>
                <c:pt idx="9536">
                  <c:v>-136.79693</c:v>
                </c:pt>
                <c:pt idx="9537">
                  <c:v>-137.03389000000001</c:v>
                </c:pt>
                <c:pt idx="9538">
                  <c:v>-137.27752000000001</c:v>
                </c:pt>
                <c:pt idx="9539">
                  <c:v>-137.56273999999999</c:v>
                </c:pt>
                <c:pt idx="9540">
                  <c:v>-137.77443</c:v>
                </c:pt>
                <c:pt idx="9541">
                  <c:v>-137.85915</c:v>
                </c:pt>
                <c:pt idx="9542">
                  <c:v>-137.82832999999999</c:v>
                </c:pt>
                <c:pt idx="9543">
                  <c:v>-137.76814999999999</c:v>
                </c:pt>
                <c:pt idx="9544">
                  <c:v>-137.67310000000001</c:v>
                </c:pt>
                <c:pt idx="9545">
                  <c:v>-137.52258</c:v>
                </c:pt>
                <c:pt idx="9546">
                  <c:v>-137.35239999999999</c:v>
                </c:pt>
                <c:pt idx="9547">
                  <c:v>-137.18892</c:v>
                </c:pt>
                <c:pt idx="9548">
                  <c:v>-137.08753999999999</c:v>
                </c:pt>
                <c:pt idx="9549">
                  <c:v>-137.11604</c:v>
                </c:pt>
                <c:pt idx="9550">
                  <c:v>-137.23822999999999</c:v>
                </c:pt>
                <c:pt idx="9551">
                  <c:v>-137.34428</c:v>
                </c:pt>
                <c:pt idx="9552">
                  <c:v>-137.54281</c:v>
                </c:pt>
                <c:pt idx="9553">
                  <c:v>-137.75131999999999</c:v>
                </c:pt>
                <c:pt idx="9554">
                  <c:v>-137.85140999999999</c:v>
                </c:pt>
                <c:pt idx="9555">
                  <c:v>-137.83741000000001</c:v>
                </c:pt>
                <c:pt idx="9556">
                  <c:v>-137.76003</c:v>
                </c:pt>
                <c:pt idx="9557">
                  <c:v>-137.58682999999999</c:v>
                </c:pt>
                <c:pt idx="9558">
                  <c:v>-137.46177</c:v>
                </c:pt>
                <c:pt idx="9559">
                  <c:v>-137.48112</c:v>
                </c:pt>
                <c:pt idx="9560">
                  <c:v>-137.72175999999999</c:v>
                </c:pt>
                <c:pt idx="9561">
                  <c:v>-137.9829</c:v>
                </c:pt>
                <c:pt idx="9562">
                  <c:v>-138.12957</c:v>
                </c:pt>
                <c:pt idx="9563">
                  <c:v>-138.03595999999999</c:v>
                </c:pt>
                <c:pt idx="9564">
                  <c:v>-137.73379</c:v>
                </c:pt>
                <c:pt idx="9565">
                  <c:v>-137.27825999999999</c:v>
                </c:pt>
                <c:pt idx="9566">
                  <c:v>-136.6799</c:v>
                </c:pt>
                <c:pt idx="9567">
                  <c:v>-136.18196</c:v>
                </c:pt>
                <c:pt idx="9568">
                  <c:v>-135.91526999999999</c:v>
                </c:pt>
                <c:pt idx="9569">
                  <c:v>-135.94189</c:v>
                </c:pt>
                <c:pt idx="9570">
                  <c:v>-136.13986</c:v>
                </c:pt>
                <c:pt idx="9571">
                  <c:v>-136.40762000000001</c:v>
                </c:pt>
                <c:pt idx="9572">
                  <c:v>-136.79338000000001</c:v>
                </c:pt>
                <c:pt idx="9573">
                  <c:v>-137.12585999999999</c:v>
                </c:pt>
                <c:pt idx="9574">
                  <c:v>-137.33149</c:v>
                </c:pt>
                <c:pt idx="9575">
                  <c:v>-137.38633999999999</c:v>
                </c:pt>
                <c:pt idx="9576">
                  <c:v>-137.41354999999999</c:v>
                </c:pt>
                <c:pt idx="9577">
                  <c:v>-137.43341000000001</c:v>
                </c:pt>
                <c:pt idx="9578">
                  <c:v>-137.4991</c:v>
                </c:pt>
                <c:pt idx="9579">
                  <c:v>-137.62395000000001</c:v>
                </c:pt>
                <c:pt idx="9580">
                  <c:v>-137.76608999999999</c:v>
                </c:pt>
                <c:pt idx="9581">
                  <c:v>-137.91551000000001</c:v>
                </c:pt>
                <c:pt idx="9582">
                  <c:v>-137.94009</c:v>
                </c:pt>
                <c:pt idx="9583">
                  <c:v>-137.88357999999999</c:v>
                </c:pt>
                <c:pt idx="9584">
                  <c:v>-137.80953</c:v>
                </c:pt>
                <c:pt idx="9585">
                  <c:v>-137.74366000000001</c:v>
                </c:pt>
                <c:pt idx="9586">
                  <c:v>-137.72183999999999</c:v>
                </c:pt>
                <c:pt idx="9587">
                  <c:v>-137.76561000000001</c:v>
                </c:pt>
                <c:pt idx="9588">
                  <c:v>-138.01164</c:v>
                </c:pt>
                <c:pt idx="9589">
                  <c:v>-138.25895</c:v>
                </c:pt>
                <c:pt idx="9590">
                  <c:v>-138.50862000000001</c:v>
                </c:pt>
                <c:pt idx="9591">
                  <c:v>-138.56822</c:v>
                </c:pt>
                <c:pt idx="9592">
                  <c:v>-138.51446000000001</c:v>
                </c:pt>
                <c:pt idx="9593">
                  <c:v>-138.31808000000001</c:v>
                </c:pt>
                <c:pt idx="9594">
                  <c:v>-138.03439</c:v>
                </c:pt>
                <c:pt idx="9595">
                  <c:v>-137.73851999999999</c:v>
                </c:pt>
                <c:pt idx="9596">
                  <c:v>-137.59008</c:v>
                </c:pt>
                <c:pt idx="9597">
                  <c:v>-137.54865000000001</c:v>
                </c:pt>
                <c:pt idx="9598">
                  <c:v>-137.65289000000001</c:v>
                </c:pt>
                <c:pt idx="9599">
                  <c:v>-137.82032000000001</c:v>
                </c:pt>
                <c:pt idx="9600">
                  <c:v>-138.02972</c:v>
                </c:pt>
                <c:pt idx="9601">
                  <c:v>-138.37916999999999</c:v>
                </c:pt>
                <c:pt idx="9602">
                  <c:v>-138.84057999999999</c:v>
                </c:pt>
                <c:pt idx="9603">
                  <c:v>-139.29778999999999</c:v>
                </c:pt>
                <c:pt idx="9604">
                  <c:v>-139.65696</c:v>
                </c:pt>
                <c:pt idx="9605">
                  <c:v>-139.83769000000001</c:v>
                </c:pt>
                <c:pt idx="9606">
                  <c:v>-139.91024999999999</c:v>
                </c:pt>
                <c:pt idx="9607">
                  <c:v>-139.83320000000001</c:v>
                </c:pt>
                <c:pt idx="9608">
                  <c:v>-139.60785999999999</c:v>
                </c:pt>
                <c:pt idx="9609">
                  <c:v>-139.35444000000001</c:v>
                </c:pt>
                <c:pt idx="9610">
                  <c:v>-139.09511000000001</c:v>
                </c:pt>
                <c:pt idx="9611">
                  <c:v>-138.94414</c:v>
                </c:pt>
                <c:pt idx="9612">
                  <c:v>-138.94064</c:v>
                </c:pt>
                <c:pt idx="9613">
                  <c:v>-139.00596999999999</c:v>
                </c:pt>
                <c:pt idx="9614">
                  <c:v>-139.02952999999999</c:v>
                </c:pt>
                <c:pt idx="9615">
                  <c:v>-139.02180000000001</c:v>
                </c:pt>
                <c:pt idx="9616">
                  <c:v>-138.88711000000001</c:v>
                </c:pt>
                <c:pt idx="9617">
                  <c:v>-138.6841</c:v>
                </c:pt>
                <c:pt idx="9618">
                  <c:v>-138.53955999999999</c:v>
                </c:pt>
                <c:pt idx="9619">
                  <c:v>-138.37526</c:v>
                </c:pt>
                <c:pt idx="9620">
                  <c:v>-138.2345</c:v>
                </c:pt>
                <c:pt idx="9621">
                  <c:v>-138.13363000000001</c:v>
                </c:pt>
                <c:pt idx="9622">
                  <c:v>-138.16561999999999</c:v>
                </c:pt>
                <c:pt idx="9623">
                  <c:v>-138.21037000000001</c:v>
                </c:pt>
                <c:pt idx="9624">
                  <c:v>-138.28084999999999</c:v>
                </c:pt>
                <c:pt idx="9625">
                  <c:v>-138.21611999999999</c:v>
                </c:pt>
                <c:pt idx="9626">
                  <c:v>-138.12492</c:v>
                </c:pt>
                <c:pt idx="9627">
                  <c:v>-137.95648</c:v>
                </c:pt>
                <c:pt idx="9628">
                  <c:v>-137.66346999999999</c:v>
                </c:pt>
                <c:pt idx="9629">
                  <c:v>-137.45662999999999</c:v>
                </c:pt>
                <c:pt idx="9630">
                  <c:v>-137.33580000000001</c:v>
                </c:pt>
                <c:pt idx="9631">
                  <c:v>-137.35427999999999</c:v>
                </c:pt>
                <c:pt idx="9632">
                  <c:v>-137.49938</c:v>
                </c:pt>
                <c:pt idx="9633">
                  <c:v>-137.72581</c:v>
                </c:pt>
                <c:pt idx="9634">
                  <c:v>-138.02239</c:v>
                </c:pt>
                <c:pt idx="9635">
                  <c:v>-138.27309</c:v>
                </c:pt>
                <c:pt idx="9636">
                  <c:v>-138.43771000000001</c:v>
                </c:pt>
                <c:pt idx="9637">
                  <c:v>-138.43967000000001</c:v>
                </c:pt>
                <c:pt idx="9638">
                  <c:v>-138.35238000000001</c:v>
                </c:pt>
                <c:pt idx="9639">
                  <c:v>-138.17479</c:v>
                </c:pt>
                <c:pt idx="9640">
                  <c:v>-137.99034</c:v>
                </c:pt>
                <c:pt idx="9641">
                  <c:v>-137.81641999999999</c:v>
                </c:pt>
                <c:pt idx="9642">
                  <c:v>-137.63587999999999</c:v>
                </c:pt>
                <c:pt idx="9643">
                  <c:v>-137.53020000000001</c:v>
                </c:pt>
                <c:pt idx="9644">
                  <c:v>-137.51124999999999</c:v>
                </c:pt>
                <c:pt idx="9645">
                  <c:v>-137.48715000000001</c:v>
                </c:pt>
                <c:pt idx="9646">
                  <c:v>-137.51255</c:v>
                </c:pt>
                <c:pt idx="9647">
                  <c:v>-137.59979999999999</c:v>
                </c:pt>
                <c:pt idx="9648">
                  <c:v>-137.78686999999999</c:v>
                </c:pt>
                <c:pt idx="9649">
                  <c:v>-137.95842999999999</c:v>
                </c:pt>
                <c:pt idx="9650">
                  <c:v>-138.14098000000001</c:v>
                </c:pt>
                <c:pt idx="9651">
                  <c:v>-138.33877000000001</c:v>
                </c:pt>
                <c:pt idx="9652">
                  <c:v>-138.54742999999999</c:v>
                </c:pt>
                <c:pt idx="9653">
                  <c:v>-138.68845999999999</c:v>
                </c:pt>
                <c:pt idx="9654">
                  <c:v>-138.74047999999999</c:v>
                </c:pt>
                <c:pt idx="9655">
                  <c:v>-138.80847</c:v>
                </c:pt>
                <c:pt idx="9656">
                  <c:v>-138.79982000000001</c:v>
                </c:pt>
                <c:pt idx="9657">
                  <c:v>-138.68494000000001</c:v>
                </c:pt>
                <c:pt idx="9658">
                  <c:v>-138.51748000000001</c:v>
                </c:pt>
                <c:pt idx="9659">
                  <c:v>-138.2116</c:v>
                </c:pt>
                <c:pt idx="9660">
                  <c:v>-137.85415</c:v>
                </c:pt>
                <c:pt idx="9661">
                  <c:v>-137.56548000000001</c:v>
                </c:pt>
                <c:pt idx="9662">
                  <c:v>-137.36382</c:v>
                </c:pt>
                <c:pt idx="9663">
                  <c:v>-137.25393</c:v>
                </c:pt>
                <c:pt idx="9664">
                  <c:v>-137.26546999999999</c:v>
                </c:pt>
                <c:pt idx="9665">
                  <c:v>-137.36704</c:v>
                </c:pt>
                <c:pt idx="9666">
                  <c:v>-137.45411999999999</c:v>
                </c:pt>
                <c:pt idx="9667">
                  <c:v>-137.58022</c:v>
                </c:pt>
                <c:pt idx="9668">
                  <c:v>-137.67920000000001</c:v>
                </c:pt>
                <c:pt idx="9669">
                  <c:v>-137.81645</c:v>
                </c:pt>
                <c:pt idx="9670">
                  <c:v>-137.90718000000001</c:v>
                </c:pt>
                <c:pt idx="9671">
                  <c:v>-137.94560000000001</c:v>
                </c:pt>
                <c:pt idx="9672">
                  <c:v>-138.00143</c:v>
                </c:pt>
                <c:pt idx="9673">
                  <c:v>-138.16477</c:v>
                </c:pt>
                <c:pt idx="9674">
                  <c:v>-138.34537</c:v>
                </c:pt>
                <c:pt idx="9675">
                  <c:v>-138.47709</c:v>
                </c:pt>
                <c:pt idx="9676">
                  <c:v>-138.52515</c:v>
                </c:pt>
                <c:pt idx="9677">
                  <c:v>-138.47091</c:v>
                </c:pt>
                <c:pt idx="9678">
                  <c:v>-138.25798</c:v>
                </c:pt>
                <c:pt idx="9679">
                  <c:v>-137.99973</c:v>
                </c:pt>
                <c:pt idx="9680">
                  <c:v>-137.65557999999999</c:v>
                </c:pt>
                <c:pt idx="9681">
                  <c:v>-137.38903999999999</c:v>
                </c:pt>
                <c:pt idx="9682">
                  <c:v>-137.17097000000001</c:v>
                </c:pt>
                <c:pt idx="9683">
                  <c:v>-137.03773000000001</c:v>
                </c:pt>
                <c:pt idx="9684">
                  <c:v>-137.05261999999999</c:v>
                </c:pt>
                <c:pt idx="9685">
                  <c:v>-137.26094000000001</c:v>
                </c:pt>
                <c:pt idx="9686">
                  <c:v>-137.60605000000001</c:v>
                </c:pt>
                <c:pt idx="9687">
                  <c:v>-138.02063999999999</c:v>
                </c:pt>
                <c:pt idx="9688">
                  <c:v>-138.40621999999999</c:v>
                </c:pt>
                <c:pt idx="9689">
                  <c:v>-138.72971000000001</c:v>
                </c:pt>
                <c:pt idx="9690">
                  <c:v>-138.95283000000001</c:v>
                </c:pt>
                <c:pt idx="9691">
                  <c:v>-138.98356999999999</c:v>
                </c:pt>
                <c:pt idx="9692">
                  <c:v>-138.82641000000001</c:v>
                </c:pt>
                <c:pt idx="9693">
                  <c:v>-138.51879</c:v>
                </c:pt>
                <c:pt idx="9694">
                  <c:v>-138.18534</c:v>
                </c:pt>
                <c:pt idx="9695">
                  <c:v>-137.88371000000001</c:v>
                </c:pt>
                <c:pt idx="9696">
                  <c:v>-137.70561000000001</c:v>
                </c:pt>
                <c:pt idx="9697">
                  <c:v>-137.65652</c:v>
                </c:pt>
                <c:pt idx="9698">
                  <c:v>-137.66578000000001</c:v>
                </c:pt>
                <c:pt idx="9699">
                  <c:v>-137.77905000000001</c:v>
                </c:pt>
                <c:pt idx="9700">
                  <c:v>-137.91578999999999</c:v>
                </c:pt>
                <c:pt idx="9701">
                  <c:v>-137.95299</c:v>
                </c:pt>
                <c:pt idx="9702">
                  <c:v>-137.96155999999999</c:v>
                </c:pt>
                <c:pt idx="9703">
                  <c:v>-137.90428</c:v>
                </c:pt>
                <c:pt idx="9704">
                  <c:v>-137.73779999999999</c:v>
                </c:pt>
                <c:pt idx="9705">
                  <c:v>-137.55986999999999</c:v>
                </c:pt>
                <c:pt idx="9706">
                  <c:v>-137.30203</c:v>
                </c:pt>
                <c:pt idx="9707">
                  <c:v>-137.10942</c:v>
                </c:pt>
                <c:pt idx="9708">
                  <c:v>-136.96346</c:v>
                </c:pt>
                <c:pt idx="9709">
                  <c:v>-136.90718000000001</c:v>
                </c:pt>
                <c:pt idx="9710">
                  <c:v>-136.90929</c:v>
                </c:pt>
                <c:pt idx="9711">
                  <c:v>-136.93885</c:v>
                </c:pt>
                <c:pt idx="9712">
                  <c:v>-136.92325</c:v>
                </c:pt>
                <c:pt idx="9713">
                  <c:v>-136.77979999999999</c:v>
                </c:pt>
                <c:pt idx="9714">
                  <c:v>-136.55094</c:v>
                </c:pt>
                <c:pt idx="9715">
                  <c:v>-136.33431999999999</c:v>
                </c:pt>
                <c:pt idx="9716">
                  <c:v>-136.12523999999999</c:v>
                </c:pt>
                <c:pt idx="9717">
                  <c:v>-135.91854000000001</c:v>
                </c:pt>
                <c:pt idx="9718">
                  <c:v>-135.78795</c:v>
                </c:pt>
                <c:pt idx="9719">
                  <c:v>-135.68976000000001</c:v>
                </c:pt>
                <c:pt idx="9720">
                  <c:v>-135.65685999999999</c:v>
                </c:pt>
                <c:pt idx="9721">
                  <c:v>-135.66578999999999</c:v>
                </c:pt>
                <c:pt idx="9722">
                  <c:v>-135.37065000000001</c:v>
                </c:pt>
                <c:pt idx="9723">
                  <c:v>-135.45065</c:v>
                </c:pt>
                <c:pt idx="9724">
                  <c:v>-135.64993999999999</c:v>
                </c:pt>
                <c:pt idx="9725">
                  <c:v>-135.892</c:v>
                </c:pt>
                <c:pt idx="9726">
                  <c:v>-136.08401000000001</c:v>
                </c:pt>
                <c:pt idx="9727">
                  <c:v>-136.26746</c:v>
                </c:pt>
                <c:pt idx="9728">
                  <c:v>-136.50901999999999</c:v>
                </c:pt>
                <c:pt idx="9729">
                  <c:v>-136.68678</c:v>
                </c:pt>
                <c:pt idx="9730">
                  <c:v>-136.83438000000001</c:v>
                </c:pt>
                <c:pt idx="9731">
                  <c:v>-136.79657</c:v>
                </c:pt>
                <c:pt idx="9732">
                  <c:v>-136.67935</c:v>
                </c:pt>
                <c:pt idx="9733">
                  <c:v>-136.43522999999999</c:v>
                </c:pt>
                <c:pt idx="9734">
                  <c:v>-136.22487000000001</c:v>
                </c:pt>
                <c:pt idx="9735">
                  <c:v>-136.11461</c:v>
                </c:pt>
                <c:pt idx="9736">
                  <c:v>-136.04843</c:v>
                </c:pt>
                <c:pt idx="9737">
                  <c:v>-136.00641999999999</c:v>
                </c:pt>
                <c:pt idx="9738">
                  <c:v>-136.04928000000001</c:v>
                </c:pt>
                <c:pt idx="9739">
                  <c:v>-136.12935999999999</c:v>
                </c:pt>
                <c:pt idx="9740">
                  <c:v>-136.14087000000001</c:v>
                </c:pt>
                <c:pt idx="9741">
                  <c:v>-136.02804</c:v>
                </c:pt>
                <c:pt idx="9742">
                  <c:v>-135.73011</c:v>
                </c:pt>
                <c:pt idx="9743">
                  <c:v>-135.33398</c:v>
                </c:pt>
                <c:pt idx="9744">
                  <c:v>-134.93436</c:v>
                </c:pt>
                <c:pt idx="9745">
                  <c:v>-134.66154</c:v>
                </c:pt>
                <c:pt idx="9746">
                  <c:v>-134.62121999999999</c:v>
                </c:pt>
                <c:pt idx="9747">
                  <c:v>-134.85648</c:v>
                </c:pt>
                <c:pt idx="9748">
                  <c:v>-135.21020999999999</c:v>
                </c:pt>
                <c:pt idx="9749">
                  <c:v>-135.53737000000001</c:v>
                </c:pt>
                <c:pt idx="9750">
                  <c:v>-135.82822999999999</c:v>
                </c:pt>
                <c:pt idx="9751">
                  <c:v>-136.08815000000001</c:v>
                </c:pt>
                <c:pt idx="9752">
                  <c:v>-136.28317999999999</c:v>
                </c:pt>
                <c:pt idx="9753">
                  <c:v>-136.3844</c:v>
                </c:pt>
                <c:pt idx="9754">
                  <c:v>-136.25362000000001</c:v>
                </c:pt>
                <c:pt idx="9755">
                  <c:v>-136.05853999999999</c:v>
                </c:pt>
                <c:pt idx="9756">
                  <c:v>-135.74825999999999</c:v>
                </c:pt>
                <c:pt idx="9757">
                  <c:v>-135.44842</c:v>
                </c:pt>
                <c:pt idx="9758">
                  <c:v>-135.17563000000001</c:v>
                </c:pt>
                <c:pt idx="9759">
                  <c:v>-135.10065</c:v>
                </c:pt>
                <c:pt idx="9760">
                  <c:v>-135.13367</c:v>
                </c:pt>
                <c:pt idx="9761">
                  <c:v>-135.24637999999999</c:v>
                </c:pt>
                <c:pt idx="9762">
                  <c:v>-135.35145</c:v>
                </c:pt>
                <c:pt idx="9763">
                  <c:v>-135.3698</c:v>
                </c:pt>
                <c:pt idx="9764">
                  <c:v>-135.28172000000001</c:v>
                </c:pt>
                <c:pt idx="9765">
                  <c:v>-135.13292000000001</c:v>
                </c:pt>
                <c:pt idx="9766">
                  <c:v>-134.9486</c:v>
                </c:pt>
                <c:pt idx="9767">
                  <c:v>-134.77080000000001</c:v>
                </c:pt>
                <c:pt idx="9768">
                  <c:v>-134.70326</c:v>
                </c:pt>
                <c:pt idx="9769">
                  <c:v>-134.77780999999999</c:v>
                </c:pt>
                <c:pt idx="9770">
                  <c:v>-134.90101999999999</c:v>
                </c:pt>
                <c:pt idx="9771">
                  <c:v>-135.13584</c:v>
                </c:pt>
                <c:pt idx="9772">
                  <c:v>-135.4016</c:v>
                </c:pt>
                <c:pt idx="9773">
                  <c:v>-135.57777999999999</c:v>
                </c:pt>
                <c:pt idx="9774">
                  <c:v>-135.62117000000001</c:v>
                </c:pt>
                <c:pt idx="9775">
                  <c:v>-135.52860999999999</c:v>
                </c:pt>
                <c:pt idx="9776">
                  <c:v>-135.28389000000001</c:v>
                </c:pt>
                <c:pt idx="9777">
                  <c:v>-135.03189</c:v>
                </c:pt>
                <c:pt idx="9778">
                  <c:v>-134.87146000000001</c:v>
                </c:pt>
                <c:pt idx="9779">
                  <c:v>-134.90003999999999</c:v>
                </c:pt>
                <c:pt idx="9780">
                  <c:v>-135.03299999999999</c:v>
                </c:pt>
                <c:pt idx="9781">
                  <c:v>-135.33276000000001</c:v>
                </c:pt>
                <c:pt idx="9782">
                  <c:v>-135.73116999999999</c:v>
                </c:pt>
                <c:pt idx="9783">
                  <c:v>-136.04438999999999</c:v>
                </c:pt>
                <c:pt idx="9784">
                  <c:v>-136.29098999999999</c:v>
                </c:pt>
                <c:pt idx="9785">
                  <c:v>-136.33602999999999</c:v>
                </c:pt>
                <c:pt idx="9786">
                  <c:v>-136.16749999999999</c:v>
                </c:pt>
                <c:pt idx="9787">
                  <c:v>-135.87568999999999</c:v>
                </c:pt>
                <c:pt idx="9788">
                  <c:v>-135.4794</c:v>
                </c:pt>
                <c:pt idx="9789">
                  <c:v>-135.10373999999999</c:v>
                </c:pt>
                <c:pt idx="9790">
                  <c:v>-134.75346999999999</c:v>
                </c:pt>
                <c:pt idx="9791">
                  <c:v>-134.44157999999999</c:v>
                </c:pt>
                <c:pt idx="9792">
                  <c:v>-134.14228</c:v>
                </c:pt>
                <c:pt idx="9793">
                  <c:v>-133.76595</c:v>
                </c:pt>
                <c:pt idx="9794">
                  <c:v>-133.36957000000001</c:v>
                </c:pt>
                <c:pt idx="9795">
                  <c:v>-132.99507</c:v>
                </c:pt>
                <c:pt idx="9796">
                  <c:v>-132.78091000000001</c:v>
                </c:pt>
                <c:pt idx="9797">
                  <c:v>-132.84031999999999</c:v>
                </c:pt>
                <c:pt idx="9798">
                  <c:v>-133.0652</c:v>
                </c:pt>
                <c:pt idx="9799">
                  <c:v>-133.46704</c:v>
                </c:pt>
                <c:pt idx="9800">
                  <c:v>-133.82037</c:v>
                </c:pt>
                <c:pt idx="9801">
                  <c:v>-134.13861</c:v>
                </c:pt>
                <c:pt idx="9802">
                  <c:v>-134.30071000000001</c:v>
                </c:pt>
                <c:pt idx="9803">
                  <c:v>-134.36053000000001</c:v>
                </c:pt>
                <c:pt idx="9804">
                  <c:v>-134.31609</c:v>
                </c:pt>
                <c:pt idx="9805">
                  <c:v>-134.22465</c:v>
                </c:pt>
                <c:pt idx="9806">
                  <c:v>-134.08766</c:v>
                </c:pt>
                <c:pt idx="9807">
                  <c:v>-133.94007999999999</c:v>
                </c:pt>
                <c:pt idx="9808">
                  <c:v>-133.95945</c:v>
                </c:pt>
                <c:pt idx="9809">
                  <c:v>-134.23934</c:v>
                </c:pt>
                <c:pt idx="9810">
                  <c:v>-134.71501000000001</c:v>
                </c:pt>
                <c:pt idx="9811">
                  <c:v>-135.34263999999999</c:v>
                </c:pt>
                <c:pt idx="9812">
                  <c:v>-135.93521000000001</c:v>
                </c:pt>
                <c:pt idx="9813">
                  <c:v>-136.35265999999999</c:v>
                </c:pt>
                <c:pt idx="9814">
                  <c:v>-136.55268000000001</c:v>
                </c:pt>
                <c:pt idx="9815">
                  <c:v>-136.56356</c:v>
                </c:pt>
                <c:pt idx="9816">
                  <c:v>-136.44096999999999</c:v>
                </c:pt>
                <c:pt idx="9817">
                  <c:v>-136.25632999999999</c:v>
                </c:pt>
                <c:pt idx="9818">
                  <c:v>-136.11348000000001</c:v>
                </c:pt>
                <c:pt idx="9819">
                  <c:v>-136.0385</c:v>
                </c:pt>
                <c:pt idx="9820">
                  <c:v>-136.04798</c:v>
                </c:pt>
                <c:pt idx="9821">
                  <c:v>-136.07740000000001</c:v>
                </c:pt>
                <c:pt idx="9822">
                  <c:v>-136.23535000000001</c:v>
                </c:pt>
                <c:pt idx="9823">
                  <c:v>-136.42138</c:v>
                </c:pt>
                <c:pt idx="9824">
                  <c:v>-136.6336</c:v>
                </c:pt>
                <c:pt idx="9825">
                  <c:v>-136.76141000000001</c:v>
                </c:pt>
                <c:pt idx="9826">
                  <c:v>-136.82085000000001</c:v>
                </c:pt>
                <c:pt idx="9827">
                  <c:v>-136.85135</c:v>
                </c:pt>
                <c:pt idx="9828">
                  <c:v>-136.88847000000001</c:v>
                </c:pt>
                <c:pt idx="9829">
                  <c:v>-137.02614</c:v>
                </c:pt>
                <c:pt idx="9830">
                  <c:v>-137.20519999999999</c:v>
                </c:pt>
                <c:pt idx="9831">
                  <c:v>-137.33497</c:v>
                </c:pt>
                <c:pt idx="9832">
                  <c:v>-137.41812999999999</c:v>
                </c:pt>
                <c:pt idx="9833">
                  <c:v>-137.45093</c:v>
                </c:pt>
                <c:pt idx="9834">
                  <c:v>-137.47175999999999</c:v>
                </c:pt>
                <c:pt idx="9835">
                  <c:v>-137.35084000000001</c:v>
                </c:pt>
                <c:pt idx="9836">
                  <c:v>-137.1558</c:v>
                </c:pt>
                <c:pt idx="9837">
                  <c:v>-136.92159000000001</c:v>
                </c:pt>
                <c:pt idx="9838">
                  <c:v>-136.81336999999999</c:v>
                </c:pt>
                <c:pt idx="9839">
                  <c:v>-136.86055999999999</c:v>
                </c:pt>
                <c:pt idx="9840">
                  <c:v>-136.80549999999999</c:v>
                </c:pt>
                <c:pt idx="9841">
                  <c:v>-136.68339</c:v>
                </c:pt>
                <c:pt idx="9842">
                  <c:v>-136.44475</c:v>
                </c:pt>
                <c:pt idx="9843">
                  <c:v>-136.13775000000001</c:v>
                </c:pt>
                <c:pt idx="9844">
                  <c:v>-135.84825000000001</c:v>
                </c:pt>
                <c:pt idx="9845">
                  <c:v>-135.61479</c:v>
                </c:pt>
                <c:pt idx="9846">
                  <c:v>-135.41881000000001</c:v>
                </c:pt>
                <c:pt idx="9847">
                  <c:v>-135.30548999999999</c:v>
                </c:pt>
                <c:pt idx="9848">
                  <c:v>-135.26761999999999</c:v>
                </c:pt>
                <c:pt idx="9849">
                  <c:v>-135.26876999999999</c:v>
                </c:pt>
                <c:pt idx="9850">
                  <c:v>-135.31108</c:v>
                </c:pt>
                <c:pt idx="9851">
                  <c:v>-135.39385999999999</c:v>
                </c:pt>
                <c:pt idx="9852">
                  <c:v>-135.60673</c:v>
                </c:pt>
                <c:pt idx="9853">
                  <c:v>-135.82579000000001</c:v>
                </c:pt>
                <c:pt idx="9854">
                  <c:v>-136.10305</c:v>
                </c:pt>
                <c:pt idx="9855">
                  <c:v>-136.43792999999999</c:v>
                </c:pt>
                <c:pt idx="9856">
                  <c:v>-136.77745999999999</c:v>
                </c:pt>
                <c:pt idx="9857">
                  <c:v>-137.16464999999999</c:v>
                </c:pt>
                <c:pt idx="9858">
                  <c:v>-137.54981000000001</c:v>
                </c:pt>
                <c:pt idx="9859">
                  <c:v>-137.83275</c:v>
                </c:pt>
                <c:pt idx="9860">
                  <c:v>-138.0307</c:v>
                </c:pt>
                <c:pt idx="9861">
                  <c:v>-138.17695000000001</c:v>
                </c:pt>
                <c:pt idx="9862">
                  <c:v>-138.28883999999999</c:v>
                </c:pt>
                <c:pt idx="9863">
                  <c:v>-138.27056999999999</c:v>
                </c:pt>
                <c:pt idx="9864">
                  <c:v>-138.16548</c:v>
                </c:pt>
                <c:pt idx="9865">
                  <c:v>-138.05438000000001</c:v>
                </c:pt>
                <c:pt idx="9866">
                  <c:v>-137.78627</c:v>
                </c:pt>
                <c:pt idx="9867">
                  <c:v>-137.56530000000001</c:v>
                </c:pt>
                <c:pt idx="9868">
                  <c:v>-137.43561</c:v>
                </c:pt>
                <c:pt idx="9869">
                  <c:v>-137.4512</c:v>
                </c:pt>
                <c:pt idx="9870">
                  <c:v>-137.68987000000001</c:v>
                </c:pt>
                <c:pt idx="9871">
                  <c:v>-138.03171</c:v>
                </c:pt>
                <c:pt idx="9872">
                  <c:v>-138.32476</c:v>
                </c:pt>
                <c:pt idx="9873">
                  <c:v>-138.60216</c:v>
                </c:pt>
                <c:pt idx="9874">
                  <c:v>-138.93948</c:v>
                </c:pt>
                <c:pt idx="9875">
                  <c:v>-139.16338999999999</c:v>
                </c:pt>
                <c:pt idx="9876">
                  <c:v>-139.17045999999999</c:v>
                </c:pt>
                <c:pt idx="9877">
                  <c:v>-139.06684999999999</c:v>
                </c:pt>
                <c:pt idx="9878">
                  <c:v>-138.85740000000001</c:v>
                </c:pt>
                <c:pt idx="9879">
                  <c:v>-138.57480000000001</c:v>
                </c:pt>
                <c:pt idx="9880">
                  <c:v>-138.29715999999999</c:v>
                </c:pt>
                <c:pt idx="9881">
                  <c:v>-138.19703999999999</c:v>
                </c:pt>
                <c:pt idx="9882">
                  <c:v>-138.06075000000001</c:v>
                </c:pt>
                <c:pt idx="9883">
                  <c:v>-138.04712000000001</c:v>
                </c:pt>
                <c:pt idx="9884">
                  <c:v>-137.86842999999999</c:v>
                </c:pt>
                <c:pt idx="9885">
                  <c:v>-137.56763000000001</c:v>
                </c:pt>
                <c:pt idx="9886">
                  <c:v>-137.24453</c:v>
                </c:pt>
                <c:pt idx="9887">
                  <c:v>-136.87665000000001</c:v>
                </c:pt>
                <c:pt idx="9888">
                  <c:v>-136.42791</c:v>
                </c:pt>
                <c:pt idx="9889">
                  <c:v>-136.00722999999999</c:v>
                </c:pt>
                <c:pt idx="9890">
                  <c:v>-135.63576</c:v>
                </c:pt>
                <c:pt idx="9891">
                  <c:v>-135.52493000000001</c:v>
                </c:pt>
                <c:pt idx="9892">
                  <c:v>-135.54517000000001</c:v>
                </c:pt>
                <c:pt idx="9893">
                  <c:v>-135.71958000000001</c:v>
                </c:pt>
                <c:pt idx="9894">
                  <c:v>-135.95744999999999</c:v>
                </c:pt>
                <c:pt idx="9895">
                  <c:v>-136.05318</c:v>
                </c:pt>
                <c:pt idx="9896">
                  <c:v>-136.10297</c:v>
                </c:pt>
                <c:pt idx="9897">
                  <c:v>-136.06970999999999</c:v>
                </c:pt>
                <c:pt idx="9898">
                  <c:v>-136.30292</c:v>
                </c:pt>
                <c:pt idx="9899">
                  <c:v>-136.33293</c:v>
                </c:pt>
                <c:pt idx="9900">
                  <c:v>-136.45874000000001</c:v>
                </c:pt>
                <c:pt idx="9901">
                  <c:v>-136.59825000000001</c:v>
                </c:pt>
                <c:pt idx="9902">
                  <c:v>-136.68686</c:v>
                </c:pt>
                <c:pt idx="9903">
                  <c:v>-136.66781</c:v>
                </c:pt>
                <c:pt idx="9904">
                  <c:v>-136.64032</c:v>
                </c:pt>
                <c:pt idx="9905">
                  <c:v>-136.60247000000001</c:v>
                </c:pt>
                <c:pt idx="9906">
                  <c:v>-136.49736999999999</c:v>
                </c:pt>
                <c:pt idx="9907">
                  <c:v>-136.30237</c:v>
                </c:pt>
                <c:pt idx="9908">
                  <c:v>-136.01469</c:v>
                </c:pt>
                <c:pt idx="9909">
                  <c:v>-135.64174</c:v>
                </c:pt>
                <c:pt idx="9910">
                  <c:v>-135.27314999999999</c:v>
                </c:pt>
                <c:pt idx="9911">
                  <c:v>-135.06178</c:v>
                </c:pt>
                <c:pt idx="9912">
                  <c:v>-134.97673</c:v>
                </c:pt>
                <c:pt idx="9913">
                  <c:v>-135.05967999999999</c:v>
                </c:pt>
                <c:pt idx="9914">
                  <c:v>-135.31899000000001</c:v>
                </c:pt>
                <c:pt idx="9915">
                  <c:v>-135.66953000000001</c:v>
                </c:pt>
                <c:pt idx="9916">
                  <c:v>-135.994</c:v>
                </c:pt>
                <c:pt idx="9917">
                  <c:v>-136.32300000000001</c:v>
                </c:pt>
                <c:pt idx="9918">
                  <c:v>-136.5411</c:v>
                </c:pt>
                <c:pt idx="9919">
                  <c:v>-136.65481</c:v>
                </c:pt>
                <c:pt idx="9920">
                  <c:v>-136.64442</c:v>
                </c:pt>
                <c:pt idx="9921">
                  <c:v>-136.62277</c:v>
                </c:pt>
                <c:pt idx="9922">
                  <c:v>-136.63444000000001</c:v>
                </c:pt>
                <c:pt idx="9923">
                  <c:v>-136.78165999999999</c:v>
                </c:pt>
                <c:pt idx="9924">
                  <c:v>-137.02391</c:v>
                </c:pt>
                <c:pt idx="9925">
                  <c:v>-137.22629000000001</c:v>
                </c:pt>
                <c:pt idx="9926">
                  <c:v>-137.38782</c:v>
                </c:pt>
                <c:pt idx="9927">
                  <c:v>-137.4742</c:v>
                </c:pt>
                <c:pt idx="9928">
                  <c:v>-137.51363000000001</c:v>
                </c:pt>
                <c:pt idx="9929">
                  <c:v>-137.45201</c:v>
                </c:pt>
                <c:pt idx="9930">
                  <c:v>-137.34997999999999</c:v>
                </c:pt>
                <c:pt idx="9931">
                  <c:v>-137.21784</c:v>
                </c:pt>
                <c:pt idx="9932">
                  <c:v>-137.22737000000001</c:v>
                </c:pt>
                <c:pt idx="9933">
                  <c:v>-137.31005999999999</c:v>
                </c:pt>
                <c:pt idx="9934">
                  <c:v>-137.44</c:v>
                </c:pt>
                <c:pt idx="9935">
                  <c:v>-137.60867999999999</c:v>
                </c:pt>
                <c:pt idx="9936">
                  <c:v>-137.78117</c:v>
                </c:pt>
                <c:pt idx="9937">
                  <c:v>-137.85822999999999</c:v>
                </c:pt>
                <c:pt idx="9938">
                  <c:v>-137.85852</c:v>
                </c:pt>
                <c:pt idx="9939">
                  <c:v>-137.75155000000001</c:v>
                </c:pt>
                <c:pt idx="9940">
                  <c:v>-137.58197000000001</c:v>
                </c:pt>
                <c:pt idx="9941">
                  <c:v>-137.45716999999999</c:v>
                </c:pt>
                <c:pt idx="9942">
                  <c:v>-137.37430000000001</c:v>
                </c:pt>
                <c:pt idx="9943">
                  <c:v>-137.25919999999999</c:v>
                </c:pt>
                <c:pt idx="9944">
                  <c:v>-137.23557</c:v>
                </c:pt>
                <c:pt idx="9945">
                  <c:v>-137.2619</c:v>
                </c:pt>
                <c:pt idx="9946">
                  <c:v>-137.1978</c:v>
                </c:pt>
                <c:pt idx="9947">
                  <c:v>-137.21605</c:v>
                </c:pt>
                <c:pt idx="9948">
                  <c:v>-137.22819999999999</c:v>
                </c:pt>
                <c:pt idx="9949">
                  <c:v>-137.37530000000001</c:v>
                </c:pt>
                <c:pt idx="9950">
                  <c:v>-137.48259999999999</c:v>
                </c:pt>
                <c:pt idx="9951">
                  <c:v>-137.53424000000001</c:v>
                </c:pt>
                <c:pt idx="9952">
                  <c:v>-137.45260999999999</c:v>
                </c:pt>
                <c:pt idx="9953">
                  <c:v>-137.31055000000001</c:v>
                </c:pt>
                <c:pt idx="9954">
                  <c:v>-137.27653000000001</c:v>
                </c:pt>
                <c:pt idx="9955">
                  <c:v>-137.3596</c:v>
                </c:pt>
                <c:pt idx="9956">
                  <c:v>-137.60193000000001</c:v>
                </c:pt>
                <c:pt idx="9957">
                  <c:v>-137.90158</c:v>
                </c:pt>
                <c:pt idx="9958">
                  <c:v>-138.23369</c:v>
                </c:pt>
                <c:pt idx="9959">
                  <c:v>-138.58798999999999</c:v>
                </c:pt>
                <c:pt idx="9960">
                  <c:v>-138.91612000000001</c:v>
                </c:pt>
                <c:pt idx="9961">
                  <c:v>-139.17769999999999</c:v>
                </c:pt>
                <c:pt idx="9962">
                  <c:v>-139.36116000000001</c:v>
                </c:pt>
                <c:pt idx="9963">
                  <c:v>-139.43448000000001</c:v>
                </c:pt>
                <c:pt idx="9964">
                  <c:v>-139.31905</c:v>
                </c:pt>
                <c:pt idx="9965">
                  <c:v>-138.96772000000001</c:v>
                </c:pt>
                <c:pt idx="9966">
                  <c:v>-138.49485000000001</c:v>
                </c:pt>
                <c:pt idx="9967">
                  <c:v>-138.00683000000001</c:v>
                </c:pt>
                <c:pt idx="9968">
                  <c:v>-137.60096999999999</c:v>
                </c:pt>
                <c:pt idx="9969">
                  <c:v>-137.32470000000001</c:v>
                </c:pt>
                <c:pt idx="9970">
                  <c:v>-137.22551999999999</c:v>
                </c:pt>
                <c:pt idx="9971">
                  <c:v>-137.29150999999999</c:v>
                </c:pt>
                <c:pt idx="9972">
                  <c:v>-137.52313000000001</c:v>
                </c:pt>
                <c:pt idx="9973">
                  <c:v>-137.82474999999999</c:v>
                </c:pt>
                <c:pt idx="9974">
                  <c:v>-138.10706999999999</c:v>
                </c:pt>
                <c:pt idx="9975">
                  <c:v>-138.41575</c:v>
                </c:pt>
                <c:pt idx="9976">
                  <c:v>-138.70733000000001</c:v>
                </c:pt>
                <c:pt idx="9977">
                  <c:v>-139.01671999999999</c:v>
                </c:pt>
                <c:pt idx="9978">
                  <c:v>-139.24616</c:v>
                </c:pt>
                <c:pt idx="9979">
                  <c:v>-139.42177000000001</c:v>
                </c:pt>
                <c:pt idx="9980">
                  <c:v>-139.48589000000001</c:v>
                </c:pt>
                <c:pt idx="9981">
                  <c:v>-139.41435000000001</c:v>
                </c:pt>
                <c:pt idx="9982">
                  <c:v>-139.11911000000001</c:v>
                </c:pt>
                <c:pt idx="9983">
                  <c:v>-138.82089999999999</c:v>
                </c:pt>
                <c:pt idx="9984">
                  <c:v>-138.45065</c:v>
                </c:pt>
                <c:pt idx="9985">
                  <c:v>-138.12336999999999</c:v>
                </c:pt>
                <c:pt idx="9986">
                  <c:v>-137.89955</c:v>
                </c:pt>
                <c:pt idx="9987">
                  <c:v>-137.68178</c:v>
                </c:pt>
                <c:pt idx="9988">
                  <c:v>-137.44586000000001</c:v>
                </c:pt>
                <c:pt idx="9989">
                  <c:v>-137.32653999999999</c:v>
                </c:pt>
                <c:pt idx="9990">
                  <c:v>-137.26940999999999</c:v>
                </c:pt>
                <c:pt idx="9991">
                  <c:v>-137.32382000000001</c:v>
                </c:pt>
                <c:pt idx="9992">
                  <c:v>-137.40093999999999</c:v>
                </c:pt>
                <c:pt idx="9993">
                  <c:v>-137.47326000000001</c:v>
                </c:pt>
                <c:pt idx="9994">
                  <c:v>-137.43536</c:v>
                </c:pt>
                <c:pt idx="9995">
                  <c:v>-137.37635</c:v>
                </c:pt>
                <c:pt idx="9996">
                  <c:v>-137.34503000000001</c:v>
                </c:pt>
                <c:pt idx="9997">
                  <c:v>-137.27849000000001</c:v>
                </c:pt>
                <c:pt idx="9998">
                  <c:v>-137.27363</c:v>
                </c:pt>
                <c:pt idx="9999">
                  <c:v>-137.22474</c:v>
                </c:pt>
                <c:pt idx="10000">
                  <c:v>-137.14758</c:v>
                </c:pt>
                <c:pt idx="10001">
                  <c:v>-137.01074</c:v>
                </c:pt>
                <c:pt idx="10002">
                  <c:v>-136.82088999999999</c:v>
                </c:pt>
                <c:pt idx="10003">
                  <c:v>-136.5806</c:v>
                </c:pt>
                <c:pt idx="10004">
                  <c:v>-136.36342999999999</c:v>
                </c:pt>
                <c:pt idx="10005">
                  <c:v>-136.12285</c:v>
                </c:pt>
                <c:pt idx="10006">
                  <c:v>-136.02527000000001</c:v>
                </c:pt>
                <c:pt idx="10007">
                  <c:v>-136.0967</c:v>
                </c:pt>
                <c:pt idx="10008">
                  <c:v>-136.25255000000001</c:v>
                </c:pt>
                <c:pt idx="10009">
                  <c:v>-136.46963</c:v>
                </c:pt>
                <c:pt idx="10010">
                  <c:v>-136.71758</c:v>
                </c:pt>
                <c:pt idx="10011">
                  <c:v>-137.02761000000001</c:v>
                </c:pt>
                <c:pt idx="10012">
                  <c:v>-137.38783000000001</c:v>
                </c:pt>
                <c:pt idx="10013">
                  <c:v>-137.71503000000001</c:v>
                </c:pt>
                <c:pt idx="10014">
                  <c:v>-137.99548999999999</c:v>
                </c:pt>
                <c:pt idx="10015">
                  <c:v>-138.22184999999999</c:v>
                </c:pt>
                <c:pt idx="10016">
                  <c:v>-138.43807000000001</c:v>
                </c:pt>
                <c:pt idx="10017">
                  <c:v>-138.61345</c:v>
                </c:pt>
                <c:pt idx="10018">
                  <c:v>-138.81193999999999</c:v>
                </c:pt>
                <c:pt idx="10019">
                  <c:v>-138.97601</c:v>
                </c:pt>
                <c:pt idx="10020">
                  <c:v>-139.14032</c:v>
                </c:pt>
                <c:pt idx="10021">
                  <c:v>-139.15700000000001</c:v>
                </c:pt>
                <c:pt idx="10022">
                  <c:v>-139.12916999999999</c:v>
                </c:pt>
                <c:pt idx="10023">
                  <c:v>-138.90495000000001</c:v>
                </c:pt>
                <c:pt idx="10024">
                  <c:v>-138.53994</c:v>
                </c:pt>
                <c:pt idx="10025">
                  <c:v>-138.13485</c:v>
                </c:pt>
                <c:pt idx="10026">
                  <c:v>-137.79115999999999</c:v>
                </c:pt>
                <c:pt idx="10027">
                  <c:v>-137.57920999999999</c:v>
                </c:pt>
                <c:pt idx="10028">
                  <c:v>-137.56089</c:v>
                </c:pt>
                <c:pt idx="10029">
                  <c:v>-137.58995999999999</c:v>
                </c:pt>
                <c:pt idx="10030">
                  <c:v>-137.62351000000001</c:v>
                </c:pt>
                <c:pt idx="10031">
                  <c:v>-137.58358000000001</c:v>
                </c:pt>
                <c:pt idx="10032">
                  <c:v>-137.46554</c:v>
                </c:pt>
                <c:pt idx="10033">
                  <c:v>-137.30927</c:v>
                </c:pt>
                <c:pt idx="10034">
                  <c:v>-137.16121000000001</c:v>
                </c:pt>
                <c:pt idx="10035">
                  <c:v>-137.07418000000001</c:v>
                </c:pt>
                <c:pt idx="10036">
                  <c:v>-137.06538</c:v>
                </c:pt>
                <c:pt idx="10037">
                  <c:v>-137.18042</c:v>
                </c:pt>
                <c:pt idx="10038">
                  <c:v>-137.39017000000001</c:v>
                </c:pt>
                <c:pt idx="10039">
                  <c:v>-137.58876000000001</c:v>
                </c:pt>
                <c:pt idx="10040">
                  <c:v>-137.80726999999999</c:v>
                </c:pt>
                <c:pt idx="10041">
                  <c:v>-137.97216</c:v>
                </c:pt>
                <c:pt idx="10042">
                  <c:v>-138.07416000000001</c:v>
                </c:pt>
                <c:pt idx="10043">
                  <c:v>-138.11968999999999</c:v>
                </c:pt>
                <c:pt idx="10044">
                  <c:v>-138.10595000000001</c:v>
                </c:pt>
                <c:pt idx="10045">
                  <c:v>-138.05202</c:v>
                </c:pt>
                <c:pt idx="10046">
                  <c:v>-137.92515</c:v>
                </c:pt>
                <c:pt idx="10047">
                  <c:v>-137.74126999999999</c:v>
                </c:pt>
                <c:pt idx="10048">
                  <c:v>-137.45684</c:v>
                </c:pt>
                <c:pt idx="10049">
                  <c:v>-137.05114</c:v>
                </c:pt>
                <c:pt idx="10050">
                  <c:v>-136.55921000000001</c:v>
                </c:pt>
                <c:pt idx="10051">
                  <c:v>-136.13693000000001</c:v>
                </c:pt>
                <c:pt idx="10052">
                  <c:v>-135.80431999999999</c:v>
                </c:pt>
                <c:pt idx="10053">
                  <c:v>-135.62128999999999</c:v>
                </c:pt>
                <c:pt idx="10054">
                  <c:v>-135.59100000000001</c:v>
                </c:pt>
                <c:pt idx="10055">
                  <c:v>-135.75939</c:v>
                </c:pt>
                <c:pt idx="10056">
                  <c:v>-135.96780999999999</c:v>
                </c:pt>
                <c:pt idx="10057">
                  <c:v>-136.23701</c:v>
                </c:pt>
                <c:pt idx="10058">
                  <c:v>-136.53026</c:v>
                </c:pt>
                <c:pt idx="10059">
                  <c:v>-136.71968000000001</c:v>
                </c:pt>
                <c:pt idx="10060">
                  <c:v>-136.81244000000001</c:v>
                </c:pt>
                <c:pt idx="10061">
                  <c:v>-136.87144000000001</c:v>
                </c:pt>
                <c:pt idx="10062">
                  <c:v>-136.85194999999999</c:v>
                </c:pt>
                <c:pt idx="10063">
                  <c:v>-136.69994</c:v>
                </c:pt>
                <c:pt idx="10064">
                  <c:v>-136.50633999999999</c:v>
                </c:pt>
                <c:pt idx="10065">
                  <c:v>-136.29442</c:v>
                </c:pt>
                <c:pt idx="10066">
                  <c:v>-136.02243000000001</c:v>
                </c:pt>
                <c:pt idx="10067">
                  <c:v>-135.69503</c:v>
                </c:pt>
                <c:pt idx="10068">
                  <c:v>-135.41973999999999</c:v>
                </c:pt>
                <c:pt idx="10069">
                  <c:v>-135.19609</c:v>
                </c:pt>
                <c:pt idx="10070">
                  <c:v>-134.93835000000001</c:v>
                </c:pt>
                <c:pt idx="10071">
                  <c:v>-134.69743</c:v>
                </c:pt>
                <c:pt idx="10072">
                  <c:v>-134.51078000000001</c:v>
                </c:pt>
                <c:pt idx="10073">
                  <c:v>-134.40926999999999</c:v>
                </c:pt>
                <c:pt idx="10074">
                  <c:v>-134.35543999999999</c:v>
                </c:pt>
                <c:pt idx="10075">
                  <c:v>-134.38897</c:v>
                </c:pt>
                <c:pt idx="10076">
                  <c:v>-134.49931000000001</c:v>
                </c:pt>
                <c:pt idx="10077">
                  <c:v>-134.56332</c:v>
                </c:pt>
                <c:pt idx="10078">
                  <c:v>-134.58702</c:v>
                </c:pt>
                <c:pt idx="10079">
                  <c:v>-134.53464</c:v>
                </c:pt>
                <c:pt idx="10080">
                  <c:v>-134.46101999999999</c:v>
                </c:pt>
                <c:pt idx="10081">
                  <c:v>-134.4222</c:v>
                </c:pt>
                <c:pt idx="10082">
                  <c:v>-134.51920000000001</c:v>
                </c:pt>
                <c:pt idx="10083">
                  <c:v>-134.74518</c:v>
                </c:pt>
                <c:pt idx="10084">
                  <c:v>-134.98177999999999</c:v>
                </c:pt>
                <c:pt idx="10085">
                  <c:v>-135.22704999999999</c:v>
                </c:pt>
                <c:pt idx="10086">
                  <c:v>-135.33053000000001</c:v>
                </c:pt>
                <c:pt idx="10087">
                  <c:v>-135.36385999999999</c:v>
                </c:pt>
                <c:pt idx="10088">
                  <c:v>-135.37001000000001</c:v>
                </c:pt>
                <c:pt idx="10089">
                  <c:v>-135.44829999999999</c:v>
                </c:pt>
                <c:pt idx="10090">
                  <c:v>-135.56988999999999</c:v>
                </c:pt>
                <c:pt idx="10091">
                  <c:v>-135.72338999999999</c:v>
                </c:pt>
                <c:pt idx="10092">
                  <c:v>-135.92944</c:v>
                </c:pt>
                <c:pt idx="10093">
                  <c:v>-136.10534000000001</c:v>
                </c:pt>
                <c:pt idx="10094">
                  <c:v>-136.19926000000001</c:v>
                </c:pt>
                <c:pt idx="10095">
                  <c:v>-136.19134</c:v>
                </c:pt>
                <c:pt idx="10096">
                  <c:v>-136.10500999999999</c:v>
                </c:pt>
                <c:pt idx="10097">
                  <c:v>-135.96</c:v>
                </c:pt>
                <c:pt idx="10098">
                  <c:v>-135.79105000000001</c:v>
                </c:pt>
                <c:pt idx="10099">
                  <c:v>-135.62634</c:v>
                </c:pt>
                <c:pt idx="10100">
                  <c:v>-135.42473000000001</c:v>
                </c:pt>
                <c:pt idx="10101">
                  <c:v>-135.13230999999999</c:v>
                </c:pt>
                <c:pt idx="10102">
                  <c:v>-134.84350000000001</c:v>
                </c:pt>
                <c:pt idx="10103">
                  <c:v>-134.66958</c:v>
                </c:pt>
                <c:pt idx="10104">
                  <c:v>-134.63990999999999</c:v>
                </c:pt>
                <c:pt idx="10105">
                  <c:v>-134.80922000000001</c:v>
                </c:pt>
                <c:pt idx="10106">
                  <c:v>-135.06383</c:v>
                </c:pt>
                <c:pt idx="10107">
                  <c:v>-135.40472</c:v>
                </c:pt>
                <c:pt idx="10108">
                  <c:v>-135.71276</c:v>
                </c:pt>
                <c:pt idx="10109">
                  <c:v>-135.96142</c:v>
                </c:pt>
                <c:pt idx="10110">
                  <c:v>-136.12494000000001</c:v>
                </c:pt>
                <c:pt idx="10111">
                  <c:v>-136.19044</c:v>
                </c:pt>
                <c:pt idx="10112">
                  <c:v>-136.11902000000001</c:v>
                </c:pt>
                <c:pt idx="10113">
                  <c:v>-135.92546999999999</c:v>
                </c:pt>
                <c:pt idx="10114">
                  <c:v>-135.65424999999999</c:v>
                </c:pt>
                <c:pt idx="10115">
                  <c:v>-135.37517</c:v>
                </c:pt>
                <c:pt idx="10116">
                  <c:v>-135.08743000000001</c:v>
                </c:pt>
                <c:pt idx="10117">
                  <c:v>-134.93059</c:v>
                </c:pt>
                <c:pt idx="10118">
                  <c:v>-135.04268999999999</c:v>
                </c:pt>
                <c:pt idx="10119">
                  <c:v>-135.3434</c:v>
                </c:pt>
                <c:pt idx="10120">
                  <c:v>-135.8168</c:v>
                </c:pt>
                <c:pt idx="10121">
                  <c:v>-136.28211999999999</c:v>
                </c:pt>
                <c:pt idx="10122">
                  <c:v>-136.67878999999999</c:v>
                </c:pt>
                <c:pt idx="10123">
                  <c:v>-136.89315999999999</c:v>
                </c:pt>
                <c:pt idx="10124">
                  <c:v>-136.93432999999999</c:v>
                </c:pt>
                <c:pt idx="10125">
                  <c:v>-136.87313</c:v>
                </c:pt>
                <c:pt idx="10126">
                  <c:v>-136.68056000000001</c:v>
                </c:pt>
                <c:pt idx="10127">
                  <c:v>-136.42985999999999</c:v>
                </c:pt>
                <c:pt idx="10128">
                  <c:v>-136.41684000000001</c:v>
                </c:pt>
                <c:pt idx="10129">
                  <c:v>-136.64698000000001</c:v>
                </c:pt>
                <c:pt idx="10130">
                  <c:v>-137.07866999999999</c:v>
                </c:pt>
                <c:pt idx="10131">
                  <c:v>-137.63902999999999</c:v>
                </c:pt>
                <c:pt idx="10132">
                  <c:v>-138.11904999999999</c:v>
                </c:pt>
                <c:pt idx="10133">
                  <c:v>-138.41763</c:v>
                </c:pt>
                <c:pt idx="10134">
                  <c:v>-138.46811</c:v>
                </c:pt>
                <c:pt idx="10135">
                  <c:v>-138.33260999999999</c:v>
                </c:pt>
                <c:pt idx="10136">
                  <c:v>-137.9864</c:v>
                </c:pt>
                <c:pt idx="10137">
                  <c:v>-137.52537000000001</c:v>
                </c:pt>
                <c:pt idx="10138">
                  <c:v>-136.94998000000001</c:v>
                </c:pt>
                <c:pt idx="10139">
                  <c:v>-136.45537999999999</c:v>
                </c:pt>
                <c:pt idx="10140">
                  <c:v>-136.10225</c:v>
                </c:pt>
                <c:pt idx="10141">
                  <c:v>-135.85266999999999</c:v>
                </c:pt>
                <c:pt idx="10142">
                  <c:v>-135.84126000000001</c:v>
                </c:pt>
                <c:pt idx="10143">
                  <c:v>-135.96261999999999</c:v>
                </c:pt>
                <c:pt idx="10144">
                  <c:v>-136.10269</c:v>
                </c:pt>
                <c:pt idx="10145">
                  <c:v>-136.27103</c:v>
                </c:pt>
                <c:pt idx="10146">
                  <c:v>-136.33619999999999</c:v>
                </c:pt>
                <c:pt idx="10147">
                  <c:v>-136.39667</c:v>
                </c:pt>
                <c:pt idx="10148">
                  <c:v>-136.27481</c:v>
                </c:pt>
                <c:pt idx="10149">
                  <c:v>-136.08134000000001</c:v>
                </c:pt>
                <c:pt idx="10150">
                  <c:v>-135.97934000000001</c:v>
                </c:pt>
                <c:pt idx="10151">
                  <c:v>-135.91157000000001</c:v>
                </c:pt>
                <c:pt idx="10152">
                  <c:v>-135.89314999999999</c:v>
                </c:pt>
                <c:pt idx="10153">
                  <c:v>-136.07032000000001</c:v>
                </c:pt>
                <c:pt idx="10154">
                  <c:v>-136.40858</c:v>
                </c:pt>
                <c:pt idx="10155">
                  <c:v>-136.79221999999999</c:v>
                </c:pt>
                <c:pt idx="10156">
                  <c:v>-137.0909</c:v>
                </c:pt>
                <c:pt idx="10157">
                  <c:v>-137.35154</c:v>
                </c:pt>
                <c:pt idx="10158">
                  <c:v>-137.43695</c:v>
                </c:pt>
                <c:pt idx="10159">
                  <c:v>-137.41959</c:v>
                </c:pt>
                <c:pt idx="10160">
                  <c:v>-137.32867999999999</c:v>
                </c:pt>
                <c:pt idx="10161">
                  <c:v>-137.13928000000001</c:v>
                </c:pt>
                <c:pt idx="10162">
                  <c:v>-136.84050999999999</c:v>
                </c:pt>
                <c:pt idx="10163">
                  <c:v>-136.53805</c:v>
                </c:pt>
                <c:pt idx="10164">
                  <c:v>-136.21145999999999</c:v>
                </c:pt>
                <c:pt idx="10165">
                  <c:v>-136.02450999999999</c:v>
                </c:pt>
                <c:pt idx="10166">
                  <c:v>-135.99288999999999</c:v>
                </c:pt>
                <c:pt idx="10167">
                  <c:v>-136.03607</c:v>
                </c:pt>
                <c:pt idx="10168">
                  <c:v>-136.25076000000001</c:v>
                </c:pt>
                <c:pt idx="10169">
                  <c:v>-136.52321000000001</c:v>
                </c:pt>
                <c:pt idx="10170">
                  <c:v>-136.78626</c:v>
                </c:pt>
                <c:pt idx="10171">
                  <c:v>-136.92979</c:v>
                </c:pt>
                <c:pt idx="10172">
                  <c:v>-136.92610999999999</c:v>
                </c:pt>
                <c:pt idx="10173">
                  <c:v>-136.92472000000001</c:v>
                </c:pt>
                <c:pt idx="10174">
                  <c:v>-136.93559999999999</c:v>
                </c:pt>
                <c:pt idx="10175">
                  <c:v>-137.00422</c:v>
                </c:pt>
                <c:pt idx="10176">
                  <c:v>-137.17594</c:v>
                </c:pt>
                <c:pt idx="10177">
                  <c:v>-137.38670999999999</c:v>
                </c:pt>
                <c:pt idx="10178">
                  <c:v>-137.59858</c:v>
                </c:pt>
                <c:pt idx="10179">
                  <c:v>-137.80506</c:v>
                </c:pt>
                <c:pt idx="10180">
                  <c:v>-137.95891</c:v>
                </c:pt>
                <c:pt idx="10181">
                  <c:v>-137.93688</c:v>
                </c:pt>
                <c:pt idx="10182">
                  <c:v>-137.78079</c:v>
                </c:pt>
                <c:pt idx="10183">
                  <c:v>-137.47395</c:v>
                </c:pt>
                <c:pt idx="10184">
                  <c:v>-137.18526</c:v>
                </c:pt>
                <c:pt idx="10185">
                  <c:v>-136.90337</c:v>
                </c:pt>
                <c:pt idx="10186">
                  <c:v>-136.70697999999999</c:v>
                </c:pt>
                <c:pt idx="10187">
                  <c:v>-136.67115000000001</c:v>
                </c:pt>
                <c:pt idx="10188">
                  <c:v>-136.74222</c:v>
                </c:pt>
                <c:pt idx="10189">
                  <c:v>-136.89134999999999</c:v>
                </c:pt>
                <c:pt idx="10190">
                  <c:v>-137.02708999999999</c:v>
                </c:pt>
                <c:pt idx="10191">
                  <c:v>-137.0052</c:v>
                </c:pt>
                <c:pt idx="10192">
                  <c:v>-136.84710000000001</c:v>
                </c:pt>
                <c:pt idx="10193">
                  <c:v>-136.61122</c:v>
                </c:pt>
                <c:pt idx="10194">
                  <c:v>-136.36748</c:v>
                </c:pt>
                <c:pt idx="10195">
                  <c:v>-136.0907</c:v>
                </c:pt>
                <c:pt idx="10196">
                  <c:v>-135.85086000000001</c:v>
                </c:pt>
                <c:pt idx="10197">
                  <c:v>-135.71211</c:v>
                </c:pt>
                <c:pt idx="10198">
                  <c:v>-135.66408000000001</c:v>
                </c:pt>
                <c:pt idx="10199">
                  <c:v>-135.80520000000001</c:v>
                </c:pt>
                <c:pt idx="10200">
                  <c:v>-136.02646999999999</c:v>
                </c:pt>
                <c:pt idx="10201">
                  <c:v>-136.31735</c:v>
                </c:pt>
                <c:pt idx="10202">
                  <c:v>-136.54336000000001</c:v>
                </c:pt>
                <c:pt idx="10203">
                  <c:v>-136.74118000000001</c:v>
                </c:pt>
                <c:pt idx="10204">
                  <c:v>-136.96509</c:v>
                </c:pt>
                <c:pt idx="10205">
                  <c:v>-137.08992000000001</c:v>
                </c:pt>
                <c:pt idx="10206">
                  <c:v>-137.12633</c:v>
                </c:pt>
                <c:pt idx="10207">
                  <c:v>-137.12675999999999</c:v>
                </c:pt>
                <c:pt idx="10208">
                  <c:v>-137.11946</c:v>
                </c:pt>
                <c:pt idx="10209">
                  <c:v>-137.18185</c:v>
                </c:pt>
                <c:pt idx="10210">
                  <c:v>-137.27197000000001</c:v>
                </c:pt>
                <c:pt idx="10211">
                  <c:v>-137.46482</c:v>
                </c:pt>
                <c:pt idx="10212">
                  <c:v>-137.67834999999999</c:v>
                </c:pt>
                <c:pt idx="10213">
                  <c:v>-137.89663999999999</c:v>
                </c:pt>
                <c:pt idx="10214">
                  <c:v>-138.05669</c:v>
                </c:pt>
                <c:pt idx="10215">
                  <c:v>-138.15288000000001</c:v>
                </c:pt>
                <c:pt idx="10216">
                  <c:v>-138.14652000000001</c:v>
                </c:pt>
                <c:pt idx="10217">
                  <c:v>-138.12201999999999</c:v>
                </c:pt>
                <c:pt idx="10218">
                  <c:v>-138.0866</c:v>
                </c:pt>
                <c:pt idx="10219">
                  <c:v>-137.94422</c:v>
                </c:pt>
                <c:pt idx="10220">
                  <c:v>-137.84451000000001</c:v>
                </c:pt>
                <c:pt idx="10221">
                  <c:v>-137.73894000000001</c:v>
                </c:pt>
                <c:pt idx="10222">
                  <c:v>-137.65315000000001</c:v>
                </c:pt>
                <c:pt idx="10223">
                  <c:v>-137.52709999999999</c:v>
                </c:pt>
                <c:pt idx="10224">
                  <c:v>-137.28784999999999</c:v>
                </c:pt>
                <c:pt idx="10225">
                  <c:v>-137.09361000000001</c:v>
                </c:pt>
                <c:pt idx="10226">
                  <c:v>-137.01765</c:v>
                </c:pt>
                <c:pt idx="10227">
                  <c:v>-137.09414000000001</c:v>
                </c:pt>
                <c:pt idx="10228">
                  <c:v>-137.30502000000001</c:v>
                </c:pt>
                <c:pt idx="10229">
                  <c:v>-137.6472</c:v>
                </c:pt>
                <c:pt idx="10230">
                  <c:v>-137.99605</c:v>
                </c:pt>
                <c:pt idx="10231">
                  <c:v>-138.28765000000001</c:v>
                </c:pt>
                <c:pt idx="10232">
                  <c:v>-138.57685000000001</c:v>
                </c:pt>
                <c:pt idx="10233">
                  <c:v>-138.75378000000001</c:v>
                </c:pt>
                <c:pt idx="10234">
                  <c:v>-138.79892000000001</c:v>
                </c:pt>
                <c:pt idx="10235">
                  <c:v>-138.76026999999999</c:v>
                </c:pt>
                <c:pt idx="10236">
                  <c:v>-138.69639000000001</c:v>
                </c:pt>
                <c:pt idx="10237">
                  <c:v>-138.62697</c:v>
                </c:pt>
                <c:pt idx="10238">
                  <c:v>-138.48002</c:v>
                </c:pt>
                <c:pt idx="10239">
                  <c:v>-138.25157999999999</c:v>
                </c:pt>
                <c:pt idx="10240">
                  <c:v>-137.97425999999999</c:v>
                </c:pt>
                <c:pt idx="10241">
                  <c:v>-137.74171000000001</c:v>
                </c:pt>
                <c:pt idx="10242">
                  <c:v>-137.68062</c:v>
                </c:pt>
                <c:pt idx="10243">
                  <c:v>-137.79969</c:v>
                </c:pt>
                <c:pt idx="10244">
                  <c:v>-138.10885999999999</c:v>
                </c:pt>
                <c:pt idx="10245">
                  <c:v>-138.41220000000001</c:v>
                </c:pt>
                <c:pt idx="10246">
                  <c:v>-138.67526000000001</c:v>
                </c:pt>
                <c:pt idx="10247">
                  <c:v>-138.74621999999999</c:v>
                </c:pt>
                <c:pt idx="10248">
                  <c:v>-138.72220999999999</c:v>
                </c:pt>
                <c:pt idx="10249">
                  <c:v>-138.65449000000001</c:v>
                </c:pt>
                <c:pt idx="10250">
                  <c:v>-138.67501999999999</c:v>
                </c:pt>
                <c:pt idx="10251">
                  <c:v>-138.77255</c:v>
                </c:pt>
                <c:pt idx="10252">
                  <c:v>-138.91215</c:v>
                </c:pt>
                <c:pt idx="10253">
                  <c:v>-139.03767999999999</c:v>
                </c:pt>
                <c:pt idx="10254">
                  <c:v>-139.14770999999999</c:v>
                </c:pt>
                <c:pt idx="10255">
                  <c:v>-139.16568000000001</c:v>
                </c:pt>
                <c:pt idx="10256">
                  <c:v>-139.12072000000001</c:v>
                </c:pt>
                <c:pt idx="10257">
                  <c:v>-139.00482</c:v>
                </c:pt>
                <c:pt idx="10258">
                  <c:v>-138.85466</c:v>
                </c:pt>
                <c:pt idx="10259">
                  <c:v>-138.63037</c:v>
                </c:pt>
                <c:pt idx="10260">
                  <c:v>-138.41481999999999</c:v>
                </c:pt>
                <c:pt idx="10261">
                  <c:v>-138.31199000000001</c:v>
                </c:pt>
                <c:pt idx="10262">
                  <c:v>-138.28708</c:v>
                </c:pt>
                <c:pt idx="10263">
                  <c:v>-138.37620000000001</c:v>
                </c:pt>
                <c:pt idx="10264">
                  <c:v>-138.60744</c:v>
                </c:pt>
                <c:pt idx="10265">
                  <c:v>-138.92624000000001</c:v>
                </c:pt>
                <c:pt idx="10266">
                  <c:v>-139.29481000000001</c:v>
                </c:pt>
                <c:pt idx="10267">
                  <c:v>-139.58265</c:v>
                </c:pt>
                <c:pt idx="10268">
                  <c:v>-139.78556</c:v>
                </c:pt>
                <c:pt idx="10269">
                  <c:v>-139.76632000000001</c:v>
                </c:pt>
                <c:pt idx="10270">
                  <c:v>-139.48191</c:v>
                </c:pt>
                <c:pt idx="10271">
                  <c:v>-139.04942</c:v>
                </c:pt>
                <c:pt idx="10272">
                  <c:v>-138.66211999999999</c:v>
                </c:pt>
                <c:pt idx="10273">
                  <c:v>-138.35085000000001</c:v>
                </c:pt>
                <c:pt idx="10274">
                  <c:v>-138.18765999999999</c:v>
                </c:pt>
                <c:pt idx="10275">
                  <c:v>-138.10289</c:v>
                </c:pt>
                <c:pt idx="10276">
                  <c:v>-138.09455</c:v>
                </c:pt>
                <c:pt idx="10277">
                  <c:v>-138.15155999999999</c:v>
                </c:pt>
                <c:pt idx="10278">
                  <c:v>-138.14489</c:v>
                </c:pt>
                <c:pt idx="10279">
                  <c:v>-138.09236999999999</c:v>
                </c:pt>
                <c:pt idx="10280">
                  <c:v>-137.96369000000001</c:v>
                </c:pt>
                <c:pt idx="10281">
                  <c:v>-137.72244000000001</c:v>
                </c:pt>
                <c:pt idx="10282">
                  <c:v>-137.32178999999999</c:v>
                </c:pt>
                <c:pt idx="10283">
                  <c:v>-136.86596</c:v>
                </c:pt>
                <c:pt idx="10284">
                  <c:v>-136.26000999999999</c:v>
                </c:pt>
                <c:pt idx="10285">
                  <c:v>-135.6148</c:v>
                </c:pt>
                <c:pt idx="10286">
                  <c:v>-134.93430000000001</c:v>
                </c:pt>
                <c:pt idx="10287">
                  <c:v>-134.44015999999999</c:v>
                </c:pt>
                <c:pt idx="10288">
                  <c:v>-134.30214000000001</c:v>
                </c:pt>
                <c:pt idx="10289">
                  <c:v>-134.49277000000001</c:v>
                </c:pt>
                <c:pt idx="10290">
                  <c:v>-134.89818</c:v>
                </c:pt>
                <c:pt idx="10291">
                  <c:v>-135.39233999999999</c:v>
                </c:pt>
                <c:pt idx="10292">
                  <c:v>-135.93609000000001</c:v>
                </c:pt>
                <c:pt idx="10293">
                  <c:v>-136.51242999999999</c:v>
                </c:pt>
                <c:pt idx="10294">
                  <c:v>-137.07684</c:v>
                </c:pt>
                <c:pt idx="10295">
                  <c:v>-137.61515</c:v>
                </c:pt>
                <c:pt idx="10296">
                  <c:v>-138.07130000000001</c:v>
                </c:pt>
                <c:pt idx="10297">
                  <c:v>-138.42563999999999</c:v>
                </c:pt>
                <c:pt idx="10298">
                  <c:v>-138.76496</c:v>
                </c:pt>
                <c:pt idx="10299">
                  <c:v>-139.02271999999999</c:v>
                </c:pt>
                <c:pt idx="10300">
                  <c:v>-139.12629999999999</c:v>
                </c:pt>
                <c:pt idx="10301">
                  <c:v>-139.08453</c:v>
                </c:pt>
                <c:pt idx="10302">
                  <c:v>-138.89569</c:v>
                </c:pt>
                <c:pt idx="10303">
                  <c:v>-138.66382999999999</c:v>
                </c:pt>
                <c:pt idx="10304">
                  <c:v>-138.28206</c:v>
                </c:pt>
                <c:pt idx="10305">
                  <c:v>-137.92830000000001</c:v>
                </c:pt>
                <c:pt idx="10306">
                  <c:v>-137.64755</c:v>
                </c:pt>
                <c:pt idx="10307">
                  <c:v>-137.41327999999999</c:v>
                </c:pt>
                <c:pt idx="10308">
                  <c:v>-137.41202999999999</c:v>
                </c:pt>
                <c:pt idx="10309">
                  <c:v>-137.53154000000001</c:v>
                </c:pt>
                <c:pt idx="10310">
                  <c:v>-137.80136999999999</c:v>
                </c:pt>
                <c:pt idx="10311">
                  <c:v>-138.06079</c:v>
                </c:pt>
                <c:pt idx="10312">
                  <c:v>-138.19746000000001</c:v>
                </c:pt>
                <c:pt idx="10313">
                  <c:v>-138.16245000000001</c:v>
                </c:pt>
                <c:pt idx="10314">
                  <c:v>-138.00412</c:v>
                </c:pt>
                <c:pt idx="10315">
                  <c:v>-137.8262</c:v>
                </c:pt>
                <c:pt idx="10316">
                  <c:v>-137.63014000000001</c:v>
                </c:pt>
                <c:pt idx="10317">
                  <c:v>-137.32785999999999</c:v>
                </c:pt>
                <c:pt idx="10318">
                  <c:v>-136.93030999999999</c:v>
                </c:pt>
                <c:pt idx="10319">
                  <c:v>-136.54327000000001</c:v>
                </c:pt>
                <c:pt idx="10320">
                  <c:v>-136.17837</c:v>
                </c:pt>
                <c:pt idx="10321">
                  <c:v>-136.01331999999999</c:v>
                </c:pt>
                <c:pt idx="10322">
                  <c:v>-136.01600999999999</c:v>
                </c:pt>
                <c:pt idx="10323">
                  <c:v>-136.21401</c:v>
                </c:pt>
                <c:pt idx="10324">
                  <c:v>-136.43052</c:v>
                </c:pt>
                <c:pt idx="10325">
                  <c:v>-136.66219000000001</c:v>
                </c:pt>
                <c:pt idx="10326">
                  <c:v>-136.81554</c:v>
                </c:pt>
                <c:pt idx="10327">
                  <c:v>-136.91291000000001</c:v>
                </c:pt>
                <c:pt idx="10328">
                  <c:v>-136.88666000000001</c:v>
                </c:pt>
                <c:pt idx="10329">
                  <c:v>-136.78341</c:v>
                </c:pt>
                <c:pt idx="10330">
                  <c:v>-136.61008000000001</c:v>
                </c:pt>
                <c:pt idx="10331">
                  <c:v>-136.36123000000001</c:v>
                </c:pt>
                <c:pt idx="10332">
                  <c:v>-136.17086</c:v>
                </c:pt>
                <c:pt idx="10333">
                  <c:v>-136.07803000000001</c:v>
                </c:pt>
                <c:pt idx="10334">
                  <c:v>-136.03189</c:v>
                </c:pt>
                <c:pt idx="10335">
                  <c:v>-136.12325000000001</c:v>
                </c:pt>
                <c:pt idx="10336">
                  <c:v>-136.24664000000001</c:v>
                </c:pt>
                <c:pt idx="10337">
                  <c:v>-136.39599000000001</c:v>
                </c:pt>
                <c:pt idx="10338">
                  <c:v>-136.48322999999999</c:v>
                </c:pt>
                <c:pt idx="10339">
                  <c:v>-136.53225</c:v>
                </c:pt>
                <c:pt idx="10340">
                  <c:v>-136.45562000000001</c:v>
                </c:pt>
                <c:pt idx="10341">
                  <c:v>-136.31191000000001</c:v>
                </c:pt>
                <c:pt idx="10342">
                  <c:v>-136.21391</c:v>
                </c:pt>
                <c:pt idx="10343">
                  <c:v>-136.19881000000001</c:v>
                </c:pt>
                <c:pt idx="10344">
                  <c:v>-136.24280999999999</c:v>
                </c:pt>
                <c:pt idx="10345">
                  <c:v>-136.38380000000001</c:v>
                </c:pt>
                <c:pt idx="10346">
                  <c:v>-136.58345</c:v>
                </c:pt>
                <c:pt idx="10347">
                  <c:v>-136.71668</c:v>
                </c:pt>
                <c:pt idx="10348">
                  <c:v>-136.62235999999999</c:v>
                </c:pt>
                <c:pt idx="10349">
                  <c:v>-136.39462</c:v>
                </c:pt>
                <c:pt idx="10350">
                  <c:v>-136.15861000000001</c:v>
                </c:pt>
                <c:pt idx="10351">
                  <c:v>-135.99861999999999</c:v>
                </c:pt>
                <c:pt idx="10352">
                  <c:v>-135.92974000000001</c:v>
                </c:pt>
                <c:pt idx="10353">
                  <c:v>-136.08226999999999</c:v>
                </c:pt>
                <c:pt idx="10354">
                  <c:v>-136.29237000000001</c:v>
                </c:pt>
                <c:pt idx="10355">
                  <c:v>-136.49610000000001</c:v>
                </c:pt>
                <c:pt idx="10356">
                  <c:v>-136.57234</c:v>
                </c:pt>
                <c:pt idx="10357">
                  <c:v>-136.52715000000001</c:v>
                </c:pt>
                <c:pt idx="10358">
                  <c:v>-136.41512</c:v>
                </c:pt>
                <c:pt idx="10359">
                  <c:v>-136.26897</c:v>
                </c:pt>
                <c:pt idx="10360">
                  <c:v>-136.14791</c:v>
                </c:pt>
                <c:pt idx="10361">
                  <c:v>-135.99329</c:v>
                </c:pt>
                <c:pt idx="10362">
                  <c:v>-135.79641000000001</c:v>
                </c:pt>
                <c:pt idx="10363">
                  <c:v>-135.55022</c:v>
                </c:pt>
                <c:pt idx="10364">
                  <c:v>-135.27198999999999</c:v>
                </c:pt>
                <c:pt idx="10365">
                  <c:v>-135.01340999999999</c:v>
                </c:pt>
                <c:pt idx="10366">
                  <c:v>-134.85579000000001</c:v>
                </c:pt>
                <c:pt idx="10367">
                  <c:v>-134.93971999999999</c:v>
                </c:pt>
                <c:pt idx="10368">
                  <c:v>-135.19235</c:v>
                </c:pt>
                <c:pt idx="10369">
                  <c:v>-135.42227</c:v>
                </c:pt>
                <c:pt idx="10370">
                  <c:v>-135.50019</c:v>
                </c:pt>
                <c:pt idx="10371">
                  <c:v>-135.47018</c:v>
                </c:pt>
                <c:pt idx="10372">
                  <c:v>-135.37423000000001</c:v>
                </c:pt>
                <c:pt idx="10373">
                  <c:v>-135.26212000000001</c:v>
                </c:pt>
                <c:pt idx="10374">
                  <c:v>-135.16779</c:v>
                </c:pt>
                <c:pt idx="10375">
                  <c:v>-135.19412</c:v>
                </c:pt>
                <c:pt idx="10376">
                  <c:v>-135.35668000000001</c:v>
                </c:pt>
                <c:pt idx="10377">
                  <c:v>-135.57346000000001</c:v>
                </c:pt>
                <c:pt idx="10378">
                  <c:v>-135.74492000000001</c:v>
                </c:pt>
                <c:pt idx="10379">
                  <c:v>-135.92742999999999</c:v>
                </c:pt>
                <c:pt idx="10380">
                  <c:v>-136.04241999999999</c:v>
                </c:pt>
                <c:pt idx="10381">
                  <c:v>-136.0703</c:v>
                </c:pt>
                <c:pt idx="10382">
                  <c:v>-135.96039999999999</c:v>
                </c:pt>
                <c:pt idx="10383">
                  <c:v>-135.76374999999999</c:v>
                </c:pt>
                <c:pt idx="10384">
                  <c:v>-135.44623999999999</c:v>
                </c:pt>
                <c:pt idx="10385">
                  <c:v>-135.17245</c:v>
                </c:pt>
                <c:pt idx="10386">
                  <c:v>-134.99487999999999</c:v>
                </c:pt>
                <c:pt idx="10387">
                  <c:v>-134.86001999999999</c:v>
                </c:pt>
                <c:pt idx="10388">
                  <c:v>-134.86127999999999</c:v>
                </c:pt>
                <c:pt idx="10389">
                  <c:v>-135.00202999999999</c:v>
                </c:pt>
                <c:pt idx="10390">
                  <c:v>-135.15298999999999</c:v>
                </c:pt>
                <c:pt idx="10391">
                  <c:v>-135.32687000000001</c:v>
                </c:pt>
                <c:pt idx="10392">
                  <c:v>-135.39621</c:v>
                </c:pt>
                <c:pt idx="10393">
                  <c:v>-135.41118</c:v>
                </c:pt>
                <c:pt idx="10394">
                  <c:v>-135.38971000000001</c:v>
                </c:pt>
                <c:pt idx="10395">
                  <c:v>-135.28887</c:v>
                </c:pt>
                <c:pt idx="10396">
                  <c:v>-135.16820999999999</c:v>
                </c:pt>
                <c:pt idx="10397">
                  <c:v>-134.99010000000001</c:v>
                </c:pt>
                <c:pt idx="10398">
                  <c:v>-134.80180999999999</c:v>
                </c:pt>
                <c:pt idx="10399">
                  <c:v>-134.63943</c:v>
                </c:pt>
                <c:pt idx="10400">
                  <c:v>-134.56793999999999</c:v>
                </c:pt>
                <c:pt idx="10401">
                  <c:v>-134.56299999999999</c:v>
                </c:pt>
                <c:pt idx="10402">
                  <c:v>-134.67012</c:v>
                </c:pt>
                <c:pt idx="10403">
                  <c:v>-134.86861999999999</c:v>
                </c:pt>
                <c:pt idx="10404">
                  <c:v>-135.10043999999999</c:v>
                </c:pt>
                <c:pt idx="10405">
                  <c:v>-135.3784</c:v>
                </c:pt>
                <c:pt idx="10406">
                  <c:v>-135.59222</c:v>
                </c:pt>
                <c:pt idx="10407">
                  <c:v>-135.70437999999999</c:v>
                </c:pt>
                <c:pt idx="10408">
                  <c:v>-135.79981000000001</c:v>
                </c:pt>
                <c:pt idx="10409">
                  <c:v>-135.83795000000001</c:v>
                </c:pt>
                <c:pt idx="10410">
                  <c:v>-135.90196</c:v>
                </c:pt>
                <c:pt idx="10411">
                  <c:v>-135.95868999999999</c:v>
                </c:pt>
                <c:pt idx="10412">
                  <c:v>-136.07619</c:v>
                </c:pt>
                <c:pt idx="10413">
                  <c:v>-136.23397</c:v>
                </c:pt>
                <c:pt idx="10414">
                  <c:v>-136.41730000000001</c:v>
                </c:pt>
                <c:pt idx="10415">
                  <c:v>-136.53766999999999</c:v>
                </c:pt>
                <c:pt idx="10416">
                  <c:v>-136.60718</c:v>
                </c:pt>
                <c:pt idx="10417">
                  <c:v>-136.63514000000001</c:v>
                </c:pt>
                <c:pt idx="10418">
                  <c:v>-136.67653000000001</c:v>
                </c:pt>
                <c:pt idx="10419">
                  <c:v>-136.66238999999999</c:v>
                </c:pt>
                <c:pt idx="10420">
                  <c:v>-136.62911</c:v>
                </c:pt>
                <c:pt idx="10421">
                  <c:v>-136.64789999999999</c:v>
                </c:pt>
                <c:pt idx="10422">
                  <c:v>-136.73092</c:v>
                </c:pt>
                <c:pt idx="10423">
                  <c:v>-136.81788</c:v>
                </c:pt>
                <c:pt idx="10424">
                  <c:v>-136.92511999999999</c:v>
                </c:pt>
                <c:pt idx="10425">
                  <c:v>-136.97633999999999</c:v>
                </c:pt>
                <c:pt idx="10426">
                  <c:v>-137.01778999999999</c:v>
                </c:pt>
                <c:pt idx="10427">
                  <c:v>-137.07778999999999</c:v>
                </c:pt>
                <c:pt idx="10428">
                  <c:v>-137.19161</c:v>
                </c:pt>
                <c:pt idx="10429">
                  <c:v>-137.24155999999999</c:v>
                </c:pt>
                <c:pt idx="10430">
                  <c:v>-137.16619</c:v>
                </c:pt>
                <c:pt idx="10431">
                  <c:v>-136.97389000000001</c:v>
                </c:pt>
                <c:pt idx="10432">
                  <c:v>-136.69209000000001</c:v>
                </c:pt>
                <c:pt idx="10433">
                  <c:v>-136.34688</c:v>
                </c:pt>
                <c:pt idx="10434">
                  <c:v>-136.08921000000001</c:v>
                </c:pt>
                <c:pt idx="10435">
                  <c:v>-136.01309000000001</c:v>
                </c:pt>
                <c:pt idx="10436">
                  <c:v>-136.04283000000001</c:v>
                </c:pt>
                <c:pt idx="10437">
                  <c:v>-136.21424999999999</c:v>
                </c:pt>
                <c:pt idx="10438">
                  <c:v>-136.53241</c:v>
                </c:pt>
                <c:pt idx="10439">
                  <c:v>-136.79315</c:v>
                </c:pt>
                <c:pt idx="10440">
                  <c:v>-136.96449999999999</c:v>
                </c:pt>
                <c:pt idx="10441">
                  <c:v>-137.09302</c:v>
                </c:pt>
                <c:pt idx="10442">
                  <c:v>-137.15074000000001</c:v>
                </c:pt>
                <c:pt idx="10443">
                  <c:v>-137.33507</c:v>
                </c:pt>
                <c:pt idx="10444">
                  <c:v>-137.48325</c:v>
                </c:pt>
                <c:pt idx="10445">
                  <c:v>-137.60249999999999</c:v>
                </c:pt>
                <c:pt idx="10446">
                  <c:v>-137.68564000000001</c:v>
                </c:pt>
                <c:pt idx="10447">
                  <c:v>-137.85932</c:v>
                </c:pt>
                <c:pt idx="10448">
                  <c:v>-138.02285000000001</c:v>
                </c:pt>
                <c:pt idx="10449">
                  <c:v>-138.26284000000001</c:v>
                </c:pt>
                <c:pt idx="10450">
                  <c:v>-138.50588999999999</c:v>
                </c:pt>
                <c:pt idx="10451">
                  <c:v>-138.71387999999999</c:v>
                </c:pt>
                <c:pt idx="10452">
                  <c:v>-138.80838</c:v>
                </c:pt>
                <c:pt idx="10453">
                  <c:v>-138.78375</c:v>
                </c:pt>
                <c:pt idx="10454">
                  <c:v>-138.63728</c:v>
                </c:pt>
                <c:pt idx="10455">
                  <c:v>-138.44596000000001</c:v>
                </c:pt>
                <c:pt idx="10456">
                  <c:v>-138.19489999999999</c:v>
                </c:pt>
                <c:pt idx="10457">
                  <c:v>-137.92712</c:v>
                </c:pt>
                <c:pt idx="10458">
                  <c:v>-137.63481999999999</c:v>
                </c:pt>
                <c:pt idx="10459">
                  <c:v>-137.31294</c:v>
                </c:pt>
                <c:pt idx="10460">
                  <c:v>-137.01291000000001</c:v>
                </c:pt>
                <c:pt idx="10461">
                  <c:v>-136.63629</c:v>
                </c:pt>
                <c:pt idx="10462">
                  <c:v>-136.26146</c:v>
                </c:pt>
                <c:pt idx="10463">
                  <c:v>-135.84863000000001</c:v>
                </c:pt>
                <c:pt idx="10464">
                  <c:v>-135.4828</c:v>
                </c:pt>
                <c:pt idx="10465">
                  <c:v>-135.25233</c:v>
                </c:pt>
                <c:pt idx="10466">
                  <c:v>-135.10543000000001</c:v>
                </c:pt>
                <c:pt idx="10467">
                  <c:v>-135.05307999999999</c:v>
                </c:pt>
                <c:pt idx="10468">
                  <c:v>-135.03663</c:v>
                </c:pt>
                <c:pt idx="10469">
                  <c:v>-135.00877</c:v>
                </c:pt>
                <c:pt idx="10470">
                  <c:v>-134.99039999999999</c:v>
                </c:pt>
                <c:pt idx="10471">
                  <c:v>-135.03619</c:v>
                </c:pt>
                <c:pt idx="10472">
                  <c:v>-135.14876000000001</c:v>
                </c:pt>
                <c:pt idx="10473">
                  <c:v>-135.25972999999999</c:v>
                </c:pt>
                <c:pt idx="10474">
                  <c:v>-135.38201000000001</c:v>
                </c:pt>
                <c:pt idx="10475">
                  <c:v>-135.42240000000001</c:v>
                </c:pt>
                <c:pt idx="10476">
                  <c:v>-135.45451</c:v>
                </c:pt>
                <c:pt idx="10477">
                  <c:v>-135.31107</c:v>
                </c:pt>
                <c:pt idx="10478">
                  <c:v>-135.08239</c:v>
                </c:pt>
                <c:pt idx="10479">
                  <c:v>-134.86921000000001</c:v>
                </c:pt>
                <c:pt idx="10480">
                  <c:v>-134.84315000000001</c:v>
                </c:pt>
                <c:pt idx="10481">
                  <c:v>-134.99941000000001</c:v>
                </c:pt>
                <c:pt idx="10482">
                  <c:v>-135.26242999999999</c:v>
                </c:pt>
                <c:pt idx="10483">
                  <c:v>-135.41618</c:v>
                </c:pt>
                <c:pt idx="10484">
                  <c:v>-135.58349000000001</c:v>
                </c:pt>
                <c:pt idx="10485">
                  <c:v>-135.8467</c:v>
                </c:pt>
                <c:pt idx="10486">
                  <c:v>-136.22488999999999</c:v>
                </c:pt>
                <c:pt idx="10487">
                  <c:v>-136.66150999999999</c:v>
                </c:pt>
                <c:pt idx="10488">
                  <c:v>-137.05744000000001</c:v>
                </c:pt>
                <c:pt idx="10489">
                  <c:v>-137.29103000000001</c:v>
                </c:pt>
                <c:pt idx="10490">
                  <c:v>-137.28352000000001</c:v>
                </c:pt>
                <c:pt idx="10491">
                  <c:v>-137.11501999999999</c:v>
                </c:pt>
                <c:pt idx="10492">
                  <c:v>-136.84385</c:v>
                </c:pt>
                <c:pt idx="10493">
                  <c:v>-136.48523</c:v>
                </c:pt>
                <c:pt idx="10494">
                  <c:v>-136.17071000000001</c:v>
                </c:pt>
                <c:pt idx="10495">
                  <c:v>-135.92744999999999</c:v>
                </c:pt>
                <c:pt idx="10496">
                  <c:v>-135.73813999999999</c:v>
                </c:pt>
                <c:pt idx="10497">
                  <c:v>-135.65631999999999</c:v>
                </c:pt>
                <c:pt idx="10498">
                  <c:v>-135.57763</c:v>
                </c:pt>
                <c:pt idx="10499">
                  <c:v>-135.61263</c:v>
                </c:pt>
                <c:pt idx="10500">
                  <c:v>-135.82031000000001</c:v>
                </c:pt>
                <c:pt idx="10501">
                  <c:v>-136.11698999999999</c:v>
                </c:pt>
                <c:pt idx="10502">
                  <c:v>-136.35543999999999</c:v>
                </c:pt>
                <c:pt idx="10503">
                  <c:v>-136.40294</c:v>
                </c:pt>
                <c:pt idx="10504">
                  <c:v>-136.36055999999999</c:v>
                </c:pt>
                <c:pt idx="10505">
                  <c:v>-136.17626999999999</c:v>
                </c:pt>
                <c:pt idx="10506">
                  <c:v>-135.9537</c:v>
                </c:pt>
                <c:pt idx="10507">
                  <c:v>-135.73528999999999</c:v>
                </c:pt>
                <c:pt idx="10508">
                  <c:v>-135.54012</c:v>
                </c:pt>
                <c:pt idx="10509">
                  <c:v>-135.43879000000001</c:v>
                </c:pt>
                <c:pt idx="10510">
                  <c:v>-135.4024</c:v>
                </c:pt>
                <c:pt idx="10511">
                  <c:v>-135.42694</c:v>
                </c:pt>
                <c:pt idx="10512">
                  <c:v>-135.52191999999999</c:v>
                </c:pt>
                <c:pt idx="10513">
                  <c:v>-135.58903000000001</c:v>
                </c:pt>
                <c:pt idx="10514">
                  <c:v>-135.63356999999999</c:v>
                </c:pt>
                <c:pt idx="10515">
                  <c:v>-135.6739</c:v>
                </c:pt>
                <c:pt idx="10516">
                  <c:v>-135.68755999999999</c:v>
                </c:pt>
                <c:pt idx="10517">
                  <c:v>-135.64669000000001</c:v>
                </c:pt>
                <c:pt idx="10518">
                  <c:v>-135.67527999999999</c:v>
                </c:pt>
                <c:pt idx="10519">
                  <c:v>-135.65761000000001</c:v>
                </c:pt>
                <c:pt idx="10520">
                  <c:v>-135.67250999999999</c:v>
                </c:pt>
                <c:pt idx="10521">
                  <c:v>-135.73217</c:v>
                </c:pt>
                <c:pt idx="10522">
                  <c:v>-135.72990999999999</c:v>
                </c:pt>
                <c:pt idx="10523">
                  <c:v>-135.68261000000001</c:v>
                </c:pt>
                <c:pt idx="10524">
                  <c:v>-135.64841999999999</c:v>
                </c:pt>
                <c:pt idx="10525">
                  <c:v>-135.52266</c:v>
                </c:pt>
                <c:pt idx="10526">
                  <c:v>-135.42573999999999</c:v>
                </c:pt>
                <c:pt idx="10527">
                  <c:v>-135.28234</c:v>
                </c:pt>
                <c:pt idx="10528">
                  <c:v>-135.29743999999999</c:v>
                </c:pt>
                <c:pt idx="10529">
                  <c:v>-135.42698999999999</c:v>
                </c:pt>
                <c:pt idx="10530">
                  <c:v>-135.68870999999999</c:v>
                </c:pt>
                <c:pt idx="10531">
                  <c:v>-135.97534999999999</c:v>
                </c:pt>
                <c:pt idx="10532">
                  <c:v>-136.15707</c:v>
                </c:pt>
                <c:pt idx="10533">
                  <c:v>-136.22801000000001</c:v>
                </c:pt>
                <c:pt idx="10534">
                  <c:v>-136.16024999999999</c:v>
                </c:pt>
                <c:pt idx="10535">
                  <c:v>-136.12084999999999</c:v>
                </c:pt>
                <c:pt idx="10536">
                  <c:v>-136.03666000000001</c:v>
                </c:pt>
                <c:pt idx="10537">
                  <c:v>-135.96445</c:v>
                </c:pt>
                <c:pt idx="10538">
                  <c:v>-135.93059</c:v>
                </c:pt>
                <c:pt idx="10539">
                  <c:v>-135.87624</c:v>
                </c:pt>
                <c:pt idx="10540">
                  <c:v>-135.92433</c:v>
                </c:pt>
                <c:pt idx="10541">
                  <c:v>-135.92785000000001</c:v>
                </c:pt>
                <c:pt idx="10542">
                  <c:v>-135.97818000000001</c:v>
                </c:pt>
                <c:pt idx="10543">
                  <c:v>-135.89304999999999</c:v>
                </c:pt>
                <c:pt idx="10544">
                  <c:v>-135.74395000000001</c:v>
                </c:pt>
                <c:pt idx="10545">
                  <c:v>-135.5257</c:v>
                </c:pt>
                <c:pt idx="10546">
                  <c:v>-135.19856999999999</c:v>
                </c:pt>
                <c:pt idx="10547">
                  <c:v>-134.76166000000001</c:v>
                </c:pt>
                <c:pt idx="10548">
                  <c:v>-134.30476999999999</c:v>
                </c:pt>
                <c:pt idx="10549">
                  <c:v>-133.96181999999999</c:v>
                </c:pt>
                <c:pt idx="10550">
                  <c:v>-133.73626999999999</c:v>
                </c:pt>
                <c:pt idx="10551">
                  <c:v>-133.60516999999999</c:v>
                </c:pt>
                <c:pt idx="10552">
                  <c:v>-133.60793000000001</c:v>
                </c:pt>
                <c:pt idx="10553">
                  <c:v>-133.62416999999999</c:v>
                </c:pt>
                <c:pt idx="10554">
                  <c:v>-133.72695999999999</c:v>
                </c:pt>
                <c:pt idx="10555">
                  <c:v>-133.90190999999999</c:v>
                </c:pt>
                <c:pt idx="10556">
                  <c:v>-134.12418</c:v>
                </c:pt>
                <c:pt idx="10557">
                  <c:v>-134.38276999999999</c:v>
                </c:pt>
                <c:pt idx="10558">
                  <c:v>-134.601</c:v>
                </c:pt>
                <c:pt idx="10559">
                  <c:v>-134.79414</c:v>
                </c:pt>
                <c:pt idx="10560">
                  <c:v>-134.98173</c:v>
                </c:pt>
                <c:pt idx="10561">
                  <c:v>-135.10603</c:v>
                </c:pt>
                <c:pt idx="10562">
                  <c:v>-135.19009</c:v>
                </c:pt>
                <c:pt idx="10563">
                  <c:v>-135.26837</c:v>
                </c:pt>
                <c:pt idx="10564">
                  <c:v>-135.41252</c:v>
                </c:pt>
                <c:pt idx="10565">
                  <c:v>-135.55091999999999</c:v>
                </c:pt>
                <c:pt idx="10566">
                  <c:v>-135.76091</c:v>
                </c:pt>
                <c:pt idx="10567">
                  <c:v>-135.92956000000001</c:v>
                </c:pt>
                <c:pt idx="10568">
                  <c:v>-136.09411</c:v>
                </c:pt>
                <c:pt idx="10569">
                  <c:v>-136.26366999999999</c:v>
                </c:pt>
                <c:pt idx="10570">
                  <c:v>-136.37965</c:v>
                </c:pt>
                <c:pt idx="10571">
                  <c:v>-136.43589</c:v>
                </c:pt>
                <c:pt idx="10572">
                  <c:v>-136.47255000000001</c:v>
                </c:pt>
                <c:pt idx="10573">
                  <c:v>-136.43224000000001</c:v>
                </c:pt>
                <c:pt idx="10574">
                  <c:v>-136.42623</c:v>
                </c:pt>
                <c:pt idx="10575">
                  <c:v>-136.48137</c:v>
                </c:pt>
                <c:pt idx="10576">
                  <c:v>-136.53241</c:v>
                </c:pt>
                <c:pt idx="10577">
                  <c:v>-136.59993</c:v>
                </c:pt>
                <c:pt idx="10578">
                  <c:v>-136.65530000000001</c:v>
                </c:pt>
                <c:pt idx="10579">
                  <c:v>-136.71056999999999</c:v>
                </c:pt>
                <c:pt idx="10580">
                  <c:v>-136.62566000000001</c:v>
                </c:pt>
                <c:pt idx="10581">
                  <c:v>-136.47044</c:v>
                </c:pt>
                <c:pt idx="10582">
                  <c:v>-136.24936</c:v>
                </c:pt>
                <c:pt idx="10583">
                  <c:v>-136.09522999999999</c:v>
                </c:pt>
                <c:pt idx="10584">
                  <c:v>-135.96816999999999</c:v>
                </c:pt>
                <c:pt idx="10585">
                  <c:v>-135.89922999999999</c:v>
                </c:pt>
                <c:pt idx="10586">
                  <c:v>-135.89957999999999</c:v>
                </c:pt>
                <c:pt idx="10587">
                  <c:v>-135.99054000000001</c:v>
                </c:pt>
                <c:pt idx="10588">
                  <c:v>-136.20322999999999</c:v>
                </c:pt>
                <c:pt idx="10589">
                  <c:v>-136.44475</c:v>
                </c:pt>
                <c:pt idx="10590">
                  <c:v>-136.70247000000001</c:v>
                </c:pt>
                <c:pt idx="10591">
                  <c:v>-136.81822</c:v>
                </c:pt>
                <c:pt idx="10592">
                  <c:v>-136.84598</c:v>
                </c:pt>
                <c:pt idx="10593">
                  <c:v>-136.77035000000001</c:v>
                </c:pt>
                <c:pt idx="10594">
                  <c:v>-136.63946999999999</c:v>
                </c:pt>
                <c:pt idx="10595">
                  <c:v>-136.50821999999999</c:v>
                </c:pt>
                <c:pt idx="10596">
                  <c:v>-136.40731</c:v>
                </c:pt>
                <c:pt idx="10597">
                  <c:v>-136.33574999999999</c:v>
                </c:pt>
                <c:pt idx="10598">
                  <c:v>-136.32577000000001</c:v>
                </c:pt>
                <c:pt idx="10599">
                  <c:v>-136.35891000000001</c:v>
                </c:pt>
                <c:pt idx="10600">
                  <c:v>-136.38019</c:v>
                </c:pt>
                <c:pt idx="10601">
                  <c:v>-136.32903999999999</c:v>
                </c:pt>
                <c:pt idx="10602">
                  <c:v>-136.17248000000001</c:v>
                </c:pt>
                <c:pt idx="10603">
                  <c:v>-135.91743</c:v>
                </c:pt>
                <c:pt idx="10604">
                  <c:v>-135.66352000000001</c:v>
                </c:pt>
                <c:pt idx="10605">
                  <c:v>-135.34491</c:v>
                </c:pt>
                <c:pt idx="10606">
                  <c:v>-135.09503000000001</c:v>
                </c:pt>
                <c:pt idx="10607">
                  <c:v>-134.75896</c:v>
                </c:pt>
                <c:pt idx="10608">
                  <c:v>-134.45293000000001</c:v>
                </c:pt>
                <c:pt idx="10609">
                  <c:v>-134.23240999999999</c:v>
                </c:pt>
                <c:pt idx="10610">
                  <c:v>-134.12007</c:v>
                </c:pt>
                <c:pt idx="10611">
                  <c:v>-134.18237999999999</c:v>
                </c:pt>
                <c:pt idx="10612">
                  <c:v>-134.40998999999999</c:v>
                </c:pt>
                <c:pt idx="10613">
                  <c:v>-134.88485</c:v>
                </c:pt>
                <c:pt idx="10614">
                  <c:v>-135.50970000000001</c:v>
                </c:pt>
                <c:pt idx="10615">
                  <c:v>-136.14662999999999</c:v>
                </c:pt>
                <c:pt idx="10616">
                  <c:v>-136.63905</c:v>
                </c:pt>
                <c:pt idx="10617">
                  <c:v>-137.01281</c:v>
                </c:pt>
                <c:pt idx="10618">
                  <c:v>-137.15937</c:v>
                </c:pt>
                <c:pt idx="10619">
                  <c:v>-137.07737</c:v>
                </c:pt>
                <c:pt idx="10620">
                  <c:v>-136.84091000000001</c:v>
                </c:pt>
                <c:pt idx="10621">
                  <c:v>-136.45023</c:v>
                </c:pt>
                <c:pt idx="10622">
                  <c:v>-135.92246</c:v>
                </c:pt>
                <c:pt idx="10623">
                  <c:v>-135.52924999999999</c:v>
                </c:pt>
                <c:pt idx="10624">
                  <c:v>-135.27376000000001</c:v>
                </c:pt>
                <c:pt idx="10625">
                  <c:v>-135.24754999999999</c:v>
                </c:pt>
                <c:pt idx="10626">
                  <c:v>-135.37712999999999</c:v>
                </c:pt>
                <c:pt idx="10627">
                  <c:v>-135.64796999999999</c:v>
                </c:pt>
                <c:pt idx="10628">
                  <c:v>-135.91763</c:v>
                </c:pt>
                <c:pt idx="10629">
                  <c:v>-136.18087</c:v>
                </c:pt>
                <c:pt idx="10630">
                  <c:v>-136.37135000000001</c:v>
                </c:pt>
                <c:pt idx="10631">
                  <c:v>-136.48203000000001</c:v>
                </c:pt>
                <c:pt idx="10632">
                  <c:v>-136.47162</c:v>
                </c:pt>
                <c:pt idx="10633">
                  <c:v>-136.37437</c:v>
                </c:pt>
                <c:pt idx="10634">
                  <c:v>-136.30682999999999</c:v>
                </c:pt>
                <c:pt idx="10635">
                  <c:v>-136.32203000000001</c:v>
                </c:pt>
                <c:pt idx="10636">
                  <c:v>-136.35945000000001</c:v>
                </c:pt>
                <c:pt idx="10637">
                  <c:v>-136.55419000000001</c:v>
                </c:pt>
                <c:pt idx="10638">
                  <c:v>-136.80790999999999</c:v>
                </c:pt>
                <c:pt idx="10639">
                  <c:v>-137.05393000000001</c:v>
                </c:pt>
                <c:pt idx="10640">
                  <c:v>-137.18272999999999</c:v>
                </c:pt>
                <c:pt idx="10641">
                  <c:v>-137.35542000000001</c:v>
                </c:pt>
                <c:pt idx="10642">
                  <c:v>-137.45996</c:v>
                </c:pt>
                <c:pt idx="10643">
                  <c:v>-137.54007999999999</c:v>
                </c:pt>
                <c:pt idx="10644">
                  <c:v>-137.68764999999999</c:v>
                </c:pt>
                <c:pt idx="10645">
                  <c:v>-137.90530000000001</c:v>
                </c:pt>
                <c:pt idx="10646">
                  <c:v>-138.15566000000001</c:v>
                </c:pt>
                <c:pt idx="10647">
                  <c:v>-138.45303999999999</c:v>
                </c:pt>
                <c:pt idx="10648">
                  <c:v>-138.67366000000001</c:v>
                </c:pt>
                <c:pt idx="10649">
                  <c:v>-138.78426999999999</c:v>
                </c:pt>
                <c:pt idx="10650">
                  <c:v>-138.82177999999999</c:v>
                </c:pt>
                <c:pt idx="10651">
                  <c:v>-138.7525</c:v>
                </c:pt>
                <c:pt idx="10652">
                  <c:v>-138.4923</c:v>
                </c:pt>
                <c:pt idx="10653">
                  <c:v>-138.01177999999999</c:v>
                </c:pt>
                <c:pt idx="10654">
                  <c:v>-137.43620999999999</c:v>
                </c:pt>
                <c:pt idx="10655">
                  <c:v>-137.12762000000001</c:v>
                </c:pt>
                <c:pt idx="10656">
                  <c:v>-137.14069000000001</c:v>
                </c:pt>
                <c:pt idx="10657">
                  <c:v>-137.40315000000001</c:v>
                </c:pt>
                <c:pt idx="10658">
                  <c:v>-137.55403000000001</c:v>
                </c:pt>
                <c:pt idx="10659">
                  <c:v>-137.55425</c:v>
                </c:pt>
                <c:pt idx="10660">
                  <c:v>-137.54114999999999</c:v>
                </c:pt>
                <c:pt idx="10661">
                  <c:v>-137.52562</c:v>
                </c:pt>
                <c:pt idx="10662">
                  <c:v>-137.63550000000001</c:v>
                </c:pt>
                <c:pt idx="10663">
                  <c:v>-137.74116000000001</c:v>
                </c:pt>
                <c:pt idx="10664">
                  <c:v>-137.81782999999999</c:v>
                </c:pt>
                <c:pt idx="10665">
                  <c:v>-137.77118999999999</c:v>
                </c:pt>
                <c:pt idx="10666">
                  <c:v>-137.64153999999999</c:v>
                </c:pt>
                <c:pt idx="10667">
                  <c:v>-137.32768999999999</c:v>
                </c:pt>
                <c:pt idx="10668">
                  <c:v>-136.86709999999999</c:v>
                </c:pt>
                <c:pt idx="10669">
                  <c:v>-136.26445000000001</c:v>
                </c:pt>
                <c:pt idx="10670">
                  <c:v>-135.69908000000001</c:v>
                </c:pt>
                <c:pt idx="10671">
                  <c:v>-135.29562000000001</c:v>
                </c:pt>
                <c:pt idx="10672">
                  <c:v>-135.12370999999999</c:v>
                </c:pt>
                <c:pt idx="10673">
                  <c:v>-135.20121</c:v>
                </c:pt>
                <c:pt idx="10674">
                  <c:v>-135.58950999999999</c:v>
                </c:pt>
                <c:pt idx="10675">
                  <c:v>-136.06162</c:v>
                </c:pt>
                <c:pt idx="10676">
                  <c:v>-136.55172999999999</c:v>
                </c:pt>
                <c:pt idx="10677">
                  <c:v>-136.87611999999999</c:v>
                </c:pt>
                <c:pt idx="10678">
                  <c:v>-137.04243</c:v>
                </c:pt>
                <c:pt idx="10679">
                  <c:v>-137.11170999999999</c:v>
                </c:pt>
                <c:pt idx="10680">
                  <c:v>-137.06693000000001</c:v>
                </c:pt>
                <c:pt idx="10681">
                  <c:v>-136.93185</c:v>
                </c:pt>
                <c:pt idx="10682">
                  <c:v>-136.66467</c:v>
                </c:pt>
                <c:pt idx="10683">
                  <c:v>-136.34081</c:v>
                </c:pt>
                <c:pt idx="10684">
                  <c:v>-135.96113</c:v>
                </c:pt>
                <c:pt idx="10685">
                  <c:v>-135.57239000000001</c:v>
                </c:pt>
                <c:pt idx="10686">
                  <c:v>-135.27816999999999</c:v>
                </c:pt>
                <c:pt idx="10687">
                  <c:v>-135.04575</c:v>
                </c:pt>
                <c:pt idx="10688">
                  <c:v>-134.86626999999999</c:v>
                </c:pt>
                <c:pt idx="10689">
                  <c:v>-134.80489</c:v>
                </c:pt>
                <c:pt idx="10690">
                  <c:v>-134.81699</c:v>
                </c:pt>
                <c:pt idx="10691">
                  <c:v>-134.93153000000001</c:v>
                </c:pt>
                <c:pt idx="10692">
                  <c:v>-135.21129999999999</c:v>
                </c:pt>
                <c:pt idx="10693">
                  <c:v>-135.41495</c:v>
                </c:pt>
                <c:pt idx="10694">
                  <c:v>-135.61904000000001</c:v>
                </c:pt>
                <c:pt idx="10695">
                  <c:v>-135.68087</c:v>
                </c:pt>
                <c:pt idx="10696">
                  <c:v>-135.65263999999999</c:v>
                </c:pt>
                <c:pt idx="10697">
                  <c:v>-135.60772</c:v>
                </c:pt>
                <c:pt idx="10698">
                  <c:v>-135.69207</c:v>
                </c:pt>
                <c:pt idx="10699">
                  <c:v>-135.76759999999999</c:v>
                </c:pt>
                <c:pt idx="10700">
                  <c:v>-135.94846999999999</c:v>
                </c:pt>
                <c:pt idx="10701">
                  <c:v>-136.13928000000001</c:v>
                </c:pt>
                <c:pt idx="10702">
                  <c:v>-136.31505999999999</c:v>
                </c:pt>
                <c:pt idx="10703">
                  <c:v>-136.3546</c:v>
                </c:pt>
                <c:pt idx="10704">
                  <c:v>-136.27216999999999</c:v>
                </c:pt>
                <c:pt idx="10705">
                  <c:v>-136.11780999999999</c:v>
                </c:pt>
                <c:pt idx="10706">
                  <c:v>-135.86769000000001</c:v>
                </c:pt>
                <c:pt idx="10707">
                  <c:v>-135.54605000000001</c:v>
                </c:pt>
                <c:pt idx="10708">
                  <c:v>-135.25085000000001</c:v>
                </c:pt>
                <c:pt idx="10709">
                  <c:v>-135.03022000000001</c:v>
                </c:pt>
                <c:pt idx="10710">
                  <c:v>-134.79264000000001</c:v>
                </c:pt>
                <c:pt idx="10711">
                  <c:v>-134.73096000000001</c:v>
                </c:pt>
                <c:pt idx="10712">
                  <c:v>-134.78446</c:v>
                </c:pt>
                <c:pt idx="10713">
                  <c:v>-134.98321000000001</c:v>
                </c:pt>
                <c:pt idx="10714">
                  <c:v>-135.27090000000001</c:v>
                </c:pt>
                <c:pt idx="10715">
                  <c:v>-135.48249000000001</c:v>
                </c:pt>
                <c:pt idx="10716">
                  <c:v>-135.58311</c:v>
                </c:pt>
                <c:pt idx="10717">
                  <c:v>-135.60003</c:v>
                </c:pt>
                <c:pt idx="10718">
                  <c:v>-135.52234000000001</c:v>
                </c:pt>
                <c:pt idx="10719">
                  <c:v>-135.44129000000001</c:v>
                </c:pt>
                <c:pt idx="10720">
                  <c:v>-135.38704000000001</c:v>
                </c:pt>
                <c:pt idx="10721">
                  <c:v>-135.43269000000001</c:v>
                </c:pt>
                <c:pt idx="10722">
                  <c:v>-135.50899999999999</c:v>
                </c:pt>
                <c:pt idx="10723">
                  <c:v>-135.68152000000001</c:v>
                </c:pt>
                <c:pt idx="10724">
                  <c:v>-135.81800000000001</c:v>
                </c:pt>
                <c:pt idx="10725">
                  <c:v>-135.93682000000001</c:v>
                </c:pt>
                <c:pt idx="10726">
                  <c:v>-135.99315000000001</c:v>
                </c:pt>
                <c:pt idx="10727">
                  <c:v>-135.98389</c:v>
                </c:pt>
                <c:pt idx="10728">
                  <c:v>-135.89278999999999</c:v>
                </c:pt>
                <c:pt idx="10729">
                  <c:v>-135.70169999999999</c:v>
                </c:pt>
                <c:pt idx="10730">
                  <c:v>-135.44848999999999</c:v>
                </c:pt>
                <c:pt idx="10731">
                  <c:v>-135.21619000000001</c:v>
                </c:pt>
                <c:pt idx="10732">
                  <c:v>-135.08061000000001</c:v>
                </c:pt>
                <c:pt idx="10733">
                  <c:v>-135.08745999999999</c:v>
                </c:pt>
                <c:pt idx="10734">
                  <c:v>-135.16650999999999</c:v>
                </c:pt>
                <c:pt idx="10735">
                  <c:v>-135.32431</c:v>
                </c:pt>
                <c:pt idx="10736">
                  <c:v>-135.53485000000001</c:v>
                </c:pt>
                <c:pt idx="10737">
                  <c:v>-135.83987999999999</c:v>
                </c:pt>
                <c:pt idx="10738">
                  <c:v>-136.21906999999999</c:v>
                </c:pt>
                <c:pt idx="10739">
                  <c:v>-136.57095000000001</c:v>
                </c:pt>
                <c:pt idx="10740">
                  <c:v>-136.88320999999999</c:v>
                </c:pt>
                <c:pt idx="10741">
                  <c:v>-137.02855</c:v>
                </c:pt>
                <c:pt idx="10742">
                  <c:v>-137.10677000000001</c:v>
                </c:pt>
                <c:pt idx="10743">
                  <c:v>-137.09305000000001</c:v>
                </c:pt>
                <c:pt idx="10744">
                  <c:v>-136.99763999999999</c:v>
                </c:pt>
                <c:pt idx="10745">
                  <c:v>-136.81363999999999</c:v>
                </c:pt>
                <c:pt idx="10746">
                  <c:v>-136.70193</c:v>
                </c:pt>
                <c:pt idx="10747">
                  <c:v>-136.64752999999999</c:v>
                </c:pt>
                <c:pt idx="10748">
                  <c:v>-136.68669</c:v>
                </c:pt>
                <c:pt idx="10749">
                  <c:v>-136.78225</c:v>
                </c:pt>
                <c:pt idx="10750">
                  <c:v>-136.84446</c:v>
                </c:pt>
                <c:pt idx="10751">
                  <c:v>-136.77286000000001</c:v>
                </c:pt>
                <c:pt idx="10752">
                  <c:v>-136.54308</c:v>
                </c:pt>
                <c:pt idx="10753">
                  <c:v>-136.19213999999999</c:v>
                </c:pt>
                <c:pt idx="10754">
                  <c:v>-135.79214999999999</c:v>
                </c:pt>
                <c:pt idx="10755">
                  <c:v>-135.29232999999999</c:v>
                </c:pt>
                <c:pt idx="10756">
                  <c:v>-134.7989</c:v>
                </c:pt>
                <c:pt idx="10757">
                  <c:v>-134.3999</c:v>
                </c:pt>
                <c:pt idx="10758">
                  <c:v>-134.13549</c:v>
                </c:pt>
                <c:pt idx="10759">
                  <c:v>-134.12814</c:v>
                </c:pt>
                <c:pt idx="10760">
                  <c:v>-134.38023000000001</c:v>
                </c:pt>
                <c:pt idx="10761">
                  <c:v>-134.79983999999999</c:v>
                </c:pt>
                <c:pt idx="10762">
                  <c:v>-135.30301</c:v>
                </c:pt>
                <c:pt idx="10763">
                  <c:v>-135.74644000000001</c:v>
                </c:pt>
                <c:pt idx="10764">
                  <c:v>-136.02369999999999</c:v>
                </c:pt>
                <c:pt idx="10765">
                  <c:v>-136.07506000000001</c:v>
                </c:pt>
                <c:pt idx="10766">
                  <c:v>-135.91173000000001</c:v>
                </c:pt>
                <c:pt idx="10767">
                  <c:v>-135.6591</c:v>
                </c:pt>
                <c:pt idx="10768">
                  <c:v>-135.42877999999999</c:v>
                </c:pt>
                <c:pt idx="10769">
                  <c:v>-135.25611000000001</c:v>
                </c:pt>
                <c:pt idx="10770">
                  <c:v>-135.24354</c:v>
                </c:pt>
                <c:pt idx="10771">
                  <c:v>-135.39343</c:v>
                </c:pt>
                <c:pt idx="10772">
                  <c:v>-135.70486</c:v>
                </c:pt>
                <c:pt idx="10773">
                  <c:v>-136.04302000000001</c:v>
                </c:pt>
                <c:pt idx="10774">
                  <c:v>-136.32300000000001</c:v>
                </c:pt>
                <c:pt idx="10775">
                  <c:v>-136.42523</c:v>
                </c:pt>
                <c:pt idx="10776">
                  <c:v>-136.26038</c:v>
                </c:pt>
                <c:pt idx="10777">
                  <c:v>-135.95067</c:v>
                </c:pt>
                <c:pt idx="10778">
                  <c:v>-135.53192999999999</c:v>
                </c:pt>
                <c:pt idx="10779">
                  <c:v>-135.13893999999999</c:v>
                </c:pt>
                <c:pt idx="10780">
                  <c:v>-134.80337</c:v>
                </c:pt>
                <c:pt idx="10781">
                  <c:v>-134.50514000000001</c:v>
                </c:pt>
                <c:pt idx="10782">
                  <c:v>-134.25774999999999</c:v>
                </c:pt>
                <c:pt idx="10783">
                  <c:v>-133.99751000000001</c:v>
                </c:pt>
                <c:pt idx="10784">
                  <c:v>-133.81102000000001</c:v>
                </c:pt>
                <c:pt idx="10785">
                  <c:v>-133.74450999999999</c:v>
                </c:pt>
                <c:pt idx="10786">
                  <c:v>-133.73249999999999</c:v>
                </c:pt>
                <c:pt idx="10787">
                  <c:v>-133.81710000000001</c:v>
                </c:pt>
                <c:pt idx="10788">
                  <c:v>-133.94896</c:v>
                </c:pt>
                <c:pt idx="10789">
                  <c:v>-134.07525000000001</c:v>
                </c:pt>
                <c:pt idx="10790">
                  <c:v>-134.13985</c:v>
                </c:pt>
                <c:pt idx="10791">
                  <c:v>-134.19243</c:v>
                </c:pt>
                <c:pt idx="10792">
                  <c:v>-134.32446999999999</c:v>
                </c:pt>
                <c:pt idx="10793">
                  <c:v>-134.51033000000001</c:v>
                </c:pt>
                <c:pt idx="10794">
                  <c:v>-134.83668</c:v>
                </c:pt>
                <c:pt idx="10795">
                  <c:v>-135.22782000000001</c:v>
                </c:pt>
                <c:pt idx="10796">
                  <c:v>-135.60575</c:v>
                </c:pt>
                <c:pt idx="10797">
                  <c:v>-135.85753</c:v>
                </c:pt>
                <c:pt idx="10798">
                  <c:v>-135.99305000000001</c:v>
                </c:pt>
                <c:pt idx="10799">
                  <c:v>-135.93871999999999</c:v>
                </c:pt>
                <c:pt idx="10800">
                  <c:v>-135.72467</c:v>
                </c:pt>
                <c:pt idx="10801">
                  <c:v>-135.38144</c:v>
                </c:pt>
                <c:pt idx="10802">
                  <c:v>-134.95424</c:v>
                </c:pt>
                <c:pt idx="10803">
                  <c:v>-134.53685999999999</c:v>
                </c:pt>
                <c:pt idx="10804">
                  <c:v>-134.18501000000001</c:v>
                </c:pt>
                <c:pt idx="10805">
                  <c:v>-133.89067</c:v>
                </c:pt>
                <c:pt idx="10806">
                  <c:v>-133.64648</c:v>
                </c:pt>
                <c:pt idx="10807">
                  <c:v>-133.46225999999999</c:v>
                </c:pt>
                <c:pt idx="10808">
                  <c:v>-133.38078999999999</c:v>
                </c:pt>
                <c:pt idx="10809">
                  <c:v>-133.34719999999999</c:v>
                </c:pt>
                <c:pt idx="10810">
                  <c:v>-133.46062000000001</c:v>
                </c:pt>
                <c:pt idx="10811">
                  <c:v>-133.69945000000001</c:v>
                </c:pt>
                <c:pt idx="10812">
                  <c:v>-133.98857000000001</c:v>
                </c:pt>
                <c:pt idx="10813">
                  <c:v>-134.30527000000001</c:v>
                </c:pt>
                <c:pt idx="10814">
                  <c:v>-134.50467</c:v>
                </c:pt>
                <c:pt idx="10815">
                  <c:v>-134.48589999999999</c:v>
                </c:pt>
                <c:pt idx="10816">
                  <c:v>-134.23052000000001</c:v>
                </c:pt>
                <c:pt idx="10817">
                  <c:v>-133.97971999999999</c:v>
                </c:pt>
                <c:pt idx="10818">
                  <c:v>-133.72012000000001</c:v>
                </c:pt>
                <c:pt idx="10819">
                  <c:v>-133.62777</c:v>
                </c:pt>
                <c:pt idx="10820">
                  <c:v>-133.6986</c:v>
                </c:pt>
                <c:pt idx="10821">
                  <c:v>-134.01147</c:v>
                </c:pt>
                <c:pt idx="10822">
                  <c:v>-134.30850000000001</c:v>
                </c:pt>
                <c:pt idx="10823">
                  <c:v>-134.57852</c:v>
                </c:pt>
                <c:pt idx="10824">
                  <c:v>-134.83394999999999</c:v>
                </c:pt>
                <c:pt idx="10825">
                  <c:v>-134.93423000000001</c:v>
                </c:pt>
                <c:pt idx="10826">
                  <c:v>-134.95715999999999</c:v>
                </c:pt>
                <c:pt idx="10827">
                  <c:v>-134.92206999999999</c:v>
                </c:pt>
                <c:pt idx="10828">
                  <c:v>-134.74785</c:v>
                </c:pt>
                <c:pt idx="10829">
                  <c:v>-134.62317999999999</c:v>
                </c:pt>
                <c:pt idx="10830">
                  <c:v>-134.51191</c:v>
                </c:pt>
                <c:pt idx="10831">
                  <c:v>-134.46850000000001</c:v>
                </c:pt>
                <c:pt idx="10832">
                  <c:v>-134.49411000000001</c:v>
                </c:pt>
                <c:pt idx="10833">
                  <c:v>-134.55548999999999</c:v>
                </c:pt>
                <c:pt idx="10834">
                  <c:v>-134.66018</c:v>
                </c:pt>
                <c:pt idx="10835">
                  <c:v>-134.74556000000001</c:v>
                </c:pt>
                <c:pt idx="10836">
                  <c:v>-134.82130000000001</c:v>
                </c:pt>
                <c:pt idx="10837">
                  <c:v>-134.78344999999999</c:v>
                </c:pt>
                <c:pt idx="10838">
                  <c:v>-134.73912000000001</c:v>
                </c:pt>
                <c:pt idx="10839">
                  <c:v>-134.62130999999999</c:v>
                </c:pt>
                <c:pt idx="10840">
                  <c:v>-134.46612999999999</c:v>
                </c:pt>
                <c:pt idx="10841">
                  <c:v>-134.23812000000001</c:v>
                </c:pt>
                <c:pt idx="10842">
                  <c:v>-134.06719000000001</c:v>
                </c:pt>
                <c:pt idx="10843">
                  <c:v>-134.05005</c:v>
                </c:pt>
                <c:pt idx="10844">
                  <c:v>-134.14682999999999</c:v>
                </c:pt>
                <c:pt idx="10845">
                  <c:v>-134.39545000000001</c:v>
                </c:pt>
                <c:pt idx="10846">
                  <c:v>-134.72451000000001</c:v>
                </c:pt>
                <c:pt idx="10847">
                  <c:v>-135.00817000000001</c:v>
                </c:pt>
                <c:pt idx="10848">
                  <c:v>-135.20552000000001</c:v>
                </c:pt>
                <c:pt idx="10849">
                  <c:v>-135.34988999999999</c:v>
                </c:pt>
                <c:pt idx="10850">
                  <c:v>-135.39747</c:v>
                </c:pt>
                <c:pt idx="10851">
                  <c:v>-135.39497</c:v>
                </c:pt>
                <c:pt idx="10852">
                  <c:v>-135.33922000000001</c:v>
                </c:pt>
                <c:pt idx="10853">
                  <c:v>-135.39107000000001</c:v>
                </c:pt>
                <c:pt idx="10854">
                  <c:v>-135.47146000000001</c:v>
                </c:pt>
                <c:pt idx="10855">
                  <c:v>-135.68556000000001</c:v>
                </c:pt>
                <c:pt idx="10856">
                  <c:v>-136.05197999999999</c:v>
                </c:pt>
                <c:pt idx="10857">
                  <c:v>-136.34316000000001</c:v>
                </c:pt>
                <c:pt idx="10858">
                  <c:v>-136.67083</c:v>
                </c:pt>
                <c:pt idx="10859">
                  <c:v>-136.87745000000001</c:v>
                </c:pt>
                <c:pt idx="10860">
                  <c:v>-136.97944000000001</c:v>
                </c:pt>
                <c:pt idx="10861">
                  <c:v>-136.93601000000001</c:v>
                </c:pt>
                <c:pt idx="10862">
                  <c:v>-136.76508999999999</c:v>
                </c:pt>
                <c:pt idx="10863">
                  <c:v>-136.49967000000001</c:v>
                </c:pt>
                <c:pt idx="10864">
                  <c:v>-136.27755999999999</c:v>
                </c:pt>
                <c:pt idx="10865">
                  <c:v>-136.04676000000001</c:v>
                </c:pt>
                <c:pt idx="10866">
                  <c:v>-135.88383999999999</c:v>
                </c:pt>
                <c:pt idx="10867">
                  <c:v>-135.78939</c:v>
                </c:pt>
                <c:pt idx="10868">
                  <c:v>-135.80548999999999</c:v>
                </c:pt>
                <c:pt idx="10869">
                  <c:v>-135.87786</c:v>
                </c:pt>
                <c:pt idx="10870">
                  <c:v>-135.93518</c:v>
                </c:pt>
                <c:pt idx="10871">
                  <c:v>-135.96055999999999</c:v>
                </c:pt>
                <c:pt idx="10872">
                  <c:v>-135.99313000000001</c:v>
                </c:pt>
                <c:pt idx="10873">
                  <c:v>-135.95397</c:v>
                </c:pt>
                <c:pt idx="10874">
                  <c:v>-135.86523</c:v>
                </c:pt>
                <c:pt idx="10875">
                  <c:v>-135.71632</c:v>
                </c:pt>
                <c:pt idx="10876">
                  <c:v>-135.55880999999999</c:v>
                </c:pt>
                <c:pt idx="10877">
                  <c:v>-135.40341000000001</c:v>
                </c:pt>
                <c:pt idx="10878">
                  <c:v>-135.24661</c:v>
                </c:pt>
                <c:pt idx="10879">
                  <c:v>-135.06713999999999</c:v>
                </c:pt>
                <c:pt idx="10880">
                  <c:v>-134.88458</c:v>
                </c:pt>
                <c:pt idx="10881">
                  <c:v>-134.66238999999999</c:v>
                </c:pt>
                <c:pt idx="10882">
                  <c:v>-134.49651</c:v>
                </c:pt>
                <c:pt idx="10883">
                  <c:v>-134.32060000000001</c:v>
                </c:pt>
                <c:pt idx="10884">
                  <c:v>-134.12889000000001</c:v>
                </c:pt>
                <c:pt idx="10885">
                  <c:v>-133.95792</c:v>
                </c:pt>
                <c:pt idx="10886">
                  <c:v>-133.87116</c:v>
                </c:pt>
                <c:pt idx="10887">
                  <c:v>-133.91234</c:v>
                </c:pt>
                <c:pt idx="10888">
                  <c:v>-134.05572000000001</c:v>
                </c:pt>
                <c:pt idx="10889">
                  <c:v>-134.12926999999999</c:v>
                </c:pt>
                <c:pt idx="10890">
                  <c:v>-134.13595000000001</c:v>
                </c:pt>
                <c:pt idx="10891">
                  <c:v>-133.99797000000001</c:v>
                </c:pt>
                <c:pt idx="10892">
                  <c:v>-133.77319</c:v>
                </c:pt>
                <c:pt idx="10893">
                  <c:v>-133.60973000000001</c:v>
                </c:pt>
                <c:pt idx="10894">
                  <c:v>-133.63802000000001</c:v>
                </c:pt>
                <c:pt idx="10895">
                  <c:v>-133.83775</c:v>
                </c:pt>
                <c:pt idx="10896">
                  <c:v>-134.05179000000001</c:v>
                </c:pt>
                <c:pt idx="10897">
                  <c:v>-134.32395</c:v>
                </c:pt>
                <c:pt idx="10898">
                  <c:v>-134.58901</c:v>
                </c:pt>
                <c:pt idx="10899">
                  <c:v>-134.92259000000001</c:v>
                </c:pt>
                <c:pt idx="10900">
                  <c:v>-135.30641</c:v>
                </c:pt>
                <c:pt idx="10901">
                  <c:v>-135.69919999999999</c:v>
                </c:pt>
                <c:pt idx="10902">
                  <c:v>-136.01786999999999</c:v>
                </c:pt>
                <c:pt idx="10903">
                  <c:v>-136.23199</c:v>
                </c:pt>
                <c:pt idx="10904">
                  <c:v>-136.46618000000001</c:v>
                </c:pt>
                <c:pt idx="10905">
                  <c:v>-136.65785</c:v>
                </c:pt>
                <c:pt idx="10906">
                  <c:v>-136.76310000000001</c:v>
                </c:pt>
                <c:pt idx="10907">
                  <c:v>-136.72632999999999</c:v>
                </c:pt>
                <c:pt idx="10908">
                  <c:v>-136.48364000000001</c:v>
                </c:pt>
                <c:pt idx="10909">
                  <c:v>-136.07547</c:v>
                </c:pt>
                <c:pt idx="10910">
                  <c:v>-135.65767</c:v>
                </c:pt>
                <c:pt idx="10911">
                  <c:v>-135.44385</c:v>
                </c:pt>
                <c:pt idx="10912">
                  <c:v>-135.48697000000001</c:v>
                </c:pt>
                <c:pt idx="10913">
                  <c:v>-135.65365</c:v>
                </c:pt>
                <c:pt idx="10914">
                  <c:v>-135.88744</c:v>
                </c:pt>
                <c:pt idx="10915">
                  <c:v>-136.08328</c:v>
                </c:pt>
                <c:pt idx="10916">
                  <c:v>-136.38618</c:v>
                </c:pt>
                <c:pt idx="10917">
                  <c:v>-136.66395</c:v>
                </c:pt>
                <c:pt idx="10918">
                  <c:v>-136.82807</c:v>
                </c:pt>
                <c:pt idx="10919">
                  <c:v>-136.91517999999999</c:v>
                </c:pt>
                <c:pt idx="10920">
                  <c:v>-136.88964999999999</c:v>
                </c:pt>
                <c:pt idx="10921">
                  <c:v>-136.71781999999999</c:v>
                </c:pt>
                <c:pt idx="10922">
                  <c:v>-136.43692999999999</c:v>
                </c:pt>
                <c:pt idx="10923">
                  <c:v>-136.14254</c:v>
                </c:pt>
                <c:pt idx="10924">
                  <c:v>-135.88731000000001</c:v>
                </c:pt>
                <c:pt idx="10925">
                  <c:v>-135.69963999999999</c:v>
                </c:pt>
                <c:pt idx="10926">
                  <c:v>-135.76612</c:v>
                </c:pt>
                <c:pt idx="10927">
                  <c:v>-135.99719999999999</c:v>
                </c:pt>
                <c:pt idx="10928">
                  <c:v>-136.35812999999999</c:v>
                </c:pt>
                <c:pt idx="10929">
                  <c:v>-136.76884999999999</c:v>
                </c:pt>
                <c:pt idx="10930">
                  <c:v>-136.99457000000001</c:v>
                </c:pt>
                <c:pt idx="10931">
                  <c:v>-137.03921</c:v>
                </c:pt>
                <c:pt idx="10932">
                  <c:v>-136.95650000000001</c:v>
                </c:pt>
                <c:pt idx="10933">
                  <c:v>-136.83185</c:v>
                </c:pt>
                <c:pt idx="10934">
                  <c:v>-136.71332000000001</c:v>
                </c:pt>
                <c:pt idx="10935">
                  <c:v>-136.65012999999999</c:v>
                </c:pt>
                <c:pt idx="10936">
                  <c:v>-136.65946</c:v>
                </c:pt>
                <c:pt idx="10937">
                  <c:v>-136.73033000000001</c:v>
                </c:pt>
                <c:pt idx="10938">
                  <c:v>-136.86685</c:v>
                </c:pt>
                <c:pt idx="10939">
                  <c:v>-136.93491</c:v>
                </c:pt>
                <c:pt idx="10940">
                  <c:v>-136.98971</c:v>
                </c:pt>
                <c:pt idx="10941">
                  <c:v>-137.06365</c:v>
                </c:pt>
                <c:pt idx="10942">
                  <c:v>-137.06951000000001</c:v>
                </c:pt>
                <c:pt idx="10943">
                  <c:v>-137.03977</c:v>
                </c:pt>
                <c:pt idx="10944">
                  <c:v>-136.97139999999999</c:v>
                </c:pt>
                <c:pt idx="10945">
                  <c:v>-136.89895999999999</c:v>
                </c:pt>
                <c:pt idx="10946">
                  <c:v>-136.74048999999999</c:v>
                </c:pt>
                <c:pt idx="10947">
                  <c:v>-136.44155000000001</c:v>
                </c:pt>
                <c:pt idx="10948">
                  <c:v>-135.97423000000001</c:v>
                </c:pt>
                <c:pt idx="10949">
                  <c:v>-135.53276</c:v>
                </c:pt>
                <c:pt idx="10950">
                  <c:v>-135.24409</c:v>
                </c:pt>
                <c:pt idx="10951">
                  <c:v>-134.92018999999999</c:v>
                </c:pt>
                <c:pt idx="10952">
                  <c:v>-134.69598999999999</c:v>
                </c:pt>
                <c:pt idx="10953">
                  <c:v>-134.64252999999999</c:v>
                </c:pt>
                <c:pt idx="10954">
                  <c:v>-134.79574</c:v>
                </c:pt>
                <c:pt idx="10955">
                  <c:v>-134.96688</c:v>
                </c:pt>
                <c:pt idx="10956">
                  <c:v>-135.21386999999999</c:v>
                </c:pt>
                <c:pt idx="10957">
                  <c:v>-135.49245999999999</c:v>
                </c:pt>
                <c:pt idx="10958">
                  <c:v>-135.82740000000001</c:v>
                </c:pt>
                <c:pt idx="10959">
                  <c:v>-136.12932000000001</c:v>
                </c:pt>
                <c:pt idx="10960">
                  <c:v>-136.41395</c:v>
                </c:pt>
                <c:pt idx="10961">
                  <c:v>-136.55847</c:v>
                </c:pt>
                <c:pt idx="10962">
                  <c:v>-136.53604999999999</c:v>
                </c:pt>
                <c:pt idx="10963">
                  <c:v>-136.34509</c:v>
                </c:pt>
                <c:pt idx="10964">
                  <c:v>-136.00375</c:v>
                </c:pt>
                <c:pt idx="10965">
                  <c:v>-135.59605999999999</c:v>
                </c:pt>
                <c:pt idx="10966">
                  <c:v>-135.31480999999999</c:v>
                </c:pt>
                <c:pt idx="10967">
                  <c:v>-135.29876999999999</c:v>
                </c:pt>
                <c:pt idx="10968">
                  <c:v>-135.51562999999999</c:v>
                </c:pt>
                <c:pt idx="10969">
                  <c:v>-135.86180999999999</c:v>
                </c:pt>
                <c:pt idx="10970">
                  <c:v>-136.29250999999999</c:v>
                </c:pt>
                <c:pt idx="10971">
                  <c:v>-136.77780999999999</c:v>
                </c:pt>
                <c:pt idx="10972">
                  <c:v>-137.19284999999999</c:v>
                </c:pt>
                <c:pt idx="10973">
                  <c:v>-137.55524</c:v>
                </c:pt>
                <c:pt idx="10974">
                  <c:v>-137.70595</c:v>
                </c:pt>
                <c:pt idx="10975">
                  <c:v>-137.71588</c:v>
                </c:pt>
                <c:pt idx="10976">
                  <c:v>-137.65282999999999</c:v>
                </c:pt>
                <c:pt idx="10977">
                  <c:v>-137.45712</c:v>
                </c:pt>
                <c:pt idx="10978">
                  <c:v>-137.23124000000001</c:v>
                </c:pt>
                <c:pt idx="10979">
                  <c:v>-136.98885999999999</c:v>
                </c:pt>
                <c:pt idx="10980">
                  <c:v>-136.95025999999999</c:v>
                </c:pt>
                <c:pt idx="10981">
                  <c:v>-137.02199999999999</c:v>
                </c:pt>
                <c:pt idx="10982">
                  <c:v>-137.15384</c:v>
                </c:pt>
                <c:pt idx="10983">
                  <c:v>-137.27566999999999</c:v>
                </c:pt>
                <c:pt idx="10984">
                  <c:v>-137.31269</c:v>
                </c:pt>
                <c:pt idx="10985">
                  <c:v>-137.25755000000001</c:v>
                </c:pt>
                <c:pt idx="10986">
                  <c:v>-137.18672000000001</c:v>
                </c:pt>
                <c:pt idx="10987">
                  <c:v>-137.11914999999999</c:v>
                </c:pt>
                <c:pt idx="10988">
                  <c:v>-137.02275</c:v>
                </c:pt>
                <c:pt idx="10989">
                  <c:v>-137.05250000000001</c:v>
                </c:pt>
                <c:pt idx="10990">
                  <c:v>-137.06054</c:v>
                </c:pt>
                <c:pt idx="10991">
                  <c:v>-137.12223</c:v>
                </c:pt>
                <c:pt idx="10992">
                  <c:v>-137.17896999999999</c:v>
                </c:pt>
                <c:pt idx="10993">
                  <c:v>-137.19193000000001</c:v>
                </c:pt>
                <c:pt idx="10994">
                  <c:v>-137.17828</c:v>
                </c:pt>
                <c:pt idx="10995">
                  <c:v>-137.23007999999999</c:v>
                </c:pt>
                <c:pt idx="10996">
                  <c:v>-137.31471999999999</c:v>
                </c:pt>
                <c:pt idx="10997">
                  <c:v>-137.34596999999999</c:v>
                </c:pt>
                <c:pt idx="10998">
                  <c:v>-137.36544000000001</c:v>
                </c:pt>
                <c:pt idx="10999">
                  <c:v>-137.34616</c:v>
                </c:pt>
                <c:pt idx="11000">
                  <c:v>-137.33653000000001</c:v>
                </c:pt>
                <c:pt idx="11001">
                  <c:v>-137.38479000000001</c:v>
                </c:pt>
                <c:pt idx="11002">
                  <c:v>-137.46988999999999</c:v>
                </c:pt>
                <c:pt idx="11003">
                  <c:v>-137.54221999999999</c:v>
                </c:pt>
                <c:pt idx="11004">
                  <c:v>-137.57373000000001</c:v>
                </c:pt>
                <c:pt idx="11005">
                  <c:v>-137.61143000000001</c:v>
                </c:pt>
                <c:pt idx="11006">
                  <c:v>-137.65011999999999</c:v>
                </c:pt>
                <c:pt idx="11007">
                  <c:v>-137.72534999999999</c:v>
                </c:pt>
                <c:pt idx="11008">
                  <c:v>-137.79257999999999</c:v>
                </c:pt>
                <c:pt idx="11009">
                  <c:v>-137.93365</c:v>
                </c:pt>
                <c:pt idx="11010">
                  <c:v>-138.09026</c:v>
                </c:pt>
                <c:pt idx="11011">
                  <c:v>-138.22309000000001</c:v>
                </c:pt>
                <c:pt idx="11012">
                  <c:v>-138.32453000000001</c:v>
                </c:pt>
                <c:pt idx="11013">
                  <c:v>-138.37841</c:v>
                </c:pt>
                <c:pt idx="11014">
                  <c:v>-138.30315999999999</c:v>
                </c:pt>
                <c:pt idx="11015">
                  <c:v>-138.11394999999999</c:v>
                </c:pt>
                <c:pt idx="11016">
                  <c:v>-137.82908</c:v>
                </c:pt>
                <c:pt idx="11017">
                  <c:v>-137.56870000000001</c:v>
                </c:pt>
                <c:pt idx="11018">
                  <c:v>-137.3526</c:v>
                </c:pt>
                <c:pt idx="11019">
                  <c:v>-137.21090000000001</c:v>
                </c:pt>
                <c:pt idx="11020">
                  <c:v>-137.14071000000001</c:v>
                </c:pt>
                <c:pt idx="11021">
                  <c:v>-137.01911999999999</c:v>
                </c:pt>
                <c:pt idx="11022">
                  <c:v>-136.93805</c:v>
                </c:pt>
                <c:pt idx="11023">
                  <c:v>-136.78408999999999</c:v>
                </c:pt>
                <c:pt idx="11024">
                  <c:v>-136.59379999999999</c:v>
                </c:pt>
                <c:pt idx="11025">
                  <c:v>-136.33161999999999</c:v>
                </c:pt>
                <c:pt idx="11026">
                  <c:v>-136.05573999999999</c:v>
                </c:pt>
                <c:pt idx="11027">
                  <c:v>-135.80819</c:v>
                </c:pt>
                <c:pt idx="11028">
                  <c:v>-135.53259</c:v>
                </c:pt>
                <c:pt idx="11029">
                  <c:v>-135.26865000000001</c:v>
                </c:pt>
                <c:pt idx="11030">
                  <c:v>-135.00433000000001</c:v>
                </c:pt>
                <c:pt idx="11031">
                  <c:v>-134.80912000000001</c:v>
                </c:pt>
                <c:pt idx="11032">
                  <c:v>-134.73528999999999</c:v>
                </c:pt>
                <c:pt idx="11033">
                  <c:v>-134.84916000000001</c:v>
                </c:pt>
                <c:pt idx="11034">
                  <c:v>-135.09465</c:v>
                </c:pt>
                <c:pt idx="11035">
                  <c:v>-135.42995999999999</c:v>
                </c:pt>
                <c:pt idx="11036">
                  <c:v>-135.83484000000001</c:v>
                </c:pt>
                <c:pt idx="11037">
                  <c:v>-136.18351000000001</c:v>
                </c:pt>
                <c:pt idx="11038">
                  <c:v>-136.51621</c:v>
                </c:pt>
                <c:pt idx="11039">
                  <c:v>-136.84522000000001</c:v>
                </c:pt>
                <c:pt idx="11040">
                  <c:v>-137.04312999999999</c:v>
                </c:pt>
                <c:pt idx="11041">
                  <c:v>-137.1163</c:v>
                </c:pt>
                <c:pt idx="11042">
                  <c:v>-137.10117</c:v>
                </c:pt>
                <c:pt idx="11043">
                  <c:v>-136.97881000000001</c:v>
                </c:pt>
                <c:pt idx="11044">
                  <c:v>-136.87084999999999</c:v>
                </c:pt>
                <c:pt idx="11045">
                  <c:v>-136.76266000000001</c:v>
                </c:pt>
                <c:pt idx="11046">
                  <c:v>-136.71796000000001</c:v>
                </c:pt>
                <c:pt idx="11047">
                  <c:v>-136.79218</c:v>
                </c:pt>
                <c:pt idx="11048">
                  <c:v>-136.88452000000001</c:v>
                </c:pt>
                <c:pt idx="11049">
                  <c:v>-136.99204</c:v>
                </c:pt>
                <c:pt idx="11050">
                  <c:v>-137.00836000000001</c:v>
                </c:pt>
                <c:pt idx="11051">
                  <c:v>-136.96233000000001</c:v>
                </c:pt>
                <c:pt idx="11052">
                  <c:v>-136.83602999999999</c:v>
                </c:pt>
                <c:pt idx="11053">
                  <c:v>-136.61044999999999</c:v>
                </c:pt>
                <c:pt idx="11054">
                  <c:v>-136.40880000000001</c:v>
                </c:pt>
                <c:pt idx="11055">
                  <c:v>-136.38675000000001</c:v>
                </c:pt>
                <c:pt idx="11056">
                  <c:v>-136.48099999999999</c:v>
                </c:pt>
                <c:pt idx="11057">
                  <c:v>-136.72416000000001</c:v>
                </c:pt>
                <c:pt idx="11058">
                  <c:v>-137.03245999999999</c:v>
                </c:pt>
                <c:pt idx="11059">
                  <c:v>-137.37897000000001</c:v>
                </c:pt>
                <c:pt idx="11060">
                  <c:v>-137.67780999999999</c:v>
                </c:pt>
                <c:pt idx="11061">
                  <c:v>-137.85348999999999</c:v>
                </c:pt>
                <c:pt idx="11062">
                  <c:v>-137.85793000000001</c:v>
                </c:pt>
                <c:pt idx="11063">
                  <c:v>-137.76118</c:v>
                </c:pt>
                <c:pt idx="11064">
                  <c:v>-137.67221000000001</c:v>
                </c:pt>
                <c:pt idx="11065">
                  <c:v>-137.62871999999999</c:v>
                </c:pt>
                <c:pt idx="11066">
                  <c:v>-137.58649</c:v>
                </c:pt>
                <c:pt idx="11067">
                  <c:v>-137.52941000000001</c:v>
                </c:pt>
                <c:pt idx="11068">
                  <c:v>-137.34743</c:v>
                </c:pt>
                <c:pt idx="11069">
                  <c:v>-137.16078999999999</c:v>
                </c:pt>
                <c:pt idx="11070">
                  <c:v>-136.97472999999999</c:v>
                </c:pt>
                <c:pt idx="11071">
                  <c:v>-136.78899999999999</c:v>
                </c:pt>
                <c:pt idx="11072">
                  <c:v>-136.64293000000001</c:v>
                </c:pt>
                <c:pt idx="11073">
                  <c:v>-136.50339</c:v>
                </c:pt>
                <c:pt idx="11074">
                  <c:v>-136.33807999999999</c:v>
                </c:pt>
                <c:pt idx="11075">
                  <c:v>-136.16679999999999</c:v>
                </c:pt>
                <c:pt idx="11076">
                  <c:v>-135.97868</c:v>
                </c:pt>
                <c:pt idx="11077">
                  <c:v>-135.76531</c:v>
                </c:pt>
                <c:pt idx="11078">
                  <c:v>-135.51638</c:v>
                </c:pt>
                <c:pt idx="11079">
                  <c:v>-135.32792000000001</c:v>
                </c:pt>
                <c:pt idx="11080">
                  <c:v>-135.31524999999999</c:v>
                </c:pt>
                <c:pt idx="11081">
                  <c:v>-135.43368000000001</c:v>
                </c:pt>
                <c:pt idx="11082">
                  <c:v>-135.58287000000001</c:v>
                </c:pt>
                <c:pt idx="11083">
                  <c:v>-135.79777999999999</c:v>
                </c:pt>
                <c:pt idx="11084">
                  <c:v>-136.02837</c:v>
                </c:pt>
                <c:pt idx="11085">
                  <c:v>-136.09461999999999</c:v>
                </c:pt>
                <c:pt idx="11086">
                  <c:v>-136.00529</c:v>
                </c:pt>
                <c:pt idx="11087">
                  <c:v>-135.76127</c:v>
                </c:pt>
                <c:pt idx="11088">
                  <c:v>-135.48471000000001</c:v>
                </c:pt>
                <c:pt idx="11089">
                  <c:v>-135.22370000000001</c:v>
                </c:pt>
                <c:pt idx="11090">
                  <c:v>-135.08551</c:v>
                </c:pt>
                <c:pt idx="11091">
                  <c:v>-135.13145</c:v>
                </c:pt>
                <c:pt idx="11092">
                  <c:v>-135.25541000000001</c:v>
                </c:pt>
                <c:pt idx="11093">
                  <c:v>-135.38195999999999</c:v>
                </c:pt>
                <c:pt idx="11094">
                  <c:v>-135.55760000000001</c:v>
                </c:pt>
                <c:pt idx="11095">
                  <c:v>-135.73447999999999</c:v>
                </c:pt>
                <c:pt idx="11096">
                  <c:v>-135.95844</c:v>
                </c:pt>
                <c:pt idx="11097">
                  <c:v>-136.30044000000001</c:v>
                </c:pt>
                <c:pt idx="11098">
                  <c:v>-136.53166999999999</c:v>
                </c:pt>
                <c:pt idx="11099">
                  <c:v>-136.68133</c:v>
                </c:pt>
                <c:pt idx="11100">
                  <c:v>-136.76633000000001</c:v>
                </c:pt>
                <c:pt idx="11101">
                  <c:v>-136.72791000000001</c:v>
                </c:pt>
                <c:pt idx="11102">
                  <c:v>-136.64064999999999</c:v>
                </c:pt>
                <c:pt idx="11103">
                  <c:v>-136.50577999999999</c:v>
                </c:pt>
                <c:pt idx="11104">
                  <c:v>-136.38518999999999</c:v>
                </c:pt>
                <c:pt idx="11105">
                  <c:v>-136.24423999999999</c:v>
                </c:pt>
                <c:pt idx="11106">
                  <c:v>-136.10314</c:v>
                </c:pt>
                <c:pt idx="11107">
                  <c:v>-135.98602</c:v>
                </c:pt>
                <c:pt idx="11108">
                  <c:v>-136.01429999999999</c:v>
                </c:pt>
                <c:pt idx="11109">
                  <c:v>-136.08232000000001</c:v>
                </c:pt>
                <c:pt idx="11110">
                  <c:v>-136.24081000000001</c:v>
                </c:pt>
                <c:pt idx="11111">
                  <c:v>-136.41001</c:v>
                </c:pt>
                <c:pt idx="11112">
                  <c:v>-136.4614</c:v>
                </c:pt>
                <c:pt idx="11113">
                  <c:v>-136.34897000000001</c:v>
                </c:pt>
                <c:pt idx="11114">
                  <c:v>-136.07264000000001</c:v>
                </c:pt>
                <c:pt idx="11115">
                  <c:v>-135.65286</c:v>
                </c:pt>
                <c:pt idx="11116">
                  <c:v>-135.12116</c:v>
                </c:pt>
                <c:pt idx="11117">
                  <c:v>-134.66400999999999</c:v>
                </c:pt>
                <c:pt idx="11118">
                  <c:v>-134.31256999999999</c:v>
                </c:pt>
                <c:pt idx="11119">
                  <c:v>-134.11456999999999</c:v>
                </c:pt>
                <c:pt idx="11120">
                  <c:v>-134.09434999999999</c:v>
                </c:pt>
                <c:pt idx="11121">
                  <c:v>-134.1336</c:v>
                </c:pt>
                <c:pt idx="11122">
                  <c:v>-134.20985999999999</c:v>
                </c:pt>
                <c:pt idx="11123">
                  <c:v>-134.31833</c:v>
                </c:pt>
                <c:pt idx="11124">
                  <c:v>-134.55473000000001</c:v>
                </c:pt>
                <c:pt idx="11125">
                  <c:v>-134.88656</c:v>
                </c:pt>
                <c:pt idx="11126">
                  <c:v>-135.28308999999999</c:v>
                </c:pt>
                <c:pt idx="11127">
                  <c:v>-135.62281999999999</c:v>
                </c:pt>
                <c:pt idx="11128">
                  <c:v>-135.9085</c:v>
                </c:pt>
                <c:pt idx="11129">
                  <c:v>-136.10948999999999</c:v>
                </c:pt>
                <c:pt idx="11130">
                  <c:v>-136.20060000000001</c:v>
                </c:pt>
                <c:pt idx="11131">
                  <c:v>-136.15253999999999</c:v>
                </c:pt>
                <c:pt idx="11132">
                  <c:v>-135.88419999999999</c:v>
                </c:pt>
                <c:pt idx="11133">
                  <c:v>-135.41027</c:v>
                </c:pt>
                <c:pt idx="11134">
                  <c:v>-134.82334</c:v>
                </c:pt>
                <c:pt idx="11135">
                  <c:v>-134.24887000000001</c:v>
                </c:pt>
                <c:pt idx="11136">
                  <c:v>-133.96438000000001</c:v>
                </c:pt>
                <c:pt idx="11137">
                  <c:v>-133.79056</c:v>
                </c:pt>
                <c:pt idx="11138">
                  <c:v>-133.63579999999999</c:v>
                </c:pt>
                <c:pt idx="11139">
                  <c:v>-133.40205</c:v>
                </c:pt>
                <c:pt idx="11140">
                  <c:v>-133.13733999999999</c:v>
                </c:pt>
                <c:pt idx="11141">
                  <c:v>-132.94623999999999</c:v>
                </c:pt>
                <c:pt idx="11142">
                  <c:v>-132.90603999999999</c:v>
                </c:pt>
                <c:pt idx="11143">
                  <c:v>-133.01361</c:v>
                </c:pt>
                <c:pt idx="11144">
                  <c:v>-133.23723000000001</c:v>
                </c:pt>
                <c:pt idx="11145">
                  <c:v>-133.48603</c:v>
                </c:pt>
                <c:pt idx="11146">
                  <c:v>-133.76711</c:v>
                </c:pt>
                <c:pt idx="11147">
                  <c:v>-133.9659</c:v>
                </c:pt>
                <c:pt idx="11148">
                  <c:v>-134.07467</c:v>
                </c:pt>
                <c:pt idx="11149">
                  <c:v>-134.06926999999999</c:v>
                </c:pt>
                <c:pt idx="11150">
                  <c:v>-134.01996</c:v>
                </c:pt>
                <c:pt idx="11151">
                  <c:v>-133.97337999999999</c:v>
                </c:pt>
                <c:pt idx="11152">
                  <c:v>-133.97486000000001</c:v>
                </c:pt>
                <c:pt idx="11153">
                  <c:v>-134.04471000000001</c:v>
                </c:pt>
                <c:pt idx="11154">
                  <c:v>-133.99208999999999</c:v>
                </c:pt>
                <c:pt idx="11155">
                  <c:v>-133.82361</c:v>
                </c:pt>
                <c:pt idx="11156">
                  <c:v>-133.68616</c:v>
                </c:pt>
                <c:pt idx="11157">
                  <c:v>-133.53880000000001</c:v>
                </c:pt>
                <c:pt idx="11158">
                  <c:v>-133.40814</c:v>
                </c:pt>
                <c:pt idx="11159">
                  <c:v>-133.35055</c:v>
                </c:pt>
                <c:pt idx="11160">
                  <c:v>-133.29146</c:v>
                </c:pt>
                <c:pt idx="11161">
                  <c:v>-133.23102</c:v>
                </c:pt>
                <c:pt idx="11162">
                  <c:v>-133.23761999999999</c:v>
                </c:pt>
                <c:pt idx="11163">
                  <c:v>-133.33251999999999</c:v>
                </c:pt>
                <c:pt idx="11164">
                  <c:v>-133.46499</c:v>
                </c:pt>
                <c:pt idx="11165">
                  <c:v>-133.71646999999999</c:v>
                </c:pt>
                <c:pt idx="11166">
                  <c:v>-134.02574000000001</c:v>
                </c:pt>
                <c:pt idx="11167">
                  <c:v>-134.22295</c:v>
                </c:pt>
                <c:pt idx="11168">
                  <c:v>-134.30716000000001</c:v>
                </c:pt>
                <c:pt idx="11169">
                  <c:v>-134.41682</c:v>
                </c:pt>
                <c:pt idx="11170">
                  <c:v>-134.54785000000001</c:v>
                </c:pt>
                <c:pt idx="11171">
                  <c:v>-134.66323</c:v>
                </c:pt>
                <c:pt idx="11172">
                  <c:v>-134.86089999999999</c:v>
                </c:pt>
                <c:pt idx="11173">
                  <c:v>-135.04939999999999</c:v>
                </c:pt>
                <c:pt idx="11174">
                  <c:v>-135.13793000000001</c:v>
                </c:pt>
                <c:pt idx="11175">
                  <c:v>-135.12127000000001</c:v>
                </c:pt>
                <c:pt idx="11176">
                  <c:v>-134.99341000000001</c:v>
                </c:pt>
                <c:pt idx="11177">
                  <c:v>-134.91136</c:v>
                </c:pt>
                <c:pt idx="11178">
                  <c:v>-134.86631</c:v>
                </c:pt>
                <c:pt idx="11179">
                  <c:v>-134.87109000000001</c:v>
                </c:pt>
                <c:pt idx="11180">
                  <c:v>-134.97807</c:v>
                </c:pt>
                <c:pt idx="11181">
                  <c:v>-135.05754999999999</c:v>
                </c:pt>
                <c:pt idx="11182">
                  <c:v>-135.12559999999999</c:v>
                </c:pt>
                <c:pt idx="11183">
                  <c:v>-135.18428</c:v>
                </c:pt>
                <c:pt idx="11184">
                  <c:v>-135.23785000000001</c:v>
                </c:pt>
                <c:pt idx="11185">
                  <c:v>-135.25232</c:v>
                </c:pt>
                <c:pt idx="11186">
                  <c:v>-135.18164999999999</c:v>
                </c:pt>
                <c:pt idx="11187">
                  <c:v>-135.02448000000001</c:v>
                </c:pt>
                <c:pt idx="11188">
                  <c:v>-134.86836</c:v>
                </c:pt>
                <c:pt idx="11189">
                  <c:v>-134.88768999999999</c:v>
                </c:pt>
                <c:pt idx="11190">
                  <c:v>-134.94149999999999</c:v>
                </c:pt>
                <c:pt idx="11191">
                  <c:v>-135.05843999999999</c:v>
                </c:pt>
                <c:pt idx="11192">
                  <c:v>-135.30618000000001</c:v>
                </c:pt>
                <c:pt idx="11193">
                  <c:v>-135.53516999999999</c:v>
                </c:pt>
                <c:pt idx="11194">
                  <c:v>-135.70074</c:v>
                </c:pt>
                <c:pt idx="11195">
                  <c:v>-135.85473999999999</c:v>
                </c:pt>
                <c:pt idx="11196">
                  <c:v>-136.11342999999999</c:v>
                </c:pt>
                <c:pt idx="11197">
                  <c:v>-136.35399000000001</c:v>
                </c:pt>
                <c:pt idx="11198">
                  <c:v>-136.60226</c:v>
                </c:pt>
                <c:pt idx="11199">
                  <c:v>-136.83475999999999</c:v>
                </c:pt>
                <c:pt idx="11200">
                  <c:v>-136.98548</c:v>
                </c:pt>
                <c:pt idx="11201">
                  <c:v>-137.02906999999999</c:v>
                </c:pt>
                <c:pt idx="11202">
                  <c:v>-137.05708000000001</c:v>
                </c:pt>
                <c:pt idx="11203">
                  <c:v>-137.04374000000001</c:v>
                </c:pt>
                <c:pt idx="11204">
                  <c:v>-137.11697000000001</c:v>
                </c:pt>
                <c:pt idx="11205">
                  <c:v>-137.20841999999999</c:v>
                </c:pt>
                <c:pt idx="11206">
                  <c:v>-137.4385</c:v>
                </c:pt>
                <c:pt idx="11207">
                  <c:v>-137.60774000000001</c:v>
                </c:pt>
                <c:pt idx="11208">
                  <c:v>-137.70885000000001</c:v>
                </c:pt>
                <c:pt idx="11209">
                  <c:v>-137.69689</c:v>
                </c:pt>
                <c:pt idx="11210">
                  <c:v>-137.59004999999999</c:v>
                </c:pt>
                <c:pt idx="11211">
                  <c:v>-137.38613000000001</c:v>
                </c:pt>
                <c:pt idx="11212">
                  <c:v>-137.15842000000001</c:v>
                </c:pt>
                <c:pt idx="11213">
                  <c:v>-136.88032999999999</c:v>
                </c:pt>
                <c:pt idx="11214">
                  <c:v>-136.60621</c:v>
                </c:pt>
                <c:pt idx="11215">
                  <c:v>-136.27697000000001</c:v>
                </c:pt>
                <c:pt idx="11216">
                  <c:v>-135.94144</c:v>
                </c:pt>
                <c:pt idx="11217">
                  <c:v>-135.65924000000001</c:v>
                </c:pt>
                <c:pt idx="11218">
                  <c:v>-135.42868999999999</c:v>
                </c:pt>
                <c:pt idx="11219">
                  <c:v>-135.29127</c:v>
                </c:pt>
                <c:pt idx="11220">
                  <c:v>-135.19452000000001</c:v>
                </c:pt>
                <c:pt idx="11221">
                  <c:v>-135.15412000000001</c:v>
                </c:pt>
                <c:pt idx="11222">
                  <c:v>-135.22808000000001</c:v>
                </c:pt>
                <c:pt idx="11223">
                  <c:v>-135.4049</c:v>
                </c:pt>
                <c:pt idx="11224">
                  <c:v>-135.71644000000001</c:v>
                </c:pt>
                <c:pt idx="11225">
                  <c:v>-136.07411999999999</c:v>
                </c:pt>
                <c:pt idx="11226">
                  <c:v>-136.45148</c:v>
                </c:pt>
                <c:pt idx="11227">
                  <c:v>-136.71170000000001</c:v>
                </c:pt>
                <c:pt idx="11228">
                  <c:v>-136.9025</c:v>
                </c:pt>
                <c:pt idx="11229">
                  <c:v>-136.93754999999999</c:v>
                </c:pt>
                <c:pt idx="11230">
                  <c:v>-136.95674</c:v>
                </c:pt>
                <c:pt idx="11231">
                  <c:v>-136.99025</c:v>
                </c:pt>
                <c:pt idx="11232">
                  <c:v>-137.00214</c:v>
                </c:pt>
                <c:pt idx="11233">
                  <c:v>-137.08950999999999</c:v>
                </c:pt>
                <c:pt idx="11234">
                  <c:v>-137.25935999999999</c:v>
                </c:pt>
                <c:pt idx="11235">
                  <c:v>-137.44974999999999</c:v>
                </c:pt>
                <c:pt idx="11236">
                  <c:v>-137.65407999999999</c:v>
                </c:pt>
                <c:pt idx="11237">
                  <c:v>-137.86906999999999</c:v>
                </c:pt>
                <c:pt idx="11238">
                  <c:v>-137.95971</c:v>
                </c:pt>
                <c:pt idx="11239">
                  <c:v>-137.98264</c:v>
                </c:pt>
                <c:pt idx="11240">
                  <c:v>-137.97094000000001</c:v>
                </c:pt>
                <c:pt idx="11241">
                  <c:v>-138.07893999999999</c:v>
                </c:pt>
                <c:pt idx="11242">
                  <c:v>-138.30088000000001</c:v>
                </c:pt>
                <c:pt idx="11243">
                  <c:v>-138.69454999999999</c:v>
                </c:pt>
                <c:pt idx="11244">
                  <c:v>-139.07400000000001</c:v>
                </c:pt>
                <c:pt idx="11245">
                  <c:v>-139.39324999999999</c:v>
                </c:pt>
                <c:pt idx="11246">
                  <c:v>-139.58582999999999</c:v>
                </c:pt>
                <c:pt idx="11247">
                  <c:v>-139.66922</c:v>
                </c:pt>
                <c:pt idx="11248">
                  <c:v>-139.57319000000001</c:v>
                </c:pt>
                <c:pt idx="11249">
                  <c:v>-139.26973000000001</c:v>
                </c:pt>
                <c:pt idx="11250">
                  <c:v>-138.93579</c:v>
                </c:pt>
                <c:pt idx="11251">
                  <c:v>-138.67905999999999</c:v>
                </c:pt>
                <c:pt idx="11252">
                  <c:v>-138.46503000000001</c:v>
                </c:pt>
                <c:pt idx="11253">
                  <c:v>-138.45884000000001</c:v>
                </c:pt>
                <c:pt idx="11254">
                  <c:v>-138.70080999999999</c:v>
                </c:pt>
                <c:pt idx="11255">
                  <c:v>-139.07628</c:v>
                </c:pt>
                <c:pt idx="11256">
                  <c:v>-139.30825999999999</c:v>
                </c:pt>
                <c:pt idx="11257">
                  <c:v>-139.45497</c:v>
                </c:pt>
                <c:pt idx="11258">
                  <c:v>-139.4873</c:v>
                </c:pt>
                <c:pt idx="11259">
                  <c:v>-139.4974</c:v>
                </c:pt>
                <c:pt idx="11260">
                  <c:v>-139.54527999999999</c:v>
                </c:pt>
                <c:pt idx="11261">
                  <c:v>-139.56276</c:v>
                </c:pt>
                <c:pt idx="11262">
                  <c:v>-139.61689000000001</c:v>
                </c:pt>
                <c:pt idx="11263">
                  <c:v>-139.72271000000001</c:v>
                </c:pt>
                <c:pt idx="11264">
                  <c:v>-139.83551</c:v>
                </c:pt>
                <c:pt idx="11265">
                  <c:v>-139.92021</c:v>
                </c:pt>
                <c:pt idx="11266">
                  <c:v>-139.93177</c:v>
                </c:pt>
                <c:pt idx="11267">
                  <c:v>-140.01167000000001</c:v>
                </c:pt>
                <c:pt idx="11268">
                  <c:v>-140.01312999999999</c:v>
                </c:pt>
                <c:pt idx="11269">
                  <c:v>-139.90271999999999</c:v>
                </c:pt>
                <c:pt idx="11270">
                  <c:v>-139.75102999999999</c:v>
                </c:pt>
                <c:pt idx="11271">
                  <c:v>-139.43971999999999</c:v>
                </c:pt>
                <c:pt idx="11272">
                  <c:v>-139.08103</c:v>
                </c:pt>
                <c:pt idx="11273">
                  <c:v>-138.79516000000001</c:v>
                </c:pt>
                <c:pt idx="11274">
                  <c:v>-138.56419</c:v>
                </c:pt>
                <c:pt idx="11275">
                  <c:v>-138.50641999999999</c:v>
                </c:pt>
                <c:pt idx="11276">
                  <c:v>-138.51536999999999</c:v>
                </c:pt>
                <c:pt idx="11277">
                  <c:v>-138.52879999999999</c:v>
                </c:pt>
                <c:pt idx="11278">
                  <c:v>-138.49288999999999</c:v>
                </c:pt>
                <c:pt idx="11279">
                  <c:v>-138.43886000000001</c:v>
                </c:pt>
                <c:pt idx="11280">
                  <c:v>-138.3734</c:v>
                </c:pt>
                <c:pt idx="11281">
                  <c:v>-138.38919999999999</c:v>
                </c:pt>
                <c:pt idx="11282">
                  <c:v>-138.39727999999999</c:v>
                </c:pt>
                <c:pt idx="11283">
                  <c:v>-138.51168999999999</c:v>
                </c:pt>
                <c:pt idx="11284">
                  <c:v>-138.69246999999999</c:v>
                </c:pt>
                <c:pt idx="11285">
                  <c:v>-138.93796</c:v>
                </c:pt>
                <c:pt idx="11286">
                  <c:v>-139.26600999999999</c:v>
                </c:pt>
                <c:pt idx="11287">
                  <c:v>-139.71459999999999</c:v>
                </c:pt>
                <c:pt idx="11288">
                  <c:v>-140.15133</c:v>
                </c:pt>
                <c:pt idx="11289">
                  <c:v>-140.48652000000001</c:v>
                </c:pt>
                <c:pt idx="11290">
                  <c:v>-140.60695999999999</c:v>
                </c:pt>
                <c:pt idx="11291">
                  <c:v>-140.65105</c:v>
                </c:pt>
                <c:pt idx="11292">
                  <c:v>-140.52585999999999</c:v>
                </c:pt>
                <c:pt idx="11293">
                  <c:v>-140.25934000000001</c:v>
                </c:pt>
                <c:pt idx="11294">
                  <c:v>-139.89729</c:v>
                </c:pt>
                <c:pt idx="11295">
                  <c:v>-139.49869000000001</c:v>
                </c:pt>
                <c:pt idx="11296">
                  <c:v>-139.12542999999999</c:v>
                </c:pt>
                <c:pt idx="11297">
                  <c:v>-138.88131999999999</c:v>
                </c:pt>
                <c:pt idx="11298">
                  <c:v>-138.69986</c:v>
                </c:pt>
                <c:pt idx="11299">
                  <c:v>-138.58142000000001</c:v>
                </c:pt>
                <c:pt idx="11300">
                  <c:v>-138.59582</c:v>
                </c:pt>
                <c:pt idx="11301">
                  <c:v>-138.64948999999999</c:v>
                </c:pt>
                <c:pt idx="11302">
                  <c:v>-138.71662000000001</c:v>
                </c:pt>
                <c:pt idx="11303">
                  <c:v>-138.80037999999999</c:v>
                </c:pt>
                <c:pt idx="11304">
                  <c:v>-138.95553000000001</c:v>
                </c:pt>
                <c:pt idx="11305">
                  <c:v>-139.22416999999999</c:v>
                </c:pt>
                <c:pt idx="11306">
                  <c:v>-139.45162999999999</c:v>
                </c:pt>
                <c:pt idx="11307">
                  <c:v>-139.65468000000001</c:v>
                </c:pt>
                <c:pt idx="11308">
                  <c:v>-139.75664</c:v>
                </c:pt>
                <c:pt idx="11309">
                  <c:v>-139.74690000000001</c:v>
                </c:pt>
                <c:pt idx="11310">
                  <c:v>-139.59958</c:v>
                </c:pt>
                <c:pt idx="11311">
                  <c:v>-139.25966</c:v>
                </c:pt>
                <c:pt idx="11312">
                  <c:v>-138.86957000000001</c:v>
                </c:pt>
                <c:pt idx="11313">
                  <c:v>-138.51526999999999</c:v>
                </c:pt>
                <c:pt idx="11314">
                  <c:v>-138.30170000000001</c:v>
                </c:pt>
                <c:pt idx="11315">
                  <c:v>-138.21728999999999</c:v>
                </c:pt>
                <c:pt idx="11316">
                  <c:v>-138.25228000000001</c:v>
                </c:pt>
                <c:pt idx="11317">
                  <c:v>-138.41147000000001</c:v>
                </c:pt>
                <c:pt idx="11318">
                  <c:v>-138.60533000000001</c:v>
                </c:pt>
                <c:pt idx="11319">
                  <c:v>-138.75156000000001</c:v>
                </c:pt>
                <c:pt idx="11320">
                  <c:v>-138.83346</c:v>
                </c:pt>
                <c:pt idx="11321">
                  <c:v>-138.89071999999999</c:v>
                </c:pt>
                <c:pt idx="11322">
                  <c:v>-138.88575</c:v>
                </c:pt>
                <c:pt idx="11323">
                  <c:v>-138.88217</c:v>
                </c:pt>
                <c:pt idx="11324">
                  <c:v>-138.85150999999999</c:v>
                </c:pt>
                <c:pt idx="11325">
                  <c:v>-138.96462</c:v>
                </c:pt>
                <c:pt idx="11326">
                  <c:v>-139.1164</c:v>
                </c:pt>
                <c:pt idx="11327">
                  <c:v>-139.18341000000001</c:v>
                </c:pt>
                <c:pt idx="11328">
                  <c:v>-139.21377000000001</c:v>
                </c:pt>
                <c:pt idx="11329">
                  <c:v>-139.21592999999999</c:v>
                </c:pt>
                <c:pt idx="11330">
                  <c:v>-139.15737999999999</c:v>
                </c:pt>
                <c:pt idx="11331">
                  <c:v>-139.07836</c:v>
                </c:pt>
                <c:pt idx="11332">
                  <c:v>-139.01795999999999</c:v>
                </c:pt>
                <c:pt idx="11333">
                  <c:v>-138.80260999999999</c:v>
                </c:pt>
                <c:pt idx="11334">
                  <c:v>-138.54874000000001</c:v>
                </c:pt>
                <c:pt idx="11335">
                  <c:v>-138.40801999999999</c:v>
                </c:pt>
                <c:pt idx="11336">
                  <c:v>-138.32875000000001</c:v>
                </c:pt>
                <c:pt idx="11337">
                  <c:v>-138.41453000000001</c:v>
                </c:pt>
                <c:pt idx="11338">
                  <c:v>-138.59415000000001</c:v>
                </c:pt>
                <c:pt idx="11339">
                  <c:v>-138.86571000000001</c:v>
                </c:pt>
                <c:pt idx="11340">
                  <c:v>-139.51000999999999</c:v>
                </c:pt>
                <c:pt idx="11341">
                  <c:v>-139.93559999999999</c:v>
                </c:pt>
                <c:pt idx="11342">
                  <c:v>-140.25223</c:v>
                </c:pt>
                <c:pt idx="11343">
                  <c:v>-140.53162</c:v>
                </c:pt>
                <c:pt idx="11344">
                  <c:v>-140.68529000000001</c:v>
                </c:pt>
                <c:pt idx="11345">
                  <c:v>-140.72560999999999</c:v>
                </c:pt>
                <c:pt idx="11346">
                  <c:v>-140.60965999999999</c:v>
                </c:pt>
                <c:pt idx="11347">
                  <c:v>-140.39921000000001</c:v>
                </c:pt>
                <c:pt idx="11348">
                  <c:v>-140.09584000000001</c:v>
                </c:pt>
                <c:pt idx="11349">
                  <c:v>-139.78592</c:v>
                </c:pt>
                <c:pt idx="11350">
                  <c:v>-139.51863</c:v>
                </c:pt>
                <c:pt idx="11351">
                  <c:v>-139.26994999999999</c:v>
                </c:pt>
                <c:pt idx="11352">
                  <c:v>-139.13937999999999</c:v>
                </c:pt>
                <c:pt idx="11353">
                  <c:v>-139.11331000000001</c:v>
                </c:pt>
                <c:pt idx="11354">
                  <c:v>-139.18174999999999</c:v>
                </c:pt>
                <c:pt idx="11355">
                  <c:v>-139.32875000000001</c:v>
                </c:pt>
                <c:pt idx="11356">
                  <c:v>-139.45561000000001</c:v>
                </c:pt>
                <c:pt idx="11357">
                  <c:v>-139.54039</c:v>
                </c:pt>
                <c:pt idx="11358">
                  <c:v>-139.63204999999999</c:v>
                </c:pt>
                <c:pt idx="11359">
                  <c:v>-139.72022000000001</c:v>
                </c:pt>
                <c:pt idx="11360">
                  <c:v>-139.78547</c:v>
                </c:pt>
                <c:pt idx="11361">
                  <c:v>-139.8066</c:v>
                </c:pt>
                <c:pt idx="11362">
                  <c:v>-139.81666000000001</c:v>
                </c:pt>
                <c:pt idx="11363">
                  <c:v>-139.91005999999999</c:v>
                </c:pt>
                <c:pt idx="11364">
                  <c:v>-140.02614</c:v>
                </c:pt>
                <c:pt idx="11365">
                  <c:v>-140.05735000000001</c:v>
                </c:pt>
                <c:pt idx="11366">
                  <c:v>-139.94023999999999</c:v>
                </c:pt>
                <c:pt idx="11367">
                  <c:v>-139.77974</c:v>
                </c:pt>
                <c:pt idx="11368">
                  <c:v>-139.6738</c:v>
                </c:pt>
                <c:pt idx="11369">
                  <c:v>-139.66410999999999</c:v>
                </c:pt>
                <c:pt idx="11370">
                  <c:v>-139.82411999999999</c:v>
                </c:pt>
                <c:pt idx="11371">
                  <c:v>-140.04335</c:v>
                </c:pt>
                <c:pt idx="11372">
                  <c:v>-140.17096000000001</c:v>
                </c:pt>
                <c:pt idx="11373">
                  <c:v>-140.17395999999999</c:v>
                </c:pt>
                <c:pt idx="11374">
                  <c:v>-139.98996</c:v>
                </c:pt>
                <c:pt idx="11375">
                  <c:v>-139.74148</c:v>
                </c:pt>
                <c:pt idx="11376">
                  <c:v>-139.46535</c:v>
                </c:pt>
                <c:pt idx="11377">
                  <c:v>-139.25200000000001</c:v>
                </c:pt>
                <c:pt idx="11378">
                  <c:v>-139.22954999999999</c:v>
                </c:pt>
                <c:pt idx="11379">
                  <c:v>-139.41022000000001</c:v>
                </c:pt>
                <c:pt idx="11380">
                  <c:v>-139.73256000000001</c:v>
                </c:pt>
                <c:pt idx="11381">
                  <c:v>-140.05133000000001</c:v>
                </c:pt>
                <c:pt idx="11382">
                  <c:v>-140.31098</c:v>
                </c:pt>
                <c:pt idx="11383">
                  <c:v>-140.39586</c:v>
                </c:pt>
                <c:pt idx="11384">
                  <c:v>-140.31716</c:v>
                </c:pt>
                <c:pt idx="11385">
                  <c:v>-140.05208999999999</c:v>
                </c:pt>
                <c:pt idx="11386">
                  <c:v>-139.73241999999999</c:v>
                </c:pt>
                <c:pt idx="11387">
                  <c:v>-139.44359</c:v>
                </c:pt>
                <c:pt idx="11388">
                  <c:v>-139.12907000000001</c:v>
                </c:pt>
                <c:pt idx="11389">
                  <c:v>-138.82264000000001</c:v>
                </c:pt>
                <c:pt idx="11390">
                  <c:v>-138.55797000000001</c:v>
                </c:pt>
                <c:pt idx="11391">
                  <c:v>-138.36792</c:v>
                </c:pt>
                <c:pt idx="11392">
                  <c:v>-138.19204999999999</c:v>
                </c:pt>
                <c:pt idx="11393">
                  <c:v>-138.08108999999999</c:v>
                </c:pt>
                <c:pt idx="11394">
                  <c:v>-138.18462</c:v>
                </c:pt>
                <c:pt idx="11395">
                  <c:v>-138.38749999999999</c:v>
                </c:pt>
                <c:pt idx="11396">
                  <c:v>-138.58591999999999</c:v>
                </c:pt>
                <c:pt idx="11397">
                  <c:v>-138.76965999999999</c:v>
                </c:pt>
                <c:pt idx="11398">
                  <c:v>-138.8468</c:v>
                </c:pt>
                <c:pt idx="11399">
                  <c:v>-138.81697</c:v>
                </c:pt>
                <c:pt idx="11400">
                  <c:v>-138.64682999999999</c:v>
                </c:pt>
                <c:pt idx="11401">
                  <c:v>-138.43172999999999</c:v>
                </c:pt>
                <c:pt idx="11402">
                  <c:v>-138.14327</c:v>
                </c:pt>
                <c:pt idx="11403">
                  <c:v>-137.81571</c:v>
                </c:pt>
                <c:pt idx="11404">
                  <c:v>-137.40867</c:v>
                </c:pt>
                <c:pt idx="11405">
                  <c:v>-136.98356999999999</c:v>
                </c:pt>
                <c:pt idx="11406">
                  <c:v>-136.70402000000001</c:v>
                </c:pt>
                <c:pt idx="11407">
                  <c:v>-136.57912999999999</c:v>
                </c:pt>
                <c:pt idx="11408">
                  <c:v>-136.68208000000001</c:v>
                </c:pt>
                <c:pt idx="11409">
                  <c:v>-136.84469000000001</c:v>
                </c:pt>
                <c:pt idx="11410">
                  <c:v>-137.05679000000001</c:v>
                </c:pt>
                <c:pt idx="11411">
                  <c:v>-137.20307</c:v>
                </c:pt>
                <c:pt idx="11412">
                  <c:v>-137.23763</c:v>
                </c:pt>
                <c:pt idx="11413">
                  <c:v>-137.16238999999999</c:v>
                </c:pt>
                <c:pt idx="11414">
                  <c:v>-137.02859000000001</c:v>
                </c:pt>
                <c:pt idx="11415">
                  <c:v>-136.89338000000001</c:v>
                </c:pt>
                <c:pt idx="11416">
                  <c:v>-136.77751000000001</c:v>
                </c:pt>
                <c:pt idx="11417">
                  <c:v>-136.70034999999999</c:v>
                </c:pt>
                <c:pt idx="11418">
                  <c:v>-136.75289000000001</c:v>
                </c:pt>
                <c:pt idx="11419">
                  <c:v>-136.89876000000001</c:v>
                </c:pt>
                <c:pt idx="11420">
                  <c:v>-137.07912999999999</c:v>
                </c:pt>
                <c:pt idx="11421">
                  <c:v>-137.28855999999999</c:v>
                </c:pt>
                <c:pt idx="11422">
                  <c:v>-137.44091</c:v>
                </c:pt>
                <c:pt idx="11423">
                  <c:v>-137.55909</c:v>
                </c:pt>
                <c:pt idx="11424">
                  <c:v>-137.59442000000001</c:v>
                </c:pt>
                <c:pt idx="11425">
                  <c:v>-137.68926999999999</c:v>
                </c:pt>
                <c:pt idx="11426">
                  <c:v>-137.76687999999999</c:v>
                </c:pt>
                <c:pt idx="11427">
                  <c:v>-137.76966999999999</c:v>
                </c:pt>
                <c:pt idx="11428">
                  <c:v>-137.75095999999999</c:v>
                </c:pt>
                <c:pt idx="11429">
                  <c:v>-137.72737000000001</c:v>
                </c:pt>
                <c:pt idx="11430">
                  <c:v>-137.72237000000001</c:v>
                </c:pt>
                <c:pt idx="11431">
                  <c:v>-137.68893</c:v>
                </c:pt>
                <c:pt idx="11432">
                  <c:v>-137.72931</c:v>
                </c:pt>
                <c:pt idx="11433">
                  <c:v>-137.78907000000001</c:v>
                </c:pt>
                <c:pt idx="11434">
                  <c:v>-137.82123999999999</c:v>
                </c:pt>
                <c:pt idx="11435">
                  <c:v>-137.86739</c:v>
                </c:pt>
                <c:pt idx="11436">
                  <c:v>-137.97880000000001</c:v>
                </c:pt>
                <c:pt idx="11437">
                  <c:v>-138.18205</c:v>
                </c:pt>
                <c:pt idx="11438">
                  <c:v>-138.51461</c:v>
                </c:pt>
                <c:pt idx="11439">
                  <c:v>-138.92699999999999</c:v>
                </c:pt>
                <c:pt idx="11440">
                  <c:v>-139.39024000000001</c:v>
                </c:pt>
                <c:pt idx="11441">
                  <c:v>-139.81040999999999</c:v>
                </c:pt>
                <c:pt idx="11442">
                  <c:v>-140.14295000000001</c:v>
                </c:pt>
                <c:pt idx="11443">
                  <c:v>-140.27321000000001</c:v>
                </c:pt>
                <c:pt idx="11444">
                  <c:v>-140.33788000000001</c:v>
                </c:pt>
                <c:pt idx="11445">
                  <c:v>-140.35953000000001</c:v>
                </c:pt>
                <c:pt idx="11446">
                  <c:v>-140.31066000000001</c:v>
                </c:pt>
                <c:pt idx="11447">
                  <c:v>-140.15992</c:v>
                </c:pt>
                <c:pt idx="11448">
                  <c:v>-139.86967999999999</c:v>
                </c:pt>
                <c:pt idx="11449">
                  <c:v>-139.52448999999999</c:v>
                </c:pt>
                <c:pt idx="11450">
                  <c:v>-139.12576999999999</c:v>
                </c:pt>
                <c:pt idx="11451">
                  <c:v>-138.80071000000001</c:v>
                </c:pt>
                <c:pt idx="11452">
                  <c:v>-138.59541999999999</c:v>
                </c:pt>
                <c:pt idx="11453">
                  <c:v>-138.54570000000001</c:v>
                </c:pt>
                <c:pt idx="11454">
                  <c:v>-138.64939000000001</c:v>
                </c:pt>
                <c:pt idx="11455">
                  <c:v>-138.74315000000001</c:v>
                </c:pt>
                <c:pt idx="11456">
                  <c:v>-138.85781</c:v>
                </c:pt>
                <c:pt idx="11457">
                  <c:v>-138.90799000000001</c:v>
                </c:pt>
                <c:pt idx="11458">
                  <c:v>-138.89178999999999</c:v>
                </c:pt>
                <c:pt idx="11459">
                  <c:v>-138.76343</c:v>
                </c:pt>
                <c:pt idx="11460">
                  <c:v>-138.54689999999999</c:v>
                </c:pt>
                <c:pt idx="11461">
                  <c:v>-138.32814999999999</c:v>
                </c:pt>
                <c:pt idx="11462">
                  <c:v>-138.17679999999999</c:v>
                </c:pt>
                <c:pt idx="11463">
                  <c:v>-138.09858</c:v>
                </c:pt>
                <c:pt idx="11464">
                  <c:v>-138.16504</c:v>
                </c:pt>
                <c:pt idx="11465">
                  <c:v>-138.33297999999999</c:v>
                </c:pt>
                <c:pt idx="11466">
                  <c:v>-138.50824</c:v>
                </c:pt>
                <c:pt idx="11467">
                  <c:v>-138.67556999999999</c:v>
                </c:pt>
                <c:pt idx="11468">
                  <c:v>-138.82910000000001</c:v>
                </c:pt>
                <c:pt idx="11469">
                  <c:v>-138.88039000000001</c:v>
                </c:pt>
                <c:pt idx="11470">
                  <c:v>-138.91441</c:v>
                </c:pt>
                <c:pt idx="11471">
                  <c:v>-138.93629999999999</c:v>
                </c:pt>
                <c:pt idx="11472">
                  <c:v>-139.00752</c:v>
                </c:pt>
                <c:pt idx="11473">
                  <c:v>-139.17471</c:v>
                </c:pt>
                <c:pt idx="11474">
                  <c:v>-139.36811</c:v>
                </c:pt>
                <c:pt idx="11475">
                  <c:v>-139.60344000000001</c:v>
                </c:pt>
                <c:pt idx="11476">
                  <c:v>-139.83869000000001</c:v>
                </c:pt>
                <c:pt idx="11477">
                  <c:v>-140.02354</c:v>
                </c:pt>
                <c:pt idx="11478">
                  <c:v>-140.07406</c:v>
                </c:pt>
                <c:pt idx="11479">
                  <c:v>-140.03006999999999</c:v>
                </c:pt>
                <c:pt idx="11480">
                  <c:v>-139.91758999999999</c:v>
                </c:pt>
                <c:pt idx="11481">
                  <c:v>-139.82920999999999</c:v>
                </c:pt>
                <c:pt idx="11482">
                  <c:v>-139.84809999999999</c:v>
                </c:pt>
                <c:pt idx="11483">
                  <c:v>-139.89252999999999</c:v>
                </c:pt>
                <c:pt idx="11484">
                  <c:v>-139.94506999999999</c:v>
                </c:pt>
                <c:pt idx="11485">
                  <c:v>-139.99432999999999</c:v>
                </c:pt>
                <c:pt idx="11486">
                  <c:v>-140.03272999999999</c:v>
                </c:pt>
                <c:pt idx="11487">
                  <c:v>-140.17332999999999</c:v>
                </c:pt>
                <c:pt idx="11488">
                  <c:v>-140.34085999999999</c:v>
                </c:pt>
                <c:pt idx="11489">
                  <c:v>-140.48311000000001</c:v>
                </c:pt>
                <c:pt idx="11490">
                  <c:v>-140.60516000000001</c:v>
                </c:pt>
                <c:pt idx="11491">
                  <c:v>-140.70488</c:v>
                </c:pt>
                <c:pt idx="11492">
                  <c:v>-140.71602999999999</c:v>
                </c:pt>
                <c:pt idx="11493">
                  <c:v>-140.60666000000001</c:v>
                </c:pt>
                <c:pt idx="11494">
                  <c:v>-140.38212999999999</c:v>
                </c:pt>
                <c:pt idx="11495">
                  <c:v>-140.14864</c:v>
                </c:pt>
                <c:pt idx="11496">
                  <c:v>-139.89583999999999</c:v>
                </c:pt>
                <c:pt idx="11497">
                  <c:v>-139.71526</c:v>
                </c:pt>
                <c:pt idx="11498">
                  <c:v>-139.63346000000001</c:v>
                </c:pt>
                <c:pt idx="11499">
                  <c:v>-139.5703</c:v>
                </c:pt>
                <c:pt idx="11500">
                  <c:v>-139.49646999999999</c:v>
                </c:pt>
                <c:pt idx="11501">
                  <c:v>-139.56827999999999</c:v>
                </c:pt>
                <c:pt idx="11502">
                  <c:v>-139.78773000000001</c:v>
                </c:pt>
                <c:pt idx="11503">
                  <c:v>-140.12419</c:v>
                </c:pt>
                <c:pt idx="11504">
                  <c:v>-140.46005</c:v>
                </c:pt>
                <c:pt idx="11505">
                  <c:v>-140.80624</c:v>
                </c:pt>
                <c:pt idx="11506">
                  <c:v>-141.09637000000001</c:v>
                </c:pt>
                <c:pt idx="11507">
                  <c:v>-141.25069999999999</c:v>
                </c:pt>
                <c:pt idx="11508">
                  <c:v>-141.34518</c:v>
                </c:pt>
                <c:pt idx="11509">
                  <c:v>-141.29756</c:v>
                </c:pt>
                <c:pt idx="11510">
                  <c:v>-141.18008</c:v>
                </c:pt>
                <c:pt idx="11511">
                  <c:v>-140.97452999999999</c:v>
                </c:pt>
                <c:pt idx="11512">
                  <c:v>-140.81885</c:v>
                </c:pt>
                <c:pt idx="11513">
                  <c:v>-140.69189</c:v>
                </c:pt>
                <c:pt idx="11514">
                  <c:v>-140.61761999999999</c:v>
                </c:pt>
                <c:pt idx="11515">
                  <c:v>-140.66878</c:v>
                </c:pt>
                <c:pt idx="11516">
                  <c:v>-140.80780999999999</c:v>
                </c:pt>
                <c:pt idx="11517">
                  <c:v>-141.11184</c:v>
                </c:pt>
                <c:pt idx="11518">
                  <c:v>-141.42385999999999</c:v>
                </c:pt>
                <c:pt idx="11519">
                  <c:v>-141.66299000000001</c:v>
                </c:pt>
                <c:pt idx="11520">
                  <c:v>-141.86340999999999</c:v>
                </c:pt>
                <c:pt idx="11521">
                  <c:v>-142.09067999999999</c:v>
                </c:pt>
                <c:pt idx="11522">
                  <c:v>-142.33471</c:v>
                </c:pt>
                <c:pt idx="11523">
                  <c:v>-142.60423</c:v>
                </c:pt>
                <c:pt idx="11524">
                  <c:v>-142.7672</c:v>
                </c:pt>
                <c:pt idx="11525">
                  <c:v>-142.84993</c:v>
                </c:pt>
                <c:pt idx="11526">
                  <c:v>-142.94862000000001</c:v>
                </c:pt>
                <c:pt idx="11527">
                  <c:v>-142.98604</c:v>
                </c:pt>
                <c:pt idx="11528">
                  <c:v>-143.01356000000001</c:v>
                </c:pt>
                <c:pt idx="11529">
                  <c:v>-142.96951999999999</c:v>
                </c:pt>
                <c:pt idx="11530">
                  <c:v>-142.82728</c:v>
                </c:pt>
                <c:pt idx="11531">
                  <c:v>-142.63163</c:v>
                </c:pt>
                <c:pt idx="11532">
                  <c:v>-142.38757000000001</c:v>
                </c:pt>
                <c:pt idx="11533">
                  <c:v>-142.15683000000001</c:v>
                </c:pt>
                <c:pt idx="11534">
                  <c:v>-141.95819</c:v>
                </c:pt>
                <c:pt idx="11535">
                  <c:v>-141.84154000000001</c:v>
                </c:pt>
                <c:pt idx="11536">
                  <c:v>-141.87518</c:v>
                </c:pt>
                <c:pt idx="11537">
                  <c:v>-142.01231999999999</c:v>
                </c:pt>
                <c:pt idx="11538">
                  <c:v>-142.12783999999999</c:v>
                </c:pt>
                <c:pt idx="11539">
                  <c:v>-142.19099</c:v>
                </c:pt>
                <c:pt idx="11540">
                  <c:v>-142.15233000000001</c:v>
                </c:pt>
                <c:pt idx="11541">
                  <c:v>-141.90334999999999</c:v>
                </c:pt>
                <c:pt idx="11542">
                  <c:v>-141.59256999999999</c:v>
                </c:pt>
                <c:pt idx="11543">
                  <c:v>-141.28601</c:v>
                </c:pt>
                <c:pt idx="11544">
                  <c:v>-140.9939</c:v>
                </c:pt>
                <c:pt idx="11545">
                  <c:v>-140.78005999999999</c:v>
                </c:pt>
                <c:pt idx="11546">
                  <c:v>-140.74530999999999</c:v>
                </c:pt>
                <c:pt idx="11547">
                  <c:v>-140.74844999999999</c:v>
                </c:pt>
                <c:pt idx="11548">
                  <c:v>-140.69203999999999</c:v>
                </c:pt>
                <c:pt idx="11549">
                  <c:v>-140.60344000000001</c:v>
                </c:pt>
                <c:pt idx="11550">
                  <c:v>-140.46167</c:v>
                </c:pt>
                <c:pt idx="11551">
                  <c:v>-140.33063000000001</c:v>
                </c:pt>
                <c:pt idx="11552">
                  <c:v>-140.14341999999999</c:v>
                </c:pt>
                <c:pt idx="11553">
                  <c:v>-140.00651999999999</c:v>
                </c:pt>
                <c:pt idx="11554">
                  <c:v>-139.88348999999999</c:v>
                </c:pt>
                <c:pt idx="11555">
                  <c:v>-139.77789000000001</c:v>
                </c:pt>
                <c:pt idx="11556">
                  <c:v>-139.60284999999999</c:v>
                </c:pt>
                <c:pt idx="11557">
                  <c:v>-139.45355000000001</c:v>
                </c:pt>
                <c:pt idx="11558">
                  <c:v>-139.31909999999999</c:v>
                </c:pt>
                <c:pt idx="11559">
                  <c:v>-139.14952</c:v>
                </c:pt>
                <c:pt idx="11560">
                  <c:v>-139.00220999999999</c:v>
                </c:pt>
                <c:pt idx="11561">
                  <c:v>-138.80768</c:v>
                </c:pt>
                <c:pt idx="11562">
                  <c:v>-138.62053</c:v>
                </c:pt>
                <c:pt idx="11563">
                  <c:v>-138.52015</c:v>
                </c:pt>
                <c:pt idx="11564">
                  <c:v>-138.51768000000001</c:v>
                </c:pt>
                <c:pt idx="11565">
                  <c:v>-138.68258</c:v>
                </c:pt>
                <c:pt idx="11566">
                  <c:v>-139.01331999999999</c:v>
                </c:pt>
                <c:pt idx="11567">
                  <c:v>-139.33600000000001</c:v>
                </c:pt>
                <c:pt idx="11568">
                  <c:v>-139.58328</c:v>
                </c:pt>
                <c:pt idx="11569">
                  <c:v>-139.78952000000001</c:v>
                </c:pt>
                <c:pt idx="11570">
                  <c:v>-139.89350999999999</c:v>
                </c:pt>
                <c:pt idx="11571">
                  <c:v>-139.95416</c:v>
                </c:pt>
                <c:pt idx="11572">
                  <c:v>-139.99064000000001</c:v>
                </c:pt>
                <c:pt idx="11573">
                  <c:v>-139.91102000000001</c:v>
                </c:pt>
                <c:pt idx="11574">
                  <c:v>-139.80226999999999</c:v>
                </c:pt>
                <c:pt idx="11575">
                  <c:v>-139.67447000000001</c:v>
                </c:pt>
                <c:pt idx="11576">
                  <c:v>-139.45821000000001</c:v>
                </c:pt>
                <c:pt idx="11577">
                  <c:v>-139.21688</c:v>
                </c:pt>
                <c:pt idx="11578">
                  <c:v>-138.98311000000001</c:v>
                </c:pt>
                <c:pt idx="11579">
                  <c:v>-138.82668000000001</c:v>
                </c:pt>
                <c:pt idx="11580">
                  <c:v>-138.73437999999999</c:v>
                </c:pt>
                <c:pt idx="11581">
                  <c:v>-138.71530999999999</c:v>
                </c:pt>
                <c:pt idx="11582">
                  <c:v>-138.80625000000001</c:v>
                </c:pt>
                <c:pt idx="11583">
                  <c:v>-138.95348999999999</c:v>
                </c:pt>
                <c:pt idx="11584">
                  <c:v>-139.12550999999999</c:v>
                </c:pt>
                <c:pt idx="11585">
                  <c:v>-139.38314</c:v>
                </c:pt>
                <c:pt idx="11586">
                  <c:v>-139.61696000000001</c:v>
                </c:pt>
                <c:pt idx="11587">
                  <c:v>-139.78057000000001</c:v>
                </c:pt>
                <c:pt idx="11588">
                  <c:v>-139.7893</c:v>
                </c:pt>
                <c:pt idx="11589">
                  <c:v>-139.64382000000001</c:v>
                </c:pt>
                <c:pt idx="11590">
                  <c:v>-139.31482</c:v>
                </c:pt>
                <c:pt idx="11591">
                  <c:v>-138.79571000000001</c:v>
                </c:pt>
                <c:pt idx="11592">
                  <c:v>-138.28192000000001</c:v>
                </c:pt>
                <c:pt idx="11593">
                  <c:v>-138.00077999999999</c:v>
                </c:pt>
                <c:pt idx="11594">
                  <c:v>-137.96332000000001</c:v>
                </c:pt>
                <c:pt idx="11595">
                  <c:v>-138.03025</c:v>
                </c:pt>
                <c:pt idx="11596">
                  <c:v>-138.17346000000001</c:v>
                </c:pt>
                <c:pt idx="11597">
                  <c:v>-138.14169000000001</c:v>
                </c:pt>
                <c:pt idx="11598">
                  <c:v>-137.95824999999999</c:v>
                </c:pt>
                <c:pt idx="11599">
                  <c:v>-137.59332000000001</c:v>
                </c:pt>
                <c:pt idx="11600">
                  <c:v>-137.26092</c:v>
                </c:pt>
                <c:pt idx="11601">
                  <c:v>-137.0241</c:v>
                </c:pt>
                <c:pt idx="11602">
                  <c:v>-136.86494999999999</c:v>
                </c:pt>
                <c:pt idx="11603">
                  <c:v>-136.80551</c:v>
                </c:pt>
                <c:pt idx="11604">
                  <c:v>-136.8288</c:v>
                </c:pt>
                <c:pt idx="11605">
                  <c:v>-136.76951</c:v>
                </c:pt>
                <c:pt idx="11606">
                  <c:v>-136.70958999999999</c:v>
                </c:pt>
                <c:pt idx="11607">
                  <c:v>-136.65385000000001</c:v>
                </c:pt>
                <c:pt idx="11608">
                  <c:v>-136.60495</c:v>
                </c:pt>
                <c:pt idx="11609">
                  <c:v>-136.53280000000001</c:v>
                </c:pt>
                <c:pt idx="11610">
                  <c:v>-136.49643</c:v>
                </c:pt>
                <c:pt idx="11611">
                  <c:v>-136.44401999999999</c:v>
                </c:pt>
                <c:pt idx="11612">
                  <c:v>-136.46167</c:v>
                </c:pt>
                <c:pt idx="11613">
                  <c:v>-136.56233</c:v>
                </c:pt>
                <c:pt idx="11614">
                  <c:v>-136.68496999999999</c:v>
                </c:pt>
                <c:pt idx="11615">
                  <c:v>-136.83320000000001</c:v>
                </c:pt>
                <c:pt idx="11616">
                  <c:v>-137.03960000000001</c:v>
                </c:pt>
                <c:pt idx="11617">
                  <c:v>-137.19891999999999</c:v>
                </c:pt>
                <c:pt idx="11618">
                  <c:v>-137.34385</c:v>
                </c:pt>
                <c:pt idx="11619">
                  <c:v>-137.53106</c:v>
                </c:pt>
                <c:pt idx="11620">
                  <c:v>-137.64365000000001</c:v>
                </c:pt>
                <c:pt idx="11621">
                  <c:v>-137.72703000000001</c:v>
                </c:pt>
                <c:pt idx="11622">
                  <c:v>-137.68924999999999</c:v>
                </c:pt>
                <c:pt idx="11623">
                  <c:v>-137.53323</c:v>
                </c:pt>
                <c:pt idx="11624">
                  <c:v>-137.32662999999999</c:v>
                </c:pt>
                <c:pt idx="11625">
                  <c:v>-137.15588</c:v>
                </c:pt>
                <c:pt idx="11626">
                  <c:v>-136.96780000000001</c:v>
                </c:pt>
                <c:pt idx="11627">
                  <c:v>-136.82731999999999</c:v>
                </c:pt>
                <c:pt idx="11628">
                  <c:v>-136.89959999999999</c:v>
                </c:pt>
                <c:pt idx="11629">
                  <c:v>-136.98373000000001</c:v>
                </c:pt>
                <c:pt idx="11630">
                  <c:v>-137.11873</c:v>
                </c:pt>
                <c:pt idx="11631">
                  <c:v>-137.26792</c:v>
                </c:pt>
                <c:pt idx="11632">
                  <c:v>-137.37374</c:v>
                </c:pt>
                <c:pt idx="11633">
                  <c:v>-137.43869000000001</c:v>
                </c:pt>
                <c:pt idx="11634">
                  <c:v>-137.44228000000001</c:v>
                </c:pt>
                <c:pt idx="11635">
                  <c:v>-137.43520000000001</c:v>
                </c:pt>
                <c:pt idx="11636">
                  <c:v>-137.46982</c:v>
                </c:pt>
                <c:pt idx="11637">
                  <c:v>-137.58581000000001</c:v>
                </c:pt>
                <c:pt idx="11638">
                  <c:v>-137.75688</c:v>
                </c:pt>
                <c:pt idx="11639">
                  <c:v>-137.98750000000001</c:v>
                </c:pt>
                <c:pt idx="11640">
                  <c:v>-138.29248999999999</c:v>
                </c:pt>
                <c:pt idx="11641">
                  <c:v>-138.56868</c:v>
                </c:pt>
                <c:pt idx="11642">
                  <c:v>-138.79347000000001</c:v>
                </c:pt>
                <c:pt idx="11643">
                  <c:v>-138.85681</c:v>
                </c:pt>
                <c:pt idx="11644">
                  <c:v>-138.86102</c:v>
                </c:pt>
                <c:pt idx="11645">
                  <c:v>-138.78217000000001</c:v>
                </c:pt>
                <c:pt idx="11646">
                  <c:v>-138.67601999999999</c:v>
                </c:pt>
                <c:pt idx="11647">
                  <c:v>-138.47640999999999</c:v>
                </c:pt>
                <c:pt idx="11648">
                  <c:v>-138.24187000000001</c:v>
                </c:pt>
                <c:pt idx="11649">
                  <c:v>-138.02237</c:v>
                </c:pt>
                <c:pt idx="11650">
                  <c:v>-137.88654</c:v>
                </c:pt>
                <c:pt idx="11651">
                  <c:v>-137.83684</c:v>
                </c:pt>
                <c:pt idx="11652">
                  <c:v>-137.88874999999999</c:v>
                </c:pt>
                <c:pt idx="11653">
                  <c:v>-137.97693000000001</c:v>
                </c:pt>
                <c:pt idx="11654">
                  <c:v>-138.03229999999999</c:v>
                </c:pt>
                <c:pt idx="11655">
                  <c:v>-138.11538999999999</c:v>
                </c:pt>
                <c:pt idx="11656">
                  <c:v>-138.17239000000001</c:v>
                </c:pt>
                <c:pt idx="11657">
                  <c:v>-138.06225000000001</c:v>
                </c:pt>
                <c:pt idx="11658">
                  <c:v>-137.91647</c:v>
                </c:pt>
                <c:pt idx="11659">
                  <c:v>-137.60704999999999</c:v>
                </c:pt>
                <c:pt idx="11660">
                  <c:v>-137.22839999999999</c:v>
                </c:pt>
                <c:pt idx="11661">
                  <c:v>-136.87517</c:v>
                </c:pt>
                <c:pt idx="11662">
                  <c:v>-136.54876999999999</c:v>
                </c:pt>
                <c:pt idx="11663">
                  <c:v>-136.32511</c:v>
                </c:pt>
                <c:pt idx="11664">
                  <c:v>-136.21432999999999</c:v>
                </c:pt>
                <c:pt idx="11665">
                  <c:v>-136.18016</c:v>
                </c:pt>
                <c:pt idx="11666">
                  <c:v>-136.19906</c:v>
                </c:pt>
                <c:pt idx="11667">
                  <c:v>-136.29482999999999</c:v>
                </c:pt>
                <c:pt idx="11668">
                  <c:v>-136.43033</c:v>
                </c:pt>
                <c:pt idx="11669">
                  <c:v>-136.59754000000001</c:v>
                </c:pt>
                <c:pt idx="11670">
                  <c:v>-136.71403000000001</c:v>
                </c:pt>
                <c:pt idx="11671">
                  <c:v>-136.80394000000001</c:v>
                </c:pt>
                <c:pt idx="11672">
                  <c:v>-136.72896</c:v>
                </c:pt>
                <c:pt idx="11673">
                  <c:v>-136.56480999999999</c:v>
                </c:pt>
                <c:pt idx="11674">
                  <c:v>-136.29080999999999</c:v>
                </c:pt>
                <c:pt idx="11675">
                  <c:v>-135.90799999999999</c:v>
                </c:pt>
                <c:pt idx="11676">
                  <c:v>-135.43472</c:v>
                </c:pt>
                <c:pt idx="11677">
                  <c:v>-134.97024999999999</c:v>
                </c:pt>
                <c:pt idx="11678">
                  <c:v>-134.60218</c:v>
                </c:pt>
                <c:pt idx="11679">
                  <c:v>-134.40544</c:v>
                </c:pt>
                <c:pt idx="11680">
                  <c:v>-134.44748999999999</c:v>
                </c:pt>
                <c:pt idx="11681">
                  <c:v>-134.62987000000001</c:v>
                </c:pt>
                <c:pt idx="11682">
                  <c:v>-134.96521999999999</c:v>
                </c:pt>
                <c:pt idx="11683">
                  <c:v>-135.46507</c:v>
                </c:pt>
                <c:pt idx="11684">
                  <c:v>-136.01222999999999</c:v>
                </c:pt>
                <c:pt idx="11685">
                  <c:v>-136.50148999999999</c:v>
                </c:pt>
                <c:pt idx="11686">
                  <c:v>-136.95238000000001</c:v>
                </c:pt>
                <c:pt idx="11687">
                  <c:v>-137.26508999999999</c:v>
                </c:pt>
                <c:pt idx="11688">
                  <c:v>-137.40773999999999</c:v>
                </c:pt>
                <c:pt idx="11689">
                  <c:v>-137.38746</c:v>
                </c:pt>
                <c:pt idx="11690">
                  <c:v>-137.21786</c:v>
                </c:pt>
                <c:pt idx="11691">
                  <c:v>-136.9616</c:v>
                </c:pt>
                <c:pt idx="11692">
                  <c:v>-136.70251999999999</c:v>
                </c:pt>
                <c:pt idx="11693">
                  <c:v>-136.36273</c:v>
                </c:pt>
                <c:pt idx="11694">
                  <c:v>-135.96476000000001</c:v>
                </c:pt>
                <c:pt idx="11695">
                  <c:v>-135.57282000000001</c:v>
                </c:pt>
                <c:pt idx="11696">
                  <c:v>-135.34719000000001</c:v>
                </c:pt>
                <c:pt idx="11697">
                  <c:v>-135.33269000000001</c:v>
                </c:pt>
                <c:pt idx="11698">
                  <c:v>-135.69287</c:v>
                </c:pt>
                <c:pt idx="11699">
                  <c:v>-136.28917000000001</c:v>
                </c:pt>
                <c:pt idx="11700">
                  <c:v>-136.85885999999999</c:v>
                </c:pt>
                <c:pt idx="11701">
                  <c:v>-137.28002000000001</c:v>
                </c:pt>
                <c:pt idx="11702">
                  <c:v>-137.56039000000001</c:v>
                </c:pt>
                <c:pt idx="11703">
                  <c:v>-137.70066</c:v>
                </c:pt>
                <c:pt idx="11704">
                  <c:v>-137.70765</c:v>
                </c:pt>
                <c:pt idx="11705">
                  <c:v>-137.65378999999999</c:v>
                </c:pt>
                <c:pt idx="11706">
                  <c:v>-137.50862000000001</c:v>
                </c:pt>
                <c:pt idx="11707">
                  <c:v>-137.36175</c:v>
                </c:pt>
                <c:pt idx="11708">
                  <c:v>-137.13048000000001</c:v>
                </c:pt>
                <c:pt idx="11709">
                  <c:v>-136.93241</c:v>
                </c:pt>
                <c:pt idx="11710">
                  <c:v>-136.82283000000001</c:v>
                </c:pt>
                <c:pt idx="11711">
                  <c:v>-136.89139</c:v>
                </c:pt>
                <c:pt idx="11712">
                  <c:v>-137.11000999999999</c:v>
                </c:pt>
                <c:pt idx="11713">
                  <c:v>-137.38093000000001</c:v>
                </c:pt>
                <c:pt idx="11714">
                  <c:v>-137.54709</c:v>
                </c:pt>
                <c:pt idx="11715">
                  <c:v>-137.53298000000001</c:v>
                </c:pt>
                <c:pt idx="11716">
                  <c:v>-137.41758999999999</c:v>
                </c:pt>
                <c:pt idx="11717">
                  <c:v>-137.31082000000001</c:v>
                </c:pt>
                <c:pt idx="11718">
                  <c:v>-137.21078</c:v>
                </c:pt>
                <c:pt idx="11719">
                  <c:v>-137.10757000000001</c:v>
                </c:pt>
                <c:pt idx="11720">
                  <c:v>-137.02215000000001</c:v>
                </c:pt>
                <c:pt idx="11721">
                  <c:v>-136.94882999999999</c:v>
                </c:pt>
                <c:pt idx="11722">
                  <c:v>-136.90382</c:v>
                </c:pt>
                <c:pt idx="11723">
                  <c:v>-136.91413</c:v>
                </c:pt>
                <c:pt idx="11724">
                  <c:v>-136.94820000000001</c:v>
                </c:pt>
                <c:pt idx="11725">
                  <c:v>-137.01</c:v>
                </c:pt>
                <c:pt idx="11726">
                  <c:v>-137.03405000000001</c:v>
                </c:pt>
                <c:pt idx="11727">
                  <c:v>-137.14598000000001</c:v>
                </c:pt>
                <c:pt idx="11728">
                  <c:v>-137.30808999999999</c:v>
                </c:pt>
                <c:pt idx="11729">
                  <c:v>-137.49293</c:v>
                </c:pt>
                <c:pt idx="11730">
                  <c:v>-137.6174</c:v>
                </c:pt>
                <c:pt idx="11731">
                  <c:v>-137.64023</c:v>
                </c:pt>
                <c:pt idx="11732">
                  <c:v>-137.70876999999999</c:v>
                </c:pt>
                <c:pt idx="11733">
                  <c:v>-137.73448999999999</c:v>
                </c:pt>
                <c:pt idx="11734">
                  <c:v>-137.80777</c:v>
                </c:pt>
                <c:pt idx="11735">
                  <c:v>-137.91573</c:v>
                </c:pt>
                <c:pt idx="11736">
                  <c:v>-138.08107999999999</c:v>
                </c:pt>
                <c:pt idx="11737">
                  <c:v>-138.30291</c:v>
                </c:pt>
                <c:pt idx="11738">
                  <c:v>-138.51684</c:v>
                </c:pt>
                <c:pt idx="11739">
                  <c:v>-138.71132</c:v>
                </c:pt>
                <c:pt idx="11740">
                  <c:v>-138.82704000000001</c:v>
                </c:pt>
                <c:pt idx="11741">
                  <c:v>-138.91806</c:v>
                </c:pt>
                <c:pt idx="11742">
                  <c:v>-138.89897999999999</c:v>
                </c:pt>
                <c:pt idx="11743">
                  <c:v>-138.88225</c:v>
                </c:pt>
                <c:pt idx="11744">
                  <c:v>-138.82892000000001</c:v>
                </c:pt>
                <c:pt idx="11745">
                  <c:v>-138.67241999999999</c:v>
                </c:pt>
                <c:pt idx="11746">
                  <c:v>-138.38529</c:v>
                </c:pt>
                <c:pt idx="11747">
                  <c:v>-137.99472</c:v>
                </c:pt>
                <c:pt idx="11748">
                  <c:v>-137.59446</c:v>
                </c:pt>
                <c:pt idx="11749">
                  <c:v>-137.31081</c:v>
                </c:pt>
                <c:pt idx="11750">
                  <c:v>-137.10545999999999</c:v>
                </c:pt>
                <c:pt idx="11751">
                  <c:v>-137.06756999999999</c:v>
                </c:pt>
                <c:pt idx="11752">
                  <c:v>-137.04330999999999</c:v>
                </c:pt>
                <c:pt idx="11753">
                  <c:v>-137.10413</c:v>
                </c:pt>
                <c:pt idx="11754">
                  <c:v>-137.22143</c:v>
                </c:pt>
                <c:pt idx="11755">
                  <c:v>-137.29398</c:v>
                </c:pt>
                <c:pt idx="11756">
                  <c:v>-137.42465999999999</c:v>
                </c:pt>
                <c:pt idx="11757">
                  <c:v>-137.58618000000001</c:v>
                </c:pt>
                <c:pt idx="11758">
                  <c:v>-137.79042000000001</c:v>
                </c:pt>
                <c:pt idx="11759">
                  <c:v>-137.96556000000001</c:v>
                </c:pt>
                <c:pt idx="11760">
                  <c:v>-138.20974000000001</c:v>
                </c:pt>
                <c:pt idx="11761">
                  <c:v>-138.3655</c:v>
                </c:pt>
                <c:pt idx="11762">
                  <c:v>-138.46853999999999</c:v>
                </c:pt>
                <c:pt idx="11763">
                  <c:v>-138.53718000000001</c:v>
                </c:pt>
                <c:pt idx="11764">
                  <c:v>-138.6207</c:v>
                </c:pt>
                <c:pt idx="11765">
                  <c:v>-138.81798000000001</c:v>
                </c:pt>
                <c:pt idx="11766">
                  <c:v>-139.15742</c:v>
                </c:pt>
                <c:pt idx="11767">
                  <c:v>-139.46761000000001</c:v>
                </c:pt>
                <c:pt idx="11768">
                  <c:v>-139.75310999999999</c:v>
                </c:pt>
                <c:pt idx="11769">
                  <c:v>-139.92741000000001</c:v>
                </c:pt>
                <c:pt idx="11770">
                  <c:v>-139.91487000000001</c:v>
                </c:pt>
                <c:pt idx="11771">
                  <c:v>-139.79794999999999</c:v>
                </c:pt>
                <c:pt idx="11772">
                  <c:v>-139.64173</c:v>
                </c:pt>
                <c:pt idx="11773">
                  <c:v>-139.50659999999999</c:v>
                </c:pt>
                <c:pt idx="11774">
                  <c:v>-139.39760999999999</c:v>
                </c:pt>
                <c:pt idx="11775">
                  <c:v>-139.32554999999999</c:v>
                </c:pt>
                <c:pt idx="11776">
                  <c:v>-139.31738999999999</c:v>
                </c:pt>
                <c:pt idx="11777">
                  <c:v>-139.22148999999999</c:v>
                </c:pt>
                <c:pt idx="11778">
                  <c:v>-139.12209999999999</c:v>
                </c:pt>
                <c:pt idx="11779">
                  <c:v>-138.99769000000001</c:v>
                </c:pt>
                <c:pt idx="11780">
                  <c:v>-138.92059</c:v>
                </c:pt>
                <c:pt idx="11781">
                  <c:v>-139.02723</c:v>
                </c:pt>
                <c:pt idx="11782">
                  <c:v>-139.33122</c:v>
                </c:pt>
                <c:pt idx="11783">
                  <c:v>-139.75972999999999</c:v>
                </c:pt>
                <c:pt idx="11784">
                  <c:v>-140.09772000000001</c:v>
                </c:pt>
                <c:pt idx="11785">
                  <c:v>-140.32801000000001</c:v>
                </c:pt>
                <c:pt idx="11786">
                  <c:v>-140.45525000000001</c:v>
                </c:pt>
                <c:pt idx="11787">
                  <c:v>-140.43312</c:v>
                </c:pt>
                <c:pt idx="11788">
                  <c:v>-140.39979</c:v>
                </c:pt>
                <c:pt idx="11789">
                  <c:v>-140.45170999999999</c:v>
                </c:pt>
                <c:pt idx="11790">
                  <c:v>-140.54997</c:v>
                </c:pt>
                <c:pt idx="11791">
                  <c:v>-140.60993999999999</c:v>
                </c:pt>
                <c:pt idx="11792">
                  <c:v>-140.44107</c:v>
                </c:pt>
                <c:pt idx="11793">
                  <c:v>-140.15725</c:v>
                </c:pt>
                <c:pt idx="11794">
                  <c:v>-139.71096</c:v>
                </c:pt>
                <c:pt idx="11795">
                  <c:v>-139.285</c:v>
                </c:pt>
                <c:pt idx="11796">
                  <c:v>-138.83392000000001</c:v>
                </c:pt>
                <c:pt idx="11797">
                  <c:v>-138.39998</c:v>
                </c:pt>
                <c:pt idx="11798">
                  <c:v>-138.07755</c:v>
                </c:pt>
                <c:pt idx="11799">
                  <c:v>-137.94765000000001</c:v>
                </c:pt>
                <c:pt idx="11800">
                  <c:v>-138.02605</c:v>
                </c:pt>
                <c:pt idx="11801">
                  <c:v>-138.26021</c:v>
                </c:pt>
                <c:pt idx="11802">
                  <c:v>-138.62342000000001</c:v>
                </c:pt>
                <c:pt idx="11803">
                  <c:v>-138.83749</c:v>
                </c:pt>
                <c:pt idx="11804">
                  <c:v>-138.97086999999999</c:v>
                </c:pt>
                <c:pt idx="11805">
                  <c:v>-139.08850000000001</c:v>
                </c:pt>
                <c:pt idx="11806">
                  <c:v>-139.12849</c:v>
                </c:pt>
                <c:pt idx="11807">
                  <c:v>-139.08073999999999</c:v>
                </c:pt>
                <c:pt idx="11808">
                  <c:v>-139.04335</c:v>
                </c:pt>
                <c:pt idx="11809">
                  <c:v>-138.92365000000001</c:v>
                </c:pt>
                <c:pt idx="11810">
                  <c:v>-138.77268000000001</c:v>
                </c:pt>
                <c:pt idx="11811">
                  <c:v>-138.71442999999999</c:v>
                </c:pt>
                <c:pt idx="11812">
                  <c:v>-138.63621000000001</c:v>
                </c:pt>
                <c:pt idx="11813">
                  <c:v>-138.61408</c:v>
                </c:pt>
                <c:pt idx="11814">
                  <c:v>-138.55616000000001</c:v>
                </c:pt>
                <c:pt idx="11815">
                  <c:v>-138.56471999999999</c:v>
                </c:pt>
                <c:pt idx="11816">
                  <c:v>-138.54832999999999</c:v>
                </c:pt>
                <c:pt idx="11817">
                  <c:v>-138.5401</c:v>
                </c:pt>
                <c:pt idx="11818">
                  <c:v>-138.51114000000001</c:v>
                </c:pt>
                <c:pt idx="11819">
                  <c:v>-138.45804999999999</c:v>
                </c:pt>
                <c:pt idx="11820">
                  <c:v>-138.39708999999999</c:v>
                </c:pt>
                <c:pt idx="11821">
                  <c:v>-138.28281000000001</c:v>
                </c:pt>
                <c:pt idx="11822">
                  <c:v>-138.21832000000001</c:v>
                </c:pt>
                <c:pt idx="11823">
                  <c:v>-138.11006</c:v>
                </c:pt>
                <c:pt idx="11824">
                  <c:v>-138.00201999999999</c:v>
                </c:pt>
                <c:pt idx="11825">
                  <c:v>-137.8586</c:v>
                </c:pt>
                <c:pt idx="11826">
                  <c:v>-137.71679</c:v>
                </c:pt>
                <c:pt idx="11827">
                  <c:v>-137.52995999999999</c:v>
                </c:pt>
                <c:pt idx="11828">
                  <c:v>-137.44977</c:v>
                </c:pt>
                <c:pt idx="11829">
                  <c:v>-137.46006</c:v>
                </c:pt>
                <c:pt idx="11830">
                  <c:v>-137.54536999999999</c:v>
                </c:pt>
                <c:pt idx="11831">
                  <c:v>-137.70656</c:v>
                </c:pt>
                <c:pt idx="11832">
                  <c:v>-137.94535999999999</c:v>
                </c:pt>
                <c:pt idx="11833">
                  <c:v>-138.17862</c:v>
                </c:pt>
                <c:pt idx="11834">
                  <c:v>-138.32257999999999</c:v>
                </c:pt>
                <c:pt idx="11835">
                  <c:v>-138.48425</c:v>
                </c:pt>
                <c:pt idx="11836">
                  <c:v>-138.60309000000001</c:v>
                </c:pt>
                <c:pt idx="11837">
                  <c:v>-138.65214</c:v>
                </c:pt>
                <c:pt idx="11838">
                  <c:v>-138.667</c:v>
                </c:pt>
                <c:pt idx="11839">
                  <c:v>-138.65897000000001</c:v>
                </c:pt>
                <c:pt idx="11840">
                  <c:v>-138.59966</c:v>
                </c:pt>
                <c:pt idx="11841">
                  <c:v>-138.49279999999999</c:v>
                </c:pt>
                <c:pt idx="11842">
                  <c:v>-138.32298</c:v>
                </c:pt>
                <c:pt idx="11843">
                  <c:v>-138.12097</c:v>
                </c:pt>
                <c:pt idx="11844">
                  <c:v>-137.90119000000001</c:v>
                </c:pt>
                <c:pt idx="11845">
                  <c:v>-137.63914</c:v>
                </c:pt>
                <c:pt idx="11846">
                  <c:v>-137.39953</c:v>
                </c:pt>
                <c:pt idx="11847">
                  <c:v>-137.32344000000001</c:v>
                </c:pt>
                <c:pt idx="11848">
                  <c:v>-137.31589</c:v>
                </c:pt>
                <c:pt idx="11849">
                  <c:v>-137.38319999999999</c:v>
                </c:pt>
                <c:pt idx="11850">
                  <c:v>-137.57223999999999</c:v>
                </c:pt>
                <c:pt idx="11851">
                  <c:v>-137.78715</c:v>
                </c:pt>
                <c:pt idx="11852">
                  <c:v>-137.92899</c:v>
                </c:pt>
                <c:pt idx="11853">
                  <c:v>-137.92499000000001</c:v>
                </c:pt>
                <c:pt idx="11854">
                  <c:v>-137.85269</c:v>
                </c:pt>
                <c:pt idx="11855">
                  <c:v>-137.74892</c:v>
                </c:pt>
                <c:pt idx="11856">
                  <c:v>-137.62454</c:v>
                </c:pt>
                <c:pt idx="11857">
                  <c:v>-137.57307</c:v>
                </c:pt>
                <c:pt idx="11858">
                  <c:v>-137.55498</c:v>
                </c:pt>
                <c:pt idx="11859">
                  <c:v>-137.56388999999999</c:v>
                </c:pt>
                <c:pt idx="11860">
                  <c:v>-137.58279999999999</c:v>
                </c:pt>
                <c:pt idx="11861">
                  <c:v>-137.53971999999999</c:v>
                </c:pt>
                <c:pt idx="11862">
                  <c:v>-137.51954000000001</c:v>
                </c:pt>
                <c:pt idx="11863">
                  <c:v>-137.50364999999999</c:v>
                </c:pt>
                <c:pt idx="11864">
                  <c:v>-137.58969999999999</c:v>
                </c:pt>
                <c:pt idx="11865">
                  <c:v>-137.7191</c:v>
                </c:pt>
                <c:pt idx="11866">
                  <c:v>-137.91449</c:v>
                </c:pt>
                <c:pt idx="11867">
                  <c:v>-138.12692999999999</c:v>
                </c:pt>
                <c:pt idx="11868">
                  <c:v>-138.33681000000001</c:v>
                </c:pt>
                <c:pt idx="11869">
                  <c:v>-138.46691000000001</c:v>
                </c:pt>
                <c:pt idx="11870">
                  <c:v>-138.45939999999999</c:v>
                </c:pt>
                <c:pt idx="11871">
                  <c:v>-138.44221999999999</c:v>
                </c:pt>
                <c:pt idx="11872">
                  <c:v>-138.38307</c:v>
                </c:pt>
                <c:pt idx="11873">
                  <c:v>-138.36510000000001</c:v>
                </c:pt>
                <c:pt idx="11874">
                  <c:v>-138.29628</c:v>
                </c:pt>
                <c:pt idx="11875">
                  <c:v>-138.11208999999999</c:v>
                </c:pt>
                <c:pt idx="11876">
                  <c:v>-137.83999</c:v>
                </c:pt>
                <c:pt idx="11877">
                  <c:v>-137.56881999999999</c:v>
                </c:pt>
                <c:pt idx="11878">
                  <c:v>-137.35148000000001</c:v>
                </c:pt>
                <c:pt idx="11879">
                  <c:v>-137.23944</c:v>
                </c:pt>
                <c:pt idx="11880">
                  <c:v>-137.23406</c:v>
                </c:pt>
                <c:pt idx="11881">
                  <c:v>-137.24956</c:v>
                </c:pt>
                <c:pt idx="11882">
                  <c:v>-137.30967999999999</c:v>
                </c:pt>
                <c:pt idx="11883">
                  <c:v>-137.32465999999999</c:v>
                </c:pt>
                <c:pt idx="11884">
                  <c:v>-137.29998000000001</c:v>
                </c:pt>
                <c:pt idx="11885">
                  <c:v>-137.21646999999999</c:v>
                </c:pt>
                <c:pt idx="11886">
                  <c:v>-137.16623999999999</c:v>
                </c:pt>
                <c:pt idx="11887">
                  <c:v>-137.20321999999999</c:v>
                </c:pt>
                <c:pt idx="11888">
                  <c:v>-137.22787</c:v>
                </c:pt>
                <c:pt idx="11889">
                  <c:v>-137.20507000000001</c:v>
                </c:pt>
                <c:pt idx="11890">
                  <c:v>-137.2236</c:v>
                </c:pt>
                <c:pt idx="11891">
                  <c:v>-137.31896</c:v>
                </c:pt>
                <c:pt idx="11892">
                  <c:v>-137.42435</c:v>
                </c:pt>
                <c:pt idx="11893">
                  <c:v>-137.53119000000001</c:v>
                </c:pt>
                <c:pt idx="11894">
                  <c:v>-137.58620999999999</c:v>
                </c:pt>
                <c:pt idx="11895">
                  <c:v>-137.58097000000001</c:v>
                </c:pt>
                <c:pt idx="11896">
                  <c:v>-137.58019999999999</c:v>
                </c:pt>
                <c:pt idx="11897">
                  <c:v>-137.47</c:v>
                </c:pt>
                <c:pt idx="11898">
                  <c:v>-137.31778</c:v>
                </c:pt>
                <c:pt idx="11899">
                  <c:v>-137.25409999999999</c:v>
                </c:pt>
                <c:pt idx="11900">
                  <c:v>-137.28389999999999</c:v>
                </c:pt>
                <c:pt idx="11901">
                  <c:v>-137.44027</c:v>
                </c:pt>
                <c:pt idx="11902">
                  <c:v>-137.56653</c:v>
                </c:pt>
                <c:pt idx="11903">
                  <c:v>-137.6335</c:v>
                </c:pt>
                <c:pt idx="11904">
                  <c:v>-137.57044999999999</c:v>
                </c:pt>
                <c:pt idx="11905">
                  <c:v>-137.39421999999999</c:v>
                </c:pt>
                <c:pt idx="11906">
                  <c:v>-137.10704999999999</c:v>
                </c:pt>
                <c:pt idx="11907">
                  <c:v>-136.75165999999999</c:v>
                </c:pt>
                <c:pt idx="11908">
                  <c:v>-136.33904999999999</c:v>
                </c:pt>
                <c:pt idx="11909">
                  <c:v>-136.01526999999999</c:v>
                </c:pt>
                <c:pt idx="11910">
                  <c:v>-135.80206999999999</c:v>
                </c:pt>
                <c:pt idx="11911">
                  <c:v>-135.67802</c:v>
                </c:pt>
                <c:pt idx="11912">
                  <c:v>-135.54041000000001</c:v>
                </c:pt>
                <c:pt idx="11913">
                  <c:v>-135.36098999999999</c:v>
                </c:pt>
                <c:pt idx="11914">
                  <c:v>-135.12155999999999</c:v>
                </c:pt>
                <c:pt idx="11915">
                  <c:v>-134.78541999999999</c:v>
                </c:pt>
                <c:pt idx="11916">
                  <c:v>-134.41088999999999</c:v>
                </c:pt>
                <c:pt idx="11917">
                  <c:v>-133.96405999999999</c:v>
                </c:pt>
                <c:pt idx="11918">
                  <c:v>-133.53217000000001</c:v>
                </c:pt>
                <c:pt idx="11919">
                  <c:v>-133.20007000000001</c:v>
                </c:pt>
                <c:pt idx="11920">
                  <c:v>-133.02449999999999</c:v>
                </c:pt>
                <c:pt idx="11921">
                  <c:v>-133.04263</c:v>
                </c:pt>
                <c:pt idx="11922">
                  <c:v>-133.41793999999999</c:v>
                </c:pt>
                <c:pt idx="11923">
                  <c:v>-133.93759</c:v>
                </c:pt>
                <c:pt idx="11924">
                  <c:v>-134.39112</c:v>
                </c:pt>
                <c:pt idx="11925">
                  <c:v>-134.70014</c:v>
                </c:pt>
                <c:pt idx="11926">
                  <c:v>-134.86904999999999</c:v>
                </c:pt>
                <c:pt idx="11927">
                  <c:v>-135.03005999999999</c:v>
                </c:pt>
                <c:pt idx="11928">
                  <c:v>-135.18142</c:v>
                </c:pt>
                <c:pt idx="11929">
                  <c:v>-135.29386</c:v>
                </c:pt>
                <c:pt idx="11930">
                  <c:v>-135.44533999999999</c:v>
                </c:pt>
                <c:pt idx="11931">
                  <c:v>-135.40493000000001</c:v>
                </c:pt>
                <c:pt idx="11932">
                  <c:v>-135.35514000000001</c:v>
                </c:pt>
                <c:pt idx="11933">
                  <c:v>-135.26894999999999</c:v>
                </c:pt>
                <c:pt idx="11934">
                  <c:v>-135.16408000000001</c:v>
                </c:pt>
                <c:pt idx="11935">
                  <c:v>-135.14305999999999</c:v>
                </c:pt>
                <c:pt idx="11936">
                  <c:v>-135.10578000000001</c:v>
                </c:pt>
                <c:pt idx="11937">
                  <c:v>-135.14590999999999</c:v>
                </c:pt>
                <c:pt idx="11938">
                  <c:v>-135.18182999999999</c:v>
                </c:pt>
                <c:pt idx="11939">
                  <c:v>-135.27180000000001</c:v>
                </c:pt>
                <c:pt idx="11940">
                  <c:v>-135.50577999999999</c:v>
                </c:pt>
                <c:pt idx="11941">
                  <c:v>-135.70066</c:v>
                </c:pt>
                <c:pt idx="11942">
                  <c:v>-135.91619</c:v>
                </c:pt>
                <c:pt idx="11943">
                  <c:v>-136.06372999999999</c:v>
                </c:pt>
                <c:pt idx="11944">
                  <c:v>-136.12083999999999</c:v>
                </c:pt>
                <c:pt idx="11945">
                  <c:v>-136.10169999999999</c:v>
                </c:pt>
                <c:pt idx="11946">
                  <c:v>-135.91274000000001</c:v>
                </c:pt>
                <c:pt idx="11947">
                  <c:v>-135.62835999999999</c:v>
                </c:pt>
                <c:pt idx="11948">
                  <c:v>-135.36154999999999</c:v>
                </c:pt>
                <c:pt idx="11949">
                  <c:v>-135.2174</c:v>
                </c:pt>
                <c:pt idx="11950">
                  <c:v>-135.25289000000001</c:v>
                </c:pt>
                <c:pt idx="11951">
                  <c:v>-135.37953999999999</c:v>
                </c:pt>
                <c:pt idx="11952">
                  <c:v>-135.52264</c:v>
                </c:pt>
                <c:pt idx="11953">
                  <c:v>-135.72210000000001</c:v>
                </c:pt>
                <c:pt idx="11954">
                  <c:v>-135.86122</c:v>
                </c:pt>
                <c:pt idx="11955">
                  <c:v>-135.90263999999999</c:v>
                </c:pt>
                <c:pt idx="11956">
                  <c:v>-135.80608000000001</c:v>
                </c:pt>
                <c:pt idx="11957">
                  <c:v>-135.69228000000001</c:v>
                </c:pt>
                <c:pt idx="11958">
                  <c:v>-135.40996000000001</c:v>
                </c:pt>
                <c:pt idx="11959">
                  <c:v>-135.14231000000001</c:v>
                </c:pt>
                <c:pt idx="11960">
                  <c:v>-135.17444</c:v>
                </c:pt>
                <c:pt idx="11961">
                  <c:v>-135.30950000000001</c:v>
                </c:pt>
                <c:pt idx="11962">
                  <c:v>-135.55967999999999</c:v>
                </c:pt>
                <c:pt idx="11963">
                  <c:v>-135.78530000000001</c:v>
                </c:pt>
                <c:pt idx="11964">
                  <c:v>-135.80493000000001</c:v>
                </c:pt>
                <c:pt idx="11965">
                  <c:v>-135.57446999999999</c:v>
                </c:pt>
                <c:pt idx="11966">
                  <c:v>-135.13444999999999</c:v>
                </c:pt>
                <c:pt idx="11967">
                  <c:v>-134.70294999999999</c:v>
                </c:pt>
                <c:pt idx="11968">
                  <c:v>-134.2629</c:v>
                </c:pt>
                <c:pt idx="11969">
                  <c:v>-134.08393000000001</c:v>
                </c:pt>
                <c:pt idx="11970">
                  <c:v>-134.1636</c:v>
                </c:pt>
                <c:pt idx="11971">
                  <c:v>-134.49782999999999</c:v>
                </c:pt>
                <c:pt idx="11972">
                  <c:v>-134.94639000000001</c:v>
                </c:pt>
                <c:pt idx="11973">
                  <c:v>-135.43431000000001</c:v>
                </c:pt>
                <c:pt idx="11974">
                  <c:v>-135.88601</c:v>
                </c:pt>
                <c:pt idx="11975">
                  <c:v>-136.29015000000001</c:v>
                </c:pt>
                <c:pt idx="11976">
                  <c:v>-136.51231000000001</c:v>
                </c:pt>
                <c:pt idx="11977">
                  <c:v>-136.68476999999999</c:v>
                </c:pt>
                <c:pt idx="11978">
                  <c:v>-136.77243999999999</c:v>
                </c:pt>
                <c:pt idx="11979">
                  <c:v>-136.79116999999999</c:v>
                </c:pt>
                <c:pt idx="11980">
                  <c:v>-136.84025</c:v>
                </c:pt>
                <c:pt idx="11981">
                  <c:v>-136.88668999999999</c:v>
                </c:pt>
                <c:pt idx="11982">
                  <c:v>-136.84811999999999</c:v>
                </c:pt>
                <c:pt idx="11983">
                  <c:v>-136.78937999999999</c:v>
                </c:pt>
                <c:pt idx="11984">
                  <c:v>-136.69049999999999</c:v>
                </c:pt>
                <c:pt idx="11985">
                  <c:v>-136.58828</c:v>
                </c:pt>
                <c:pt idx="11986">
                  <c:v>-136.42543000000001</c:v>
                </c:pt>
                <c:pt idx="11987">
                  <c:v>-136.19989000000001</c:v>
                </c:pt>
                <c:pt idx="11988">
                  <c:v>-135.83904999999999</c:v>
                </c:pt>
                <c:pt idx="11989">
                  <c:v>-135.48784000000001</c:v>
                </c:pt>
                <c:pt idx="11990">
                  <c:v>-135.19834</c:v>
                </c:pt>
                <c:pt idx="11991">
                  <c:v>-135.01618999999999</c:v>
                </c:pt>
                <c:pt idx="11992">
                  <c:v>-134.82934</c:v>
                </c:pt>
                <c:pt idx="11993">
                  <c:v>-134.65742</c:v>
                </c:pt>
                <c:pt idx="11994">
                  <c:v>-134.41549000000001</c:v>
                </c:pt>
                <c:pt idx="11995">
                  <c:v>-134.30197999999999</c:v>
                </c:pt>
                <c:pt idx="11996">
                  <c:v>-134.37361999999999</c:v>
                </c:pt>
                <c:pt idx="11997">
                  <c:v>-134.64858000000001</c:v>
                </c:pt>
                <c:pt idx="11998">
                  <c:v>-135.00292999999999</c:v>
                </c:pt>
                <c:pt idx="11999">
                  <c:v>-135.38638</c:v>
                </c:pt>
                <c:pt idx="12000">
                  <c:v>-135.70108999999999</c:v>
                </c:pt>
                <c:pt idx="12001">
                  <c:v>-135.91538</c:v>
                </c:pt>
                <c:pt idx="12002">
                  <c:v>-135.93199000000001</c:v>
                </c:pt>
                <c:pt idx="12003">
                  <c:v>-135.84406999999999</c:v>
                </c:pt>
                <c:pt idx="12004">
                  <c:v>-135.71822</c:v>
                </c:pt>
                <c:pt idx="12005">
                  <c:v>-135.72533999999999</c:v>
                </c:pt>
                <c:pt idx="12006">
                  <c:v>-135.78034</c:v>
                </c:pt>
                <c:pt idx="12007">
                  <c:v>-135.82722000000001</c:v>
                </c:pt>
                <c:pt idx="12008">
                  <c:v>-135.72184999999999</c:v>
                </c:pt>
                <c:pt idx="12009">
                  <c:v>-135.50558000000001</c:v>
                </c:pt>
                <c:pt idx="12010">
                  <c:v>-135.32580999999999</c:v>
                </c:pt>
                <c:pt idx="12011">
                  <c:v>-135.23345</c:v>
                </c:pt>
                <c:pt idx="12012">
                  <c:v>-135.15768</c:v>
                </c:pt>
                <c:pt idx="12013">
                  <c:v>-135.13238000000001</c:v>
                </c:pt>
                <c:pt idx="12014">
                  <c:v>-135.11396999999999</c:v>
                </c:pt>
                <c:pt idx="12015">
                  <c:v>-135.12272999999999</c:v>
                </c:pt>
                <c:pt idx="12016">
                  <c:v>-135.17037999999999</c:v>
                </c:pt>
                <c:pt idx="12017">
                  <c:v>-135.24714</c:v>
                </c:pt>
                <c:pt idx="12018">
                  <c:v>-135.33016000000001</c:v>
                </c:pt>
                <c:pt idx="12019">
                  <c:v>-135.39434</c:v>
                </c:pt>
                <c:pt idx="12020">
                  <c:v>-135.43001000000001</c:v>
                </c:pt>
                <c:pt idx="12021">
                  <c:v>-135.38571999999999</c:v>
                </c:pt>
                <c:pt idx="12022">
                  <c:v>-135.29758000000001</c:v>
                </c:pt>
                <c:pt idx="12023">
                  <c:v>-135.21784</c:v>
                </c:pt>
                <c:pt idx="12024">
                  <c:v>-135.15034</c:v>
                </c:pt>
                <c:pt idx="12025">
                  <c:v>-135.11724000000001</c:v>
                </c:pt>
                <c:pt idx="12026">
                  <c:v>-135.06192999999999</c:v>
                </c:pt>
                <c:pt idx="12027">
                  <c:v>-135.05005</c:v>
                </c:pt>
                <c:pt idx="12028">
                  <c:v>-135.00219000000001</c:v>
                </c:pt>
                <c:pt idx="12029">
                  <c:v>-134.96184</c:v>
                </c:pt>
                <c:pt idx="12030">
                  <c:v>-134.86491000000001</c:v>
                </c:pt>
                <c:pt idx="12031">
                  <c:v>-134.88410999999999</c:v>
                </c:pt>
                <c:pt idx="12032">
                  <c:v>-135.04086000000001</c:v>
                </c:pt>
                <c:pt idx="12033">
                  <c:v>-135.25754000000001</c:v>
                </c:pt>
                <c:pt idx="12034">
                  <c:v>-135.55455000000001</c:v>
                </c:pt>
                <c:pt idx="12035">
                  <c:v>-135.8852</c:v>
                </c:pt>
                <c:pt idx="12036">
                  <c:v>-136.25256999999999</c:v>
                </c:pt>
                <c:pt idx="12037">
                  <c:v>-136.62887000000001</c:v>
                </c:pt>
                <c:pt idx="12038">
                  <c:v>-136.89013</c:v>
                </c:pt>
                <c:pt idx="12039">
                  <c:v>-137.04697999999999</c:v>
                </c:pt>
                <c:pt idx="12040">
                  <c:v>-137.20822000000001</c:v>
                </c:pt>
                <c:pt idx="12041">
                  <c:v>-137.33806000000001</c:v>
                </c:pt>
                <c:pt idx="12042">
                  <c:v>-137.45491000000001</c:v>
                </c:pt>
                <c:pt idx="12043">
                  <c:v>-137.50693000000001</c:v>
                </c:pt>
                <c:pt idx="12044">
                  <c:v>-137.50969000000001</c:v>
                </c:pt>
                <c:pt idx="12045">
                  <c:v>-137.51614000000001</c:v>
                </c:pt>
                <c:pt idx="12046">
                  <c:v>-137.45599000000001</c:v>
                </c:pt>
                <c:pt idx="12047">
                  <c:v>-137.35420999999999</c:v>
                </c:pt>
                <c:pt idx="12048">
                  <c:v>-137.20429999999999</c:v>
                </c:pt>
                <c:pt idx="12049">
                  <c:v>-137.07578000000001</c:v>
                </c:pt>
                <c:pt idx="12050">
                  <c:v>-136.99347</c:v>
                </c:pt>
                <c:pt idx="12051">
                  <c:v>-136.92106999999999</c:v>
                </c:pt>
                <c:pt idx="12052">
                  <c:v>-136.9468</c:v>
                </c:pt>
                <c:pt idx="12053">
                  <c:v>-137.05886000000001</c:v>
                </c:pt>
                <c:pt idx="12054">
                  <c:v>-137.24966000000001</c:v>
                </c:pt>
                <c:pt idx="12055">
                  <c:v>-137.52189999999999</c:v>
                </c:pt>
                <c:pt idx="12056">
                  <c:v>-137.78978000000001</c:v>
                </c:pt>
                <c:pt idx="12057">
                  <c:v>-138.01107999999999</c:v>
                </c:pt>
                <c:pt idx="12058">
                  <c:v>-138.16522000000001</c:v>
                </c:pt>
                <c:pt idx="12059">
                  <c:v>-138.25645</c:v>
                </c:pt>
                <c:pt idx="12060">
                  <c:v>-138.22390999999999</c:v>
                </c:pt>
                <c:pt idx="12061">
                  <c:v>-138.21627000000001</c:v>
                </c:pt>
                <c:pt idx="12062">
                  <c:v>-138.13222999999999</c:v>
                </c:pt>
                <c:pt idx="12063">
                  <c:v>-138.12047999999999</c:v>
                </c:pt>
                <c:pt idx="12064">
                  <c:v>-138.01990000000001</c:v>
                </c:pt>
                <c:pt idx="12065">
                  <c:v>-137.91866999999999</c:v>
                </c:pt>
                <c:pt idx="12066">
                  <c:v>-137.74303</c:v>
                </c:pt>
                <c:pt idx="12067">
                  <c:v>-137.57373999999999</c:v>
                </c:pt>
                <c:pt idx="12068">
                  <c:v>-137.44997000000001</c:v>
                </c:pt>
                <c:pt idx="12069">
                  <c:v>-137.33438000000001</c:v>
                </c:pt>
                <c:pt idx="12070">
                  <c:v>-137.15763999999999</c:v>
                </c:pt>
                <c:pt idx="12071">
                  <c:v>-136.98544000000001</c:v>
                </c:pt>
                <c:pt idx="12072">
                  <c:v>-136.83330000000001</c:v>
                </c:pt>
                <c:pt idx="12073">
                  <c:v>-136.71556000000001</c:v>
                </c:pt>
                <c:pt idx="12074">
                  <c:v>-136.64931999999999</c:v>
                </c:pt>
                <c:pt idx="12075">
                  <c:v>-136.71907999999999</c:v>
                </c:pt>
                <c:pt idx="12076">
                  <c:v>-136.80855</c:v>
                </c:pt>
                <c:pt idx="12077">
                  <c:v>-136.77922000000001</c:v>
                </c:pt>
                <c:pt idx="12078">
                  <c:v>-136.66792000000001</c:v>
                </c:pt>
                <c:pt idx="12079">
                  <c:v>-136.44973999999999</c:v>
                </c:pt>
                <c:pt idx="12080">
                  <c:v>-136.22418999999999</c:v>
                </c:pt>
                <c:pt idx="12081">
                  <c:v>-136.10899000000001</c:v>
                </c:pt>
                <c:pt idx="12082">
                  <c:v>-136.04058000000001</c:v>
                </c:pt>
                <c:pt idx="12083">
                  <c:v>-136.12145000000001</c:v>
                </c:pt>
                <c:pt idx="12084">
                  <c:v>-136.39000999999999</c:v>
                </c:pt>
                <c:pt idx="12085">
                  <c:v>-136.87757999999999</c:v>
                </c:pt>
                <c:pt idx="12086">
                  <c:v>-137.45326</c:v>
                </c:pt>
                <c:pt idx="12087">
                  <c:v>-137.99494000000001</c:v>
                </c:pt>
                <c:pt idx="12088">
                  <c:v>-138.35171</c:v>
                </c:pt>
                <c:pt idx="12089">
                  <c:v>-138.46940000000001</c:v>
                </c:pt>
                <c:pt idx="12090">
                  <c:v>-138.44183000000001</c:v>
                </c:pt>
                <c:pt idx="12091">
                  <c:v>-138.40494000000001</c:v>
                </c:pt>
                <c:pt idx="12092">
                  <c:v>-138.32978</c:v>
                </c:pt>
                <c:pt idx="12093">
                  <c:v>-138.09325000000001</c:v>
                </c:pt>
                <c:pt idx="12094">
                  <c:v>-137.82683</c:v>
                </c:pt>
                <c:pt idx="12095">
                  <c:v>-137.47551999999999</c:v>
                </c:pt>
                <c:pt idx="12096">
                  <c:v>-137.15790999999999</c:v>
                </c:pt>
                <c:pt idx="12097">
                  <c:v>-136.84354999999999</c:v>
                </c:pt>
                <c:pt idx="12098">
                  <c:v>-136.66271</c:v>
                </c:pt>
                <c:pt idx="12099">
                  <c:v>-136.53735</c:v>
                </c:pt>
                <c:pt idx="12100">
                  <c:v>-136.69758999999999</c:v>
                </c:pt>
                <c:pt idx="12101">
                  <c:v>-136.79335</c:v>
                </c:pt>
                <c:pt idx="12102">
                  <c:v>-136.8552</c:v>
                </c:pt>
                <c:pt idx="12103">
                  <c:v>-136.79745</c:v>
                </c:pt>
                <c:pt idx="12104">
                  <c:v>-136.67543000000001</c:v>
                </c:pt>
                <c:pt idx="12105">
                  <c:v>-136.41708</c:v>
                </c:pt>
                <c:pt idx="12106">
                  <c:v>-136.01996</c:v>
                </c:pt>
                <c:pt idx="12107">
                  <c:v>-135.71886000000001</c:v>
                </c:pt>
                <c:pt idx="12108">
                  <c:v>-135.57861</c:v>
                </c:pt>
                <c:pt idx="12109">
                  <c:v>-135.62021999999999</c:v>
                </c:pt>
                <c:pt idx="12110">
                  <c:v>-135.84988000000001</c:v>
                </c:pt>
                <c:pt idx="12111">
                  <c:v>-136.28199000000001</c:v>
                </c:pt>
                <c:pt idx="12112">
                  <c:v>-136.73330999999999</c:v>
                </c:pt>
                <c:pt idx="12113">
                  <c:v>-137.13654</c:v>
                </c:pt>
                <c:pt idx="12114">
                  <c:v>-137.39795000000001</c:v>
                </c:pt>
                <c:pt idx="12115">
                  <c:v>-137.51929999999999</c:v>
                </c:pt>
                <c:pt idx="12116">
                  <c:v>-137.55328</c:v>
                </c:pt>
                <c:pt idx="12117">
                  <c:v>-137.57083</c:v>
                </c:pt>
                <c:pt idx="12118">
                  <c:v>-137.58409</c:v>
                </c:pt>
                <c:pt idx="12119">
                  <c:v>-137.66679999999999</c:v>
                </c:pt>
                <c:pt idx="12120">
                  <c:v>-137.82405</c:v>
                </c:pt>
                <c:pt idx="12121">
                  <c:v>-138.01544000000001</c:v>
                </c:pt>
                <c:pt idx="12122">
                  <c:v>-138.10455999999999</c:v>
                </c:pt>
                <c:pt idx="12123">
                  <c:v>-137.99861000000001</c:v>
                </c:pt>
                <c:pt idx="12124">
                  <c:v>-137.67545000000001</c:v>
                </c:pt>
                <c:pt idx="12125">
                  <c:v>-137.07347999999999</c:v>
                </c:pt>
                <c:pt idx="12126">
                  <c:v>-136.40904</c:v>
                </c:pt>
                <c:pt idx="12127">
                  <c:v>-135.69624999999999</c:v>
                </c:pt>
                <c:pt idx="12128">
                  <c:v>-135.15368000000001</c:v>
                </c:pt>
                <c:pt idx="12129">
                  <c:v>-134.69182000000001</c:v>
                </c:pt>
                <c:pt idx="12130">
                  <c:v>-134.38686999999999</c:v>
                </c:pt>
                <c:pt idx="12131">
                  <c:v>-134.17032</c:v>
                </c:pt>
                <c:pt idx="12132">
                  <c:v>-134.06277</c:v>
                </c:pt>
                <c:pt idx="12133">
                  <c:v>-133.94515999999999</c:v>
                </c:pt>
                <c:pt idx="12134">
                  <c:v>-133.94343000000001</c:v>
                </c:pt>
                <c:pt idx="12135">
                  <c:v>-134.04835</c:v>
                </c:pt>
                <c:pt idx="12136">
                  <c:v>-134.3603</c:v>
                </c:pt>
                <c:pt idx="12137">
                  <c:v>-134.68895000000001</c:v>
                </c:pt>
                <c:pt idx="12138">
                  <c:v>-134.86927</c:v>
                </c:pt>
                <c:pt idx="12139">
                  <c:v>-134.81746000000001</c:v>
                </c:pt>
                <c:pt idx="12140">
                  <c:v>-134.62642</c:v>
                </c:pt>
                <c:pt idx="12141">
                  <c:v>-134.44185999999999</c:v>
                </c:pt>
                <c:pt idx="12142">
                  <c:v>-134.36814000000001</c:v>
                </c:pt>
                <c:pt idx="12143">
                  <c:v>-134.44426000000001</c:v>
                </c:pt>
                <c:pt idx="12144">
                  <c:v>-134.52803</c:v>
                </c:pt>
                <c:pt idx="12145">
                  <c:v>-134.58197999999999</c:v>
                </c:pt>
                <c:pt idx="12146">
                  <c:v>-134.60127</c:v>
                </c:pt>
                <c:pt idx="12147">
                  <c:v>-134.53358</c:v>
                </c:pt>
                <c:pt idx="12148">
                  <c:v>-134.45325</c:v>
                </c:pt>
                <c:pt idx="12149">
                  <c:v>-134.43028000000001</c:v>
                </c:pt>
                <c:pt idx="12150">
                  <c:v>-134.36868999999999</c:v>
                </c:pt>
                <c:pt idx="12151">
                  <c:v>-134.40038000000001</c:v>
                </c:pt>
                <c:pt idx="12152">
                  <c:v>-134.41588999999999</c:v>
                </c:pt>
                <c:pt idx="12153">
                  <c:v>-134.44981999999999</c:v>
                </c:pt>
                <c:pt idx="12154">
                  <c:v>-134.40452999999999</c:v>
                </c:pt>
                <c:pt idx="12155">
                  <c:v>-134.37996000000001</c:v>
                </c:pt>
                <c:pt idx="12156">
                  <c:v>-134.46986999999999</c:v>
                </c:pt>
                <c:pt idx="12157">
                  <c:v>-134.57300000000001</c:v>
                </c:pt>
                <c:pt idx="12158">
                  <c:v>-134.73701</c:v>
                </c:pt>
                <c:pt idx="12159">
                  <c:v>-134.94494</c:v>
                </c:pt>
                <c:pt idx="12160">
                  <c:v>-135.18679</c:v>
                </c:pt>
                <c:pt idx="12161">
                  <c:v>-135.50876</c:v>
                </c:pt>
                <c:pt idx="12162">
                  <c:v>-135.90759</c:v>
                </c:pt>
                <c:pt idx="12163">
                  <c:v>-136.32432</c:v>
                </c:pt>
                <c:pt idx="12164">
                  <c:v>-136.57640000000001</c:v>
                </c:pt>
                <c:pt idx="12165">
                  <c:v>-136.66166999999999</c:v>
                </c:pt>
                <c:pt idx="12166">
                  <c:v>-136.60679999999999</c:v>
                </c:pt>
                <c:pt idx="12167">
                  <c:v>-136.53071</c:v>
                </c:pt>
                <c:pt idx="12168">
                  <c:v>-136.43835000000001</c:v>
                </c:pt>
                <c:pt idx="12169">
                  <c:v>-136.22215</c:v>
                </c:pt>
                <c:pt idx="12170">
                  <c:v>-136.03133</c:v>
                </c:pt>
                <c:pt idx="12171">
                  <c:v>-135.95204000000001</c:v>
                </c:pt>
                <c:pt idx="12172">
                  <c:v>-135.93826000000001</c:v>
                </c:pt>
                <c:pt idx="12173">
                  <c:v>-135.95249000000001</c:v>
                </c:pt>
                <c:pt idx="12174">
                  <c:v>-135.96852000000001</c:v>
                </c:pt>
                <c:pt idx="12175">
                  <c:v>-136.00232</c:v>
                </c:pt>
                <c:pt idx="12176">
                  <c:v>-136.06075000000001</c:v>
                </c:pt>
                <c:pt idx="12177">
                  <c:v>-136.00412</c:v>
                </c:pt>
                <c:pt idx="12178">
                  <c:v>-135.91031000000001</c:v>
                </c:pt>
                <c:pt idx="12179">
                  <c:v>-135.69380000000001</c:v>
                </c:pt>
                <c:pt idx="12180">
                  <c:v>-135.34251</c:v>
                </c:pt>
                <c:pt idx="12181">
                  <c:v>-135.01024000000001</c:v>
                </c:pt>
                <c:pt idx="12182">
                  <c:v>-134.76227</c:v>
                </c:pt>
                <c:pt idx="12183">
                  <c:v>-134.62151</c:v>
                </c:pt>
                <c:pt idx="12184">
                  <c:v>-134.70348000000001</c:v>
                </c:pt>
                <c:pt idx="12185">
                  <c:v>-134.88619</c:v>
                </c:pt>
                <c:pt idx="12186">
                  <c:v>-135.19800000000001</c:v>
                </c:pt>
                <c:pt idx="12187">
                  <c:v>-135.44223</c:v>
                </c:pt>
                <c:pt idx="12188">
                  <c:v>-135.74118999999999</c:v>
                </c:pt>
                <c:pt idx="12189">
                  <c:v>-135.96682000000001</c:v>
                </c:pt>
                <c:pt idx="12190">
                  <c:v>-135.99818999999999</c:v>
                </c:pt>
                <c:pt idx="12191">
                  <c:v>-135.98737</c:v>
                </c:pt>
                <c:pt idx="12192">
                  <c:v>-135.95677000000001</c:v>
                </c:pt>
                <c:pt idx="12193">
                  <c:v>-135.92688999999999</c:v>
                </c:pt>
                <c:pt idx="12194">
                  <c:v>-135.78828999999999</c:v>
                </c:pt>
                <c:pt idx="12195">
                  <c:v>-135.52440999999999</c:v>
                </c:pt>
                <c:pt idx="12196">
                  <c:v>-135.21558999999999</c:v>
                </c:pt>
                <c:pt idx="12197">
                  <c:v>-134.94807</c:v>
                </c:pt>
                <c:pt idx="12198">
                  <c:v>-134.70214999999999</c:v>
                </c:pt>
                <c:pt idx="12199">
                  <c:v>-134.47691</c:v>
                </c:pt>
                <c:pt idx="12200">
                  <c:v>-134.20317</c:v>
                </c:pt>
                <c:pt idx="12201">
                  <c:v>-133.94173000000001</c:v>
                </c:pt>
                <c:pt idx="12202">
                  <c:v>-133.80276000000001</c:v>
                </c:pt>
                <c:pt idx="12203">
                  <c:v>-133.80502999999999</c:v>
                </c:pt>
                <c:pt idx="12204">
                  <c:v>-133.92597000000001</c:v>
                </c:pt>
                <c:pt idx="12205">
                  <c:v>-134.29043999999999</c:v>
                </c:pt>
                <c:pt idx="12206">
                  <c:v>-134.78017</c:v>
                </c:pt>
                <c:pt idx="12207">
                  <c:v>-135.26021</c:v>
                </c:pt>
                <c:pt idx="12208">
                  <c:v>-135.60767999999999</c:v>
                </c:pt>
                <c:pt idx="12209">
                  <c:v>-135.69443999999999</c:v>
                </c:pt>
                <c:pt idx="12210">
                  <c:v>-135.58472</c:v>
                </c:pt>
                <c:pt idx="12211">
                  <c:v>-135.27038999999999</c:v>
                </c:pt>
                <c:pt idx="12212">
                  <c:v>-135.01150000000001</c:v>
                </c:pt>
                <c:pt idx="12213">
                  <c:v>-135.06360000000001</c:v>
                </c:pt>
                <c:pt idx="12214">
                  <c:v>-135.35396</c:v>
                </c:pt>
                <c:pt idx="12215">
                  <c:v>-135.82792000000001</c:v>
                </c:pt>
                <c:pt idx="12216">
                  <c:v>-136.37585999999999</c:v>
                </c:pt>
                <c:pt idx="12217">
                  <c:v>-137.06100000000001</c:v>
                </c:pt>
                <c:pt idx="12218">
                  <c:v>-137.64393000000001</c:v>
                </c:pt>
                <c:pt idx="12219">
                  <c:v>-138.13648000000001</c:v>
                </c:pt>
                <c:pt idx="12220">
                  <c:v>-138.45368999999999</c:v>
                </c:pt>
                <c:pt idx="12221">
                  <c:v>-138.59232</c:v>
                </c:pt>
                <c:pt idx="12222">
                  <c:v>-138.57843</c:v>
                </c:pt>
                <c:pt idx="12223">
                  <c:v>-138.48269999999999</c:v>
                </c:pt>
                <c:pt idx="12224">
                  <c:v>-138.31894</c:v>
                </c:pt>
                <c:pt idx="12225">
                  <c:v>-138.08643000000001</c:v>
                </c:pt>
                <c:pt idx="12226">
                  <c:v>-137.88963000000001</c:v>
                </c:pt>
                <c:pt idx="12227">
                  <c:v>-137.78424999999999</c:v>
                </c:pt>
                <c:pt idx="12228">
                  <c:v>-137.76426000000001</c:v>
                </c:pt>
                <c:pt idx="12229">
                  <c:v>-137.91122999999999</c:v>
                </c:pt>
                <c:pt idx="12230">
                  <c:v>-138.13549</c:v>
                </c:pt>
                <c:pt idx="12231">
                  <c:v>-138.25488000000001</c:v>
                </c:pt>
                <c:pt idx="12232">
                  <c:v>-138.43227999999999</c:v>
                </c:pt>
                <c:pt idx="12233">
                  <c:v>-138.61788000000001</c:v>
                </c:pt>
                <c:pt idx="12234">
                  <c:v>-138.78674000000001</c:v>
                </c:pt>
                <c:pt idx="12235">
                  <c:v>-138.85593</c:v>
                </c:pt>
                <c:pt idx="12236">
                  <c:v>-138.87728000000001</c:v>
                </c:pt>
                <c:pt idx="12237">
                  <c:v>-138.88930999999999</c:v>
                </c:pt>
                <c:pt idx="12238">
                  <c:v>-138.92660000000001</c:v>
                </c:pt>
                <c:pt idx="12239">
                  <c:v>-139.01750000000001</c:v>
                </c:pt>
                <c:pt idx="12240">
                  <c:v>-139.06618</c:v>
                </c:pt>
                <c:pt idx="12241">
                  <c:v>-139.05521999999999</c:v>
                </c:pt>
                <c:pt idx="12242">
                  <c:v>-138.9409</c:v>
                </c:pt>
                <c:pt idx="12243">
                  <c:v>-138.64256</c:v>
                </c:pt>
                <c:pt idx="12244">
                  <c:v>-138.28227000000001</c:v>
                </c:pt>
                <c:pt idx="12245">
                  <c:v>-137.90128000000001</c:v>
                </c:pt>
                <c:pt idx="12246">
                  <c:v>-137.47954999999999</c:v>
                </c:pt>
                <c:pt idx="12247">
                  <c:v>-137.06617</c:v>
                </c:pt>
                <c:pt idx="12248">
                  <c:v>-136.79584</c:v>
                </c:pt>
                <c:pt idx="12249">
                  <c:v>-136.65907000000001</c:v>
                </c:pt>
                <c:pt idx="12250">
                  <c:v>-136.71149</c:v>
                </c:pt>
                <c:pt idx="12251">
                  <c:v>-137.03209000000001</c:v>
                </c:pt>
                <c:pt idx="12252">
                  <c:v>-137.31934999999999</c:v>
                </c:pt>
                <c:pt idx="12253">
                  <c:v>-137.48199</c:v>
                </c:pt>
                <c:pt idx="12254">
                  <c:v>-137.47018</c:v>
                </c:pt>
                <c:pt idx="12255">
                  <c:v>-137.33336</c:v>
                </c:pt>
                <c:pt idx="12256">
                  <c:v>-137.12244000000001</c:v>
                </c:pt>
                <c:pt idx="12257">
                  <c:v>-136.83501999999999</c:v>
                </c:pt>
                <c:pt idx="12258">
                  <c:v>-136.54074</c:v>
                </c:pt>
                <c:pt idx="12259">
                  <c:v>-136.21056999999999</c:v>
                </c:pt>
                <c:pt idx="12260">
                  <c:v>-135.96870999999999</c:v>
                </c:pt>
                <c:pt idx="12261">
                  <c:v>-135.81449000000001</c:v>
                </c:pt>
                <c:pt idx="12262">
                  <c:v>-135.74782999999999</c:v>
                </c:pt>
                <c:pt idx="12263">
                  <c:v>-135.76651000000001</c:v>
                </c:pt>
                <c:pt idx="12264">
                  <c:v>-135.90458000000001</c:v>
                </c:pt>
                <c:pt idx="12265">
                  <c:v>-136.19560000000001</c:v>
                </c:pt>
                <c:pt idx="12266">
                  <c:v>-136.46249</c:v>
                </c:pt>
                <c:pt idx="12267">
                  <c:v>-136.64017999999999</c:v>
                </c:pt>
                <c:pt idx="12268">
                  <c:v>-136.78404</c:v>
                </c:pt>
                <c:pt idx="12269">
                  <c:v>-136.96719999999999</c:v>
                </c:pt>
                <c:pt idx="12270">
                  <c:v>-137.19005999999999</c:v>
                </c:pt>
                <c:pt idx="12271">
                  <c:v>-137.37836999999999</c:v>
                </c:pt>
                <c:pt idx="12272">
                  <c:v>-137.57355999999999</c:v>
                </c:pt>
                <c:pt idx="12273">
                  <c:v>-137.65907000000001</c:v>
                </c:pt>
                <c:pt idx="12274">
                  <c:v>-137.72228999999999</c:v>
                </c:pt>
                <c:pt idx="12275">
                  <c:v>-137.77626000000001</c:v>
                </c:pt>
                <c:pt idx="12276">
                  <c:v>-137.76765</c:v>
                </c:pt>
                <c:pt idx="12277">
                  <c:v>-137.75966</c:v>
                </c:pt>
                <c:pt idx="12278">
                  <c:v>-137.82817</c:v>
                </c:pt>
                <c:pt idx="12279">
                  <c:v>-137.93736000000001</c:v>
                </c:pt>
                <c:pt idx="12280">
                  <c:v>-138.10395</c:v>
                </c:pt>
                <c:pt idx="12281">
                  <c:v>-138.24046000000001</c:v>
                </c:pt>
                <c:pt idx="12282">
                  <c:v>-138.31358</c:v>
                </c:pt>
                <c:pt idx="12283">
                  <c:v>-138.26786000000001</c:v>
                </c:pt>
                <c:pt idx="12284">
                  <c:v>-138.16793999999999</c:v>
                </c:pt>
                <c:pt idx="12285">
                  <c:v>-138.0917</c:v>
                </c:pt>
                <c:pt idx="12286">
                  <c:v>-137.94998000000001</c:v>
                </c:pt>
                <c:pt idx="12287">
                  <c:v>-137.8416</c:v>
                </c:pt>
                <c:pt idx="12288">
                  <c:v>-137.75919999999999</c:v>
                </c:pt>
                <c:pt idx="12289">
                  <c:v>-137.84463</c:v>
                </c:pt>
                <c:pt idx="12290">
                  <c:v>-138.07435000000001</c:v>
                </c:pt>
                <c:pt idx="12291">
                  <c:v>-138.40905000000001</c:v>
                </c:pt>
                <c:pt idx="12292">
                  <c:v>-138.84816000000001</c:v>
                </c:pt>
                <c:pt idx="12293">
                  <c:v>-139.32803999999999</c:v>
                </c:pt>
                <c:pt idx="12294">
                  <c:v>-139.62402</c:v>
                </c:pt>
                <c:pt idx="12295">
                  <c:v>-139.67583999999999</c:v>
                </c:pt>
                <c:pt idx="12296">
                  <c:v>-139.61776</c:v>
                </c:pt>
                <c:pt idx="12297">
                  <c:v>-139.49477999999999</c:v>
                </c:pt>
                <c:pt idx="12298">
                  <c:v>-139.30736999999999</c:v>
                </c:pt>
                <c:pt idx="12299">
                  <c:v>-139.07701</c:v>
                </c:pt>
                <c:pt idx="12300">
                  <c:v>-138.77260999999999</c:v>
                </c:pt>
                <c:pt idx="12301">
                  <c:v>-138.56496000000001</c:v>
                </c:pt>
                <c:pt idx="12302">
                  <c:v>-138.40873999999999</c:v>
                </c:pt>
                <c:pt idx="12303">
                  <c:v>-138.40007</c:v>
                </c:pt>
                <c:pt idx="12304">
                  <c:v>-138.37110000000001</c:v>
                </c:pt>
                <c:pt idx="12305">
                  <c:v>-138.31811999999999</c:v>
                </c:pt>
                <c:pt idx="12306">
                  <c:v>-138.29382000000001</c:v>
                </c:pt>
                <c:pt idx="12307">
                  <c:v>-138.27385000000001</c:v>
                </c:pt>
                <c:pt idx="12308">
                  <c:v>-138.20537999999999</c:v>
                </c:pt>
                <c:pt idx="12309">
                  <c:v>-138.21664999999999</c:v>
                </c:pt>
                <c:pt idx="12310">
                  <c:v>-138.29436000000001</c:v>
                </c:pt>
                <c:pt idx="12311">
                  <c:v>-138.49384000000001</c:v>
                </c:pt>
                <c:pt idx="12312">
                  <c:v>-138.82640000000001</c:v>
                </c:pt>
                <c:pt idx="12313">
                  <c:v>-139.16209000000001</c:v>
                </c:pt>
                <c:pt idx="12314">
                  <c:v>-139.52743000000001</c:v>
                </c:pt>
                <c:pt idx="12315">
                  <c:v>-139.80128999999999</c:v>
                </c:pt>
                <c:pt idx="12316">
                  <c:v>-139.93807000000001</c:v>
                </c:pt>
                <c:pt idx="12317">
                  <c:v>-139.95895999999999</c:v>
                </c:pt>
                <c:pt idx="12318">
                  <c:v>-139.80174</c:v>
                </c:pt>
                <c:pt idx="12319">
                  <c:v>-139.49979999999999</c:v>
                </c:pt>
                <c:pt idx="12320">
                  <c:v>-139.16425000000001</c:v>
                </c:pt>
                <c:pt idx="12321">
                  <c:v>-138.89567</c:v>
                </c:pt>
                <c:pt idx="12322">
                  <c:v>-138.61124000000001</c:v>
                </c:pt>
                <c:pt idx="12323">
                  <c:v>-138.51516000000001</c:v>
                </c:pt>
                <c:pt idx="12324">
                  <c:v>-138.53292999999999</c:v>
                </c:pt>
                <c:pt idx="12325">
                  <c:v>-138.46481</c:v>
                </c:pt>
                <c:pt idx="12326">
                  <c:v>-138.43109999999999</c:v>
                </c:pt>
                <c:pt idx="12327">
                  <c:v>-138.44985</c:v>
                </c:pt>
                <c:pt idx="12328">
                  <c:v>-138.40217999999999</c:v>
                </c:pt>
                <c:pt idx="12329">
                  <c:v>-138.31917000000001</c:v>
                </c:pt>
                <c:pt idx="12330">
                  <c:v>-138.19947999999999</c:v>
                </c:pt>
                <c:pt idx="12331">
                  <c:v>-138.04091</c:v>
                </c:pt>
                <c:pt idx="12332">
                  <c:v>-137.95652000000001</c:v>
                </c:pt>
                <c:pt idx="12333">
                  <c:v>-137.89109999999999</c:v>
                </c:pt>
                <c:pt idx="12334">
                  <c:v>-137.83632</c:v>
                </c:pt>
                <c:pt idx="12335">
                  <c:v>-137.74588</c:v>
                </c:pt>
                <c:pt idx="12336">
                  <c:v>-137.61000999999999</c:v>
                </c:pt>
                <c:pt idx="12337">
                  <c:v>-137.45266000000001</c:v>
                </c:pt>
                <c:pt idx="12338">
                  <c:v>-137.24181999999999</c:v>
                </c:pt>
                <c:pt idx="12339">
                  <c:v>-136.97369</c:v>
                </c:pt>
                <c:pt idx="12340">
                  <c:v>-136.60599999999999</c:v>
                </c:pt>
                <c:pt idx="12341">
                  <c:v>-136.07876999999999</c:v>
                </c:pt>
                <c:pt idx="12342">
                  <c:v>-135.63376</c:v>
                </c:pt>
                <c:pt idx="12343">
                  <c:v>-135.34942000000001</c:v>
                </c:pt>
                <c:pt idx="12344">
                  <c:v>-135.24506</c:v>
                </c:pt>
                <c:pt idx="12345">
                  <c:v>-135.32781</c:v>
                </c:pt>
                <c:pt idx="12346">
                  <c:v>-135.58112</c:v>
                </c:pt>
                <c:pt idx="12347">
                  <c:v>-135.86242999999999</c:v>
                </c:pt>
                <c:pt idx="12348">
                  <c:v>-136.03967</c:v>
                </c:pt>
                <c:pt idx="12349">
                  <c:v>-136.13991999999999</c:v>
                </c:pt>
                <c:pt idx="12350">
                  <c:v>-136.18178</c:v>
                </c:pt>
                <c:pt idx="12351">
                  <c:v>-136.21468999999999</c:v>
                </c:pt>
                <c:pt idx="12352">
                  <c:v>-136.23471000000001</c:v>
                </c:pt>
                <c:pt idx="12353">
                  <c:v>-136.28116</c:v>
                </c:pt>
                <c:pt idx="12354">
                  <c:v>-136.26954000000001</c:v>
                </c:pt>
                <c:pt idx="12355">
                  <c:v>-136.28730999999999</c:v>
                </c:pt>
                <c:pt idx="12356">
                  <c:v>-136.32025999999999</c:v>
                </c:pt>
                <c:pt idx="12357">
                  <c:v>-136.49637999999999</c:v>
                </c:pt>
                <c:pt idx="12358">
                  <c:v>-136.67354</c:v>
                </c:pt>
                <c:pt idx="12359">
                  <c:v>-136.91413</c:v>
                </c:pt>
                <c:pt idx="12360">
                  <c:v>-137.20636999999999</c:v>
                </c:pt>
                <c:pt idx="12361">
                  <c:v>-137.41919999999999</c:v>
                </c:pt>
                <c:pt idx="12362">
                  <c:v>-137.62715</c:v>
                </c:pt>
                <c:pt idx="12363">
                  <c:v>-137.87744000000001</c:v>
                </c:pt>
                <c:pt idx="12364">
                  <c:v>-138.18535</c:v>
                </c:pt>
                <c:pt idx="12365">
                  <c:v>-138.45366999999999</c:v>
                </c:pt>
                <c:pt idx="12366">
                  <c:v>-138.6825</c:v>
                </c:pt>
                <c:pt idx="12367">
                  <c:v>-138.85723999999999</c:v>
                </c:pt>
                <c:pt idx="12368">
                  <c:v>-138.96448000000001</c:v>
                </c:pt>
                <c:pt idx="12369">
                  <c:v>-139.03452999999999</c:v>
                </c:pt>
                <c:pt idx="12370">
                  <c:v>-139.08058</c:v>
                </c:pt>
                <c:pt idx="12371">
                  <c:v>-139.17606000000001</c:v>
                </c:pt>
                <c:pt idx="12372">
                  <c:v>-139.30624</c:v>
                </c:pt>
                <c:pt idx="12373">
                  <c:v>-139.44050999999999</c:v>
                </c:pt>
                <c:pt idx="12374">
                  <c:v>-139.55875</c:v>
                </c:pt>
                <c:pt idx="12375">
                  <c:v>-139.63557</c:v>
                </c:pt>
                <c:pt idx="12376">
                  <c:v>-139.58886000000001</c:v>
                </c:pt>
                <c:pt idx="12377">
                  <c:v>-139.52829</c:v>
                </c:pt>
                <c:pt idx="12378">
                  <c:v>-139.53585000000001</c:v>
                </c:pt>
                <c:pt idx="12379">
                  <c:v>-139.57692</c:v>
                </c:pt>
                <c:pt idx="12380">
                  <c:v>-139.654</c:v>
                </c:pt>
                <c:pt idx="12381">
                  <c:v>-139.72636</c:v>
                </c:pt>
                <c:pt idx="12382">
                  <c:v>-139.81639999999999</c:v>
                </c:pt>
                <c:pt idx="12383">
                  <c:v>-139.81639000000001</c:v>
                </c:pt>
                <c:pt idx="12384">
                  <c:v>-139.81747999999999</c:v>
                </c:pt>
                <c:pt idx="12385">
                  <c:v>-139.83449999999999</c:v>
                </c:pt>
                <c:pt idx="12386">
                  <c:v>-139.86543</c:v>
                </c:pt>
                <c:pt idx="12387">
                  <c:v>-139.83287999999999</c:v>
                </c:pt>
                <c:pt idx="12388">
                  <c:v>-139.80349000000001</c:v>
                </c:pt>
                <c:pt idx="12389">
                  <c:v>-139.81180000000001</c:v>
                </c:pt>
                <c:pt idx="12390">
                  <c:v>-139.8203</c:v>
                </c:pt>
                <c:pt idx="12391">
                  <c:v>-139.87862999999999</c:v>
                </c:pt>
                <c:pt idx="12392">
                  <c:v>-140.09779</c:v>
                </c:pt>
                <c:pt idx="12393">
                  <c:v>-140.43279999999999</c:v>
                </c:pt>
                <c:pt idx="12394">
                  <c:v>-140.80661000000001</c:v>
                </c:pt>
                <c:pt idx="12395">
                  <c:v>-141.14365000000001</c:v>
                </c:pt>
                <c:pt idx="12396">
                  <c:v>-141.36617000000001</c:v>
                </c:pt>
                <c:pt idx="12397">
                  <c:v>-141.46252999999999</c:v>
                </c:pt>
                <c:pt idx="12398">
                  <c:v>-141.44470999999999</c:v>
                </c:pt>
                <c:pt idx="12399">
                  <c:v>-141.34043</c:v>
                </c:pt>
                <c:pt idx="12400">
                  <c:v>-141.18127000000001</c:v>
                </c:pt>
                <c:pt idx="12401">
                  <c:v>-140.92497</c:v>
                </c:pt>
                <c:pt idx="12402">
                  <c:v>-140.65285</c:v>
                </c:pt>
                <c:pt idx="12403">
                  <c:v>-140.29196999999999</c:v>
                </c:pt>
                <c:pt idx="12404">
                  <c:v>-139.90181000000001</c:v>
                </c:pt>
                <c:pt idx="12405">
                  <c:v>-139.55602999999999</c:v>
                </c:pt>
                <c:pt idx="12406">
                  <c:v>-139.31697</c:v>
                </c:pt>
                <c:pt idx="12407">
                  <c:v>-139.16501</c:v>
                </c:pt>
                <c:pt idx="12408">
                  <c:v>-139.27699000000001</c:v>
                </c:pt>
                <c:pt idx="12409">
                  <c:v>-139.56107</c:v>
                </c:pt>
                <c:pt idx="12410">
                  <c:v>-139.91444000000001</c:v>
                </c:pt>
                <c:pt idx="12411">
                  <c:v>-140.1052</c:v>
                </c:pt>
                <c:pt idx="12412">
                  <c:v>-140.21847</c:v>
                </c:pt>
                <c:pt idx="12413">
                  <c:v>-140.22837999999999</c:v>
                </c:pt>
                <c:pt idx="12414">
                  <c:v>-140.27437</c:v>
                </c:pt>
                <c:pt idx="12415">
                  <c:v>-140.34988000000001</c:v>
                </c:pt>
                <c:pt idx="12416">
                  <c:v>-140.41730999999999</c:v>
                </c:pt>
                <c:pt idx="12417">
                  <c:v>-140.30126000000001</c:v>
                </c:pt>
                <c:pt idx="12418">
                  <c:v>-140.15889000000001</c:v>
                </c:pt>
                <c:pt idx="12419">
                  <c:v>-140.01546999999999</c:v>
                </c:pt>
                <c:pt idx="12420">
                  <c:v>-139.89022</c:v>
                </c:pt>
                <c:pt idx="12421">
                  <c:v>-139.78897000000001</c:v>
                </c:pt>
                <c:pt idx="12422">
                  <c:v>-139.62678</c:v>
                </c:pt>
                <c:pt idx="12423">
                  <c:v>-139.42748</c:v>
                </c:pt>
                <c:pt idx="12424">
                  <c:v>-139.34712999999999</c:v>
                </c:pt>
                <c:pt idx="12425">
                  <c:v>-139.34599</c:v>
                </c:pt>
                <c:pt idx="12426">
                  <c:v>-139.44871000000001</c:v>
                </c:pt>
                <c:pt idx="12427">
                  <c:v>-139.63727</c:v>
                </c:pt>
                <c:pt idx="12428">
                  <c:v>-139.78514999999999</c:v>
                </c:pt>
                <c:pt idx="12429">
                  <c:v>-139.94252</c:v>
                </c:pt>
                <c:pt idx="12430">
                  <c:v>-140.02358000000001</c:v>
                </c:pt>
                <c:pt idx="12431">
                  <c:v>-140.02386000000001</c:v>
                </c:pt>
                <c:pt idx="12432">
                  <c:v>-139.97839999999999</c:v>
                </c:pt>
                <c:pt idx="12433">
                  <c:v>-139.84765999999999</c:v>
                </c:pt>
                <c:pt idx="12434">
                  <c:v>-139.65024</c:v>
                </c:pt>
                <c:pt idx="12435">
                  <c:v>-139.42768000000001</c:v>
                </c:pt>
                <c:pt idx="12436">
                  <c:v>-139.17626999999999</c:v>
                </c:pt>
                <c:pt idx="12437">
                  <c:v>-138.90329</c:v>
                </c:pt>
                <c:pt idx="12438">
                  <c:v>-138.75608</c:v>
                </c:pt>
                <c:pt idx="12439">
                  <c:v>-138.70296999999999</c:v>
                </c:pt>
                <c:pt idx="12440">
                  <c:v>-138.73342</c:v>
                </c:pt>
                <c:pt idx="12441">
                  <c:v>-138.82098999999999</c:v>
                </c:pt>
                <c:pt idx="12442">
                  <c:v>-138.83770000000001</c:v>
                </c:pt>
                <c:pt idx="12443">
                  <c:v>-138.78798</c:v>
                </c:pt>
                <c:pt idx="12444">
                  <c:v>-138.64664999999999</c:v>
                </c:pt>
                <c:pt idx="12445">
                  <c:v>-138.40052</c:v>
                </c:pt>
                <c:pt idx="12446">
                  <c:v>-138.21537000000001</c:v>
                </c:pt>
                <c:pt idx="12447">
                  <c:v>-138.12331</c:v>
                </c:pt>
                <c:pt idx="12448">
                  <c:v>-138.15297000000001</c:v>
                </c:pt>
                <c:pt idx="12449">
                  <c:v>-138.20871</c:v>
                </c:pt>
                <c:pt idx="12450">
                  <c:v>-138.37327999999999</c:v>
                </c:pt>
                <c:pt idx="12451">
                  <c:v>-138.51652999999999</c:v>
                </c:pt>
                <c:pt idx="12452">
                  <c:v>-138.66748000000001</c:v>
                </c:pt>
                <c:pt idx="12453">
                  <c:v>-138.87718000000001</c:v>
                </c:pt>
                <c:pt idx="12454">
                  <c:v>-139.06956</c:v>
                </c:pt>
                <c:pt idx="12455">
                  <c:v>-139.27714</c:v>
                </c:pt>
                <c:pt idx="12456">
                  <c:v>-139.45729</c:v>
                </c:pt>
                <c:pt idx="12457">
                  <c:v>-139.55359000000001</c:v>
                </c:pt>
                <c:pt idx="12458">
                  <c:v>-139.54325</c:v>
                </c:pt>
                <c:pt idx="12459">
                  <c:v>-139.46275</c:v>
                </c:pt>
                <c:pt idx="12460">
                  <c:v>-139.29614000000001</c:v>
                </c:pt>
                <c:pt idx="12461">
                  <c:v>-139.04925</c:v>
                </c:pt>
                <c:pt idx="12462">
                  <c:v>-138.89259999999999</c:v>
                </c:pt>
                <c:pt idx="12463">
                  <c:v>-138.77200999999999</c:v>
                </c:pt>
                <c:pt idx="12464">
                  <c:v>-138.67894000000001</c:v>
                </c:pt>
                <c:pt idx="12465">
                  <c:v>-138.71205</c:v>
                </c:pt>
                <c:pt idx="12466">
                  <c:v>-138.72513000000001</c:v>
                </c:pt>
                <c:pt idx="12467">
                  <c:v>-138.69529</c:v>
                </c:pt>
                <c:pt idx="12468">
                  <c:v>-138.65964</c:v>
                </c:pt>
                <c:pt idx="12469">
                  <c:v>-138.59112999999999</c:v>
                </c:pt>
                <c:pt idx="12470">
                  <c:v>-138.67069000000001</c:v>
                </c:pt>
                <c:pt idx="12471">
                  <c:v>-138.78475</c:v>
                </c:pt>
                <c:pt idx="12472">
                  <c:v>-138.92093</c:v>
                </c:pt>
                <c:pt idx="12473">
                  <c:v>-139.11326</c:v>
                </c:pt>
                <c:pt idx="12474">
                  <c:v>-139.29580000000001</c:v>
                </c:pt>
                <c:pt idx="12475">
                  <c:v>-139.34446</c:v>
                </c:pt>
                <c:pt idx="12476">
                  <c:v>-139.31038000000001</c:v>
                </c:pt>
                <c:pt idx="12477">
                  <c:v>-139.20608999999999</c:v>
                </c:pt>
                <c:pt idx="12478">
                  <c:v>-139.12163000000001</c:v>
                </c:pt>
                <c:pt idx="12479">
                  <c:v>-139.01855</c:v>
                </c:pt>
                <c:pt idx="12480">
                  <c:v>-138.99683999999999</c:v>
                </c:pt>
                <c:pt idx="12481">
                  <c:v>-139.06303</c:v>
                </c:pt>
                <c:pt idx="12482">
                  <c:v>-139.18763000000001</c:v>
                </c:pt>
                <c:pt idx="12483">
                  <c:v>-139.31664000000001</c:v>
                </c:pt>
                <c:pt idx="12484">
                  <c:v>-139.33745999999999</c:v>
                </c:pt>
                <c:pt idx="12485">
                  <c:v>-139.3218</c:v>
                </c:pt>
                <c:pt idx="12486">
                  <c:v>-139.20095000000001</c:v>
                </c:pt>
                <c:pt idx="12487">
                  <c:v>-138.96353999999999</c:v>
                </c:pt>
                <c:pt idx="12488">
                  <c:v>-138.5515</c:v>
                </c:pt>
                <c:pt idx="12489">
                  <c:v>-138.09513000000001</c:v>
                </c:pt>
                <c:pt idx="12490">
                  <c:v>-137.64500000000001</c:v>
                </c:pt>
                <c:pt idx="12491">
                  <c:v>-137.25946999999999</c:v>
                </c:pt>
                <c:pt idx="12492">
                  <c:v>-136.98641000000001</c:v>
                </c:pt>
                <c:pt idx="12493">
                  <c:v>-136.81073000000001</c:v>
                </c:pt>
                <c:pt idx="12494">
                  <c:v>-136.75934000000001</c:v>
                </c:pt>
                <c:pt idx="12495">
                  <c:v>-136.78613000000001</c:v>
                </c:pt>
                <c:pt idx="12496">
                  <c:v>-136.83646999999999</c:v>
                </c:pt>
                <c:pt idx="12497">
                  <c:v>-136.94927999999999</c:v>
                </c:pt>
                <c:pt idx="12498">
                  <c:v>-137.10968</c:v>
                </c:pt>
                <c:pt idx="12499">
                  <c:v>-137.25659999999999</c:v>
                </c:pt>
                <c:pt idx="12500">
                  <c:v>-137.3398</c:v>
                </c:pt>
                <c:pt idx="12501">
                  <c:v>-137.35275999999999</c:v>
                </c:pt>
                <c:pt idx="12502">
                  <c:v>-137.38901999999999</c:v>
                </c:pt>
                <c:pt idx="12503">
                  <c:v>-137.43049999999999</c:v>
                </c:pt>
                <c:pt idx="12504">
                  <c:v>-137.42152999999999</c:v>
                </c:pt>
                <c:pt idx="12505">
                  <c:v>-137.35356999999999</c:v>
                </c:pt>
                <c:pt idx="12506">
                  <c:v>-137.19045</c:v>
                </c:pt>
                <c:pt idx="12507">
                  <c:v>-136.96718999999999</c:v>
                </c:pt>
                <c:pt idx="12508">
                  <c:v>-136.83148</c:v>
                </c:pt>
                <c:pt idx="12509">
                  <c:v>-136.83663000000001</c:v>
                </c:pt>
                <c:pt idx="12510">
                  <c:v>-137.06155000000001</c:v>
                </c:pt>
                <c:pt idx="12511">
                  <c:v>-137.35625999999999</c:v>
                </c:pt>
                <c:pt idx="12512">
                  <c:v>-137.62707</c:v>
                </c:pt>
                <c:pt idx="12513">
                  <c:v>-137.79814999999999</c:v>
                </c:pt>
                <c:pt idx="12514">
                  <c:v>-137.93277</c:v>
                </c:pt>
                <c:pt idx="12515">
                  <c:v>-137.99671000000001</c:v>
                </c:pt>
                <c:pt idx="12516">
                  <c:v>-138.01770999999999</c:v>
                </c:pt>
                <c:pt idx="12517">
                  <c:v>-138.0196</c:v>
                </c:pt>
                <c:pt idx="12518">
                  <c:v>-138.01242999999999</c:v>
                </c:pt>
                <c:pt idx="12519">
                  <c:v>-137.94998000000001</c:v>
                </c:pt>
                <c:pt idx="12520">
                  <c:v>-137.89695</c:v>
                </c:pt>
                <c:pt idx="12521">
                  <c:v>-137.97784999999999</c:v>
                </c:pt>
                <c:pt idx="12522">
                  <c:v>-138.01567</c:v>
                </c:pt>
                <c:pt idx="12523">
                  <c:v>-138.04826</c:v>
                </c:pt>
                <c:pt idx="12524">
                  <c:v>-138.14607000000001</c:v>
                </c:pt>
                <c:pt idx="12525">
                  <c:v>-138.19193000000001</c:v>
                </c:pt>
                <c:pt idx="12526">
                  <c:v>-138.18753000000001</c:v>
                </c:pt>
                <c:pt idx="12527">
                  <c:v>-138.19832</c:v>
                </c:pt>
                <c:pt idx="12528">
                  <c:v>-138.19823</c:v>
                </c:pt>
                <c:pt idx="12529">
                  <c:v>-138.22998000000001</c:v>
                </c:pt>
                <c:pt idx="12530">
                  <c:v>-138.21453</c:v>
                </c:pt>
                <c:pt idx="12531">
                  <c:v>-138.12843000000001</c:v>
                </c:pt>
                <c:pt idx="12532">
                  <c:v>-137.96227999999999</c:v>
                </c:pt>
                <c:pt idx="12533">
                  <c:v>-137.72228000000001</c:v>
                </c:pt>
                <c:pt idx="12534">
                  <c:v>-137.50361000000001</c:v>
                </c:pt>
                <c:pt idx="12535">
                  <c:v>-137.26157000000001</c:v>
                </c:pt>
                <c:pt idx="12536">
                  <c:v>-137.04692</c:v>
                </c:pt>
                <c:pt idx="12537">
                  <c:v>-137.00005999999999</c:v>
                </c:pt>
                <c:pt idx="12538">
                  <c:v>-137.07187999999999</c:v>
                </c:pt>
                <c:pt idx="12539">
                  <c:v>-137.32995</c:v>
                </c:pt>
                <c:pt idx="12540">
                  <c:v>-137.70519999999999</c:v>
                </c:pt>
                <c:pt idx="12541">
                  <c:v>-137.93853999999999</c:v>
                </c:pt>
                <c:pt idx="12542">
                  <c:v>-137.98622</c:v>
                </c:pt>
                <c:pt idx="12543">
                  <c:v>-137.83001999999999</c:v>
                </c:pt>
                <c:pt idx="12544">
                  <c:v>-137.59882999999999</c:v>
                </c:pt>
                <c:pt idx="12545">
                  <c:v>-137.38488000000001</c:v>
                </c:pt>
                <c:pt idx="12546">
                  <c:v>-137.22152</c:v>
                </c:pt>
                <c:pt idx="12547">
                  <c:v>-137.11662999999999</c:v>
                </c:pt>
                <c:pt idx="12548">
                  <c:v>-137.16847000000001</c:v>
                </c:pt>
                <c:pt idx="12549">
                  <c:v>-137.24016</c:v>
                </c:pt>
                <c:pt idx="12550">
                  <c:v>-137.26261</c:v>
                </c:pt>
                <c:pt idx="12551">
                  <c:v>-137.23795000000001</c:v>
                </c:pt>
                <c:pt idx="12552">
                  <c:v>-137.07094000000001</c:v>
                </c:pt>
                <c:pt idx="12553">
                  <c:v>-136.84201999999999</c:v>
                </c:pt>
                <c:pt idx="12554">
                  <c:v>-136.54336000000001</c:v>
                </c:pt>
                <c:pt idx="12555">
                  <c:v>-136.23304999999999</c:v>
                </c:pt>
                <c:pt idx="12556">
                  <c:v>-135.96055999999999</c:v>
                </c:pt>
                <c:pt idx="12557">
                  <c:v>-135.7071</c:v>
                </c:pt>
                <c:pt idx="12558">
                  <c:v>-135.62334999999999</c:v>
                </c:pt>
                <c:pt idx="12559">
                  <c:v>-135.68566999999999</c:v>
                </c:pt>
                <c:pt idx="12560">
                  <c:v>-135.89389</c:v>
                </c:pt>
                <c:pt idx="12561">
                  <c:v>-136.19533000000001</c:v>
                </c:pt>
                <c:pt idx="12562">
                  <c:v>-136.49117000000001</c:v>
                </c:pt>
                <c:pt idx="12563">
                  <c:v>-136.75793999999999</c:v>
                </c:pt>
                <c:pt idx="12564">
                  <c:v>-136.96753000000001</c:v>
                </c:pt>
                <c:pt idx="12565">
                  <c:v>-137.08633</c:v>
                </c:pt>
                <c:pt idx="12566">
                  <c:v>-137.11411000000001</c:v>
                </c:pt>
                <c:pt idx="12567">
                  <c:v>-137.03688</c:v>
                </c:pt>
                <c:pt idx="12568">
                  <c:v>-137.01755</c:v>
                </c:pt>
                <c:pt idx="12569">
                  <c:v>-137.10192000000001</c:v>
                </c:pt>
                <c:pt idx="12570">
                  <c:v>-137.27940000000001</c:v>
                </c:pt>
                <c:pt idx="12571">
                  <c:v>-137.43280999999999</c:v>
                </c:pt>
                <c:pt idx="12572">
                  <c:v>-137.58589000000001</c:v>
                </c:pt>
                <c:pt idx="12573">
                  <c:v>-137.67753999999999</c:v>
                </c:pt>
                <c:pt idx="12574">
                  <c:v>-137.83260999999999</c:v>
                </c:pt>
                <c:pt idx="12575">
                  <c:v>-137.95263</c:v>
                </c:pt>
                <c:pt idx="12576">
                  <c:v>-138.13598999999999</c:v>
                </c:pt>
                <c:pt idx="12577">
                  <c:v>-138.36931000000001</c:v>
                </c:pt>
                <c:pt idx="12578">
                  <c:v>-138.56236999999999</c:v>
                </c:pt>
                <c:pt idx="12579">
                  <c:v>-138.69381999999999</c:v>
                </c:pt>
                <c:pt idx="12580">
                  <c:v>-138.65996000000001</c:v>
                </c:pt>
                <c:pt idx="12581">
                  <c:v>-138.53574</c:v>
                </c:pt>
                <c:pt idx="12582">
                  <c:v>-138.37703999999999</c:v>
                </c:pt>
                <c:pt idx="12583">
                  <c:v>-138.14838</c:v>
                </c:pt>
                <c:pt idx="12584">
                  <c:v>-137.90176</c:v>
                </c:pt>
                <c:pt idx="12585">
                  <c:v>-137.72504000000001</c:v>
                </c:pt>
                <c:pt idx="12586">
                  <c:v>-137.61348000000001</c:v>
                </c:pt>
                <c:pt idx="12587">
                  <c:v>-137.58573999999999</c:v>
                </c:pt>
                <c:pt idx="12588">
                  <c:v>-137.58043000000001</c:v>
                </c:pt>
                <c:pt idx="12589">
                  <c:v>-137.55645000000001</c:v>
                </c:pt>
                <c:pt idx="12590">
                  <c:v>-137.47259</c:v>
                </c:pt>
                <c:pt idx="12591">
                  <c:v>-137.45930000000001</c:v>
                </c:pt>
                <c:pt idx="12592">
                  <c:v>-137.41184000000001</c:v>
                </c:pt>
                <c:pt idx="12593">
                  <c:v>-137.40819999999999</c:v>
                </c:pt>
                <c:pt idx="12594">
                  <c:v>-137.42104</c:v>
                </c:pt>
                <c:pt idx="12595">
                  <c:v>-137.52115000000001</c:v>
                </c:pt>
                <c:pt idx="12596">
                  <c:v>-137.68290999999999</c:v>
                </c:pt>
                <c:pt idx="12597">
                  <c:v>-137.87638999999999</c:v>
                </c:pt>
                <c:pt idx="12598">
                  <c:v>-138.18001000000001</c:v>
                </c:pt>
                <c:pt idx="12599">
                  <c:v>-138.55578</c:v>
                </c:pt>
                <c:pt idx="12600">
                  <c:v>-138.89218</c:v>
                </c:pt>
                <c:pt idx="12601">
                  <c:v>-139.15311</c:v>
                </c:pt>
                <c:pt idx="12602">
                  <c:v>-139.32500999999999</c:v>
                </c:pt>
                <c:pt idx="12603">
                  <c:v>-139.38353000000001</c:v>
                </c:pt>
                <c:pt idx="12604">
                  <c:v>-139.38298</c:v>
                </c:pt>
                <c:pt idx="12605">
                  <c:v>-139.24186</c:v>
                </c:pt>
                <c:pt idx="12606">
                  <c:v>-139.02067</c:v>
                </c:pt>
                <c:pt idx="12607">
                  <c:v>-138.74655000000001</c:v>
                </c:pt>
                <c:pt idx="12608">
                  <c:v>-138.42001999999999</c:v>
                </c:pt>
                <c:pt idx="12609">
                  <c:v>-138.11614</c:v>
                </c:pt>
                <c:pt idx="12610">
                  <c:v>-137.85427999999999</c:v>
                </c:pt>
                <c:pt idx="12611">
                  <c:v>-137.5119</c:v>
                </c:pt>
                <c:pt idx="12612">
                  <c:v>-137.13460000000001</c:v>
                </c:pt>
                <c:pt idx="12613">
                  <c:v>-136.78390999999999</c:v>
                </c:pt>
                <c:pt idx="12614">
                  <c:v>-136.39931999999999</c:v>
                </c:pt>
                <c:pt idx="12615">
                  <c:v>-136.06487999999999</c:v>
                </c:pt>
                <c:pt idx="12616">
                  <c:v>-135.81622999999999</c:v>
                </c:pt>
                <c:pt idx="12617">
                  <c:v>-135.86542</c:v>
                </c:pt>
                <c:pt idx="12618">
                  <c:v>-136.04069999999999</c:v>
                </c:pt>
                <c:pt idx="12619">
                  <c:v>-136.35292999999999</c:v>
                </c:pt>
                <c:pt idx="12620">
                  <c:v>-136.78959</c:v>
                </c:pt>
                <c:pt idx="12621">
                  <c:v>-137.13084000000001</c:v>
                </c:pt>
                <c:pt idx="12622">
                  <c:v>-137.36500000000001</c:v>
                </c:pt>
                <c:pt idx="12623">
                  <c:v>-137.49515</c:v>
                </c:pt>
                <c:pt idx="12624">
                  <c:v>-137.55312000000001</c:v>
                </c:pt>
                <c:pt idx="12625">
                  <c:v>-137.57117</c:v>
                </c:pt>
                <c:pt idx="12626">
                  <c:v>-137.59184999999999</c:v>
                </c:pt>
                <c:pt idx="12627">
                  <c:v>-137.60821000000001</c:v>
                </c:pt>
                <c:pt idx="12628">
                  <c:v>-137.69238000000001</c:v>
                </c:pt>
                <c:pt idx="12629">
                  <c:v>-137.81204</c:v>
                </c:pt>
                <c:pt idx="12630">
                  <c:v>-137.96066999999999</c:v>
                </c:pt>
                <c:pt idx="12631">
                  <c:v>-138.11403000000001</c:v>
                </c:pt>
                <c:pt idx="12632">
                  <c:v>-138.21681000000001</c:v>
                </c:pt>
                <c:pt idx="12633">
                  <c:v>-138.20488</c:v>
                </c:pt>
                <c:pt idx="12634">
                  <c:v>-138.05983000000001</c:v>
                </c:pt>
                <c:pt idx="12635">
                  <c:v>-137.92756</c:v>
                </c:pt>
                <c:pt idx="12636">
                  <c:v>-137.77641</c:v>
                </c:pt>
                <c:pt idx="12637">
                  <c:v>-137.57266999999999</c:v>
                </c:pt>
                <c:pt idx="12638">
                  <c:v>-137.36796000000001</c:v>
                </c:pt>
                <c:pt idx="12639">
                  <c:v>-137.10256000000001</c:v>
                </c:pt>
                <c:pt idx="12640">
                  <c:v>-136.91311999999999</c:v>
                </c:pt>
                <c:pt idx="12641">
                  <c:v>-136.71252000000001</c:v>
                </c:pt>
                <c:pt idx="12642">
                  <c:v>-136.73070000000001</c:v>
                </c:pt>
                <c:pt idx="12643">
                  <c:v>-136.90826999999999</c:v>
                </c:pt>
                <c:pt idx="12644">
                  <c:v>-137.1643</c:v>
                </c:pt>
                <c:pt idx="12645">
                  <c:v>-137.47372999999999</c:v>
                </c:pt>
                <c:pt idx="12646">
                  <c:v>-137.68467000000001</c:v>
                </c:pt>
                <c:pt idx="12647">
                  <c:v>-137.83671000000001</c:v>
                </c:pt>
                <c:pt idx="12648">
                  <c:v>-137.91888</c:v>
                </c:pt>
                <c:pt idx="12649">
                  <c:v>-137.94584</c:v>
                </c:pt>
                <c:pt idx="12650">
                  <c:v>-137.97845000000001</c:v>
                </c:pt>
                <c:pt idx="12651">
                  <c:v>-138.06097</c:v>
                </c:pt>
                <c:pt idx="12652">
                  <c:v>-138.09942000000001</c:v>
                </c:pt>
                <c:pt idx="12653">
                  <c:v>-138.09075999999999</c:v>
                </c:pt>
                <c:pt idx="12654">
                  <c:v>-138.12744000000001</c:v>
                </c:pt>
                <c:pt idx="12655">
                  <c:v>-138.21388999999999</c:v>
                </c:pt>
                <c:pt idx="12656">
                  <c:v>-138.36901</c:v>
                </c:pt>
                <c:pt idx="12657">
                  <c:v>-138.52819</c:v>
                </c:pt>
                <c:pt idx="12658">
                  <c:v>-138.61949000000001</c:v>
                </c:pt>
                <c:pt idx="12659">
                  <c:v>-138.72314</c:v>
                </c:pt>
                <c:pt idx="12660">
                  <c:v>-138.75280000000001</c:v>
                </c:pt>
                <c:pt idx="12661">
                  <c:v>-138.80356</c:v>
                </c:pt>
                <c:pt idx="12662">
                  <c:v>-138.84827000000001</c:v>
                </c:pt>
                <c:pt idx="12663">
                  <c:v>-138.81074000000001</c:v>
                </c:pt>
                <c:pt idx="12664">
                  <c:v>-138.67689999999999</c:v>
                </c:pt>
                <c:pt idx="12665">
                  <c:v>-138.46164999999999</c:v>
                </c:pt>
                <c:pt idx="12666">
                  <c:v>-138.21346</c:v>
                </c:pt>
                <c:pt idx="12667">
                  <c:v>-137.96812</c:v>
                </c:pt>
                <c:pt idx="12668">
                  <c:v>-137.53915000000001</c:v>
                </c:pt>
                <c:pt idx="12669">
                  <c:v>-137.09519</c:v>
                </c:pt>
                <c:pt idx="12670">
                  <c:v>-136.91195999999999</c:v>
                </c:pt>
                <c:pt idx="12671">
                  <c:v>-136.73009999999999</c:v>
                </c:pt>
                <c:pt idx="12672">
                  <c:v>-136.59523999999999</c:v>
                </c:pt>
                <c:pt idx="12673">
                  <c:v>-136.46700000000001</c:v>
                </c:pt>
                <c:pt idx="12674">
                  <c:v>-136.31631999999999</c:v>
                </c:pt>
                <c:pt idx="12675">
                  <c:v>-136.32675</c:v>
                </c:pt>
                <c:pt idx="12676">
                  <c:v>-136.52170000000001</c:v>
                </c:pt>
                <c:pt idx="12677">
                  <c:v>-136.86237</c:v>
                </c:pt>
                <c:pt idx="12678">
                  <c:v>-137.2774</c:v>
                </c:pt>
                <c:pt idx="12679">
                  <c:v>-137.72422</c:v>
                </c:pt>
                <c:pt idx="12680">
                  <c:v>-138.05212</c:v>
                </c:pt>
                <c:pt idx="12681">
                  <c:v>-138.24677</c:v>
                </c:pt>
                <c:pt idx="12682">
                  <c:v>-138.29060000000001</c:v>
                </c:pt>
                <c:pt idx="12683">
                  <c:v>-138.32589999999999</c:v>
                </c:pt>
                <c:pt idx="12684">
                  <c:v>-138.37757999999999</c:v>
                </c:pt>
                <c:pt idx="12685">
                  <c:v>-138.53005999999999</c:v>
                </c:pt>
                <c:pt idx="12686">
                  <c:v>-138.76066</c:v>
                </c:pt>
                <c:pt idx="12687">
                  <c:v>-139.07398000000001</c:v>
                </c:pt>
                <c:pt idx="12688">
                  <c:v>-139.44273999999999</c:v>
                </c:pt>
                <c:pt idx="12689">
                  <c:v>-139.90029000000001</c:v>
                </c:pt>
                <c:pt idx="12690">
                  <c:v>-140.38269</c:v>
                </c:pt>
                <c:pt idx="12691">
                  <c:v>-140.85933</c:v>
                </c:pt>
                <c:pt idx="12692">
                  <c:v>-141.28107</c:v>
                </c:pt>
                <c:pt idx="12693">
                  <c:v>-141.57515000000001</c:v>
                </c:pt>
                <c:pt idx="12694">
                  <c:v>-141.77788000000001</c:v>
                </c:pt>
                <c:pt idx="12695">
                  <c:v>-141.90968000000001</c:v>
                </c:pt>
                <c:pt idx="12696">
                  <c:v>-141.88129000000001</c:v>
                </c:pt>
                <c:pt idx="12697">
                  <c:v>-141.70164</c:v>
                </c:pt>
                <c:pt idx="12698">
                  <c:v>-141.35515000000001</c:v>
                </c:pt>
                <c:pt idx="12699">
                  <c:v>-140.86122</c:v>
                </c:pt>
                <c:pt idx="12700">
                  <c:v>-140.31808000000001</c:v>
                </c:pt>
                <c:pt idx="12701">
                  <c:v>-139.83000000000001</c:v>
                </c:pt>
                <c:pt idx="12702">
                  <c:v>-139.43951000000001</c:v>
                </c:pt>
                <c:pt idx="12703">
                  <c:v>-139.16951</c:v>
                </c:pt>
                <c:pt idx="12704">
                  <c:v>-139.03343000000001</c:v>
                </c:pt>
                <c:pt idx="12705">
                  <c:v>-139.07936000000001</c:v>
                </c:pt>
                <c:pt idx="12706">
                  <c:v>-139.16484</c:v>
                </c:pt>
                <c:pt idx="12707">
                  <c:v>-139.21451999999999</c:v>
                </c:pt>
                <c:pt idx="12708">
                  <c:v>-139.21182999999999</c:v>
                </c:pt>
                <c:pt idx="12709">
                  <c:v>-139.20706999999999</c:v>
                </c:pt>
                <c:pt idx="12710">
                  <c:v>-139.20864</c:v>
                </c:pt>
                <c:pt idx="12711">
                  <c:v>-139.20913999999999</c:v>
                </c:pt>
                <c:pt idx="12712">
                  <c:v>-139.20260999999999</c:v>
                </c:pt>
                <c:pt idx="12713">
                  <c:v>-139.22143</c:v>
                </c:pt>
                <c:pt idx="12714">
                  <c:v>-139.21308999999999</c:v>
                </c:pt>
                <c:pt idx="12715">
                  <c:v>-139.16390999999999</c:v>
                </c:pt>
                <c:pt idx="12716">
                  <c:v>-139.07308</c:v>
                </c:pt>
                <c:pt idx="12717">
                  <c:v>-139.03595000000001</c:v>
                </c:pt>
                <c:pt idx="12718">
                  <c:v>-138.99832000000001</c:v>
                </c:pt>
                <c:pt idx="12719">
                  <c:v>-139.02542</c:v>
                </c:pt>
                <c:pt idx="12720">
                  <c:v>-139.02368000000001</c:v>
                </c:pt>
                <c:pt idx="12721">
                  <c:v>-139.06548000000001</c:v>
                </c:pt>
                <c:pt idx="12722">
                  <c:v>-139.13105999999999</c:v>
                </c:pt>
                <c:pt idx="12723">
                  <c:v>-139.26235</c:v>
                </c:pt>
                <c:pt idx="12724">
                  <c:v>-139.47027</c:v>
                </c:pt>
                <c:pt idx="12725">
                  <c:v>-139.65190999999999</c:v>
                </c:pt>
                <c:pt idx="12726">
                  <c:v>-139.73899</c:v>
                </c:pt>
                <c:pt idx="12727">
                  <c:v>-139.69951</c:v>
                </c:pt>
                <c:pt idx="12728">
                  <c:v>-139.58864</c:v>
                </c:pt>
                <c:pt idx="12729">
                  <c:v>-139.37568999999999</c:v>
                </c:pt>
                <c:pt idx="12730">
                  <c:v>-139.14577</c:v>
                </c:pt>
                <c:pt idx="12731">
                  <c:v>-138.95079999999999</c:v>
                </c:pt>
                <c:pt idx="12732">
                  <c:v>-138.80176</c:v>
                </c:pt>
                <c:pt idx="12733">
                  <c:v>-138.8477</c:v>
                </c:pt>
                <c:pt idx="12734">
                  <c:v>-139.00262000000001</c:v>
                </c:pt>
                <c:pt idx="12735">
                  <c:v>-139.19642999999999</c:v>
                </c:pt>
                <c:pt idx="12736">
                  <c:v>-139.42992000000001</c:v>
                </c:pt>
                <c:pt idx="12737">
                  <c:v>-139.63603000000001</c:v>
                </c:pt>
                <c:pt idx="12738">
                  <c:v>-139.79204999999999</c:v>
                </c:pt>
                <c:pt idx="12739">
                  <c:v>-139.87120999999999</c:v>
                </c:pt>
                <c:pt idx="12740">
                  <c:v>-139.91740999999999</c:v>
                </c:pt>
                <c:pt idx="12741">
                  <c:v>-139.87796</c:v>
                </c:pt>
                <c:pt idx="12742">
                  <c:v>-139.6354</c:v>
                </c:pt>
                <c:pt idx="12743">
                  <c:v>-139.2492</c:v>
                </c:pt>
                <c:pt idx="12744">
                  <c:v>-138.72227000000001</c:v>
                </c:pt>
                <c:pt idx="12745">
                  <c:v>-138.15599</c:v>
                </c:pt>
                <c:pt idx="12746">
                  <c:v>-137.62594999999999</c:v>
                </c:pt>
                <c:pt idx="12747">
                  <c:v>-137.38625999999999</c:v>
                </c:pt>
                <c:pt idx="12748">
                  <c:v>-137.30314999999999</c:v>
                </c:pt>
                <c:pt idx="12749">
                  <c:v>-137.29226</c:v>
                </c:pt>
                <c:pt idx="12750">
                  <c:v>-137.4819</c:v>
                </c:pt>
                <c:pt idx="12751">
                  <c:v>-137.70711</c:v>
                </c:pt>
                <c:pt idx="12752">
                  <c:v>-137.95107999999999</c:v>
                </c:pt>
                <c:pt idx="12753">
                  <c:v>-138.25712999999999</c:v>
                </c:pt>
                <c:pt idx="12754">
                  <c:v>-138.51214999999999</c:v>
                </c:pt>
                <c:pt idx="12755">
                  <c:v>-138.65096</c:v>
                </c:pt>
                <c:pt idx="12756">
                  <c:v>-138.68638000000001</c:v>
                </c:pt>
                <c:pt idx="12757">
                  <c:v>-138.63095000000001</c:v>
                </c:pt>
                <c:pt idx="12758">
                  <c:v>-138.52185</c:v>
                </c:pt>
                <c:pt idx="12759">
                  <c:v>-138.38515000000001</c:v>
                </c:pt>
                <c:pt idx="12760">
                  <c:v>-138.25012000000001</c:v>
                </c:pt>
                <c:pt idx="12761">
                  <c:v>-138.05052000000001</c:v>
                </c:pt>
                <c:pt idx="12762">
                  <c:v>-137.81626</c:v>
                </c:pt>
                <c:pt idx="12763">
                  <c:v>-137.54637</c:v>
                </c:pt>
                <c:pt idx="12764">
                  <c:v>-137.16533000000001</c:v>
                </c:pt>
                <c:pt idx="12765">
                  <c:v>-136.84526</c:v>
                </c:pt>
                <c:pt idx="12766">
                  <c:v>-136.56031999999999</c:v>
                </c:pt>
                <c:pt idx="12767">
                  <c:v>-136.40002000000001</c:v>
                </c:pt>
                <c:pt idx="12768">
                  <c:v>-136.28147000000001</c:v>
                </c:pt>
                <c:pt idx="12769">
                  <c:v>-136.07805999999999</c:v>
                </c:pt>
                <c:pt idx="12770">
                  <c:v>-135.83659</c:v>
                </c:pt>
                <c:pt idx="12771">
                  <c:v>-135.62347</c:v>
                </c:pt>
                <c:pt idx="12772">
                  <c:v>-135.48492999999999</c:v>
                </c:pt>
                <c:pt idx="12773">
                  <c:v>-135.57436999999999</c:v>
                </c:pt>
                <c:pt idx="12774">
                  <c:v>-135.87411</c:v>
                </c:pt>
                <c:pt idx="12775">
                  <c:v>-136.18540999999999</c:v>
                </c:pt>
                <c:pt idx="12776">
                  <c:v>-136.46489</c:v>
                </c:pt>
                <c:pt idx="12777">
                  <c:v>-136.68104</c:v>
                </c:pt>
                <c:pt idx="12778">
                  <c:v>-136.75619</c:v>
                </c:pt>
                <c:pt idx="12779">
                  <c:v>-136.86304999999999</c:v>
                </c:pt>
                <c:pt idx="12780">
                  <c:v>-136.95469</c:v>
                </c:pt>
                <c:pt idx="12781">
                  <c:v>-137.08396999999999</c:v>
                </c:pt>
                <c:pt idx="12782">
                  <c:v>-137.14944</c:v>
                </c:pt>
                <c:pt idx="12783">
                  <c:v>-137.12774999999999</c:v>
                </c:pt>
                <c:pt idx="12784">
                  <c:v>-137.04266000000001</c:v>
                </c:pt>
                <c:pt idx="12785">
                  <c:v>-136.9308</c:v>
                </c:pt>
                <c:pt idx="12786">
                  <c:v>-136.79150000000001</c:v>
                </c:pt>
                <c:pt idx="12787">
                  <c:v>-136.84966</c:v>
                </c:pt>
                <c:pt idx="12788">
                  <c:v>-136.91265000000001</c:v>
                </c:pt>
                <c:pt idx="12789">
                  <c:v>-137.01886999999999</c:v>
                </c:pt>
                <c:pt idx="12790">
                  <c:v>-137.04893000000001</c:v>
                </c:pt>
                <c:pt idx="12791">
                  <c:v>-137.00130999999999</c:v>
                </c:pt>
                <c:pt idx="12792">
                  <c:v>-136.91149999999999</c:v>
                </c:pt>
                <c:pt idx="12793">
                  <c:v>-136.67061000000001</c:v>
                </c:pt>
                <c:pt idx="12794">
                  <c:v>-136.35909000000001</c:v>
                </c:pt>
                <c:pt idx="12795">
                  <c:v>-136.10946000000001</c:v>
                </c:pt>
                <c:pt idx="12796">
                  <c:v>-135.97601</c:v>
                </c:pt>
                <c:pt idx="12797">
                  <c:v>-135.98069000000001</c:v>
                </c:pt>
                <c:pt idx="12798">
                  <c:v>-136.14479</c:v>
                </c:pt>
                <c:pt idx="12799">
                  <c:v>-136.43145000000001</c:v>
                </c:pt>
                <c:pt idx="12800">
                  <c:v>-136.76080999999999</c:v>
                </c:pt>
                <c:pt idx="12801">
                  <c:v>-137.14339000000001</c:v>
                </c:pt>
                <c:pt idx="12802">
                  <c:v>-137.59026</c:v>
                </c:pt>
                <c:pt idx="12803">
                  <c:v>-138.01967999999999</c:v>
                </c:pt>
                <c:pt idx="12804">
                  <c:v>-138.28353000000001</c:v>
                </c:pt>
                <c:pt idx="12805">
                  <c:v>-138.41239999999999</c:v>
                </c:pt>
                <c:pt idx="12806">
                  <c:v>-138.35643999999999</c:v>
                </c:pt>
                <c:pt idx="12807">
                  <c:v>-138.20653999999999</c:v>
                </c:pt>
                <c:pt idx="12808">
                  <c:v>-138.04336000000001</c:v>
                </c:pt>
                <c:pt idx="12809">
                  <c:v>-137.81675000000001</c:v>
                </c:pt>
                <c:pt idx="12810">
                  <c:v>-137.53994</c:v>
                </c:pt>
                <c:pt idx="12811">
                  <c:v>-137.22323</c:v>
                </c:pt>
                <c:pt idx="12812">
                  <c:v>-136.93406999999999</c:v>
                </c:pt>
                <c:pt idx="12813">
                  <c:v>-136.63030000000001</c:v>
                </c:pt>
                <c:pt idx="12814">
                  <c:v>-136.33837</c:v>
                </c:pt>
                <c:pt idx="12815">
                  <c:v>-136.13086000000001</c:v>
                </c:pt>
                <c:pt idx="12816">
                  <c:v>-135.94046</c:v>
                </c:pt>
                <c:pt idx="12817">
                  <c:v>-135.82812000000001</c:v>
                </c:pt>
                <c:pt idx="12818">
                  <c:v>-135.73401000000001</c:v>
                </c:pt>
                <c:pt idx="12819">
                  <c:v>-135.65903</c:v>
                </c:pt>
                <c:pt idx="12820">
                  <c:v>-135.60565</c:v>
                </c:pt>
                <c:pt idx="12821">
                  <c:v>-135.63042999999999</c:v>
                </c:pt>
                <c:pt idx="12822">
                  <c:v>-135.72895</c:v>
                </c:pt>
                <c:pt idx="12823">
                  <c:v>-135.92765</c:v>
                </c:pt>
                <c:pt idx="12824">
                  <c:v>-136.12809999999999</c:v>
                </c:pt>
                <c:pt idx="12825">
                  <c:v>-136.24995999999999</c:v>
                </c:pt>
                <c:pt idx="12826">
                  <c:v>-136.26318000000001</c:v>
                </c:pt>
                <c:pt idx="12827">
                  <c:v>-136.27377999999999</c:v>
                </c:pt>
                <c:pt idx="12828">
                  <c:v>-136.28280000000001</c:v>
                </c:pt>
                <c:pt idx="12829">
                  <c:v>-136.30189999999999</c:v>
                </c:pt>
                <c:pt idx="12830">
                  <c:v>-136.39097000000001</c:v>
                </c:pt>
                <c:pt idx="12831">
                  <c:v>-136.41061999999999</c:v>
                </c:pt>
                <c:pt idx="12832">
                  <c:v>-136.43035</c:v>
                </c:pt>
                <c:pt idx="12833">
                  <c:v>-136.40548000000001</c:v>
                </c:pt>
                <c:pt idx="12834">
                  <c:v>-136.49807000000001</c:v>
                </c:pt>
                <c:pt idx="12835">
                  <c:v>-136.71746999999999</c:v>
                </c:pt>
                <c:pt idx="12836">
                  <c:v>-137.00125</c:v>
                </c:pt>
                <c:pt idx="12837">
                  <c:v>-137.35771</c:v>
                </c:pt>
                <c:pt idx="12838">
                  <c:v>-137.55708999999999</c:v>
                </c:pt>
                <c:pt idx="12839">
                  <c:v>-137.60749000000001</c:v>
                </c:pt>
                <c:pt idx="12840">
                  <c:v>-137.64066</c:v>
                </c:pt>
                <c:pt idx="12841">
                  <c:v>-137.64854</c:v>
                </c:pt>
                <c:pt idx="12842">
                  <c:v>-137.74101999999999</c:v>
                </c:pt>
                <c:pt idx="12843">
                  <c:v>-137.87200000000001</c:v>
                </c:pt>
                <c:pt idx="12844">
                  <c:v>-138.07118</c:v>
                </c:pt>
                <c:pt idx="12845">
                  <c:v>-138.29237000000001</c:v>
                </c:pt>
                <c:pt idx="12846">
                  <c:v>-138.59496999999999</c:v>
                </c:pt>
                <c:pt idx="12847">
                  <c:v>-138.78836999999999</c:v>
                </c:pt>
                <c:pt idx="12848">
                  <c:v>-138.87232</c:v>
                </c:pt>
                <c:pt idx="12849">
                  <c:v>-138.77520000000001</c:v>
                </c:pt>
                <c:pt idx="12850">
                  <c:v>-138.47980000000001</c:v>
                </c:pt>
                <c:pt idx="12851">
                  <c:v>-138.17806999999999</c:v>
                </c:pt>
                <c:pt idx="12852">
                  <c:v>-137.85381000000001</c:v>
                </c:pt>
                <c:pt idx="12853">
                  <c:v>-137.61001999999999</c:v>
                </c:pt>
                <c:pt idx="12854">
                  <c:v>-137.46816999999999</c:v>
                </c:pt>
                <c:pt idx="12855">
                  <c:v>-137.48850999999999</c:v>
                </c:pt>
                <c:pt idx="12856">
                  <c:v>-137.54052999999999</c:v>
                </c:pt>
                <c:pt idx="12857">
                  <c:v>-137.55816999999999</c:v>
                </c:pt>
                <c:pt idx="12858">
                  <c:v>-137.60943</c:v>
                </c:pt>
                <c:pt idx="12859">
                  <c:v>-137.53756999999999</c:v>
                </c:pt>
                <c:pt idx="12860">
                  <c:v>-137.47864999999999</c:v>
                </c:pt>
                <c:pt idx="12861">
                  <c:v>-137.53847999999999</c:v>
                </c:pt>
                <c:pt idx="12862">
                  <c:v>-137.62815000000001</c:v>
                </c:pt>
                <c:pt idx="12863">
                  <c:v>-137.73079999999999</c:v>
                </c:pt>
                <c:pt idx="12864">
                  <c:v>-137.86829</c:v>
                </c:pt>
                <c:pt idx="12865">
                  <c:v>-138.01840999999999</c:v>
                </c:pt>
                <c:pt idx="12866">
                  <c:v>-138.20094</c:v>
                </c:pt>
                <c:pt idx="12867">
                  <c:v>-138.30768</c:v>
                </c:pt>
                <c:pt idx="12868">
                  <c:v>-138.28236999999999</c:v>
                </c:pt>
                <c:pt idx="12869">
                  <c:v>-138.11923999999999</c:v>
                </c:pt>
                <c:pt idx="12870">
                  <c:v>-137.85070999999999</c:v>
                </c:pt>
                <c:pt idx="12871">
                  <c:v>-137.45652000000001</c:v>
                </c:pt>
                <c:pt idx="12872">
                  <c:v>-137.06540000000001</c:v>
                </c:pt>
                <c:pt idx="12873">
                  <c:v>-136.69300000000001</c:v>
                </c:pt>
                <c:pt idx="12874">
                  <c:v>-136.34674999999999</c:v>
                </c:pt>
                <c:pt idx="12875">
                  <c:v>-136.16073</c:v>
                </c:pt>
                <c:pt idx="12876">
                  <c:v>-136.12363999999999</c:v>
                </c:pt>
                <c:pt idx="12877">
                  <c:v>-136.15174999999999</c:v>
                </c:pt>
                <c:pt idx="12878">
                  <c:v>-136.16879</c:v>
                </c:pt>
                <c:pt idx="12879">
                  <c:v>-136.18725000000001</c:v>
                </c:pt>
                <c:pt idx="12880">
                  <c:v>-136.24154999999999</c:v>
                </c:pt>
                <c:pt idx="12881">
                  <c:v>-136.29803999999999</c:v>
                </c:pt>
                <c:pt idx="12882">
                  <c:v>-136.32832999999999</c:v>
                </c:pt>
                <c:pt idx="12883">
                  <c:v>-136.33448000000001</c:v>
                </c:pt>
                <c:pt idx="12884">
                  <c:v>-136.37729999999999</c:v>
                </c:pt>
                <c:pt idx="12885">
                  <c:v>-136.45965000000001</c:v>
                </c:pt>
                <c:pt idx="12886">
                  <c:v>-136.61872</c:v>
                </c:pt>
                <c:pt idx="12887">
                  <c:v>-136.92319000000001</c:v>
                </c:pt>
                <c:pt idx="12888">
                  <c:v>-137.34110000000001</c:v>
                </c:pt>
                <c:pt idx="12889">
                  <c:v>-137.75416000000001</c:v>
                </c:pt>
                <c:pt idx="12890">
                  <c:v>-138.17411999999999</c:v>
                </c:pt>
                <c:pt idx="12891">
                  <c:v>-138.64687000000001</c:v>
                </c:pt>
                <c:pt idx="12892">
                  <c:v>-139.02793</c:v>
                </c:pt>
                <c:pt idx="12893">
                  <c:v>-139.27789000000001</c:v>
                </c:pt>
                <c:pt idx="12894">
                  <c:v>-139.41025999999999</c:v>
                </c:pt>
                <c:pt idx="12895">
                  <c:v>-139.49379999999999</c:v>
                </c:pt>
                <c:pt idx="12896">
                  <c:v>-139.56854999999999</c:v>
                </c:pt>
                <c:pt idx="12897">
                  <c:v>-139.58953</c:v>
                </c:pt>
                <c:pt idx="12898">
                  <c:v>-139.51406</c:v>
                </c:pt>
                <c:pt idx="12899">
                  <c:v>-139.31544</c:v>
                </c:pt>
                <c:pt idx="12900">
                  <c:v>-138.95080999999999</c:v>
                </c:pt>
                <c:pt idx="12901">
                  <c:v>-138.43177</c:v>
                </c:pt>
                <c:pt idx="12902">
                  <c:v>-137.97048000000001</c:v>
                </c:pt>
                <c:pt idx="12903">
                  <c:v>-137.61315999999999</c:v>
                </c:pt>
                <c:pt idx="12904">
                  <c:v>-137.43708000000001</c:v>
                </c:pt>
                <c:pt idx="12905">
                  <c:v>-137.3802</c:v>
                </c:pt>
                <c:pt idx="12906">
                  <c:v>-137.36704</c:v>
                </c:pt>
                <c:pt idx="12907">
                  <c:v>-137.34889999999999</c:v>
                </c:pt>
                <c:pt idx="12908">
                  <c:v>-137.40009000000001</c:v>
                </c:pt>
                <c:pt idx="12909">
                  <c:v>-137.54396</c:v>
                </c:pt>
                <c:pt idx="12910">
                  <c:v>-137.60199</c:v>
                </c:pt>
                <c:pt idx="12911">
                  <c:v>-137.61852999999999</c:v>
                </c:pt>
                <c:pt idx="12912">
                  <c:v>-137.60633000000001</c:v>
                </c:pt>
                <c:pt idx="12913">
                  <c:v>-137.49332999999999</c:v>
                </c:pt>
                <c:pt idx="12914">
                  <c:v>-137.44754</c:v>
                </c:pt>
                <c:pt idx="12915">
                  <c:v>-137.50445999999999</c:v>
                </c:pt>
                <c:pt idx="12916">
                  <c:v>-137.61605</c:v>
                </c:pt>
                <c:pt idx="12917">
                  <c:v>-137.76615000000001</c:v>
                </c:pt>
                <c:pt idx="12918">
                  <c:v>-137.91963999999999</c:v>
                </c:pt>
                <c:pt idx="12919">
                  <c:v>-138.05067</c:v>
                </c:pt>
                <c:pt idx="12920">
                  <c:v>-138.15373</c:v>
                </c:pt>
                <c:pt idx="12921">
                  <c:v>-138.27051</c:v>
                </c:pt>
                <c:pt idx="12922">
                  <c:v>-138.38048000000001</c:v>
                </c:pt>
                <c:pt idx="12923">
                  <c:v>-138.44494</c:v>
                </c:pt>
                <c:pt idx="12924">
                  <c:v>-138.46556000000001</c:v>
                </c:pt>
                <c:pt idx="12925">
                  <c:v>-138.52297999999999</c:v>
                </c:pt>
                <c:pt idx="12926">
                  <c:v>-138.59107</c:v>
                </c:pt>
                <c:pt idx="12927">
                  <c:v>-138.75559999999999</c:v>
                </c:pt>
                <c:pt idx="12928">
                  <c:v>-138.92357000000001</c:v>
                </c:pt>
                <c:pt idx="12929">
                  <c:v>-139.01201</c:v>
                </c:pt>
                <c:pt idx="12930">
                  <c:v>-139.01131000000001</c:v>
                </c:pt>
                <c:pt idx="12931">
                  <c:v>-138.88781</c:v>
                </c:pt>
                <c:pt idx="12932">
                  <c:v>-138.71621999999999</c:v>
                </c:pt>
                <c:pt idx="12933">
                  <c:v>-138.53388000000001</c:v>
                </c:pt>
                <c:pt idx="12934">
                  <c:v>-138.37049999999999</c:v>
                </c:pt>
                <c:pt idx="12935">
                  <c:v>-138.27314999999999</c:v>
                </c:pt>
                <c:pt idx="12936">
                  <c:v>-138.26839000000001</c:v>
                </c:pt>
                <c:pt idx="12937">
                  <c:v>-138.37593000000001</c:v>
                </c:pt>
                <c:pt idx="12938">
                  <c:v>-138.68789000000001</c:v>
                </c:pt>
                <c:pt idx="12939">
                  <c:v>-139.01274000000001</c:v>
                </c:pt>
                <c:pt idx="12940">
                  <c:v>-139.35266999999999</c:v>
                </c:pt>
                <c:pt idx="12941">
                  <c:v>-139.6671</c:v>
                </c:pt>
                <c:pt idx="12942">
                  <c:v>-139.92856</c:v>
                </c:pt>
                <c:pt idx="12943">
                  <c:v>-140.05611999999999</c:v>
                </c:pt>
                <c:pt idx="12944">
                  <c:v>-140.09207000000001</c:v>
                </c:pt>
                <c:pt idx="12945">
                  <c:v>-139.96879999999999</c:v>
                </c:pt>
                <c:pt idx="12946">
                  <c:v>-139.70752999999999</c:v>
                </c:pt>
                <c:pt idx="12947">
                  <c:v>-139.32279</c:v>
                </c:pt>
                <c:pt idx="12948">
                  <c:v>-138.92178999999999</c:v>
                </c:pt>
                <c:pt idx="12949">
                  <c:v>-138.55016000000001</c:v>
                </c:pt>
                <c:pt idx="12950">
                  <c:v>-138.26974000000001</c:v>
                </c:pt>
                <c:pt idx="12951">
                  <c:v>-138.25137000000001</c:v>
                </c:pt>
                <c:pt idx="12952">
                  <c:v>-138.36446000000001</c:v>
                </c:pt>
                <c:pt idx="12953">
                  <c:v>-138.60436000000001</c:v>
                </c:pt>
                <c:pt idx="12954">
                  <c:v>-138.88336000000001</c:v>
                </c:pt>
                <c:pt idx="12955">
                  <c:v>-139.09755000000001</c:v>
                </c:pt>
                <c:pt idx="12956">
                  <c:v>-139.20775</c:v>
                </c:pt>
                <c:pt idx="12957">
                  <c:v>-139.17668</c:v>
                </c:pt>
                <c:pt idx="12958">
                  <c:v>-139.10523000000001</c:v>
                </c:pt>
                <c:pt idx="12959">
                  <c:v>-139.18151</c:v>
                </c:pt>
                <c:pt idx="12960">
                  <c:v>-139.33616000000001</c:v>
                </c:pt>
                <c:pt idx="12961">
                  <c:v>-139.47485</c:v>
                </c:pt>
                <c:pt idx="12962">
                  <c:v>-139.56609</c:v>
                </c:pt>
                <c:pt idx="12963">
                  <c:v>-139.65396000000001</c:v>
                </c:pt>
                <c:pt idx="12964">
                  <c:v>-139.69023000000001</c:v>
                </c:pt>
                <c:pt idx="12965">
                  <c:v>-139.55504999999999</c:v>
                </c:pt>
                <c:pt idx="12966">
                  <c:v>-139.36653000000001</c:v>
                </c:pt>
                <c:pt idx="12967">
                  <c:v>-139.17724000000001</c:v>
                </c:pt>
                <c:pt idx="12968">
                  <c:v>-138.98129</c:v>
                </c:pt>
                <c:pt idx="12969">
                  <c:v>-138.73829000000001</c:v>
                </c:pt>
                <c:pt idx="12970">
                  <c:v>-138.46872999999999</c:v>
                </c:pt>
                <c:pt idx="12971">
                  <c:v>-138.21360999999999</c:v>
                </c:pt>
                <c:pt idx="12972">
                  <c:v>-138.12837999999999</c:v>
                </c:pt>
                <c:pt idx="12973">
                  <c:v>-138.13739000000001</c:v>
                </c:pt>
                <c:pt idx="12974">
                  <c:v>-138.16487000000001</c:v>
                </c:pt>
                <c:pt idx="12975">
                  <c:v>-138.34087</c:v>
                </c:pt>
                <c:pt idx="12976">
                  <c:v>-138.54865000000001</c:v>
                </c:pt>
                <c:pt idx="12977">
                  <c:v>-138.74790999999999</c:v>
                </c:pt>
                <c:pt idx="12978">
                  <c:v>-138.94314</c:v>
                </c:pt>
                <c:pt idx="12979">
                  <c:v>-139.22653</c:v>
                </c:pt>
                <c:pt idx="12980">
                  <c:v>-139.50325000000001</c:v>
                </c:pt>
                <c:pt idx="12981">
                  <c:v>-139.71933999999999</c:v>
                </c:pt>
                <c:pt idx="12982">
                  <c:v>-139.79619</c:v>
                </c:pt>
                <c:pt idx="12983">
                  <c:v>-139.8647</c:v>
                </c:pt>
                <c:pt idx="12984">
                  <c:v>-139.88034999999999</c:v>
                </c:pt>
                <c:pt idx="12985">
                  <c:v>-139.83313999999999</c:v>
                </c:pt>
                <c:pt idx="12986">
                  <c:v>-139.73956000000001</c:v>
                </c:pt>
                <c:pt idx="12987">
                  <c:v>-139.61868000000001</c:v>
                </c:pt>
                <c:pt idx="12988">
                  <c:v>-139.48128</c:v>
                </c:pt>
                <c:pt idx="12989">
                  <c:v>-139.33213000000001</c:v>
                </c:pt>
                <c:pt idx="12990">
                  <c:v>-139.21755999999999</c:v>
                </c:pt>
                <c:pt idx="12991">
                  <c:v>-139.04626999999999</c:v>
                </c:pt>
                <c:pt idx="12992">
                  <c:v>-138.92549</c:v>
                </c:pt>
                <c:pt idx="12993">
                  <c:v>-138.88275999999999</c:v>
                </c:pt>
                <c:pt idx="12994">
                  <c:v>-138.86382</c:v>
                </c:pt>
                <c:pt idx="12995">
                  <c:v>-138.82169999999999</c:v>
                </c:pt>
                <c:pt idx="12996">
                  <c:v>-138.73021</c:v>
                </c:pt>
                <c:pt idx="12997">
                  <c:v>-138.56826000000001</c:v>
                </c:pt>
                <c:pt idx="12998">
                  <c:v>-138.47476</c:v>
                </c:pt>
                <c:pt idx="12999">
                  <c:v>-138.40154000000001</c:v>
                </c:pt>
                <c:pt idx="13000">
                  <c:v>-138.38724999999999</c:v>
                </c:pt>
                <c:pt idx="13001">
                  <c:v>-138.43197000000001</c:v>
                </c:pt>
                <c:pt idx="13002">
                  <c:v>-138.42857000000001</c:v>
                </c:pt>
                <c:pt idx="13003">
                  <c:v>-138.42078000000001</c:v>
                </c:pt>
                <c:pt idx="13004">
                  <c:v>-138.34050999999999</c:v>
                </c:pt>
                <c:pt idx="13005">
                  <c:v>-138.26675</c:v>
                </c:pt>
                <c:pt idx="13006">
                  <c:v>-138.14553000000001</c:v>
                </c:pt>
                <c:pt idx="13007">
                  <c:v>-138.1095</c:v>
                </c:pt>
                <c:pt idx="13008">
                  <c:v>-138.00049999999999</c:v>
                </c:pt>
                <c:pt idx="13009">
                  <c:v>-137.82357999999999</c:v>
                </c:pt>
                <c:pt idx="13010">
                  <c:v>-137.56180000000001</c:v>
                </c:pt>
                <c:pt idx="13011">
                  <c:v>-137.34384</c:v>
                </c:pt>
                <c:pt idx="13012">
                  <c:v>-137.12560999999999</c:v>
                </c:pt>
                <c:pt idx="13013">
                  <c:v>-136.97278</c:v>
                </c:pt>
                <c:pt idx="13014">
                  <c:v>-136.77993000000001</c:v>
                </c:pt>
                <c:pt idx="13015">
                  <c:v>-136.64654999999999</c:v>
                </c:pt>
                <c:pt idx="13016">
                  <c:v>-136.61467999999999</c:v>
                </c:pt>
                <c:pt idx="13017">
                  <c:v>-136.67186000000001</c:v>
                </c:pt>
                <c:pt idx="13018">
                  <c:v>-136.88433000000001</c:v>
                </c:pt>
                <c:pt idx="13019">
                  <c:v>-137.05687</c:v>
                </c:pt>
                <c:pt idx="13020">
                  <c:v>-137.11859999999999</c:v>
                </c:pt>
                <c:pt idx="13021">
                  <c:v>-137.12931</c:v>
                </c:pt>
                <c:pt idx="13022">
                  <c:v>-137.08187000000001</c:v>
                </c:pt>
                <c:pt idx="13023">
                  <c:v>-136.92534000000001</c:v>
                </c:pt>
                <c:pt idx="13024">
                  <c:v>-136.74991</c:v>
                </c:pt>
                <c:pt idx="13025">
                  <c:v>-136.70061999999999</c:v>
                </c:pt>
                <c:pt idx="13026">
                  <c:v>-136.77617000000001</c:v>
                </c:pt>
                <c:pt idx="13027">
                  <c:v>-136.92912999999999</c:v>
                </c:pt>
                <c:pt idx="13028">
                  <c:v>-137.04496</c:v>
                </c:pt>
                <c:pt idx="13029">
                  <c:v>-137.09974</c:v>
                </c:pt>
                <c:pt idx="13030">
                  <c:v>-136.99078</c:v>
                </c:pt>
                <c:pt idx="13031">
                  <c:v>-136.70562000000001</c:v>
                </c:pt>
                <c:pt idx="13032">
                  <c:v>-136.31269</c:v>
                </c:pt>
                <c:pt idx="13033">
                  <c:v>-135.95093</c:v>
                </c:pt>
                <c:pt idx="13034">
                  <c:v>-135.62889000000001</c:v>
                </c:pt>
                <c:pt idx="13035">
                  <c:v>-135.53081</c:v>
                </c:pt>
                <c:pt idx="13036">
                  <c:v>-135.69612000000001</c:v>
                </c:pt>
                <c:pt idx="13037">
                  <c:v>-135.92828</c:v>
                </c:pt>
                <c:pt idx="13038">
                  <c:v>-136.29159000000001</c:v>
                </c:pt>
                <c:pt idx="13039">
                  <c:v>-136.67142999999999</c:v>
                </c:pt>
                <c:pt idx="13040">
                  <c:v>-137.02979999999999</c:v>
                </c:pt>
                <c:pt idx="13041">
                  <c:v>-137.38605000000001</c:v>
                </c:pt>
                <c:pt idx="13042">
                  <c:v>-137.63057000000001</c:v>
                </c:pt>
                <c:pt idx="13043">
                  <c:v>-137.85411999999999</c:v>
                </c:pt>
                <c:pt idx="13044">
                  <c:v>-138.01859999999999</c:v>
                </c:pt>
                <c:pt idx="13045">
                  <c:v>-138.07894999999999</c:v>
                </c:pt>
                <c:pt idx="13046">
                  <c:v>-138.07661999999999</c:v>
                </c:pt>
                <c:pt idx="13047">
                  <c:v>-138.05287000000001</c:v>
                </c:pt>
                <c:pt idx="13048">
                  <c:v>-137.99420000000001</c:v>
                </c:pt>
                <c:pt idx="13049">
                  <c:v>-137.94363000000001</c:v>
                </c:pt>
                <c:pt idx="13050">
                  <c:v>-137.93801999999999</c:v>
                </c:pt>
                <c:pt idx="13051">
                  <c:v>-137.89228</c:v>
                </c:pt>
                <c:pt idx="13052">
                  <c:v>-137.76696999999999</c:v>
                </c:pt>
                <c:pt idx="13053">
                  <c:v>-137.58680000000001</c:v>
                </c:pt>
                <c:pt idx="13054">
                  <c:v>-137.25847999999999</c:v>
                </c:pt>
                <c:pt idx="13055">
                  <c:v>-136.88772</c:v>
                </c:pt>
                <c:pt idx="13056">
                  <c:v>-136.48466999999999</c:v>
                </c:pt>
                <c:pt idx="13057">
                  <c:v>-136.12280999999999</c:v>
                </c:pt>
                <c:pt idx="13058">
                  <c:v>-135.82529</c:v>
                </c:pt>
                <c:pt idx="13059">
                  <c:v>-135.60733999999999</c:v>
                </c:pt>
                <c:pt idx="13060">
                  <c:v>-135.55848</c:v>
                </c:pt>
                <c:pt idx="13061">
                  <c:v>-135.69391999999999</c:v>
                </c:pt>
                <c:pt idx="13062">
                  <c:v>-135.90424999999999</c:v>
                </c:pt>
                <c:pt idx="13063">
                  <c:v>-136.12854999999999</c:v>
                </c:pt>
                <c:pt idx="13064">
                  <c:v>-136.24233000000001</c:v>
                </c:pt>
                <c:pt idx="13065">
                  <c:v>-136.36258000000001</c:v>
                </c:pt>
                <c:pt idx="13066">
                  <c:v>-136.51521</c:v>
                </c:pt>
                <c:pt idx="13067">
                  <c:v>-136.67618999999999</c:v>
                </c:pt>
                <c:pt idx="13068">
                  <c:v>-136.79169999999999</c:v>
                </c:pt>
                <c:pt idx="13069">
                  <c:v>-136.92001999999999</c:v>
                </c:pt>
                <c:pt idx="13070">
                  <c:v>-137.06804</c:v>
                </c:pt>
                <c:pt idx="13071">
                  <c:v>-137.13124999999999</c:v>
                </c:pt>
                <c:pt idx="13072">
                  <c:v>-137.13164</c:v>
                </c:pt>
                <c:pt idx="13073">
                  <c:v>-137.11476999999999</c:v>
                </c:pt>
                <c:pt idx="13074">
                  <c:v>-136.99248</c:v>
                </c:pt>
                <c:pt idx="13075">
                  <c:v>-136.82071999999999</c:v>
                </c:pt>
                <c:pt idx="13076">
                  <c:v>-136.67219</c:v>
                </c:pt>
                <c:pt idx="13077">
                  <c:v>-136.60745</c:v>
                </c:pt>
                <c:pt idx="13078">
                  <c:v>-136.56371999999999</c:v>
                </c:pt>
                <c:pt idx="13079">
                  <c:v>-136.51990000000001</c:v>
                </c:pt>
                <c:pt idx="13080">
                  <c:v>-136.50837999999999</c:v>
                </c:pt>
                <c:pt idx="13081">
                  <c:v>-136.46696</c:v>
                </c:pt>
                <c:pt idx="13082">
                  <c:v>-136.47144</c:v>
                </c:pt>
                <c:pt idx="13083">
                  <c:v>-136.50989999999999</c:v>
                </c:pt>
                <c:pt idx="13084">
                  <c:v>-136.46023</c:v>
                </c:pt>
                <c:pt idx="13085">
                  <c:v>-136.50468000000001</c:v>
                </c:pt>
                <c:pt idx="13086">
                  <c:v>-136.60404</c:v>
                </c:pt>
                <c:pt idx="13087">
                  <c:v>-136.78903</c:v>
                </c:pt>
                <c:pt idx="13088">
                  <c:v>-136.97623999999999</c:v>
                </c:pt>
                <c:pt idx="13089">
                  <c:v>-137.10570999999999</c:v>
                </c:pt>
                <c:pt idx="13090">
                  <c:v>-137.10518999999999</c:v>
                </c:pt>
                <c:pt idx="13091">
                  <c:v>-136.96217999999999</c:v>
                </c:pt>
                <c:pt idx="13092">
                  <c:v>-136.76795999999999</c:v>
                </c:pt>
                <c:pt idx="13093">
                  <c:v>-136.59372999999999</c:v>
                </c:pt>
                <c:pt idx="13094">
                  <c:v>-136.43788000000001</c:v>
                </c:pt>
                <c:pt idx="13095">
                  <c:v>-136.21877000000001</c:v>
                </c:pt>
                <c:pt idx="13096">
                  <c:v>-136.03749999999999</c:v>
                </c:pt>
                <c:pt idx="13097">
                  <c:v>-135.86989</c:v>
                </c:pt>
                <c:pt idx="13098">
                  <c:v>-135.72066000000001</c:v>
                </c:pt>
                <c:pt idx="13099">
                  <c:v>-135.72101000000001</c:v>
                </c:pt>
                <c:pt idx="13100">
                  <c:v>-135.95481000000001</c:v>
                </c:pt>
                <c:pt idx="13101">
                  <c:v>-136.28867</c:v>
                </c:pt>
                <c:pt idx="13102">
                  <c:v>-136.76464999999999</c:v>
                </c:pt>
                <c:pt idx="13103">
                  <c:v>-137.21498</c:v>
                </c:pt>
                <c:pt idx="13104">
                  <c:v>-137.57525000000001</c:v>
                </c:pt>
                <c:pt idx="13105">
                  <c:v>-137.80770000000001</c:v>
                </c:pt>
                <c:pt idx="13106">
                  <c:v>-137.76446000000001</c:v>
                </c:pt>
                <c:pt idx="13107">
                  <c:v>-137.4907</c:v>
                </c:pt>
                <c:pt idx="13108">
                  <c:v>-137.11285000000001</c:v>
                </c:pt>
                <c:pt idx="13109">
                  <c:v>-136.68874</c:v>
                </c:pt>
                <c:pt idx="13110">
                  <c:v>-136.29993999999999</c:v>
                </c:pt>
                <c:pt idx="13111">
                  <c:v>-136.05502999999999</c:v>
                </c:pt>
                <c:pt idx="13112">
                  <c:v>-136.03891999999999</c:v>
                </c:pt>
                <c:pt idx="13113">
                  <c:v>-136.11867000000001</c:v>
                </c:pt>
                <c:pt idx="13114">
                  <c:v>-136.34312</c:v>
                </c:pt>
                <c:pt idx="13115">
                  <c:v>-136.61904999999999</c:v>
                </c:pt>
                <c:pt idx="13116">
                  <c:v>-136.95484999999999</c:v>
                </c:pt>
                <c:pt idx="13117">
                  <c:v>-137.21323000000001</c:v>
                </c:pt>
                <c:pt idx="13118">
                  <c:v>-137.37979000000001</c:v>
                </c:pt>
                <c:pt idx="13119">
                  <c:v>-137.45115000000001</c:v>
                </c:pt>
                <c:pt idx="13120">
                  <c:v>-137.45144999999999</c:v>
                </c:pt>
                <c:pt idx="13121">
                  <c:v>-137.40736999999999</c:v>
                </c:pt>
                <c:pt idx="13122">
                  <c:v>-137.42953</c:v>
                </c:pt>
                <c:pt idx="13123">
                  <c:v>-137.37573</c:v>
                </c:pt>
                <c:pt idx="13124">
                  <c:v>-137.28479999999999</c:v>
                </c:pt>
                <c:pt idx="13125">
                  <c:v>-137.06108</c:v>
                </c:pt>
                <c:pt idx="13126">
                  <c:v>-136.67296999999999</c:v>
                </c:pt>
                <c:pt idx="13127">
                  <c:v>-136.11427</c:v>
                </c:pt>
                <c:pt idx="13128">
                  <c:v>-135.41129000000001</c:v>
                </c:pt>
                <c:pt idx="13129">
                  <c:v>-134.58292</c:v>
                </c:pt>
                <c:pt idx="13130">
                  <c:v>-133.80686</c:v>
                </c:pt>
                <c:pt idx="13131">
                  <c:v>-133.23446999999999</c:v>
                </c:pt>
                <c:pt idx="13132">
                  <c:v>-133.03391999999999</c:v>
                </c:pt>
                <c:pt idx="13133">
                  <c:v>-132.89352</c:v>
                </c:pt>
                <c:pt idx="13134">
                  <c:v>-133.077</c:v>
                </c:pt>
                <c:pt idx="13135">
                  <c:v>-133.75988000000001</c:v>
                </c:pt>
                <c:pt idx="13136">
                  <c:v>-134.15413000000001</c:v>
                </c:pt>
                <c:pt idx="13137">
                  <c:v>-134.68536</c:v>
                </c:pt>
                <c:pt idx="13138">
                  <c:v>-135.11394999999999</c:v>
                </c:pt>
                <c:pt idx="13139">
                  <c:v>-135.53222</c:v>
                </c:pt>
                <c:pt idx="13140">
                  <c:v>-135.84584000000001</c:v>
                </c:pt>
                <c:pt idx="13141">
                  <c:v>-135.99356</c:v>
                </c:pt>
                <c:pt idx="13142">
                  <c:v>-135.98337000000001</c:v>
                </c:pt>
                <c:pt idx="13143">
                  <c:v>-135.83007000000001</c:v>
                </c:pt>
                <c:pt idx="13144">
                  <c:v>-135.57572999999999</c:v>
                </c:pt>
                <c:pt idx="13145">
                  <c:v>-135.29248999999999</c:v>
                </c:pt>
                <c:pt idx="13146">
                  <c:v>-135.18159</c:v>
                </c:pt>
                <c:pt idx="13147">
                  <c:v>-135.29160999999999</c:v>
                </c:pt>
                <c:pt idx="13148">
                  <c:v>-135.81360000000001</c:v>
                </c:pt>
                <c:pt idx="13149">
                  <c:v>-136.50342000000001</c:v>
                </c:pt>
                <c:pt idx="13150">
                  <c:v>-137.1849</c:v>
                </c:pt>
                <c:pt idx="13151">
                  <c:v>-137.64312000000001</c:v>
                </c:pt>
                <c:pt idx="13152">
                  <c:v>-138.00022999999999</c:v>
                </c:pt>
                <c:pt idx="13153">
                  <c:v>-138.12026</c:v>
                </c:pt>
                <c:pt idx="13154">
                  <c:v>-138.08624</c:v>
                </c:pt>
                <c:pt idx="13155">
                  <c:v>-138.00247999999999</c:v>
                </c:pt>
                <c:pt idx="13156">
                  <c:v>-137.85612</c:v>
                </c:pt>
                <c:pt idx="13157">
                  <c:v>-137.62729999999999</c:v>
                </c:pt>
                <c:pt idx="13158">
                  <c:v>-137.30061000000001</c:v>
                </c:pt>
                <c:pt idx="13159">
                  <c:v>-136.89027999999999</c:v>
                </c:pt>
                <c:pt idx="13160">
                  <c:v>-136.50453999999999</c:v>
                </c:pt>
                <c:pt idx="13161">
                  <c:v>-136.12233000000001</c:v>
                </c:pt>
                <c:pt idx="13162">
                  <c:v>-135.80072000000001</c:v>
                </c:pt>
                <c:pt idx="13163">
                  <c:v>-135.56190000000001</c:v>
                </c:pt>
                <c:pt idx="13164">
                  <c:v>-135.40031999999999</c:v>
                </c:pt>
                <c:pt idx="13165">
                  <c:v>-135.38489999999999</c:v>
                </c:pt>
                <c:pt idx="13166">
                  <c:v>-135.61595</c:v>
                </c:pt>
                <c:pt idx="13167">
                  <c:v>-135.77708000000001</c:v>
                </c:pt>
                <c:pt idx="13168">
                  <c:v>-135.81361999999999</c:v>
                </c:pt>
                <c:pt idx="13169">
                  <c:v>-135.69812999999999</c:v>
                </c:pt>
                <c:pt idx="13170">
                  <c:v>-135.50429</c:v>
                </c:pt>
                <c:pt idx="13171">
                  <c:v>-135.15998999999999</c:v>
                </c:pt>
                <c:pt idx="13172">
                  <c:v>-134.87485000000001</c:v>
                </c:pt>
                <c:pt idx="13173">
                  <c:v>-134.62133</c:v>
                </c:pt>
                <c:pt idx="13174">
                  <c:v>-134.46214000000001</c:v>
                </c:pt>
                <c:pt idx="13175">
                  <c:v>-134.44493</c:v>
                </c:pt>
                <c:pt idx="13176">
                  <c:v>-134.54427000000001</c:v>
                </c:pt>
                <c:pt idx="13177">
                  <c:v>-134.76740000000001</c:v>
                </c:pt>
                <c:pt idx="13178">
                  <c:v>-135.10668000000001</c:v>
                </c:pt>
                <c:pt idx="13179">
                  <c:v>-135.57936000000001</c:v>
                </c:pt>
                <c:pt idx="13180">
                  <c:v>-135.97004000000001</c:v>
                </c:pt>
                <c:pt idx="13181">
                  <c:v>-136.33780999999999</c:v>
                </c:pt>
                <c:pt idx="13182">
                  <c:v>-136.61804000000001</c:v>
                </c:pt>
                <c:pt idx="13183">
                  <c:v>-136.68586999999999</c:v>
                </c:pt>
                <c:pt idx="13184">
                  <c:v>-136.60449</c:v>
                </c:pt>
                <c:pt idx="13185">
                  <c:v>-136.33455000000001</c:v>
                </c:pt>
                <c:pt idx="13186">
                  <c:v>-135.97826000000001</c:v>
                </c:pt>
                <c:pt idx="13187">
                  <c:v>-135.61534</c:v>
                </c:pt>
                <c:pt idx="13188">
                  <c:v>-135.34515999999999</c:v>
                </c:pt>
                <c:pt idx="13189">
                  <c:v>-135.17114000000001</c:v>
                </c:pt>
                <c:pt idx="13190">
                  <c:v>-134.97869</c:v>
                </c:pt>
                <c:pt idx="13191">
                  <c:v>-134.84818000000001</c:v>
                </c:pt>
                <c:pt idx="13192">
                  <c:v>-134.74669</c:v>
                </c:pt>
                <c:pt idx="13193">
                  <c:v>-134.73937000000001</c:v>
                </c:pt>
                <c:pt idx="13194">
                  <c:v>-134.89869999999999</c:v>
                </c:pt>
                <c:pt idx="13195">
                  <c:v>-135.17910000000001</c:v>
                </c:pt>
                <c:pt idx="13196">
                  <c:v>-135.55432999999999</c:v>
                </c:pt>
                <c:pt idx="13197">
                  <c:v>-135.83772999999999</c:v>
                </c:pt>
                <c:pt idx="13198">
                  <c:v>-136.03089</c:v>
                </c:pt>
                <c:pt idx="13199">
                  <c:v>-136.00658999999999</c:v>
                </c:pt>
                <c:pt idx="13200">
                  <c:v>-135.78029000000001</c:v>
                </c:pt>
                <c:pt idx="13201">
                  <c:v>-135.47755000000001</c:v>
                </c:pt>
                <c:pt idx="13202">
                  <c:v>-135.26011</c:v>
                </c:pt>
                <c:pt idx="13203">
                  <c:v>-135.14222000000001</c:v>
                </c:pt>
                <c:pt idx="13204">
                  <c:v>-135.08019999999999</c:v>
                </c:pt>
                <c:pt idx="13205">
                  <c:v>-135.21857</c:v>
                </c:pt>
                <c:pt idx="13206">
                  <c:v>-135.50698</c:v>
                </c:pt>
                <c:pt idx="13207">
                  <c:v>-135.83287000000001</c:v>
                </c:pt>
                <c:pt idx="13208">
                  <c:v>-136.11813000000001</c:v>
                </c:pt>
                <c:pt idx="13209">
                  <c:v>-136.27124000000001</c:v>
                </c:pt>
                <c:pt idx="13210">
                  <c:v>-136.35383999999999</c:v>
                </c:pt>
                <c:pt idx="13211">
                  <c:v>-136.36626999999999</c:v>
                </c:pt>
                <c:pt idx="13212">
                  <c:v>-136.34880000000001</c:v>
                </c:pt>
                <c:pt idx="13213">
                  <c:v>-136.30981</c:v>
                </c:pt>
                <c:pt idx="13214">
                  <c:v>-136.29490999999999</c:v>
                </c:pt>
                <c:pt idx="13215">
                  <c:v>-136.34854000000001</c:v>
                </c:pt>
                <c:pt idx="13216">
                  <c:v>-136.44084000000001</c:v>
                </c:pt>
                <c:pt idx="13217">
                  <c:v>-136.56197</c:v>
                </c:pt>
                <c:pt idx="13218">
                  <c:v>-136.55302</c:v>
                </c:pt>
                <c:pt idx="13219">
                  <c:v>-136.55381</c:v>
                </c:pt>
                <c:pt idx="13220">
                  <c:v>-136.64205000000001</c:v>
                </c:pt>
                <c:pt idx="13221">
                  <c:v>-136.74905999999999</c:v>
                </c:pt>
                <c:pt idx="13222">
                  <c:v>-136.81755000000001</c:v>
                </c:pt>
                <c:pt idx="13223">
                  <c:v>-136.88595000000001</c:v>
                </c:pt>
                <c:pt idx="13224">
                  <c:v>-136.85477</c:v>
                </c:pt>
                <c:pt idx="13225">
                  <c:v>-136.76405</c:v>
                </c:pt>
                <c:pt idx="13226">
                  <c:v>-136.67613</c:v>
                </c:pt>
                <c:pt idx="13227">
                  <c:v>-136.55412000000001</c:v>
                </c:pt>
                <c:pt idx="13228">
                  <c:v>-136.55864</c:v>
                </c:pt>
                <c:pt idx="13229">
                  <c:v>-136.54147</c:v>
                </c:pt>
                <c:pt idx="13230">
                  <c:v>-136.35606999999999</c:v>
                </c:pt>
                <c:pt idx="13231">
                  <c:v>-136.06567000000001</c:v>
                </c:pt>
                <c:pt idx="13232">
                  <c:v>-135.82382999999999</c:v>
                </c:pt>
                <c:pt idx="13233">
                  <c:v>-135.74430000000001</c:v>
                </c:pt>
                <c:pt idx="13234">
                  <c:v>-135.82052999999999</c:v>
                </c:pt>
                <c:pt idx="13235">
                  <c:v>-135.97970000000001</c:v>
                </c:pt>
                <c:pt idx="13236">
                  <c:v>-136.24967000000001</c:v>
                </c:pt>
                <c:pt idx="13237">
                  <c:v>-136.51754</c:v>
                </c:pt>
                <c:pt idx="13238">
                  <c:v>-136.80695</c:v>
                </c:pt>
                <c:pt idx="13239">
                  <c:v>-137.08412999999999</c:v>
                </c:pt>
                <c:pt idx="13240">
                  <c:v>-137.37761</c:v>
                </c:pt>
                <c:pt idx="13241">
                  <c:v>-137.59186</c:v>
                </c:pt>
                <c:pt idx="13242">
                  <c:v>-137.71216999999999</c:v>
                </c:pt>
                <c:pt idx="13243">
                  <c:v>-137.72290000000001</c:v>
                </c:pt>
                <c:pt idx="13244">
                  <c:v>-137.60441</c:v>
                </c:pt>
                <c:pt idx="13245">
                  <c:v>-137.45438999999999</c:v>
                </c:pt>
                <c:pt idx="13246">
                  <c:v>-137.34649999999999</c:v>
                </c:pt>
                <c:pt idx="13247">
                  <c:v>-137.23600999999999</c:v>
                </c:pt>
                <c:pt idx="13248">
                  <c:v>-137.17755</c:v>
                </c:pt>
                <c:pt idx="13249">
                  <c:v>-137.08831000000001</c:v>
                </c:pt>
                <c:pt idx="13250">
                  <c:v>-137.03309999999999</c:v>
                </c:pt>
                <c:pt idx="13251">
                  <c:v>-137.03977</c:v>
                </c:pt>
                <c:pt idx="13252">
                  <c:v>-137.05725000000001</c:v>
                </c:pt>
                <c:pt idx="13253">
                  <c:v>-137.07543999999999</c:v>
                </c:pt>
                <c:pt idx="13254">
                  <c:v>-137.10908000000001</c:v>
                </c:pt>
                <c:pt idx="13255">
                  <c:v>-137.05744999999999</c:v>
                </c:pt>
                <c:pt idx="13256">
                  <c:v>-136.95956000000001</c:v>
                </c:pt>
                <c:pt idx="13257">
                  <c:v>-136.94728000000001</c:v>
                </c:pt>
                <c:pt idx="13258">
                  <c:v>-137.05605</c:v>
                </c:pt>
                <c:pt idx="13259">
                  <c:v>-137.30354</c:v>
                </c:pt>
                <c:pt idx="13260">
                  <c:v>-137.64442</c:v>
                </c:pt>
                <c:pt idx="13261">
                  <c:v>-137.99800999999999</c:v>
                </c:pt>
                <c:pt idx="13262">
                  <c:v>-138.28887</c:v>
                </c:pt>
                <c:pt idx="13263">
                  <c:v>-138.57056</c:v>
                </c:pt>
                <c:pt idx="13264">
                  <c:v>-138.7422</c:v>
                </c:pt>
                <c:pt idx="13265">
                  <c:v>-138.80912000000001</c:v>
                </c:pt>
                <c:pt idx="13266">
                  <c:v>-138.74185</c:v>
                </c:pt>
                <c:pt idx="13267">
                  <c:v>-138.60547</c:v>
                </c:pt>
                <c:pt idx="13268">
                  <c:v>-138.35417000000001</c:v>
                </c:pt>
                <c:pt idx="13269">
                  <c:v>-138.10740000000001</c:v>
                </c:pt>
                <c:pt idx="13270">
                  <c:v>-137.93979999999999</c:v>
                </c:pt>
                <c:pt idx="13271">
                  <c:v>-138.01929999999999</c:v>
                </c:pt>
                <c:pt idx="13272">
                  <c:v>-138.15619000000001</c:v>
                </c:pt>
                <c:pt idx="13273">
                  <c:v>-138.38485</c:v>
                </c:pt>
                <c:pt idx="13274">
                  <c:v>-138.60881000000001</c:v>
                </c:pt>
                <c:pt idx="13275">
                  <c:v>-138.80474000000001</c:v>
                </c:pt>
                <c:pt idx="13276">
                  <c:v>-138.96897999999999</c:v>
                </c:pt>
                <c:pt idx="13277">
                  <c:v>-139.03111999999999</c:v>
                </c:pt>
                <c:pt idx="13278">
                  <c:v>-138.90887000000001</c:v>
                </c:pt>
                <c:pt idx="13279">
                  <c:v>-138.68952999999999</c:v>
                </c:pt>
                <c:pt idx="13280">
                  <c:v>-138.4409</c:v>
                </c:pt>
                <c:pt idx="13281">
                  <c:v>-138.15115</c:v>
                </c:pt>
                <c:pt idx="13282">
                  <c:v>-137.87191000000001</c:v>
                </c:pt>
                <c:pt idx="13283">
                  <c:v>-137.66372000000001</c:v>
                </c:pt>
                <c:pt idx="13284">
                  <c:v>-137.46787</c:v>
                </c:pt>
                <c:pt idx="13285">
                  <c:v>-137.40834000000001</c:v>
                </c:pt>
                <c:pt idx="13286">
                  <c:v>-137.41173000000001</c:v>
                </c:pt>
                <c:pt idx="13287">
                  <c:v>-137.46572</c:v>
                </c:pt>
                <c:pt idx="13288">
                  <c:v>-137.52891</c:v>
                </c:pt>
                <c:pt idx="13289">
                  <c:v>-137.64433</c:v>
                </c:pt>
                <c:pt idx="13290">
                  <c:v>-137.82405</c:v>
                </c:pt>
                <c:pt idx="13291">
                  <c:v>-138.02501000000001</c:v>
                </c:pt>
                <c:pt idx="13292">
                  <c:v>-138.22955999999999</c:v>
                </c:pt>
                <c:pt idx="13293">
                  <c:v>-138.39847</c:v>
                </c:pt>
                <c:pt idx="13294">
                  <c:v>-138.54459</c:v>
                </c:pt>
                <c:pt idx="13295">
                  <c:v>-138.67892000000001</c:v>
                </c:pt>
                <c:pt idx="13296">
                  <c:v>-138.74790999999999</c:v>
                </c:pt>
                <c:pt idx="13297">
                  <c:v>-138.81632999999999</c:v>
                </c:pt>
                <c:pt idx="13298">
                  <c:v>-138.89569</c:v>
                </c:pt>
                <c:pt idx="13299">
                  <c:v>-139.04581999999999</c:v>
                </c:pt>
                <c:pt idx="13300">
                  <c:v>-139.11993000000001</c:v>
                </c:pt>
                <c:pt idx="13301">
                  <c:v>-139.09943000000001</c:v>
                </c:pt>
                <c:pt idx="13302">
                  <c:v>-139.01494</c:v>
                </c:pt>
                <c:pt idx="13303">
                  <c:v>-138.88847000000001</c:v>
                </c:pt>
                <c:pt idx="13304">
                  <c:v>-138.65084999999999</c:v>
                </c:pt>
                <c:pt idx="13305">
                  <c:v>-138.42993000000001</c:v>
                </c:pt>
                <c:pt idx="13306">
                  <c:v>-138.25237999999999</c:v>
                </c:pt>
                <c:pt idx="13307">
                  <c:v>-138.08663000000001</c:v>
                </c:pt>
                <c:pt idx="13308">
                  <c:v>-137.95802</c:v>
                </c:pt>
                <c:pt idx="13309">
                  <c:v>-137.80636999999999</c:v>
                </c:pt>
                <c:pt idx="13310">
                  <c:v>-137.67304999999999</c:v>
                </c:pt>
                <c:pt idx="13311">
                  <c:v>-137.60640000000001</c:v>
                </c:pt>
                <c:pt idx="13312">
                  <c:v>-137.70538999999999</c:v>
                </c:pt>
                <c:pt idx="13313">
                  <c:v>-137.96503000000001</c:v>
                </c:pt>
                <c:pt idx="13314">
                  <c:v>-138.20123000000001</c:v>
                </c:pt>
                <c:pt idx="13315">
                  <c:v>-138.38131000000001</c:v>
                </c:pt>
                <c:pt idx="13316">
                  <c:v>-138.48444000000001</c:v>
                </c:pt>
                <c:pt idx="13317">
                  <c:v>-138.46743000000001</c:v>
                </c:pt>
                <c:pt idx="13318">
                  <c:v>-138.39623</c:v>
                </c:pt>
                <c:pt idx="13319">
                  <c:v>-138.28734</c:v>
                </c:pt>
                <c:pt idx="13320">
                  <c:v>-138.10096999999999</c:v>
                </c:pt>
                <c:pt idx="13321">
                  <c:v>-137.86107000000001</c:v>
                </c:pt>
                <c:pt idx="13322">
                  <c:v>-137.72082</c:v>
                </c:pt>
                <c:pt idx="13323">
                  <c:v>-137.53825000000001</c:v>
                </c:pt>
                <c:pt idx="13324">
                  <c:v>-137.3262</c:v>
                </c:pt>
                <c:pt idx="13325">
                  <c:v>-137.11798999999999</c:v>
                </c:pt>
                <c:pt idx="13326">
                  <c:v>-136.91238999999999</c:v>
                </c:pt>
                <c:pt idx="13327">
                  <c:v>-136.65516</c:v>
                </c:pt>
                <c:pt idx="13328">
                  <c:v>-136.48626999999999</c:v>
                </c:pt>
                <c:pt idx="13329">
                  <c:v>-136.29876999999999</c:v>
                </c:pt>
                <c:pt idx="13330">
                  <c:v>-135.98461</c:v>
                </c:pt>
                <c:pt idx="13331">
                  <c:v>-135.60793000000001</c:v>
                </c:pt>
                <c:pt idx="13332">
                  <c:v>-135.34540999999999</c:v>
                </c:pt>
                <c:pt idx="13333">
                  <c:v>-135.36240000000001</c:v>
                </c:pt>
                <c:pt idx="13334">
                  <c:v>-135.50461999999999</c:v>
                </c:pt>
                <c:pt idx="13335">
                  <c:v>-135.73557</c:v>
                </c:pt>
                <c:pt idx="13336">
                  <c:v>-135.98237</c:v>
                </c:pt>
                <c:pt idx="13337">
                  <c:v>-136.24112</c:v>
                </c:pt>
                <c:pt idx="13338">
                  <c:v>-136.54910000000001</c:v>
                </c:pt>
                <c:pt idx="13339">
                  <c:v>-136.89411999999999</c:v>
                </c:pt>
                <c:pt idx="13340">
                  <c:v>-137.21369000000001</c:v>
                </c:pt>
                <c:pt idx="13341">
                  <c:v>-137.38784999999999</c:v>
                </c:pt>
                <c:pt idx="13342">
                  <c:v>-137.41914</c:v>
                </c:pt>
                <c:pt idx="13343">
                  <c:v>-137.23811000000001</c:v>
                </c:pt>
                <c:pt idx="13344">
                  <c:v>-136.92571000000001</c:v>
                </c:pt>
                <c:pt idx="13345">
                  <c:v>-136.56657999999999</c:v>
                </c:pt>
                <c:pt idx="13346">
                  <c:v>-136.34101999999999</c:v>
                </c:pt>
                <c:pt idx="13347">
                  <c:v>-136.36938000000001</c:v>
                </c:pt>
                <c:pt idx="13348">
                  <c:v>-136.55761000000001</c:v>
                </c:pt>
                <c:pt idx="13349">
                  <c:v>-136.70268999999999</c:v>
                </c:pt>
                <c:pt idx="13350">
                  <c:v>-136.79447999999999</c:v>
                </c:pt>
                <c:pt idx="13351">
                  <c:v>-136.77421000000001</c:v>
                </c:pt>
                <c:pt idx="13352">
                  <c:v>-136.77447000000001</c:v>
                </c:pt>
                <c:pt idx="13353">
                  <c:v>-136.78550000000001</c:v>
                </c:pt>
                <c:pt idx="13354">
                  <c:v>-136.6858</c:v>
                </c:pt>
                <c:pt idx="13355">
                  <c:v>-136.44743</c:v>
                </c:pt>
                <c:pt idx="13356">
                  <c:v>-136.13667000000001</c:v>
                </c:pt>
                <c:pt idx="13357">
                  <c:v>-136.11949000000001</c:v>
                </c:pt>
                <c:pt idx="13358">
                  <c:v>-136.32758000000001</c:v>
                </c:pt>
                <c:pt idx="13359">
                  <c:v>-136.64894000000001</c:v>
                </c:pt>
                <c:pt idx="13360">
                  <c:v>-137.09208000000001</c:v>
                </c:pt>
                <c:pt idx="13361">
                  <c:v>-136.63412</c:v>
                </c:pt>
                <c:pt idx="13362">
                  <c:v>-135.92502999999999</c:v>
                </c:pt>
                <c:pt idx="13363">
                  <c:v>-135.74941999999999</c:v>
                </c:pt>
                <c:pt idx="13364">
                  <c:v>-135.64651000000001</c:v>
                </c:pt>
                <c:pt idx="13365">
                  <c:v>-135.56135</c:v>
                </c:pt>
                <c:pt idx="13366">
                  <c:v>-135.51847000000001</c:v>
                </c:pt>
                <c:pt idx="13367">
                  <c:v>-135.58505</c:v>
                </c:pt>
                <c:pt idx="13368">
                  <c:v>-135.63879</c:v>
                </c:pt>
                <c:pt idx="13369">
                  <c:v>-135.71077</c:v>
                </c:pt>
                <c:pt idx="13370">
                  <c:v>-135.70427000000001</c:v>
                </c:pt>
                <c:pt idx="13371">
                  <c:v>-135.63453999999999</c:v>
                </c:pt>
                <c:pt idx="13372">
                  <c:v>-135.65207000000001</c:v>
                </c:pt>
                <c:pt idx="13373">
                  <c:v>-135.67099999999999</c:v>
                </c:pt>
                <c:pt idx="13374">
                  <c:v>-135.6455</c:v>
                </c:pt>
                <c:pt idx="13375">
                  <c:v>-135.5949</c:v>
                </c:pt>
                <c:pt idx="13376">
                  <c:v>-135.58201</c:v>
                </c:pt>
                <c:pt idx="13377">
                  <c:v>-135.59634</c:v>
                </c:pt>
                <c:pt idx="13378">
                  <c:v>-135.59179</c:v>
                </c:pt>
                <c:pt idx="13379">
                  <c:v>-135.61224000000001</c:v>
                </c:pt>
                <c:pt idx="13380">
                  <c:v>-135.6275</c:v>
                </c:pt>
                <c:pt idx="13381">
                  <c:v>-135.58966000000001</c:v>
                </c:pt>
                <c:pt idx="13382">
                  <c:v>-135.57536999999999</c:v>
                </c:pt>
                <c:pt idx="13383">
                  <c:v>-135.55431999999999</c:v>
                </c:pt>
                <c:pt idx="13384">
                  <c:v>-135.46770000000001</c:v>
                </c:pt>
                <c:pt idx="13385">
                  <c:v>-135.41634999999999</c:v>
                </c:pt>
                <c:pt idx="13386">
                  <c:v>-135.37476000000001</c:v>
                </c:pt>
                <c:pt idx="13387">
                  <c:v>-135.29308</c:v>
                </c:pt>
                <c:pt idx="13388">
                  <c:v>-135.14375000000001</c:v>
                </c:pt>
                <c:pt idx="13389">
                  <c:v>-134.99931000000001</c:v>
                </c:pt>
                <c:pt idx="13390">
                  <c:v>-134.76498000000001</c:v>
                </c:pt>
                <c:pt idx="13391">
                  <c:v>-134.54328000000001</c:v>
                </c:pt>
                <c:pt idx="13392">
                  <c:v>-134.35301999999999</c:v>
                </c:pt>
                <c:pt idx="13393">
                  <c:v>-134.28738999999999</c:v>
                </c:pt>
                <c:pt idx="13394">
                  <c:v>-134.40772000000001</c:v>
                </c:pt>
                <c:pt idx="13395">
                  <c:v>-134.63365999999999</c:v>
                </c:pt>
                <c:pt idx="13396">
                  <c:v>-134.89764</c:v>
                </c:pt>
                <c:pt idx="13397">
                  <c:v>-135.19111000000001</c:v>
                </c:pt>
                <c:pt idx="13398">
                  <c:v>-135.41084000000001</c:v>
                </c:pt>
                <c:pt idx="13399">
                  <c:v>-135.56432000000001</c:v>
                </c:pt>
                <c:pt idx="13400">
                  <c:v>-135.60073</c:v>
                </c:pt>
                <c:pt idx="13401">
                  <c:v>-135.57038</c:v>
                </c:pt>
                <c:pt idx="13402">
                  <c:v>-135.36960999999999</c:v>
                </c:pt>
                <c:pt idx="13403">
                  <c:v>-135.16349</c:v>
                </c:pt>
                <c:pt idx="13404">
                  <c:v>-134.90738999999999</c:v>
                </c:pt>
                <c:pt idx="13405">
                  <c:v>-134.62252000000001</c:v>
                </c:pt>
                <c:pt idx="13406">
                  <c:v>-134.32078999999999</c:v>
                </c:pt>
                <c:pt idx="13407">
                  <c:v>-134.09634</c:v>
                </c:pt>
                <c:pt idx="13408">
                  <c:v>-133.92585</c:v>
                </c:pt>
                <c:pt idx="13409">
                  <c:v>-133.82073</c:v>
                </c:pt>
                <c:pt idx="13410">
                  <c:v>-133.84984</c:v>
                </c:pt>
                <c:pt idx="13411">
                  <c:v>-133.99800999999999</c:v>
                </c:pt>
                <c:pt idx="13412">
                  <c:v>-134.06519</c:v>
                </c:pt>
                <c:pt idx="13413">
                  <c:v>-134.03223</c:v>
                </c:pt>
                <c:pt idx="13414">
                  <c:v>-133.86201</c:v>
                </c:pt>
                <c:pt idx="13415">
                  <c:v>-133.70830000000001</c:v>
                </c:pt>
                <c:pt idx="13416">
                  <c:v>-133.57487</c:v>
                </c:pt>
                <c:pt idx="13417">
                  <c:v>-133.56068999999999</c:v>
                </c:pt>
                <c:pt idx="13418">
                  <c:v>-133.61442</c:v>
                </c:pt>
                <c:pt idx="13419">
                  <c:v>-133.71834000000001</c:v>
                </c:pt>
                <c:pt idx="13420">
                  <c:v>-133.84111999999999</c:v>
                </c:pt>
                <c:pt idx="13421">
                  <c:v>-133.88881000000001</c:v>
                </c:pt>
                <c:pt idx="13422">
                  <c:v>-133.79757000000001</c:v>
                </c:pt>
                <c:pt idx="13423">
                  <c:v>-133.60688999999999</c:v>
                </c:pt>
                <c:pt idx="13424">
                  <c:v>-133.36362</c:v>
                </c:pt>
                <c:pt idx="13425">
                  <c:v>-133.14836</c:v>
                </c:pt>
                <c:pt idx="13426">
                  <c:v>-132.97955999999999</c:v>
                </c:pt>
                <c:pt idx="13427">
                  <c:v>-132.94044</c:v>
                </c:pt>
                <c:pt idx="13428">
                  <c:v>-132.96068</c:v>
                </c:pt>
                <c:pt idx="13429">
                  <c:v>-133.01204000000001</c:v>
                </c:pt>
                <c:pt idx="13430">
                  <c:v>-132.98595</c:v>
                </c:pt>
                <c:pt idx="13431">
                  <c:v>-132.8518</c:v>
                </c:pt>
                <c:pt idx="13432">
                  <c:v>-132.74234999999999</c:v>
                </c:pt>
                <c:pt idx="13433">
                  <c:v>-132.5977</c:v>
                </c:pt>
                <c:pt idx="13434">
                  <c:v>-132.49777</c:v>
                </c:pt>
                <c:pt idx="13435">
                  <c:v>-132.80869000000001</c:v>
                </c:pt>
                <c:pt idx="13436">
                  <c:v>-133.05280999999999</c:v>
                </c:pt>
                <c:pt idx="13437">
                  <c:v>-133.37109000000001</c:v>
                </c:pt>
                <c:pt idx="13438">
                  <c:v>-133.73504</c:v>
                </c:pt>
                <c:pt idx="13439">
                  <c:v>-134.06969000000001</c:v>
                </c:pt>
                <c:pt idx="13440">
                  <c:v>-134.29889</c:v>
                </c:pt>
                <c:pt idx="13441">
                  <c:v>-134.36823000000001</c:v>
                </c:pt>
                <c:pt idx="13442">
                  <c:v>-134.28855999999999</c:v>
                </c:pt>
                <c:pt idx="13443">
                  <c:v>-134.16224</c:v>
                </c:pt>
                <c:pt idx="13444">
                  <c:v>-133.88607999999999</c:v>
                </c:pt>
                <c:pt idx="13445">
                  <c:v>-133.53623999999999</c:v>
                </c:pt>
                <c:pt idx="13446">
                  <c:v>-133.2373</c:v>
                </c:pt>
                <c:pt idx="13447">
                  <c:v>-133.00075000000001</c:v>
                </c:pt>
                <c:pt idx="13448">
                  <c:v>-132.87539000000001</c:v>
                </c:pt>
                <c:pt idx="13449">
                  <c:v>-132.92635000000001</c:v>
                </c:pt>
                <c:pt idx="13450">
                  <c:v>-133.17971</c:v>
                </c:pt>
                <c:pt idx="13451">
                  <c:v>-133.50910999999999</c:v>
                </c:pt>
                <c:pt idx="13452">
                  <c:v>-133.88915</c:v>
                </c:pt>
                <c:pt idx="13453">
                  <c:v>-134.30905000000001</c:v>
                </c:pt>
                <c:pt idx="13454">
                  <c:v>-134.68245999999999</c:v>
                </c:pt>
                <c:pt idx="13455">
                  <c:v>-134.93015</c:v>
                </c:pt>
                <c:pt idx="13456">
                  <c:v>-135.14973000000001</c:v>
                </c:pt>
                <c:pt idx="13457">
                  <c:v>-135.33193</c:v>
                </c:pt>
                <c:pt idx="13458">
                  <c:v>-135.3904</c:v>
                </c:pt>
                <c:pt idx="13459">
                  <c:v>-135.37593000000001</c:v>
                </c:pt>
                <c:pt idx="13460">
                  <c:v>-135.29784000000001</c:v>
                </c:pt>
                <c:pt idx="13461">
                  <c:v>-135.24405999999999</c:v>
                </c:pt>
                <c:pt idx="13462">
                  <c:v>-135.09968000000001</c:v>
                </c:pt>
                <c:pt idx="13463">
                  <c:v>-134.84331</c:v>
                </c:pt>
                <c:pt idx="13464">
                  <c:v>-134.59374</c:v>
                </c:pt>
                <c:pt idx="13465">
                  <c:v>-134.39776000000001</c:v>
                </c:pt>
                <c:pt idx="13466">
                  <c:v>-134.24832000000001</c:v>
                </c:pt>
                <c:pt idx="13467">
                  <c:v>-134.16029</c:v>
                </c:pt>
                <c:pt idx="13468">
                  <c:v>-134.22443999999999</c:v>
                </c:pt>
                <c:pt idx="13469">
                  <c:v>-134.39374000000001</c:v>
                </c:pt>
                <c:pt idx="13470">
                  <c:v>-134.56807000000001</c:v>
                </c:pt>
                <c:pt idx="13471">
                  <c:v>-134.76857999999999</c:v>
                </c:pt>
                <c:pt idx="13472">
                  <c:v>-134.94111000000001</c:v>
                </c:pt>
                <c:pt idx="13473">
                  <c:v>-135.10590999999999</c:v>
                </c:pt>
                <c:pt idx="13474">
                  <c:v>-135.26304999999999</c:v>
                </c:pt>
                <c:pt idx="13475">
                  <c:v>-135.32408000000001</c:v>
                </c:pt>
                <c:pt idx="13476">
                  <c:v>-135.39878999999999</c:v>
                </c:pt>
                <c:pt idx="13477">
                  <c:v>-135.40962999999999</c:v>
                </c:pt>
                <c:pt idx="13478">
                  <c:v>-135.34618</c:v>
                </c:pt>
                <c:pt idx="13479">
                  <c:v>-135.17431999999999</c:v>
                </c:pt>
                <c:pt idx="13480">
                  <c:v>-135.01053999999999</c:v>
                </c:pt>
                <c:pt idx="13481">
                  <c:v>-134.78441000000001</c:v>
                </c:pt>
                <c:pt idx="13482">
                  <c:v>-134.59536</c:v>
                </c:pt>
                <c:pt idx="13483">
                  <c:v>-134.40455</c:v>
                </c:pt>
                <c:pt idx="13484">
                  <c:v>-134.29983999999999</c:v>
                </c:pt>
                <c:pt idx="13485">
                  <c:v>-134.2373</c:v>
                </c:pt>
                <c:pt idx="13486">
                  <c:v>-134.16631000000001</c:v>
                </c:pt>
                <c:pt idx="13487">
                  <c:v>-134.12108000000001</c:v>
                </c:pt>
                <c:pt idx="13488">
                  <c:v>-134.13536999999999</c:v>
                </c:pt>
                <c:pt idx="13489">
                  <c:v>-134.34135000000001</c:v>
                </c:pt>
                <c:pt idx="13490">
                  <c:v>-134.71079</c:v>
                </c:pt>
                <c:pt idx="13491">
                  <c:v>-135.14034000000001</c:v>
                </c:pt>
                <c:pt idx="13492">
                  <c:v>-135.69279</c:v>
                </c:pt>
                <c:pt idx="13493">
                  <c:v>-136.11222000000001</c:v>
                </c:pt>
                <c:pt idx="13494">
                  <c:v>-136.42753999999999</c:v>
                </c:pt>
                <c:pt idx="13495">
                  <c:v>-136.62575000000001</c:v>
                </c:pt>
                <c:pt idx="13496">
                  <c:v>-136.57679999999999</c:v>
                </c:pt>
                <c:pt idx="13497">
                  <c:v>-136.35391999999999</c:v>
                </c:pt>
                <c:pt idx="13498">
                  <c:v>-135.92428000000001</c:v>
                </c:pt>
                <c:pt idx="13499">
                  <c:v>-135.36190999999999</c:v>
                </c:pt>
                <c:pt idx="13500">
                  <c:v>-134.84741</c:v>
                </c:pt>
                <c:pt idx="13501">
                  <c:v>-134.43724</c:v>
                </c:pt>
                <c:pt idx="13502">
                  <c:v>-134.15303</c:v>
                </c:pt>
                <c:pt idx="13503">
                  <c:v>-134.21127000000001</c:v>
                </c:pt>
                <c:pt idx="13504">
                  <c:v>-134.52019999999999</c:v>
                </c:pt>
                <c:pt idx="13505">
                  <c:v>-134.98997</c:v>
                </c:pt>
                <c:pt idx="13506">
                  <c:v>-135.48011</c:v>
                </c:pt>
                <c:pt idx="13507">
                  <c:v>-135.81394</c:v>
                </c:pt>
                <c:pt idx="13508">
                  <c:v>-135.93593000000001</c:v>
                </c:pt>
                <c:pt idx="13509">
                  <c:v>-135.81458000000001</c:v>
                </c:pt>
                <c:pt idx="13510">
                  <c:v>-135.49417</c:v>
                </c:pt>
                <c:pt idx="13511">
                  <c:v>-135.06154000000001</c:v>
                </c:pt>
                <c:pt idx="13512">
                  <c:v>-134.54174</c:v>
                </c:pt>
                <c:pt idx="13513">
                  <c:v>-134.05527000000001</c:v>
                </c:pt>
                <c:pt idx="13514">
                  <c:v>-133.64397</c:v>
                </c:pt>
                <c:pt idx="13515">
                  <c:v>-133.40812</c:v>
                </c:pt>
                <c:pt idx="13516">
                  <c:v>-133.2998</c:v>
                </c:pt>
                <c:pt idx="13517">
                  <c:v>-133.26664</c:v>
                </c:pt>
                <c:pt idx="13518">
                  <c:v>-133.29159999999999</c:v>
                </c:pt>
                <c:pt idx="13519">
                  <c:v>-133.43543</c:v>
                </c:pt>
                <c:pt idx="13520">
                  <c:v>-133.68356</c:v>
                </c:pt>
                <c:pt idx="13521">
                  <c:v>-133.99842000000001</c:v>
                </c:pt>
                <c:pt idx="13522">
                  <c:v>-134.34664000000001</c:v>
                </c:pt>
                <c:pt idx="13523">
                  <c:v>-134.72757999999999</c:v>
                </c:pt>
                <c:pt idx="13524">
                  <c:v>-135.13512</c:v>
                </c:pt>
                <c:pt idx="13525">
                  <c:v>-135.53253000000001</c:v>
                </c:pt>
                <c:pt idx="13526">
                  <c:v>-135.88688999999999</c:v>
                </c:pt>
                <c:pt idx="13527">
                  <c:v>-136.20425</c:v>
                </c:pt>
                <c:pt idx="13528">
                  <c:v>-136.51106999999999</c:v>
                </c:pt>
                <c:pt idx="13529">
                  <c:v>-136.70882</c:v>
                </c:pt>
                <c:pt idx="13530">
                  <c:v>-136.73742999999999</c:v>
                </c:pt>
                <c:pt idx="13531">
                  <c:v>-136.60042999999999</c:v>
                </c:pt>
                <c:pt idx="13532">
                  <c:v>-136.38776999999999</c:v>
                </c:pt>
                <c:pt idx="13533">
                  <c:v>-136.03554</c:v>
                </c:pt>
                <c:pt idx="13534">
                  <c:v>-135.77571</c:v>
                </c:pt>
                <c:pt idx="13535">
                  <c:v>-135.61936</c:v>
                </c:pt>
                <c:pt idx="13536">
                  <c:v>-135.52726000000001</c:v>
                </c:pt>
                <c:pt idx="13537">
                  <c:v>-135.50369000000001</c:v>
                </c:pt>
                <c:pt idx="13538">
                  <c:v>-135.61524</c:v>
                </c:pt>
                <c:pt idx="13539">
                  <c:v>-135.76258000000001</c:v>
                </c:pt>
                <c:pt idx="13540">
                  <c:v>-135.97576000000001</c:v>
                </c:pt>
                <c:pt idx="13541">
                  <c:v>-136.15796</c:v>
                </c:pt>
                <c:pt idx="13542">
                  <c:v>-136.24789000000001</c:v>
                </c:pt>
                <c:pt idx="13543">
                  <c:v>-136.23373000000001</c:v>
                </c:pt>
                <c:pt idx="13544">
                  <c:v>-136.08007000000001</c:v>
                </c:pt>
                <c:pt idx="13545">
                  <c:v>-135.94015999999999</c:v>
                </c:pt>
                <c:pt idx="13546">
                  <c:v>-135.85037</c:v>
                </c:pt>
                <c:pt idx="13547">
                  <c:v>-135.80575999999999</c:v>
                </c:pt>
                <c:pt idx="13548">
                  <c:v>-135.67930999999999</c:v>
                </c:pt>
                <c:pt idx="13549">
                  <c:v>-135.60486</c:v>
                </c:pt>
                <c:pt idx="13550">
                  <c:v>-135.60193000000001</c:v>
                </c:pt>
                <c:pt idx="13551">
                  <c:v>-135.51687999999999</c:v>
                </c:pt>
                <c:pt idx="13552">
                  <c:v>-135.29487</c:v>
                </c:pt>
                <c:pt idx="13553">
                  <c:v>-134.92055999999999</c:v>
                </c:pt>
                <c:pt idx="13554">
                  <c:v>-134.46897999999999</c:v>
                </c:pt>
                <c:pt idx="13555">
                  <c:v>-134.14542</c:v>
                </c:pt>
                <c:pt idx="13556">
                  <c:v>-134.09375</c:v>
                </c:pt>
                <c:pt idx="13557">
                  <c:v>-134.22278</c:v>
                </c:pt>
                <c:pt idx="13558">
                  <c:v>-134.52379999999999</c:v>
                </c:pt>
                <c:pt idx="13559">
                  <c:v>-134.92133000000001</c:v>
                </c:pt>
                <c:pt idx="13560">
                  <c:v>-135.28713999999999</c:v>
                </c:pt>
                <c:pt idx="13561">
                  <c:v>-135.58026000000001</c:v>
                </c:pt>
                <c:pt idx="13562">
                  <c:v>-135.72389999999999</c:v>
                </c:pt>
                <c:pt idx="13563">
                  <c:v>-135.78598</c:v>
                </c:pt>
                <c:pt idx="13564">
                  <c:v>-135.72196</c:v>
                </c:pt>
                <c:pt idx="13565">
                  <c:v>-135.61687000000001</c:v>
                </c:pt>
                <c:pt idx="13566">
                  <c:v>-135.55108999999999</c:v>
                </c:pt>
                <c:pt idx="13567">
                  <c:v>-135.57065</c:v>
                </c:pt>
                <c:pt idx="13568">
                  <c:v>-135.68223</c:v>
                </c:pt>
                <c:pt idx="13569">
                  <c:v>-135.74006</c:v>
                </c:pt>
                <c:pt idx="13570">
                  <c:v>-135.68340000000001</c:v>
                </c:pt>
                <c:pt idx="13571">
                  <c:v>-135.58942999999999</c:v>
                </c:pt>
                <c:pt idx="13572">
                  <c:v>-135.37764999999999</c:v>
                </c:pt>
                <c:pt idx="13573">
                  <c:v>-135.15687</c:v>
                </c:pt>
                <c:pt idx="13574">
                  <c:v>-134.93430000000001</c:v>
                </c:pt>
                <c:pt idx="13575">
                  <c:v>-134.75017</c:v>
                </c:pt>
                <c:pt idx="13576">
                  <c:v>-134.69793999999999</c:v>
                </c:pt>
                <c:pt idx="13577">
                  <c:v>-134.70178999999999</c:v>
                </c:pt>
                <c:pt idx="13578">
                  <c:v>-134.79925</c:v>
                </c:pt>
                <c:pt idx="13579">
                  <c:v>-134.80922000000001</c:v>
                </c:pt>
                <c:pt idx="13580">
                  <c:v>-134.67531</c:v>
                </c:pt>
                <c:pt idx="13581">
                  <c:v>-134.52546000000001</c:v>
                </c:pt>
                <c:pt idx="13582">
                  <c:v>-134.47265999999999</c:v>
                </c:pt>
                <c:pt idx="13583">
                  <c:v>-134.61446000000001</c:v>
                </c:pt>
                <c:pt idx="13584">
                  <c:v>-134.90339</c:v>
                </c:pt>
                <c:pt idx="13585">
                  <c:v>-135.24542</c:v>
                </c:pt>
                <c:pt idx="13586">
                  <c:v>-135.60361</c:v>
                </c:pt>
                <c:pt idx="13587">
                  <c:v>-135.90205</c:v>
                </c:pt>
                <c:pt idx="13588">
                  <c:v>-136.04615000000001</c:v>
                </c:pt>
                <c:pt idx="13589">
                  <c:v>-136.06019000000001</c:v>
                </c:pt>
                <c:pt idx="13590">
                  <c:v>-135.97275999999999</c:v>
                </c:pt>
                <c:pt idx="13591">
                  <c:v>-135.75846000000001</c:v>
                </c:pt>
                <c:pt idx="13592">
                  <c:v>-135.42479</c:v>
                </c:pt>
                <c:pt idx="13593">
                  <c:v>-135.20332999999999</c:v>
                </c:pt>
                <c:pt idx="13594">
                  <c:v>-135.02334999999999</c:v>
                </c:pt>
                <c:pt idx="13595">
                  <c:v>-134.85594</c:v>
                </c:pt>
                <c:pt idx="13596">
                  <c:v>-134.733</c:v>
                </c:pt>
                <c:pt idx="13597">
                  <c:v>-134.57688999999999</c:v>
                </c:pt>
                <c:pt idx="13598">
                  <c:v>-134.36129</c:v>
                </c:pt>
                <c:pt idx="13599">
                  <c:v>-134.07044999999999</c:v>
                </c:pt>
                <c:pt idx="13600">
                  <c:v>-133.77144999999999</c:v>
                </c:pt>
                <c:pt idx="13601">
                  <c:v>-133.58015</c:v>
                </c:pt>
                <c:pt idx="13602">
                  <c:v>-133.53943000000001</c:v>
                </c:pt>
                <c:pt idx="13603">
                  <c:v>-133.63986</c:v>
                </c:pt>
                <c:pt idx="13604">
                  <c:v>-133.81862000000001</c:v>
                </c:pt>
                <c:pt idx="13605">
                  <c:v>-134.14985999999999</c:v>
                </c:pt>
                <c:pt idx="13606">
                  <c:v>-134.48866000000001</c:v>
                </c:pt>
                <c:pt idx="13607">
                  <c:v>-134.80543</c:v>
                </c:pt>
                <c:pt idx="13608">
                  <c:v>-135.17311000000001</c:v>
                </c:pt>
                <c:pt idx="13609">
                  <c:v>-135.49501000000001</c:v>
                </c:pt>
                <c:pt idx="13610">
                  <c:v>-135.78175999999999</c:v>
                </c:pt>
                <c:pt idx="13611">
                  <c:v>-136.01591999999999</c:v>
                </c:pt>
                <c:pt idx="13612">
                  <c:v>-136.18182999999999</c:v>
                </c:pt>
                <c:pt idx="13613">
                  <c:v>-136.26481999999999</c:v>
                </c:pt>
                <c:pt idx="13614">
                  <c:v>-136.28832</c:v>
                </c:pt>
                <c:pt idx="13615">
                  <c:v>-136.23215999999999</c:v>
                </c:pt>
                <c:pt idx="13616">
                  <c:v>-136.17722000000001</c:v>
                </c:pt>
                <c:pt idx="13617">
                  <c:v>-136.11928</c:v>
                </c:pt>
                <c:pt idx="13618">
                  <c:v>-136.01185000000001</c:v>
                </c:pt>
                <c:pt idx="13619">
                  <c:v>-135.95283000000001</c:v>
                </c:pt>
                <c:pt idx="13620">
                  <c:v>-135.97713999999999</c:v>
                </c:pt>
                <c:pt idx="13621">
                  <c:v>-136.06845000000001</c:v>
                </c:pt>
                <c:pt idx="13622">
                  <c:v>-136.18828999999999</c:v>
                </c:pt>
                <c:pt idx="13623">
                  <c:v>-136.29660999999999</c:v>
                </c:pt>
                <c:pt idx="13624">
                  <c:v>-136.40681000000001</c:v>
                </c:pt>
                <c:pt idx="13625">
                  <c:v>-136.46041</c:v>
                </c:pt>
                <c:pt idx="13626">
                  <c:v>-136.46260000000001</c:v>
                </c:pt>
                <c:pt idx="13627">
                  <c:v>-136.56380999999999</c:v>
                </c:pt>
                <c:pt idx="13628">
                  <c:v>-136.73867000000001</c:v>
                </c:pt>
                <c:pt idx="13629">
                  <c:v>-137.00623999999999</c:v>
                </c:pt>
                <c:pt idx="13630">
                  <c:v>-137.42349999999999</c:v>
                </c:pt>
                <c:pt idx="13631">
                  <c:v>-137.86102</c:v>
                </c:pt>
                <c:pt idx="13632">
                  <c:v>-138.25143</c:v>
                </c:pt>
                <c:pt idx="13633">
                  <c:v>-138.5127</c:v>
                </c:pt>
                <c:pt idx="13634">
                  <c:v>-138.63013000000001</c:v>
                </c:pt>
                <c:pt idx="13635">
                  <c:v>-138.54839000000001</c:v>
                </c:pt>
                <c:pt idx="13636">
                  <c:v>-138.35232999999999</c:v>
                </c:pt>
                <c:pt idx="13637">
                  <c:v>-138.12825000000001</c:v>
                </c:pt>
                <c:pt idx="13638">
                  <c:v>-137.88505000000001</c:v>
                </c:pt>
                <c:pt idx="13639">
                  <c:v>-137.66480999999999</c:v>
                </c:pt>
                <c:pt idx="13640">
                  <c:v>-137.52610999999999</c:v>
                </c:pt>
                <c:pt idx="13641">
                  <c:v>-137.44075000000001</c:v>
                </c:pt>
                <c:pt idx="13642">
                  <c:v>-137.37576999999999</c:v>
                </c:pt>
                <c:pt idx="13643">
                  <c:v>-137.2321</c:v>
                </c:pt>
                <c:pt idx="13644">
                  <c:v>-137.04678999999999</c:v>
                </c:pt>
                <c:pt idx="13645">
                  <c:v>-136.80497</c:v>
                </c:pt>
                <c:pt idx="13646">
                  <c:v>-136.52041</c:v>
                </c:pt>
                <c:pt idx="13647">
                  <c:v>-136.32443000000001</c:v>
                </c:pt>
                <c:pt idx="13648">
                  <c:v>-136.24957000000001</c:v>
                </c:pt>
                <c:pt idx="13649">
                  <c:v>-136.37640999999999</c:v>
                </c:pt>
                <c:pt idx="13650">
                  <c:v>-136.56394</c:v>
                </c:pt>
                <c:pt idx="13651">
                  <c:v>-136.78986</c:v>
                </c:pt>
                <c:pt idx="13652">
                  <c:v>-137.05481</c:v>
                </c:pt>
                <c:pt idx="13653">
                  <c:v>-137.32624000000001</c:v>
                </c:pt>
                <c:pt idx="13654">
                  <c:v>-137.55366000000001</c:v>
                </c:pt>
                <c:pt idx="13655">
                  <c:v>-137.78315000000001</c:v>
                </c:pt>
                <c:pt idx="13656">
                  <c:v>-137.95202</c:v>
                </c:pt>
                <c:pt idx="13657">
                  <c:v>-138.02744000000001</c:v>
                </c:pt>
                <c:pt idx="13658">
                  <c:v>-138.11044999999999</c:v>
                </c:pt>
                <c:pt idx="13659">
                  <c:v>-138.18826000000001</c:v>
                </c:pt>
                <c:pt idx="13660">
                  <c:v>-138.16457</c:v>
                </c:pt>
                <c:pt idx="13661">
                  <c:v>-138.09772000000001</c:v>
                </c:pt>
                <c:pt idx="13662">
                  <c:v>-138.03149999999999</c:v>
                </c:pt>
                <c:pt idx="13663">
                  <c:v>-137.96191999999999</c:v>
                </c:pt>
                <c:pt idx="13664">
                  <c:v>-137.72286</c:v>
                </c:pt>
                <c:pt idx="13665">
                  <c:v>-137.44685000000001</c:v>
                </c:pt>
                <c:pt idx="13666">
                  <c:v>-137.21620999999999</c:v>
                </c:pt>
                <c:pt idx="13667">
                  <c:v>-137.00832</c:v>
                </c:pt>
                <c:pt idx="13668">
                  <c:v>-136.88052999999999</c:v>
                </c:pt>
                <c:pt idx="13669">
                  <c:v>-136.84848</c:v>
                </c:pt>
                <c:pt idx="13670">
                  <c:v>-136.81397999999999</c:v>
                </c:pt>
                <c:pt idx="13671">
                  <c:v>-136.80022</c:v>
                </c:pt>
                <c:pt idx="13672">
                  <c:v>-136.78897000000001</c:v>
                </c:pt>
                <c:pt idx="13673">
                  <c:v>-136.77010000000001</c:v>
                </c:pt>
                <c:pt idx="13674">
                  <c:v>-136.75595000000001</c:v>
                </c:pt>
                <c:pt idx="13675">
                  <c:v>-136.73308</c:v>
                </c:pt>
                <c:pt idx="13676">
                  <c:v>-136.74432999999999</c:v>
                </c:pt>
                <c:pt idx="13677">
                  <c:v>-136.6789</c:v>
                </c:pt>
                <c:pt idx="13678">
                  <c:v>-136.60226</c:v>
                </c:pt>
                <c:pt idx="13679">
                  <c:v>-136.43219999999999</c:v>
                </c:pt>
                <c:pt idx="13680">
                  <c:v>-136.22019</c:v>
                </c:pt>
                <c:pt idx="13681">
                  <c:v>-135.97794999999999</c:v>
                </c:pt>
                <c:pt idx="13682">
                  <c:v>-135.73749000000001</c:v>
                </c:pt>
                <c:pt idx="13683">
                  <c:v>-135.55293</c:v>
                </c:pt>
                <c:pt idx="13684">
                  <c:v>-135.47015999999999</c:v>
                </c:pt>
                <c:pt idx="13685">
                  <c:v>-135.46860000000001</c:v>
                </c:pt>
                <c:pt idx="13686">
                  <c:v>-135.65486999999999</c:v>
                </c:pt>
                <c:pt idx="13687">
                  <c:v>-135.91969</c:v>
                </c:pt>
                <c:pt idx="13688">
                  <c:v>-136.23141000000001</c:v>
                </c:pt>
                <c:pt idx="13689">
                  <c:v>-136.55154999999999</c:v>
                </c:pt>
                <c:pt idx="13690">
                  <c:v>-136.88838000000001</c:v>
                </c:pt>
                <c:pt idx="13691">
                  <c:v>-137.14579000000001</c:v>
                </c:pt>
                <c:pt idx="13692">
                  <c:v>-137.27728999999999</c:v>
                </c:pt>
                <c:pt idx="13693">
                  <c:v>-137.31339</c:v>
                </c:pt>
                <c:pt idx="13694">
                  <c:v>-137.25782000000001</c:v>
                </c:pt>
                <c:pt idx="13695">
                  <c:v>-137.02206000000001</c:v>
                </c:pt>
                <c:pt idx="13696">
                  <c:v>-136.68038999999999</c:v>
                </c:pt>
                <c:pt idx="13697">
                  <c:v>-136.29129</c:v>
                </c:pt>
                <c:pt idx="13698">
                  <c:v>-135.98353</c:v>
                </c:pt>
                <c:pt idx="13699">
                  <c:v>-135.9992</c:v>
                </c:pt>
                <c:pt idx="13700">
                  <c:v>-136.16981000000001</c:v>
                </c:pt>
                <c:pt idx="13701">
                  <c:v>-136.54732999999999</c:v>
                </c:pt>
                <c:pt idx="13702">
                  <c:v>-136.84734</c:v>
                </c:pt>
                <c:pt idx="13703">
                  <c:v>-137.05378999999999</c:v>
                </c:pt>
                <c:pt idx="13704">
                  <c:v>-137.13955000000001</c:v>
                </c:pt>
                <c:pt idx="13705">
                  <c:v>-137.06460000000001</c:v>
                </c:pt>
                <c:pt idx="13706">
                  <c:v>-136.83838</c:v>
                </c:pt>
                <c:pt idx="13707">
                  <c:v>-136.51137</c:v>
                </c:pt>
                <c:pt idx="13708">
                  <c:v>-136.21360000000001</c:v>
                </c:pt>
                <c:pt idx="13709">
                  <c:v>-136.0009</c:v>
                </c:pt>
                <c:pt idx="13710">
                  <c:v>-135.85601</c:v>
                </c:pt>
                <c:pt idx="13711">
                  <c:v>-135.84939</c:v>
                </c:pt>
                <c:pt idx="13712">
                  <c:v>-135.88765000000001</c:v>
                </c:pt>
                <c:pt idx="13713">
                  <c:v>-135.91183000000001</c:v>
                </c:pt>
                <c:pt idx="13714">
                  <c:v>-135.86279999999999</c:v>
                </c:pt>
                <c:pt idx="13715">
                  <c:v>-135.64787999999999</c:v>
                </c:pt>
                <c:pt idx="13716">
                  <c:v>-135.34694999999999</c:v>
                </c:pt>
                <c:pt idx="13717">
                  <c:v>-134.96081000000001</c:v>
                </c:pt>
                <c:pt idx="13718">
                  <c:v>-134.61413999999999</c:v>
                </c:pt>
                <c:pt idx="13719">
                  <c:v>-134.36428000000001</c:v>
                </c:pt>
                <c:pt idx="13720">
                  <c:v>-134.28389000000001</c:v>
                </c:pt>
                <c:pt idx="13721">
                  <c:v>-134.3527</c:v>
                </c:pt>
                <c:pt idx="13722">
                  <c:v>-134.50241</c:v>
                </c:pt>
                <c:pt idx="13723">
                  <c:v>-134.58417</c:v>
                </c:pt>
                <c:pt idx="13724">
                  <c:v>-134.63012000000001</c:v>
                </c:pt>
                <c:pt idx="13725">
                  <c:v>-134.54504</c:v>
                </c:pt>
                <c:pt idx="13726">
                  <c:v>-134.37191999999999</c:v>
                </c:pt>
                <c:pt idx="13727">
                  <c:v>-134.1609</c:v>
                </c:pt>
                <c:pt idx="13728">
                  <c:v>-134.09629000000001</c:v>
                </c:pt>
                <c:pt idx="13729">
                  <c:v>-134.20199</c:v>
                </c:pt>
                <c:pt idx="13730">
                  <c:v>-134.41015999999999</c:v>
                </c:pt>
                <c:pt idx="13731">
                  <c:v>-134.69709</c:v>
                </c:pt>
                <c:pt idx="13732">
                  <c:v>-134.9812</c:v>
                </c:pt>
                <c:pt idx="13733">
                  <c:v>-135.2122</c:v>
                </c:pt>
                <c:pt idx="13734">
                  <c:v>-135.39976999999999</c:v>
                </c:pt>
                <c:pt idx="13735">
                  <c:v>-135.46243999999999</c:v>
                </c:pt>
                <c:pt idx="13736">
                  <c:v>-135.4374</c:v>
                </c:pt>
                <c:pt idx="13737">
                  <c:v>-135.48557</c:v>
                </c:pt>
                <c:pt idx="13738">
                  <c:v>-135.68491</c:v>
                </c:pt>
                <c:pt idx="13739">
                  <c:v>-135.8854</c:v>
                </c:pt>
                <c:pt idx="13740">
                  <c:v>-136.13802000000001</c:v>
                </c:pt>
                <c:pt idx="13741">
                  <c:v>-136.41799</c:v>
                </c:pt>
                <c:pt idx="13742">
                  <c:v>-136.68293</c:v>
                </c:pt>
                <c:pt idx="13743">
                  <c:v>-136.90027000000001</c:v>
                </c:pt>
                <c:pt idx="13744">
                  <c:v>-137.08248</c:v>
                </c:pt>
                <c:pt idx="13745">
                  <c:v>-137.15676999999999</c:v>
                </c:pt>
                <c:pt idx="13746">
                  <c:v>-137.22245000000001</c:v>
                </c:pt>
                <c:pt idx="13747">
                  <c:v>-137.22602000000001</c:v>
                </c:pt>
                <c:pt idx="13748">
                  <c:v>-137.16895</c:v>
                </c:pt>
                <c:pt idx="13749">
                  <c:v>-137.05805000000001</c:v>
                </c:pt>
                <c:pt idx="13750">
                  <c:v>-136.83081999999999</c:v>
                </c:pt>
                <c:pt idx="13751">
                  <c:v>-136.49126000000001</c:v>
                </c:pt>
                <c:pt idx="13752">
                  <c:v>-136.14089999999999</c:v>
                </c:pt>
                <c:pt idx="13753">
                  <c:v>-135.66276999999999</c:v>
                </c:pt>
                <c:pt idx="13754">
                  <c:v>-135.25145000000001</c:v>
                </c:pt>
                <c:pt idx="13755">
                  <c:v>-135.02175</c:v>
                </c:pt>
                <c:pt idx="13756">
                  <c:v>-134.86114000000001</c:v>
                </c:pt>
                <c:pt idx="13757">
                  <c:v>-134.90665000000001</c:v>
                </c:pt>
                <c:pt idx="13758">
                  <c:v>-134.97036</c:v>
                </c:pt>
                <c:pt idx="13759">
                  <c:v>-135.05573000000001</c:v>
                </c:pt>
                <c:pt idx="13760">
                  <c:v>-135.02486999999999</c:v>
                </c:pt>
                <c:pt idx="13761">
                  <c:v>-134.94811000000001</c:v>
                </c:pt>
                <c:pt idx="13762">
                  <c:v>-134.90934999999999</c:v>
                </c:pt>
                <c:pt idx="13763">
                  <c:v>-134.82796999999999</c:v>
                </c:pt>
                <c:pt idx="13764">
                  <c:v>-134.75349</c:v>
                </c:pt>
                <c:pt idx="13765">
                  <c:v>-134.6507</c:v>
                </c:pt>
                <c:pt idx="13766">
                  <c:v>-134.50492</c:v>
                </c:pt>
                <c:pt idx="13767">
                  <c:v>-134.39055999999999</c:v>
                </c:pt>
                <c:pt idx="13768">
                  <c:v>-134.32461000000001</c:v>
                </c:pt>
                <c:pt idx="13769">
                  <c:v>-134.39565999999999</c:v>
                </c:pt>
                <c:pt idx="13770">
                  <c:v>-134.55912000000001</c:v>
                </c:pt>
                <c:pt idx="13771">
                  <c:v>-134.73715000000001</c:v>
                </c:pt>
                <c:pt idx="13772">
                  <c:v>-134.80984000000001</c:v>
                </c:pt>
                <c:pt idx="13773">
                  <c:v>-134.85094000000001</c:v>
                </c:pt>
                <c:pt idx="13774">
                  <c:v>-134.80777</c:v>
                </c:pt>
                <c:pt idx="13775">
                  <c:v>-134.72019</c:v>
                </c:pt>
                <c:pt idx="13776">
                  <c:v>-134.62334000000001</c:v>
                </c:pt>
                <c:pt idx="13777">
                  <c:v>-134.60203000000001</c:v>
                </c:pt>
                <c:pt idx="13778">
                  <c:v>-134.70716999999999</c:v>
                </c:pt>
                <c:pt idx="13779">
                  <c:v>-134.89272</c:v>
                </c:pt>
                <c:pt idx="13780">
                  <c:v>-135.09884</c:v>
                </c:pt>
                <c:pt idx="13781">
                  <c:v>-135.23244</c:v>
                </c:pt>
                <c:pt idx="13782">
                  <c:v>-135.32749000000001</c:v>
                </c:pt>
                <c:pt idx="13783">
                  <c:v>-135.34943000000001</c:v>
                </c:pt>
                <c:pt idx="13784">
                  <c:v>-135.30897999999999</c:v>
                </c:pt>
                <c:pt idx="13785">
                  <c:v>-135.18564000000001</c:v>
                </c:pt>
                <c:pt idx="13786">
                  <c:v>-134.99517</c:v>
                </c:pt>
                <c:pt idx="13787">
                  <c:v>-134.78718000000001</c:v>
                </c:pt>
                <c:pt idx="13788">
                  <c:v>-134.62133</c:v>
                </c:pt>
                <c:pt idx="13789">
                  <c:v>-134.43183999999999</c:v>
                </c:pt>
                <c:pt idx="13790">
                  <c:v>-134.37190000000001</c:v>
                </c:pt>
                <c:pt idx="13791">
                  <c:v>-134.35226</c:v>
                </c:pt>
                <c:pt idx="13792">
                  <c:v>-134.42478</c:v>
                </c:pt>
                <c:pt idx="13793">
                  <c:v>-134.55649</c:v>
                </c:pt>
                <c:pt idx="13794">
                  <c:v>-134.73145</c:v>
                </c:pt>
                <c:pt idx="13795">
                  <c:v>-134.90214</c:v>
                </c:pt>
                <c:pt idx="13796">
                  <c:v>-135.02716000000001</c:v>
                </c:pt>
                <c:pt idx="13797">
                  <c:v>-135.03077999999999</c:v>
                </c:pt>
                <c:pt idx="13798">
                  <c:v>-135.04155</c:v>
                </c:pt>
                <c:pt idx="13799">
                  <c:v>-135.05911</c:v>
                </c:pt>
                <c:pt idx="13800">
                  <c:v>-135.02616</c:v>
                </c:pt>
                <c:pt idx="13801">
                  <c:v>-135.04669000000001</c:v>
                </c:pt>
                <c:pt idx="13802">
                  <c:v>-135.16380000000001</c:v>
                </c:pt>
                <c:pt idx="13803">
                  <c:v>-135.32205999999999</c:v>
                </c:pt>
                <c:pt idx="13804">
                  <c:v>-135.50563</c:v>
                </c:pt>
                <c:pt idx="13805">
                  <c:v>-135.69956999999999</c:v>
                </c:pt>
                <c:pt idx="13806">
                  <c:v>-135.91083</c:v>
                </c:pt>
                <c:pt idx="13807">
                  <c:v>-136.13539</c:v>
                </c:pt>
                <c:pt idx="13808">
                  <c:v>-136.34756999999999</c:v>
                </c:pt>
                <c:pt idx="13809">
                  <c:v>-136.50313</c:v>
                </c:pt>
                <c:pt idx="13810">
                  <c:v>-136.54339999999999</c:v>
                </c:pt>
                <c:pt idx="13811">
                  <c:v>-136.54146</c:v>
                </c:pt>
                <c:pt idx="13812">
                  <c:v>-136.57619</c:v>
                </c:pt>
                <c:pt idx="13813">
                  <c:v>-136.70769000000001</c:v>
                </c:pt>
                <c:pt idx="13814">
                  <c:v>-136.87285</c:v>
                </c:pt>
                <c:pt idx="13815">
                  <c:v>-137.01284999999999</c:v>
                </c:pt>
                <c:pt idx="13816">
                  <c:v>-137.01775000000001</c:v>
                </c:pt>
                <c:pt idx="13817">
                  <c:v>-136.86365000000001</c:v>
                </c:pt>
                <c:pt idx="13818">
                  <c:v>-136.56247999999999</c:v>
                </c:pt>
                <c:pt idx="13819">
                  <c:v>-136.15556000000001</c:v>
                </c:pt>
                <c:pt idx="13820">
                  <c:v>-135.71693999999999</c:v>
                </c:pt>
                <c:pt idx="13821">
                  <c:v>-135.37925999999999</c:v>
                </c:pt>
                <c:pt idx="13822">
                  <c:v>-135.13279</c:v>
                </c:pt>
                <c:pt idx="13823">
                  <c:v>-134.93983</c:v>
                </c:pt>
                <c:pt idx="13824">
                  <c:v>-134.79243</c:v>
                </c:pt>
                <c:pt idx="13825">
                  <c:v>-134.55875</c:v>
                </c:pt>
                <c:pt idx="13826">
                  <c:v>-134.42411000000001</c:v>
                </c:pt>
                <c:pt idx="13827">
                  <c:v>-134.55337</c:v>
                </c:pt>
                <c:pt idx="13828">
                  <c:v>-134.74302</c:v>
                </c:pt>
                <c:pt idx="13829">
                  <c:v>-134.93926999999999</c:v>
                </c:pt>
                <c:pt idx="13830">
                  <c:v>-135.32821000000001</c:v>
                </c:pt>
                <c:pt idx="13831">
                  <c:v>-134.49870999999999</c:v>
                </c:pt>
                <c:pt idx="13832">
                  <c:v>-134.53018</c:v>
                </c:pt>
                <c:pt idx="13833">
                  <c:v>-134.62755999999999</c:v>
                </c:pt>
                <c:pt idx="13834">
                  <c:v>-134.77717999999999</c:v>
                </c:pt>
                <c:pt idx="13835">
                  <c:v>-134.99348000000001</c:v>
                </c:pt>
                <c:pt idx="13836">
                  <c:v>-135.22470000000001</c:v>
                </c:pt>
                <c:pt idx="13837">
                  <c:v>-135.40944999999999</c:v>
                </c:pt>
                <c:pt idx="13838">
                  <c:v>-135.51088999999999</c:v>
                </c:pt>
                <c:pt idx="13839">
                  <c:v>-135.39948999999999</c:v>
                </c:pt>
                <c:pt idx="13840">
                  <c:v>-135.23973000000001</c:v>
                </c:pt>
                <c:pt idx="13841">
                  <c:v>-135.03152</c:v>
                </c:pt>
                <c:pt idx="13842">
                  <c:v>-134.84369000000001</c:v>
                </c:pt>
                <c:pt idx="13843">
                  <c:v>-134.76976999999999</c:v>
                </c:pt>
                <c:pt idx="13844">
                  <c:v>-134.81440000000001</c:v>
                </c:pt>
                <c:pt idx="13845">
                  <c:v>-134.81030999999999</c:v>
                </c:pt>
                <c:pt idx="13846">
                  <c:v>-134.88856000000001</c:v>
                </c:pt>
                <c:pt idx="13847">
                  <c:v>-134.89782</c:v>
                </c:pt>
                <c:pt idx="13848">
                  <c:v>-134.85518999999999</c:v>
                </c:pt>
                <c:pt idx="13849">
                  <c:v>-134.72596999999999</c:v>
                </c:pt>
                <c:pt idx="13850">
                  <c:v>-134.57235</c:v>
                </c:pt>
                <c:pt idx="13851">
                  <c:v>-134.42966999999999</c:v>
                </c:pt>
                <c:pt idx="13852">
                  <c:v>-134.33636000000001</c:v>
                </c:pt>
                <c:pt idx="13853">
                  <c:v>-134.33686</c:v>
                </c:pt>
                <c:pt idx="13854">
                  <c:v>-134.40863999999999</c:v>
                </c:pt>
                <c:pt idx="13855">
                  <c:v>-134.47872000000001</c:v>
                </c:pt>
                <c:pt idx="13856">
                  <c:v>-134.55369999999999</c:v>
                </c:pt>
                <c:pt idx="13857">
                  <c:v>-134.60427000000001</c:v>
                </c:pt>
                <c:pt idx="13858">
                  <c:v>-134.6131</c:v>
                </c:pt>
                <c:pt idx="13859">
                  <c:v>-134.66373999999999</c:v>
                </c:pt>
                <c:pt idx="13860">
                  <c:v>-134.66752</c:v>
                </c:pt>
                <c:pt idx="13861">
                  <c:v>-134.58237</c:v>
                </c:pt>
                <c:pt idx="13862">
                  <c:v>-134.37953999999999</c:v>
                </c:pt>
                <c:pt idx="13863">
                  <c:v>-134.05912000000001</c:v>
                </c:pt>
                <c:pt idx="13864">
                  <c:v>-133.68756999999999</c:v>
                </c:pt>
                <c:pt idx="13865">
                  <c:v>-133.43268</c:v>
                </c:pt>
                <c:pt idx="13866">
                  <c:v>-133.24248</c:v>
                </c:pt>
                <c:pt idx="13867">
                  <c:v>-133.20353</c:v>
                </c:pt>
                <c:pt idx="13868">
                  <c:v>-133.21546000000001</c:v>
                </c:pt>
                <c:pt idx="13869">
                  <c:v>-133.31165999999999</c:v>
                </c:pt>
                <c:pt idx="13870">
                  <c:v>-133.48115999999999</c:v>
                </c:pt>
                <c:pt idx="13871">
                  <c:v>-133.64449999999999</c:v>
                </c:pt>
                <c:pt idx="13872">
                  <c:v>-133.83249000000001</c:v>
                </c:pt>
                <c:pt idx="13873">
                  <c:v>-133.91716</c:v>
                </c:pt>
                <c:pt idx="13874">
                  <c:v>-133.88990000000001</c:v>
                </c:pt>
                <c:pt idx="13875">
                  <c:v>-133.79244</c:v>
                </c:pt>
                <c:pt idx="13876">
                  <c:v>-133.65961999999999</c:v>
                </c:pt>
                <c:pt idx="13877">
                  <c:v>-133.54472000000001</c:v>
                </c:pt>
                <c:pt idx="13878">
                  <c:v>-133.49421000000001</c:v>
                </c:pt>
                <c:pt idx="13879">
                  <c:v>-133.60973999999999</c:v>
                </c:pt>
                <c:pt idx="13880">
                  <c:v>-133.83716999999999</c:v>
                </c:pt>
                <c:pt idx="13881">
                  <c:v>-134.24818999999999</c:v>
                </c:pt>
                <c:pt idx="13882">
                  <c:v>-134.67701</c:v>
                </c:pt>
                <c:pt idx="13883">
                  <c:v>-135.10799</c:v>
                </c:pt>
                <c:pt idx="13884">
                  <c:v>-135.61729</c:v>
                </c:pt>
                <c:pt idx="13885">
                  <c:v>-136.01793000000001</c:v>
                </c:pt>
                <c:pt idx="13886">
                  <c:v>-136.30574999999999</c:v>
                </c:pt>
                <c:pt idx="13887">
                  <c:v>-136.47848999999999</c:v>
                </c:pt>
                <c:pt idx="13888">
                  <c:v>-136.65468999999999</c:v>
                </c:pt>
                <c:pt idx="13889">
                  <c:v>-136.79469</c:v>
                </c:pt>
                <c:pt idx="13890">
                  <c:v>-136.78486000000001</c:v>
                </c:pt>
                <c:pt idx="13891">
                  <c:v>-136.78377</c:v>
                </c:pt>
                <c:pt idx="13892">
                  <c:v>-136.73439999999999</c:v>
                </c:pt>
                <c:pt idx="13893">
                  <c:v>-136.74200999999999</c:v>
                </c:pt>
                <c:pt idx="13894">
                  <c:v>-136.73776000000001</c:v>
                </c:pt>
                <c:pt idx="13895">
                  <c:v>-136.65192999999999</c:v>
                </c:pt>
                <c:pt idx="13896">
                  <c:v>-136.54417000000001</c:v>
                </c:pt>
                <c:pt idx="13897">
                  <c:v>-136.39042000000001</c:v>
                </c:pt>
                <c:pt idx="13898">
                  <c:v>-136.21786</c:v>
                </c:pt>
                <c:pt idx="13899">
                  <c:v>-135.99816999999999</c:v>
                </c:pt>
                <c:pt idx="13900">
                  <c:v>-135.76552000000001</c:v>
                </c:pt>
                <c:pt idx="13901">
                  <c:v>-135.42884000000001</c:v>
                </c:pt>
                <c:pt idx="13902">
                  <c:v>-135.07225</c:v>
                </c:pt>
                <c:pt idx="13903">
                  <c:v>-134.71419</c:v>
                </c:pt>
                <c:pt idx="13904">
                  <c:v>-134.47431</c:v>
                </c:pt>
                <c:pt idx="13905">
                  <c:v>-134.39707999999999</c:v>
                </c:pt>
                <c:pt idx="13906">
                  <c:v>-134.41140999999999</c:v>
                </c:pt>
                <c:pt idx="13907">
                  <c:v>-134.56</c:v>
                </c:pt>
                <c:pt idx="13908">
                  <c:v>-134.76194000000001</c:v>
                </c:pt>
                <c:pt idx="13909">
                  <c:v>-134.86060000000001</c:v>
                </c:pt>
                <c:pt idx="13910">
                  <c:v>-134.91866999999999</c:v>
                </c:pt>
                <c:pt idx="13911">
                  <c:v>-134.94139000000001</c:v>
                </c:pt>
                <c:pt idx="13912">
                  <c:v>-135.14436000000001</c:v>
                </c:pt>
                <c:pt idx="13913">
                  <c:v>-135.50238999999999</c:v>
                </c:pt>
                <c:pt idx="13914">
                  <c:v>-135.96283</c:v>
                </c:pt>
                <c:pt idx="13915">
                  <c:v>-136.41934000000001</c:v>
                </c:pt>
                <c:pt idx="13916">
                  <c:v>-136.68074999999999</c:v>
                </c:pt>
                <c:pt idx="13917">
                  <c:v>-136.76882000000001</c:v>
                </c:pt>
                <c:pt idx="13918">
                  <c:v>-136.64732000000001</c:v>
                </c:pt>
                <c:pt idx="13919">
                  <c:v>-136.31066000000001</c:v>
                </c:pt>
                <c:pt idx="13920">
                  <c:v>-135.89336</c:v>
                </c:pt>
                <c:pt idx="13921">
                  <c:v>-135.42752999999999</c:v>
                </c:pt>
                <c:pt idx="13922">
                  <c:v>-135.03089</c:v>
                </c:pt>
                <c:pt idx="13923">
                  <c:v>-134.78579999999999</c:v>
                </c:pt>
                <c:pt idx="13924">
                  <c:v>-134.70697999999999</c:v>
                </c:pt>
                <c:pt idx="13925">
                  <c:v>-134.71365</c:v>
                </c:pt>
                <c:pt idx="13926">
                  <c:v>-134.82841999999999</c:v>
                </c:pt>
                <c:pt idx="13927">
                  <c:v>-135.02331000000001</c:v>
                </c:pt>
                <c:pt idx="13928">
                  <c:v>-135.23732999999999</c:v>
                </c:pt>
                <c:pt idx="13929">
                  <c:v>-135.40889000000001</c:v>
                </c:pt>
                <c:pt idx="13930">
                  <c:v>-135.44799</c:v>
                </c:pt>
                <c:pt idx="13931">
                  <c:v>-135.36324999999999</c:v>
                </c:pt>
                <c:pt idx="13932">
                  <c:v>-135.18769</c:v>
                </c:pt>
                <c:pt idx="13933">
                  <c:v>-134.99791999999999</c:v>
                </c:pt>
                <c:pt idx="13934">
                  <c:v>-134.96437</c:v>
                </c:pt>
                <c:pt idx="13935">
                  <c:v>-135.00819000000001</c:v>
                </c:pt>
                <c:pt idx="13936">
                  <c:v>-135.1344</c:v>
                </c:pt>
                <c:pt idx="13937">
                  <c:v>-135.3374</c:v>
                </c:pt>
                <c:pt idx="13938">
                  <c:v>-135.61631</c:v>
                </c:pt>
                <c:pt idx="13939">
                  <c:v>-135.84906000000001</c:v>
                </c:pt>
                <c:pt idx="13940">
                  <c:v>-135.99952999999999</c:v>
                </c:pt>
                <c:pt idx="13941">
                  <c:v>-136.03825000000001</c:v>
                </c:pt>
                <c:pt idx="13942">
                  <c:v>-135.97865999999999</c:v>
                </c:pt>
                <c:pt idx="13943">
                  <c:v>-135.82973999999999</c:v>
                </c:pt>
                <c:pt idx="13944">
                  <c:v>-135.76564999999999</c:v>
                </c:pt>
                <c:pt idx="13945">
                  <c:v>-135.79331999999999</c:v>
                </c:pt>
                <c:pt idx="13946">
                  <c:v>-135.92429000000001</c:v>
                </c:pt>
                <c:pt idx="13947">
                  <c:v>-136.09237999999999</c:v>
                </c:pt>
                <c:pt idx="13948">
                  <c:v>-136.23568</c:v>
                </c:pt>
                <c:pt idx="13949">
                  <c:v>-136.34018</c:v>
                </c:pt>
                <c:pt idx="13950">
                  <c:v>-136.44167999999999</c:v>
                </c:pt>
                <c:pt idx="13951">
                  <c:v>-136.55369999999999</c:v>
                </c:pt>
                <c:pt idx="13952">
                  <c:v>-136.74221</c:v>
                </c:pt>
                <c:pt idx="13953">
                  <c:v>-136.90978000000001</c:v>
                </c:pt>
                <c:pt idx="13954">
                  <c:v>-137.06283999999999</c:v>
                </c:pt>
                <c:pt idx="13955">
                  <c:v>-137.16561999999999</c:v>
                </c:pt>
                <c:pt idx="13956">
                  <c:v>-137.1857</c:v>
                </c:pt>
                <c:pt idx="13957">
                  <c:v>-137.17836</c:v>
                </c:pt>
                <c:pt idx="13958">
                  <c:v>-137.19197</c:v>
                </c:pt>
                <c:pt idx="13959">
                  <c:v>-137.27654999999999</c:v>
                </c:pt>
                <c:pt idx="13960">
                  <c:v>-137.43366</c:v>
                </c:pt>
                <c:pt idx="13961">
                  <c:v>-137.60461000000001</c:v>
                </c:pt>
                <c:pt idx="13962">
                  <c:v>-137.77194</c:v>
                </c:pt>
                <c:pt idx="13963">
                  <c:v>-137.87388999999999</c:v>
                </c:pt>
                <c:pt idx="13964">
                  <c:v>-137.8503</c:v>
                </c:pt>
                <c:pt idx="13965">
                  <c:v>-137.81204</c:v>
                </c:pt>
                <c:pt idx="13966">
                  <c:v>-137.72699</c:v>
                </c:pt>
                <c:pt idx="13967">
                  <c:v>-137.58709999999999</c:v>
                </c:pt>
                <c:pt idx="13968">
                  <c:v>-137.40488999999999</c:v>
                </c:pt>
                <c:pt idx="13969">
                  <c:v>-137.31924000000001</c:v>
                </c:pt>
                <c:pt idx="13970">
                  <c:v>-137.36177000000001</c:v>
                </c:pt>
                <c:pt idx="13971">
                  <c:v>-137.44140999999999</c:v>
                </c:pt>
                <c:pt idx="13972">
                  <c:v>-137.49262999999999</c:v>
                </c:pt>
                <c:pt idx="13973">
                  <c:v>-137.47203999999999</c:v>
                </c:pt>
                <c:pt idx="13974">
                  <c:v>-137.41346999999999</c:v>
                </c:pt>
                <c:pt idx="13975">
                  <c:v>-137.2911</c:v>
                </c:pt>
                <c:pt idx="13976">
                  <c:v>-137.20222000000001</c:v>
                </c:pt>
                <c:pt idx="13977">
                  <c:v>-137.02133000000001</c:v>
                </c:pt>
                <c:pt idx="13978">
                  <c:v>-136.85122000000001</c:v>
                </c:pt>
                <c:pt idx="13979">
                  <c:v>-136.68119999999999</c:v>
                </c:pt>
                <c:pt idx="13980">
                  <c:v>-136.42233999999999</c:v>
                </c:pt>
                <c:pt idx="13981">
                  <c:v>-136.15787</c:v>
                </c:pt>
                <c:pt idx="13982">
                  <c:v>-135.96441999999999</c:v>
                </c:pt>
                <c:pt idx="13983">
                  <c:v>-135.89455000000001</c:v>
                </c:pt>
                <c:pt idx="13984">
                  <c:v>-136.08519000000001</c:v>
                </c:pt>
                <c:pt idx="13985">
                  <c:v>-136.31059999999999</c:v>
                </c:pt>
                <c:pt idx="13986">
                  <c:v>-136.58295000000001</c:v>
                </c:pt>
                <c:pt idx="13987">
                  <c:v>-136.88784999999999</c:v>
                </c:pt>
                <c:pt idx="13988">
                  <c:v>-137.21628999999999</c:v>
                </c:pt>
                <c:pt idx="13989">
                  <c:v>-137.52932999999999</c:v>
                </c:pt>
                <c:pt idx="13990">
                  <c:v>-137.75314</c:v>
                </c:pt>
                <c:pt idx="13991">
                  <c:v>-137.94705999999999</c:v>
                </c:pt>
                <c:pt idx="13992">
                  <c:v>-138.08542</c:v>
                </c:pt>
                <c:pt idx="13993">
                  <c:v>-138.16381999999999</c:v>
                </c:pt>
                <c:pt idx="13994">
                  <c:v>-138.10246000000001</c:v>
                </c:pt>
                <c:pt idx="13995">
                  <c:v>-138.00067000000001</c:v>
                </c:pt>
                <c:pt idx="13996">
                  <c:v>-137.86473000000001</c:v>
                </c:pt>
                <c:pt idx="13997">
                  <c:v>-137.75764000000001</c:v>
                </c:pt>
                <c:pt idx="13998">
                  <c:v>-137.66066000000001</c:v>
                </c:pt>
                <c:pt idx="13999">
                  <c:v>-137.65616</c:v>
                </c:pt>
                <c:pt idx="14000">
                  <c:v>-137.62997999999999</c:v>
                </c:pt>
                <c:pt idx="14001">
                  <c:v>-137.65286</c:v>
                </c:pt>
                <c:pt idx="14002">
                  <c:v>-137.70226</c:v>
                </c:pt>
                <c:pt idx="14003">
                  <c:v>-137.82785000000001</c:v>
                </c:pt>
                <c:pt idx="14004">
                  <c:v>-137.88272000000001</c:v>
                </c:pt>
                <c:pt idx="14005">
                  <c:v>-137.91392999999999</c:v>
                </c:pt>
                <c:pt idx="14006">
                  <c:v>-137.91712000000001</c:v>
                </c:pt>
                <c:pt idx="14007">
                  <c:v>-137.97701000000001</c:v>
                </c:pt>
                <c:pt idx="14008">
                  <c:v>-137.94185999999999</c:v>
                </c:pt>
                <c:pt idx="14009">
                  <c:v>-137.87608</c:v>
                </c:pt>
                <c:pt idx="14010">
                  <c:v>-137.71619000000001</c:v>
                </c:pt>
                <c:pt idx="14011">
                  <c:v>-137.50021000000001</c:v>
                </c:pt>
                <c:pt idx="14012">
                  <c:v>-137.23365999999999</c:v>
                </c:pt>
                <c:pt idx="14013">
                  <c:v>-136.94113999999999</c:v>
                </c:pt>
                <c:pt idx="14014">
                  <c:v>-136.72646</c:v>
                </c:pt>
                <c:pt idx="14015">
                  <c:v>-136.71897000000001</c:v>
                </c:pt>
                <c:pt idx="14016">
                  <c:v>-137.00688</c:v>
                </c:pt>
                <c:pt idx="14017">
                  <c:v>-137.53111999999999</c:v>
                </c:pt>
                <c:pt idx="14018">
                  <c:v>-138.17713000000001</c:v>
                </c:pt>
                <c:pt idx="14019">
                  <c:v>-138.80489</c:v>
                </c:pt>
                <c:pt idx="14020">
                  <c:v>-139.32324</c:v>
                </c:pt>
                <c:pt idx="14021">
                  <c:v>-139.67609999999999</c:v>
                </c:pt>
                <c:pt idx="14022">
                  <c:v>-139.84200999999999</c:v>
                </c:pt>
                <c:pt idx="14023">
                  <c:v>-139.75834</c:v>
                </c:pt>
                <c:pt idx="14024">
                  <c:v>-139.49645000000001</c:v>
                </c:pt>
                <c:pt idx="14025">
                  <c:v>-139.18494000000001</c:v>
                </c:pt>
                <c:pt idx="14026">
                  <c:v>-138.93817000000001</c:v>
                </c:pt>
                <c:pt idx="14027">
                  <c:v>-138.78006999999999</c:v>
                </c:pt>
                <c:pt idx="14028">
                  <c:v>-138.73659000000001</c:v>
                </c:pt>
                <c:pt idx="14029">
                  <c:v>-138.7079</c:v>
                </c:pt>
                <c:pt idx="14030">
                  <c:v>-138.67187000000001</c:v>
                </c:pt>
                <c:pt idx="14031">
                  <c:v>-138.67780999999999</c:v>
                </c:pt>
                <c:pt idx="14032">
                  <c:v>-138.76439999999999</c:v>
                </c:pt>
                <c:pt idx="14033">
                  <c:v>-138.85013000000001</c:v>
                </c:pt>
                <c:pt idx="14034">
                  <c:v>-138.93401</c:v>
                </c:pt>
                <c:pt idx="14035">
                  <c:v>-138.98797999999999</c:v>
                </c:pt>
                <c:pt idx="14036">
                  <c:v>-138.94431</c:v>
                </c:pt>
                <c:pt idx="14037">
                  <c:v>-138.86770000000001</c:v>
                </c:pt>
                <c:pt idx="14038">
                  <c:v>-138.68807000000001</c:v>
                </c:pt>
                <c:pt idx="14039">
                  <c:v>-138.47011000000001</c:v>
                </c:pt>
                <c:pt idx="14040">
                  <c:v>-138.21027000000001</c:v>
                </c:pt>
                <c:pt idx="14041">
                  <c:v>-137.98204000000001</c:v>
                </c:pt>
                <c:pt idx="14042">
                  <c:v>-137.79263</c:v>
                </c:pt>
                <c:pt idx="14043">
                  <c:v>-137.71426</c:v>
                </c:pt>
                <c:pt idx="14044">
                  <c:v>-137.68341000000001</c:v>
                </c:pt>
                <c:pt idx="14045">
                  <c:v>-137.7371</c:v>
                </c:pt>
                <c:pt idx="14046">
                  <c:v>-137.87886</c:v>
                </c:pt>
                <c:pt idx="14047">
                  <c:v>-138.12147999999999</c:v>
                </c:pt>
                <c:pt idx="14048">
                  <c:v>-138.39155</c:v>
                </c:pt>
                <c:pt idx="14049">
                  <c:v>-138.65589</c:v>
                </c:pt>
                <c:pt idx="14050">
                  <c:v>-138.85726</c:v>
                </c:pt>
                <c:pt idx="14051">
                  <c:v>-138.92473000000001</c:v>
                </c:pt>
                <c:pt idx="14052">
                  <c:v>-138.84027</c:v>
                </c:pt>
                <c:pt idx="14053">
                  <c:v>-138.7345</c:v>
                </c:pt>
                <c:pt idx="14054">
                  <c:v>-138.44820999999999</c:v>
                </c:pt>
                <c:pt idx="14055">
                  <c:v>-138.1746</c:v>
                </c:pt>
                <c:pt idx="14056">
                  <c:v>-137.98305999999999</c:v>
                </c:pt>
                <c:pt idx="14057">
                  <c:v>-137.95751000000001</c:v>
                </c:pt>
                <c:pt idx="14058">
                  <c:v>-138.03118000000001</c:v>
                </c:pt>
                <c:pt idx="14059">
                  <c:v>-138.23939999999999</c:v>
                </c:pt>
                <c:pt idx="14060">
                  <c:v>-138.29689999999999</c:v>
                </c:pt>
                <c:pt idx="14061">
                  <c:v>-138.25908000000001</c:v>
                </c:pt>
                <c:pt idx="14062">
                  <c:v>-137.97226000000001</c:v>
                </c:pt>
                <c:pt idx="14063">
                  <c:v>-137.62601000000001</c:v>
                </c:pt>
                <c:pt idx="14064">
                  <c:v>-137.36256</c:v>
                </c:pt>
                <c:pt idx="14065">
                  <c:v>-137.23979</c:v>
                </c:pt>
                <c:pt idx="14066">
                  <c:v>-137.30312000000001</c:v>
                </c:pt>
                <c:pt idx="14067">
                  <c:v>-137.46218999999999</c:v>
                </c:pt>
                <c:pt idx="14068">
                  <c:v>-137.78130999999999</c:v>
                </c:pt>
                <c:pt idx="14069">
                  <c:v>-138.19836000000001</c:v>
                </c:pt>
                <c:pt idx="14070">
                  <c:v>-138.57795999999999</c:v>
                </c:pt>
                <c:pt idx="14071">
                  <c:v>-138.81263000000001</c:v>
                </c:pt>
                <c:pt idx="14072">
                  <c:v>-139.03373999999999</c:v>
                </c:pt>
                <c:pt idx="14073">
                  <c:v>-139.11986999999999</c:v>
                </c:pt>
                <c:pt idx="14074">
                  <c:v>-139.19578000000001</c:v>
                </c:pt>
                <c:pt idx="14075">
                  <c:v>-139.24328</c:v>
                </c:pt>
                <c:pt idx="14076">
                  <c:v>-139.18432999999999</c:v>
                </c:pt>
                <c:pt idx="14077">
                  <c:v>-139.11476999999999</c:v>
                </c:pt>
                <c:pt idx="14078">
                  <c:v>-139.00557000000001</c:v>
                </c:pt>
                <c:pt idx="14079">
                  <c:v>-138.80365</c:v>
                </c:pt>
                <c:pt idx="14080">
                  <c:v>-138.56568999999999</c:v>
                </c:pt>
                <c:pt idx="14081">
                  <c:v>-138.23920000000001</c:v>
                </c:pt>
                <c:pt idx="14082">
                  <c:v>-137.89678000000001</c:v>
                </c:pt>
                <c:pt idx="14083">
                  <c:v>-137.65956</c:v>
                </c:pt>
                <c:pt idx="14084">
                  <c:v>-137.50206</c:v>
                </c:pt>
                <c:pt idx="14085">
                  <c:v>-137.45223999999999</c:v>
                </c:pt>
                <c:pt idx="14086">
                  <c:v>-137.49087</c:v>
                </c:pt>
                <c:pt idx="14087">
                  <c:v>-137.64152999999999</c:v>
                </c:pt>
                <c:pt idx="14088">
                  <c:v>-137.93731</c:v>
                </c:pt>
                <c:pt idx="14089">
                  <c:v>-138.33653000000001</c:v>
                </c:pt>
                <c:pt idx="14090">
                  <c:v>-138.67619999999999</c:v>
                </c:pt>
                <c:pt idx="14091">
                  <c:v>-138.90275</c:v>
                </c:pt>
                <c:pt idx="14092">
                  <c:v>-138.96764999999999</c:v>
                </c:pt>
                <c:pt idx="14093">
                  <c:v>-138.88819000000001</c:v>
                </c:pt>
                <c:pt idx="14094">
                  <c:v>-138.74078</c:v>
                </c:pt>
                <c:pt idx="14095">
                  <c:v>-138.57213999999999</c:v>
                </c:pt>
                <c:pt idx="14096">
                  <c:v>-138.43360999999999</c:v>
                </c:pt>
                <c:pt idx="14097">
                  <c:v>-138.30743000000001</c:v>
                </c:pt>
                <c:pt idx="14098">
                  <c:v>-138.25115</c:v>
                </c:pt>
                <c:pt idx="14099">
                  <c:v>-138.14160999999999</c:v>
                </c:pt>
                <c:pt idx="14100">
                  <c:v>-138.13736</c:v>
                </c:pt>
                <c:pt idx="14101">
                  <c:v>-138.11152999999999</c:v>
                </c:pt>
                <c:pt idx="14102">
                  <c:v>-138.01838000000001</c:v>
                </c:pt>
                <c:pt idx="14103">
                  <c:v>-137.81910999999999</c:v>
                </c:pt>
                <c:pt idx="14104">
                  <c:v>-137.67717999999999</c:v>
                </c:pt>
                <c:pt idx="14105">
                  <c:v>-137.49963</c:v>
                </c:pt>
                <c:pt idx="14106">
                  <c:v>-137.4033</c:v>
                </c:pt>
                <c:pt idx="14107">
                  <c:v>-137.44570999999999</c:v>
                </c:pt>
                <c:pt idx="14108">
                  <c:v>-137.69074000000001</c:v>
                </c:pt>
                <c:pt idx="14109">
                  <c:v>-138.05391</c:v>
                </c:pt>
                <c:pt idx="14110">
                  <c:v>-138.47331</c:v>
                </c:pt>
                <c:pt idx="14111">
                  <c:v>-138.83976999999999</c:v>
                </c:pt>
                <c:pt idx="14112">
                  <c:v>-139.11175</c:v>
                </c:pt>
                <c:pt idx="14113">
                  <c:v>-139.22336000000001</c:v>
                </c:pt>
                <c:pt idx="14114">
                  <c:v>-139.22871000000001</c:v>
                </c:pt>
                <c:pt idx="14115">
                  <c:v>-139.08768000000001</c:v>
                </c:pt>
                <c:pt idx="14116">
                  <c:v>-138.82053999999999</c:v>
                </c:pt>
                <c:pt idx="14117">
                  <c:v>-138.48882</c:v>
                </c:pt>
                <c:pt idx="14118">
                  <c:v>-138.06288000000001</c:v>
                </c:pt>
                <c:pt idx="14119">
                  <c:v>-137.58848</c:v>
                </c:pt>
                <c:pt idx="14120">
                  <c:v>-137.13296</c:v>
                </c:pt>
                <c:pt idx="14121">
                  <c:v>-136.85084000000001</c:v>
                </c:pt>
                <c:pt idx="14122">
                  <c:v>-136.73388</c:v>
                </c:pt>
                <c:pt idx="14123">
                  <c:v>-136.79456999999999</c:v>
                </c:pt>
                <c:pt idx="14124">
                  <c:v>-136.93573000000001</c:v>
                </c:pt>
                <c:pt idx="14125">
                  <c:v>-137.12012999999999</c:v>
                </c:pt>
                <c:pt idx="14126">
                  <c:v>-137.25345999999999</c:v>
                </c:pt>
                <c:pt idx="14127">
                  <c:v>-137.49114</c:v>
                </c:pt>
                <c:pt idx="14128">
                  <c:v>-137.79080999999999</c:v>
                </c:pt>
                <c:pt idx="14129">
                  <c:v>-138.11707999999999</c:v>
                </c:pt>
                <c:pt idx="14130">
                  <c:v>-138.37640999999999</c:v>
                </c:pt>
                <c:pt idx="14131">
                  <c:v>-138.57184000000001</c:v>
                </c:pt>
                <c:pt idx="14132">
                  <c:v>-138.71552</c:v>
                </c:pt>
                <c:pt idx="14133">
                  <c:v>-138.67531</c:v>
                </c:pt>
                <c:pt idx="14134">
                  <c:v>-138.54668000000001</c:v>
                </c:pt>
                <c:pt idx="14135">
                  <c:v>-138.40864999999999</c:v>
                </c:pt>
                <c:pt idx="14136">
                  <c:v>-138.28018</c:v>
                </c:pt>
                <c:pt idx="14137">
                  <c:v>-138.18328</c:v>
                </c:pt>
                <c:pt idx="14138">
                  <c:v>-138.11421000000001</c:v>
                </c:pt>
                <c:pt idx="14139">
                  <c:v>-138.09447</c:v>
                </c:pt>
                <c:pt idx="14140">
                  <c:v>-138.08939000000001</c:v>
                </c:pt>
                <c:pt idx="14141">
                  <c:v>-138.0309</c:v>
                </c:pt>
                <c:pt idx="14142">
                  <c:v>-137.92170999999999</c:v>
                </c:pt>
                <c:pt idx="14143">
                  <c:v>-137.75636</c:v>
                </c:pt>
                <c:pt idx="14144">
                  <c:v>-137.70777000000001</c:v>
                </c:pt>
                <c:pt idx="14145">
                  <c:v>-137.73536999999999</c:v>
                </c:pt>
                <c:pt idx="14146">
                  <c:v>-137.68745000000001</c:v>
                </c:pt>
                <c:pt idx="14147">
                  <c:v>-137.64107000000001</c:v>
                </c:pt>
                <c:pt idx="14148">
                  <c:v>-137.64292</c:v>
                </c:pt>
                <c:pt idx="14149">
                  <c:v>-137.75184999999999</c:v>
                </c:pt>
                <c:pt idx="14150">
                  <c:v>-137.93599</c:v>
                </c:pt>
                <c:pt idx="14151">
                  <c:v>-137.95858000000001</c:v>
                </c:pt>
                <c:pt idx="14152">
                  <c:v>-137.82344000000001</c:v>
                </c:pt>
                <c:pt idx="14153">
                  <c:v>-137.59970000000001</c:v>
                </c:pt>
                <c:pt idx="14154">
                  <c:v>-137.43566000000001</c:v>
                </c:pt>
                <c:pt idx="14155">
                  <c:v>-137.40366</c:v>
                </c:pt>
                <c:pt idx="14156">
                  <c:v>-137.43841</c:v>
                </c:pt>
                <c:pt idx="14157">
                  <c:v>-137.44744</c:v>
                </c:pt>
                <c:pt idx="14158">
                  <c:v>-137.30779000000001</c:v>
                </c:pt>
                <c:pt idx="14159">
                  <c:v>-137.16047</c:v>
                </c:pt>
                <c:pt idx="14160">
                  <c:v>-137.05153999999999</c:v>
                </c:pt>
                <c:pt idx="14161">
                  <c:v>-137.03037</c:v>
                </c:pt>
                <c:pt idx="14162">
                  <c:v>-137.02053000000001</c:v>
                </c:pt>
                <c:pt idx="14163">
                  <c:v>-137.06408999999999</c:v>
                </c:pt>
                <c:pt idx="14164">
                  <c:v>-137.22414000000001</c:v>
                </c:pt>
                <c:pt idx="14165">
                  <c:v>-137.48089999999999</c:v>
                </c:pt>
                <c:pt idx="14166">
                  <c:v>-137.75149999999999</c:v>
                </c:pt>
                <c:pt idx="14167">
                  <c:v>-137.90584000000001</c:v>
                </c:pt>
                <c:pt idx="14168">
                  <c:v>-138.04283000000001</c:v>
                </c:pt>
                <c:pt idx="14169">
                  <c:v>-138.15643</c:v>
                </c:pt>
                <c:pt idx="14170">
                  <c:v>-138.22525999999999</c:v>
                </c:pt>
                <c:pt idx="14171">
                  <c:v>-138.16727</c:v>
                </c:pt>
                <c:pt idx="14172">
                  <c:v>-138.01150999999999</c:v>
                </c:pt>
                <c:pt idx="14173">
                  <c:v>-137.79428999999999</c:v>
                </c:pt>
                <c:pt idx="14174">
                  <c:v>-137.53836000000001</c:v>
                </c:pt>
                <c:pt idx="14175">
                  <c:v>-137.39982000000001</c:v>
                </c:pt>
                <c:pt idx="14176">
                  <c:v>-137.30439999999999</c:v>
                </c:pt>
                <c:pt idx="14177">
                  <c:v>-137.27287000000001</c:v>
                </c:pt>
                <c:pt idx="14178">
                  <c:v>-137.21610000000001</c:v>
                </c:pt>
                <c:pt idx="14179">
                  <c:v>-137.14209</c:v>
                </c:pt>
                <c:pt idx="14180">
                  <c:v>-137.08933999999999</c:v>
                </c:pt>
                <c:pt idx="14181">
                  <c:v>-137.09681</c:v>
                </c:pt>
                <c:pt idx="14182">
                  <c:v>-137.16972999999999</c:v>
                </c:pt>
                <c:pt idx="14183">
                  <c:v>-137.2851</c:v>
                </c:pt>
                <c:pt idx="14184">
                  <c:v>-137.48937000000001</c:v>
                </c:pt>
                <c:pt idx="14185">
                  <c:v>-137.71758</c:v>
                </c:pt>
                <c:pt idx="14186">
                  <c:v>-137.91015999999999</c:v>
                </c:pt>
                <c:pt idx="14187">
                  <c:v>-138.06926999999999</c:v>
                </c:pt>
                <c:pt idx="14188">
                  <c:v>-138.10101</c:v>
                </c:pt>
                <c:pt idx="14189">
                  <c:v>-137.91184000000001</c:v>
                </c:pt>
                <c:pt idx="14190">
                  <c:v>-137.55618999999999</c:v>
                </c:pt>
                <c:pt idx="14191">
                  <c:v>-137.03607</c:v>
                </c:pt>
                <c:pt idx="14192">
                  <c:v>-136.46129999999999</c:v>
                </c:pt>
                <c:pt idx="14193">
                  <c:v>-135.85377</c:v>
                </c:pt>
                <c:pt idx="14194">
                  <c:v>-135.34676999999999</c:v>
                </c:pt>
                <c:pt idx="14195">
                  <c:v>-134.94271000000001</c:v>
                </c:pt>
                <c:pt idx="14196">
                  <c:v>-134.74019999999999</c:v>
                </c:pt>
                <c:pt idx="14197">
                  <c:v>-134.81437</c:v>
                </c:pt>
                <c:pt idx="14198">
                  <c:v>-135.05486999999999</c:v>
                </c:pt>
                <c:pt idx="14199">
                  <c:v>-135.38846000000001</c:v>
                </c:pt>
                <c:pt idx="14200">
                  <c:v>-135.81681</c:v>
                </c:pt>
                <c:pt idx="14201">
                  <c:v>-136.20523</c:v>
                </c:pt>
                <c:pt idx="14202">
                  <c:v>-136.35357999999999</c:v>
                </c:pt>
                <c:pt idx="14203">
                  <c:v>-136.30377999999999</c:v>
                </c:pt>
                <c:pt idx="14204">
                  <c:v>-136.11659</c:v>
                </c:pt>
                <c:pt idx="14205">
                  <c:v>-135.77383</c:v>
                </c:pt>
                <c:pt idx="14206">
                  <c:v>-135.36670000000001</c:v>
                </c:pt>
                <c:pt idx="14207">
                  <c:v>-135.0222</c:v>
                </c:pt>
                <c:pt idx="14208">
                  <c:v>-134.84512000000001</c:v>
                </c:pt>
                <c:pt idx="14209">
                  <c:v>-134.85288</c:v>
                </c:pt>
                <c:pt idx="14210">
                  <c:v>-135.16374999999999</c:v>
                </c:pt>
                <c:pt idx="14211">
                  <c:v>-135.79121000000001</c:v>
                </c:pt>
                <c:pt idx="14212">
                  <c:v>-136.34305000000001</c:v>
                </c:pt>
                <c:pt idx="14213">
                  <c:v>-136.98464999999999</c:v>
                </c:pt>
                <c:pt idx="14214">
                  <c:v>-137.64545000000001</c:v>
                </c:pt>
                <c:pt idx="14215">
                  <c:v>-138.22369</c:v>
                </c:pt>
                <c:pt idx="14216">
                  <c:v>-138.70509000000001</c:v>
                </c:pt>
                <c:pt idx="14217">
                  <c:v>-138.95062999999999</c:v>
                </c:pt>
                <c:pt idx="14218">
                  <c:v>-139.01250999999999</c:v>
                </c:pt>
                <c:pt idx="14219">
                  <c:v>-138.93629999999999</c:v>
                </c:pt>
                <c:pt idx="14220">
                  <c:v>-138.83572000000001</c:v>
                </c:pt>
                <c:pt idx="14221">
                  <c:v>-138.74621999999999</c:v>
                </c:pt>
                <c:pt idx="14222">
                  <c:v>-138.65047999999999</c:v>
                </c:pt>
                <c:pt idx="14223">
                  <c:v>-138.60749000000001</c:v>
                </c:pt>
                <c:pt idx="14224">
                  <c:v>-138.58381</c:v>
                </c:pt>
                <c:pt idx="14225">
                  <c:v>-138.50771</c:v>
                </c:pt>
                <c:pt idx="14226">
                  <c:v>-138.33534</c:v>
                </c:pt>
                <c:pt idx="14227">
                  <c:v>-138.06733</c:v>
                </c:pt>
                <c:pt idx="14228">
                  <c:v>-137.79838000000001</c:v>
                </c:pt>
                <c:pt idx="14229">
                  <c:v>-137.55333999999999</c:v>
                </c:pt>
                <c:pt idx="14230">
                  <c:v>-137.38926000000001</c:v>
                </c:pt>
                <c:pt idx="14231">
                  <c:v>-137.28228999999999</c:v>
                </c:pt>
                <c:pt idx="14232">
                  <c:v>-137.28461999999999</c:v>
                </c:pt>
                <c:pt idx="14233">
                  <c:v>-137.39499000000001</c:v>
                </c:pt>
                <c:pt idx="14234">
                  <c:v>-137.54212000000001</c:v>
                </c:pt>
                <c:pt idx="14235">
                  <c:v>-137.66741999999999</c:v>
                </c:pt>
                <c:pt idx="14236">
                  <c:v>-137.80365</c:v>
                </c:pt>
                <c:pt idx="14237">
                  <c:v>-137.92415</c:v>
                </c:pt>
                <c:pt idx="14238">
                  <c:v>-137.98996</c:v>
                </c:pt>
                <c:pt idx="14239">
                  <c:v>-138.03197</c:v>
                </c:pt>
                <c:pt idx="14240">
                  <c:v>-137.98838000000001</c:v>
                </c:pt>
                <c:pt idx="14241">
                  <c:v>-137.90879000000001</c:v>
                </c:pt>
                <c:pt idx="14242">
                  <c:v>-137.90235000000001</c:v>
                </c:pt>
                <c:pt idx="14243">
                  <c:v>-137.94873999999999</c:v>
                </c:pt>
                <c:pt idx="14244">
                  <c:v>-137.97834</c:v>
                </c:pt>
                <c:pt idx="14245">
                  <c:v>-137.95454000000001</c:v>
                </c:pt>
                <c:pt idx="14246">
                  <c:v>-137.95820000000001</c:v>
                </c:pt>
                <c:pt idx="14247">
                  <c:v>-138.05644000000001</c:v>
                </c:pt>
                <c:pt idx="14248">
                  <c:v>-138.11797999999999</c:v>
                </c:pt>
                <c:pt idx="14249">
                  <c:v>-138.14778000000001</c:v>
                </c:pt>
                <c:pt idx="14250">
                  <c:v>-138.29519999999999</c:v>
                </c:pt>
                <c:pt idx="14251">
                  <c:v>-138.44356999999999</c:v>
                </c:pt>
                <c:pt idx="14252">
                  <c:v>-138.56541999999999</c:v>
                </c:pt>
                <c:pt idx="14253">
                  <c:v>-138.70388</c:v>
                </c:pt>
                <c:pt idx="14254">
                  <c:v>-138.80734000000001</c:v>
                </c:pt>
                <c:pt idx="14255">
                  <c:v>-138.88623000000001</c:v>
                </c:pt>
                <c:pt idx="14256">
                  <c:v>-138.91345000000001</c:v>
                </c:pt>
                <c:pt idx="14257">
                  <c:v>-138.91003000000001</c:v>
                </c:pt>
                <c:pt idx="14258">
                  <c:v>-138.83761000000001</c:v>
                </c:pt>
                <c:pt idx="14259">
                  <c:v>-138.83713</c:v>
                </c:pt>
                <c:pt idx="14260">
                  <c:v>-138.86240000000001</c:v>
                </c:pt>
                <c:pt idx="14261">
                  <c:v>-138.89807999999999</c:v>
                </c:pt>
                <c:pt idx="14262">
                  <c:v>-138.90682000000001</c:v>
                </c:pt>
                <c:pt idx="14263">
                  <c:v>-139.03577999999999</c:v>
                </c:pt>
                <c:pt idx="14264">
                  <c:v>-139.17348999999999</c:v>
                </c:pt>
                <c:pt idx="14265">
                  <c:v>-139.37305000000001</c:v>
                </c:pt>
                <c:pt idx="14266">
                  <c:v>-139.53149999999999</c:v>
                </c:pt>
                <c:pt idx="14267">
                  <c:v>-139.73940999999999</c:v>
                </c:pt>
                <c:pt idx="14268">
                  <c:v>-139.83886000000001</c:v>
                </c:pt>
                <c:pt idx="14269">
                  <c:v>-139.96491</c:v>
                </c:pt>
                <c:pt idx="14270">
                  <c:v>-140.02724000000001</c:v>
                </c:pt>
                <c:pt idx="14271">
                  <c:v>-139.98238000000001</c:v>
                </c:pt>
                <c:pt idx="14272">
                  <c:v>-139.72246000000001</c:v>
                </c:pt>
                <c:pt idx="14273">
                  <c:v>-139.30923000000001</c:v>
                </c:pt>
                <c:pt idx="14274">
                  <c:v>-138.7654</c:v>
                </c:pt>
                <c:pt idx="14275">
                  <c:v>-138.21890999999999</c:v>
                </c:pt>
                <c:pt idx="14276">
                  <c:v>-137.82748000000001</c:v>
                </c:pt>
                <c:pt idx="14277">
                  <c:v>-137.61037999999999</c:v>
                </c:pt>
                <c:pt idx="14278">
                  <c:v>-137.60616999999999</c:v>
                </c:pt>
                <c:pt idx="14279">
                  <c:v>-137.73826</c:v>
                </c:pt>
                <c:pt idx="14280">
                  <c:v>-138.00147000000001</c:v>
                </c:pt>
                <c:pt idx="14281">
                  <c:v>-138.23391000000001</c:v>
                </c:pt>
                <c:pt idx="14282">
                  <c:v>-138.45017000000001</c:v>
                </c:pt>
                <c:pt idx="14283">
                  <c:v>-138.55586</c:v>
                </c:pt>
                <c:pt idx="14284">
                  <c:v>-138.56130999999999</c:v>
                </c:pt>
                <c:pt idx="14285">
                  <c:v>-138.46364</c:v>
                </c:pt>
                <c:pt idx="14286">
                  <c:v>-138.35159999999999</c:v>
                </c:pt>
                <c:pt idx="14287">
                  <c:v>-138.26014000000001</c:v>
                </c:pt>
                <c:pt idx="14288">
                  <c:v>-138.31094999999999</c:v>
                </c:pt>
                <c:pt idx="14289">
                  <c:v>-138.45518000000001</c:v>
                </c:pt>
                <c:pt idx="14290">
                  <c:v>-138.63911999999999</c:v>
                </c:pt>
                <c:pt idx="14291">
                  <c:v>-138.81695999999999</c:v>
                </c:pt>
                <c:pt idx="14292">
                  <c:v>-139.02243000000001</c:v>
                </c:pt>
                <c:pt idx="14293">
                  <c:v>-139.33635000000001</c:v>
                </c:pt>
                <c:pt idx="14294">
                  <c:v>-139.61610999999999</c:v>
                </c:pt>
                <c:pt idx="14295">
                  <c:v>-139.91768999999999</c:v>
                </c:pt>
                <c:pt idx="14296">
                  <c:v>-140.13127</c:v>
                </c:pt>
                <c:pt idx="14297">
                  <c:v>-140.24850000000001</c:v>
                </c:pt>
                <c:pt idx="14298">
                  <c:v>-140.28154000000001</c:v>
                </c:pt>
                <c:pt idx="14299">
                  <c:v>-140.19469000000001</c:v>
                </c:pt>
                <c:pt idx="14300">
                  <c:v>-139.96421000000001</c:v>
                </c:pt>
                <c:pt idx="14301">
                  <c:v>-139.65225000000001</c:v>
                </c:pt>
                <c:pt idx="14302">
                  <c:v>-139.29503</c:v>
                </c:pt>
                <c:pt idx="14303">
                  <c:v>-139.00953000000001</c:v>
                </c:pt>
                <c:pt idx="14304">
                  <c:v>-138.78885</c:v>
                </c:pt>
                <c:pt idx="14305">
                  <c:v>-138.62844999999999</c:v>
                </c:pt>
                <c:pt idx="14306">
                  <c:v>-138.50819000000001</c:v>
                </c:pt>
                <c:pt idx="14307">
                  <c:v>-138.41646</c:v>
                </c:pt>
                <c:pt idx="14308">
                  <c:v>-138.33165</c:v>
                </c:pt>
                <c:pt idx="14309">
                  <c:v>-138.26510999999999</c:v>
                </c:pt>
                <c:pt idx="14310">
                  <c:v>-138.15224000000001</c:v>
                </c:pt>
                <c:pt idx="14311">
                  <c:v>-138.04633000000001</c:v>
                </c:pt>
                <c:pt idx="14312">
                  <c:v>-137.96453</c:v>
                </c:pt>
                <c:pt idx="14313">
                  <c:v>-137.95531</c:v>
                </c:pt>
                <c:pt idx="14314">
                  <c:v>-137.94372000000001</c:v>
                </c:pt>
                <c:pt idx="14315">
                  <c:v>-137.96858</c:v>
                </c:pt>
                <c:pt idx="14316">
                  <c:v>-137.89479</c:v>
                </c:pt>
                <c:pt idx="14317">
                  <c:v>-137.78846999999999</c:v>
                </c:pt>
                <c:pt idx="14318">
                  <c:v>-137.69626</c:v>
                </c:pt>
                <c:pt idx="14319">
                  <c:v>-137.76544000000001</c:v>
                </c:pt>
                <c:pt idx="14320">
                  <c:v>-137.89785000000001</c:v>
                </c:pt>
                <c:pt idx="14321">
                  <c:v>-138.06599</c:v>
                </c:pt>
                <c:pt idx="14322">
                  <c:v>-138.23032000000001</c:v>
                </c:pt>
                <c:pt idx="14323">
                  <c:v>-138.26213999999999</c:v>
                </c:pt>
                <c:pt idx="14324">
                  <c:v>-138.23728</c:v>
                </c:pt>
                <c:pt idx="14325">
                  <c:v>-138.1249</c:v>
                </c:pt>
                <c:pt idx="14326">
                  <c:v>-137.97828999999999</c:v>
                </c:pt>
                <c:pt idx="14327">
                  <c:v>-137.82372000000001</c:v>
                </c:pt>
                <c:pt idx="14328">
                  <c:v>-137.76342</c:v>
                </c:pt>
                <c:pt idx="14329">
                  <c:v>-137.7002</c:v>
                </c:pt>
                <c:pt idx="14330">
                  <c:v>-137.64225999999999</c:v>
                </c:pt>
                <c:pt idx="14331">
                  <c:v>-137.65391</c:v>
                </c:pt>
                <c:pt idx="14332">
                  <c:v>-137.66570999999999</c:v>
                </c:pt>
                <c:pt idx="14333">
                  <c:v>-137.67025000000001</c:v>
                </c:pt>
                <c:pt idx="14334">
                  <c:v>-137.78121999999999</c:v>
                </c:pt>
                <c:pt idx="14335">
                  <c:v>-137.82538</c:v>
                </c:pt>
                <c:pt idx="14336">
                  <c:v>-137.75291999999999</c:v>
                </c:pt>
                <c:pt idx="14337">
                  <c:v>-137.58358000000001</c:v>
                </c:pt>
                <c:pt idx="14338">
                  <c:v>-137.32622000000001</c:v>
                </c:pt>
                <c:pt idx="14339">
                  <c:v>-137.11492000000001</c:v>
                </c:pt>
                <c:pt idx="14340">
                  <c:v>-137.03497999999999</c:v>
                </c:pt>
                <c:pt idx="14341">
                  <c:v>-137.15711999999999</c:v>
                </c:pt>
                <c:pt idx="14342">
                  <c:v>-137.39076</c:v>
                </c:pt>
                <c:pt idx="14343">
                  <c:v>-137.66149999999999</c:v>
                </c:pt>
                <c:pt idx="14344">
                  <c:v>-138.00529</c:v>
                </c:pt>
                <c:pt idx="14345">
                  <c:v>-138.08933999999999</c:v>
                </c:pt>
                <c:pt idx="14346">
                  <c:v>-137.97371999999999</c:v>
                </c:pt>
                <c:pt idx="14347">
                  <c:v>-137.74350000000001</c:v>
                </c:pt>
                <c:pt idx="14348">
                  <c:v>-137.54948999999999</c:v>
                </c:pt>
                <c:pt idx="14349">
                  <c:v>-137.46839</c:v>
                </c:pt>
                <c:pt idx="14350">
                  <c:v>-137.42947000000001</c:v>
                </c:pt>
                <c:pt idx="14351">
                  <c:v>-137.35817</c:v>
                </c:pt>
                <c:pt idx="14352">
                  <c:v>-137.19907000000001</c:v>
                </c:pt>
                <c:pt idx="14353">
                  <c:v>-137.14553000000001</c:v>
                </c:pt>
                <c:pt idx="14354">
                  <c:v>-137.18780000000001</c:v>
                </c:pt>
                <c:pt idx="14355">
                  <c:v>-137.30905000000001</c:v>
                </c:pt>
                <c:pt idx="14356">
                  <c:v>-137.47718</c:v>
                </c:pt>
                <c:pt idx="14357">
                  <c:v>-137.66683</c:v>
                </c:pt>
                <c:pt idx="14358">
                  <c:v>-137.82844</c:v>
                </c:pt>
                <c:pt idx="14359">
                  <c:v>-138.00569999999999</c:v>
                </c:pt>
                <c:pt idx="14360">
                  <c:v>-138.17124000000001</c:v>
                </c:pt>
                <c:pt idx="14361">
                  <c:v>-138.33835999999999</c:v>
                </c:pt>
                <c:pt idx="14362">
                  <c:v>-138.44121000000001</c:v>
                </c:pt>
                <c:pt idx="14363">
                  <c:v>-138.64232999999999</c:v>
                </c:pt>
                <c:pt idx="14364">
                  <c:v>-138.93948</c:v>
                </c:pt>
                <c:pt idx="14365">
                  <c:v>-139.10579999999999</c:v>
                </c:pt>
                <c:pt idx="14366">
                  <c:v>-139.07379</c:v>
                </c:pt>
                <c:pt idx="14367">
                  <c:v>-138.98917</c:v>
                </c:pt>
                <c:pt idx="14368">
                  <c:v>-138.90450999999999</c:v>
                </c:pt>
                <c:pt idx="14369">
                  <c:v>-139.03549000000001</c:v>
                </c:pt>
                <c:pt idx="14370">
                  <c:v>-139.37871999999999</c:v>
                </c:pt>
                <c:pt idx="14371">
                  <c:v>-139.77916999999999</c:v>
                </c:pt>
                <c:pt idx="14372">
                  <c:v>-140.1112</c:v>
                </c:pt>
                <c:pt idx="14373">
                  <c:v>-140.22820999999999</c:v>
                </c:pt>
                <c:pt idx="14374">
                  <c:v>-140.17310000000001</c:v>
                </c:pt>
                <c:pt idx="14375">
                  <c:v>-140.04832999999999</c:v>
                </c:pt>
                <c:pt idx="14376">
                  <c:v>-139.98892000000001</c:v>
                </c:pt>
                <c:pt idx="14377">
                  <c:v>-139.86181999999999</c:v>
                </c:pt>
                <c:pt idx="14378">
                  <c:v>-139.76508000000001</c:v>
                </c:pt>
                <c:pt idx="14379">
                  <c:v>-139.82680999999999</c:v>
                </c:pt>
                <c:pt idx="14380">
                  <c:v>-140.05922000000001</c:v>
                </c:pt>
                <c:pt idx="14381">
                  <c:v>-140.43086</c:v>
                </c:pt>
                <c:pt idx="14382">
                  <c:v>-140.80109999999999</c:v>
                </c:pt>
                <c:pt idx="14383">
                  <c:v>-141.05748</c:v>
                </c:pt>
                <c:pt idx="14384">
                  <c:v>-141.23124000000001</c:v>
                </c:pt>
                <c:pt idx="14385">
                  <c:v>-141.30966000000001</c:v>
                </c:pt>
                <c:pt idx="14386">
                  <c:v>-141.23981000000001</c:v>
                </c:pt>
                <c:pt idx="14387">
                  <c:v>-141.06304</c:v>
                </c:pt>
                <c:pt idx="14388">
                  <c:v>-140.85679999999999</c:v>
                </c:pt>
                <c:pt idx="14389">
                  <c:v>-140.63933</c:v>
                </c:pt>
                <c:pt idx="14390">
                  <c:v>-140.40109000000001</c:v>
                </c:pt>
                <c:pt idx="14391">
                  <c:v>-140.15035</c:v>
                </c:pt>
                <c:pt idx="14392">
                  <c:v>-140.00032999999999</c:v>
                </c:pt>
                <c:pt idx="14393">
                  <c:v>-139.95814999999999</c:v>
                </c:pt>
                <c:pt idx="14394">
                  <c:v>-139.95605</c:v>
                </c:pt>
                <c:pt idx="14395">
                  <c:v>-139.96342999999999</c:v>
                </c:pt>
                <c:pt idx="14396">
                  <c:v>-139.98034999999999</c:v>
                </c:pt>
                <c:pt idx="14397">
                  <c:v>-140.07986</c:v>
                </c:pt>
                <c:pt idx="14398">
                  <c:v>-140.11323999999999</c:v>
                </c:pt>
                <c:pt idx="14399">
                  <c:v>-140.08449999999999</c:v>
                </c:pt>
                <c:pt idx="14400">
                  <c:v>-139.94327999999999</c:v>
                </c:pt>
                <c:pt idx="14401">
                  <c:v>-139.78369000000001</c:v>
                </c:pt>
                <c:pt idx="14402">
                  <c:v>-139.57049000000001</c:v>
                </c:pt>
                <c:pt idx="14403">
                  <c:v>-139.29702</c:v>
                </c:pt>
                <c:pt idx="14404">
                  <c:v>-139.03191000000001</c:v>
                </c:pt>
                <c:pt idx="14405">
                  <c:v>-138.84275</c:v>
                </c:pt>
                <c:pt idx="14406">
                  <c:v>-138.78453999999999</c:v>
                </c:pt>
                <c:pt idx="14407">
                  <c:v>-138.73287999999999</c:v>
                </c:pt>
                <c:pt idx="14408">
                  <c:v>-138.71266</c:v>
                </c:pt>
                <c:pt idx="14409">
                  <c:v>-138.70337000000001</c:v>
                </c:pt>
                <c:pt idx="14410">
                  <c:v>-138.61034000000001</c:v>
                </c:pt>
                <c:pt idx="14411">
                  <c:v>-138.53229999999999</c:v>
                </c:pt>
                <c:pt idx="14412">
                  <c:v>-138.51615000000001</c:v>
                </c:pt>
                <c:pt idx="14413">
                  <c:v>-138.54259999999999</c:v>
                </c:pt>
                <c:pt idx="14414">
                  <c:v>-138.67339999999999</c:v>
                </c:pt>
                <c:pt idx="14415">
                  <c:v>-138.75683000000001</c:v>
                </c:pt>
                <c:pt idx="14416">
                  <c:v>-138.77081000000001</c:v>
                </c:pt>
                <c:pt idx="14417">
                  <c:v>-138.68731</c:v>
                </c:pt>
                <c:pt idx="14418">
                  <c:v>-138.56200999999999</c:v>
                </c:pt>
                <c:pt idx="14419">
                  <c:v>-138.43040999999999</c:v>
                </c:pt>
                <c:pt idx="14420">
                  <c:v>-138.35183000000001</c:v>
                </c:pt>
                <c:pt idx="14421">
                  <c:v>-138.33437000000001</c:v>
                </c:pt>
                <c:pt idx="14422">
                  <c:v>-138.21698000000001</c:v>
                </c:pt>
                <c:pt idx="14423">
                  <c:v>-138.06599</c:v>
                </c:pt>
                <c:pt idx="14424">
                  <c:v>-137.91874000000001</c:v>
                </c:pt>
                <c:pt idx="14425">
                  <c:v>-137.83659</c:v>
                </c:pt>
                <c:pt idx="14426">
                  <c:v>-137.81823</c:v>
                </c:pt>
                <c:pt idx="14427">
                  <c:v>-137.79321999999999</c:v>
                </c:pt>
                <c:pt idx="14428">
                  <c:v>-137.81780000000001</c:v>
                </c:pt>
                <c:pt idx="14429">
                  <c:v>-137.77533</c:v>
                </c:pt>
                <c:pt idx="14430">
                  <c:v>-137.67251999999999</c:v>
                </c:pt>
                <c:pt idx="14431">
                  <c:v>-137.53943000000001</c:v>
                </c:pt>
                <c:pt idx="14432">
                  <c:v>-137.46784</c:v>
                </c:pt>
                <c:pt idx="14433">
                  <c:v>-137.46615</c:v>
                </c:pt>
                <c:pt idx="14434">
                  <c:v>-137.60856000000001</c:v>
                </c:pt>
                <c:pt idx="14435">
                  <c:v>-137.82016999999999</c:v>
                </c:pt>
                <c:pt idx="14436">
                  <c:v>-138.06116</c:v>
                </c:pt>
                <c:pt idx="14437">
                  <c:v>-138.18629000000001</c:v>
                </c:pt>
                <c:pt idx="14438">
                  <c:v>-138.19765000000001</c:v>
                </c:pt>
                <c:pt idx="14439">
                  <c:v>-138.20271</c:v>
                </c:pt>
                <c:pt idx="14440">
                  <c:v>-138.10218</c:v>
                </c:pt>
                <c:pt idx="14441">
                  <c:v>-137.98204999999999</c:v>
                </c:pt>
                <c:pt idx="14442">
                  <c:v>-137.91602</c:v>
                </c:pt>
                <c:pt idx="14443">
                  <c:v>-137.89841999999999</c:v>
                </c:pt>
                <c:pt idx="14444">
                  <c:v>-137.90683999999999</c:v>
                </c:pt>
                <c:pt idx="14445">
                  <c:v>-137.94381000000001</c:v>
                </c:pt>
                <c:pt idx="14446">
                  <c:v>-137.96536</c:v>
                </c:pt>
                <c:pt idx="14447">
                  <c:v>-137.94501</c:v>
                </c:pt>
                <c:pt idx="14448">
                  <c:v>-137.88293999999999</c:v>
                </c:pt>
                <c:pt idx="14449">
                  <c:v>-137.798</c:v>
                </c:pt>
                <c:pt idx="14450">
                  <c:v>-137.74615</c:v>
                </c:pt>
                <c:pt idx="14451">
                  <c:v>-137.72784999999999</c:v>
                </c:pt>
                <c:pt idx="14452">
                  <c:v>-137.77688000000001</c:v>
                </c:pt>
                <c:pt idx="14453">
                  <c:v>-137.91801000000001</c:v>
                </c:pt>
                <c:pt idx="14454">
                  <c:v>-138.01045999999999</c:v>
                </c:pt>
                <c:pt idx="14455">
                  <c:v>-138.03252000000001</c:v>
                </c:pt>
                <c:pt idx="14456">
                  <c:v>-138.0119</c:v>
                </c:pt>
                <c:pt idx="14457">
                  <c:v>-137.93901</c:v>
                </c:pt>
                <c:pt idx="14458">
                  <c:v>-137.92383000000001</c:v>
                </c:pt>
                <c:pt idx="14459">
                  <c:v>-137.95195000000001</c:v>
                </c:pt>
                <c:pt idx="14460">
                  <c:v>-137.97980999999999</c:v>
                </c:pt>
                <c:pt idx="14461">
                  <c:v>-137.93798000000001</c:v>
                </c:pt>
                <c:pt idx="14462">
                  <c:v>-137.93201999999999</c:v>
                </c:pt>
                <c:pt idx="14463">
                  <c:v>-137.87266</c:v>
                </c:pt>
                <c:pt idx="14464">
                  <c:v>-137.79991999999999</c:v>
                </c:pt>
                <c:pt idx="14465">
                  <c:v>-137.70851999999999</c:v>
                </c:pt>
                <c:pt idx="14466">
                  <c:v>-137.68432000000001</c:v>
                </c:pt>
                <c:pt idx="14467">
                  <c:v>-137.70453000000001</c:v>
                </c:pt>
                <c:pt idx="14468">
                  <c:v>-137.75817000000001</c:v>
                </c:pt>
                <c:pt idx="14469">
                  <c:v>-137.78629000000001</c:v>
                </c:pt>
                <c:pt idx="14470">
                  <c:v>-137.87737999999999</c:v>
                </c:pt>
                <c:pt idx="14471">
                  <c:v>-137.97192000000001</c:v>
                </c:pt>
                <c:pt idx="14472">
                  <c:v>-138.12168</c:v>
                </c:pt>
                <c:pt idx="14473">
                  <c:v>-138.23776000000001</c:v>
                </c:pt>
                <c:pt idx="14474">
                  <c:v>-138.37055000000001</c:v>
                </c:pt>
                <c:pt idx="14475">
                  <c:v>-138.40185</c:v>
                </c:pt>
                <c:pt idx="14476">
                  <c:v>-138.37698</c:v>
                </c:pt>
                <c:pt idx="14477">
                  <c:v>-138.38516000000001</c:v>
                </c:pt>
                <c:pt idx="14478">
                  <c:v>-138.37508</c:v>
                </c:pt>
                <c:pt idx="14479">
                  <c:v>-138.39250000000001</c:v>
                </c:pt>
                <c:pt idx="14480">
                  <c:v>-138.48605000000001</c:v>
                </c:pt>
                <c:pt idx="14481">
                  <c:v>-138.69333</c:v>
                </c:pt>
                <c:pt idx="14482">
                  <c:v>-138.99680000000001</c:v>
                </c:pt>
                <c:pt idx="14483">
                  <c:v>-139.35202000000001</c:v>
                </c:pt>
                <c:pt idx="14484">
                  <c:v>-139.69204999999999</c:v>
                </c:pt>
                <c:pt idx="14485">
                  <c:v>-139.92010999999999</c:v>
                </c:pt>
                <c:pt idx="14486">
                  <c:v>-139.96875</c:v>
                </c:pt>
                <c:pt idx="14487">
                  <c:v>-139.91111000000001</c:v>
                </c:pt>
                <c:pt idx="14488">
                  <c:v>-139.82666</c:v>
                </c:pt>
                <c:pt idx="14489">
                  <c:v>-139.71872999999999</c:v>
                </c:pt>
                <c:pt idx="14490">
                  <c:v>-139.62967</c:v>
                </c:pt>
                <c:pt idx="14491">
                  <c:v>-139.46977999999999</c:v>
                </c:pt>
                <c:pt idx="14492">
                  <c:v>-139.10529</c:v>
                </c:pt>
                <c:pt idx="14493">
                  <c:v>-138.53640999999999</c:v>
                </c:pt>
                <c:pt idx="14494">
                  <c:v>-137.85265000000001</c:v>
                </c:pt>
                <c:pt idx="14495">
                  <c:v>-137.10659999999999</c:v>
                </c:pt>
                <c:pt idx="14496">
                  <c:v>-136.37245999999999</c:v>
                </c:pt>
                <c:pt idx="14497">
                  <c:v>-135.71457000000001</c:v>
                </c:pt>
                <c:pt idx="14498">
                  <c:v>-135.27343999999999</c:v>
                </c:pt>
                <c:pt idx="14499">
                  <c:v>-135.0959</c:v>
                </c:pt>
                <c:pt idx="14500">
                  <c:v>-135.20965000000001</c:v>
                </c:pt>
                <c:pt idx="14501">
                  <c:v>-135.53537</c:v>
                </c:pt>
                <c:pt idx="14502">
                  <c:v>-136.08304000000001</c:v>
                </c:pt>
                <c:pt idx="14503">
                  <c:v>-136.74091000000001</c:v>
                </c:pt>
                <c:pt idx="14504">
                  <c:v>-137.24556000000001</c:v>
                </c:pt>
                <c:pt idx="14505">
                  <c:v>-137.66033999999999</c:v>
                </c:pt>
                <c:pt idx="14506">
                  <c:v>-137.92741000000001</c:v>
                </c:pt>
                <c:pt idx="14507">
                  <c:v>-138.09924000000001</c:v>
                </c:pt>
                <c:pt idx="14508">
                  <c:v>-138.25060999999999</c:v>
                </c:pt>
                <c:pt idx="14509">
                  <c:v>-138.41105999999999</c:v>
                </c:pt>
                <c:pt idx="14510">
                  <c:v>-138.48702</c:v>
                </c:pt>
                <c:pt idx="14511">
                  <c:v>-138.48733999999999</c:v>
                </c:pt>
                <c:pt idx="14512">
                  <c:v>-138.46569</c:v>
                </c:pt>
                <c:pt idx="14513">
                  <c:v>-138.41592</c:v>
                </c:pt>
                <c:pt idx="14514">
                  <c:v>-138.30600000000001</c:v>
                </c:pt>
                <c:pt idx="14515">
                  <c:v>-138.26383000000001</c:v>
                </c:pt>
                <c:pt idx="14516">
                  <c:v>-138.24942999999999</c:v>
                </c:pt>
                <c:pt idx="14517">
                  <c:v>-138.17958999999999</c:v>
                </c:pt>
                <c:pt idx="14518">
                  <c:v>-138.16942</c:v>
                </c:pt>
                <c:pt idx="14519">
                  <c:v>-138.10118</c:v>
                </c:pt>
                <c:pt idx="14520">
                  <c:v>-138.04775000000001</c:v>
                </c:pt>
                <c:pt idx="14521">
                  <c:v>-138.05642</c:v>
                </c:pt>
                <c:pt idx="14522">
                  <c:v>-138.02831</c:v>
                </c:pt>
                <c:pt idx="14523">
                  <c:v>-138.01284999999999</c:v>
                </c:pt>
                <c:pt idx="14524">
                  <c:v>-137.95160000000001</c:v>
                </c:pt>
                <c:pt idx="14525">
                  <c:v>-137.91236000000001</c:v>
                </c:pt>
                <c:pt idx="14526">
                  <c:v>-137.88103000000001</c:v>
                </c:pt>
                <c:pt idx="14527">
                  <c:v>-137.78041999999999</c:v>
                </c:pt>
                <c:pt idx="14528">
                  <c:v>-137.62405999999999</c:v>
                </c:pt>
                <c:pt idx="14529">
                  <c:v>-137.46055000000001</c:v>
                </c:pt>
                <c:pt idx="14530">
                  <c:v>-137.32181</c:v>
                </c:pt>
                <c:pt idx="14531">
                  <c:v>-137.23732999999999</c:v>
                </c:pt>
                <c:pt idx="14532">
                  <c:v>-137.20953</c:v>
                </c:pt>
                <c:pt idx="14533">
                  <c:v>-137.11073999999999</c:v>
                </c:pt>
                <c:pt idx="14534">
                  <c:v>-137.0915</c:v>
                </c:pt>
                <c:pt idx="14535">
                  <c:v>-137.16508999999999</c:v>
                </c:pt>
                <c:pt idx="14536">
                  <c:v>-137.22988000000001</c:v>
                </c:pt>
                <c:pt idx="14537">
                  <c:v>-137.3485</c:v>
                </c:pt>
                <c:pt idx="14538">
                  <c:v>-137.54631000000001</c:v>
                </c:pt>
                <c:pt idx="14539">
                  <c:v>-137.77887000000001</c:v>
                </c:pt>
                <c:pt idx="14540">
                  <c:v>-138.08405999999999</c:v>
                </c:pt>
                <c:pt idx="14541">
                  <c:v>-138.24803</c:v>
                </c:pt>
                <c:pt idx="14542">
                  <c:v>-138.32227</c:v>
                </c:pt>
                <c:pt idx="14543">
                  <c:v>-138.32827</c:v>
                </c:pt>
                <c:pt idx="14544">
                  <c:v>-138.35541000000001</c:v>
                </c:pt>
                <c:pt idx="14545">
                  <c:v>-138.41906</c:v>
                </c:pt>
                <c:pt idx="14546">
                  <c:v>-138.50126</c:v>
                </c:pt>
                <c:pt idx="14547">
                  <c:v>-138.60047</c:v>
                </c:pt>
                <c:pt idx="14548">
                  <c:v>-138.71548999999999</c:v>
                </c:pt>
                <c:pt idx="14549">
                  <c:v>-138.78639000000001</c:v>
                </c:pt>
                <c:pt idx="14550">
                  <c:v>-138.78542999999999</c:v>
                </c:pt>
                <c:pt idx="14551">
                  <c:v>-138.72523000000001</c:v>
                </c:pt>
                <c:pt idx="14552">
                  <c:v>-138.5582</c:v>
                </c:pt>
                <c:pt idx="14553">
                  <c:v>-138.29816</c:v>
                </c:pt>
                <c:pt idx="14554">
                  <c:v>-138.18675999999999</c:v>
                </c:pt>
                <c:pt idx="14555">
                  <c:v>-138.28621000000001</c:v>
                </c:pt>
                <c:pt idx="14556">
                  <c:v>-138.36259000000001</c:v>
                </c:pt>
                <c:pt idx="14557">
                  <c:v>-138.43745000000001</c:v>
                </c:pt>
                <c:pt idx="14558">
                  <c:v>-138.41825</c:v>
                </c:pt>
                <c:pt idx="14559">
                  <c:v>-138.34628000000001</c:v>
                </c:pt>
                <c:pt idx="14560">
                  <c:v>-138.30775</c:v>
                </c:pt>
                <c:pt idx="14561">
                  <c:v>-138.32105999999999</c:v>
                </c:pt>
                <c:pt idx="14562">
                  <c:v>-138.35102000000001</c:v>
                </c:pt>
                <c:pt idx="14563">
                  <c:v>-138.45157</c:v>
                </c:pt>
                <c:pt idx="14564">
                  <c:v>-138.47593000000001</c:v>
                </c:pt>
                <c:pt idx="14565">
                  <c:v>-138.46902</c:v>
                </c:pt>
                <c:pt idx="14566">
                  <c:v>-138.34286</c:v>
                </c:pt>
                <c:pt idx="14567">
                  <c:v>-138.08467999999999</c:v>
                </c:pt>
                <c:pt idx="14568">
                  <c:v>-137.86642000000001</c:v>
                </c:pt>
                <c:pt idx="14569">
                  <c:v>-137.55852999999999</c:v>
                </c:pt>
                <c:pt idx="14570">
                  <c:v>-137.33935</c:v>
                </c:pt>
                <c:pt idx="14571">
                  <c:v>-137.37746999999999</c:v>
                </c:pt>
                <c:pt idx="14572">
                  <c:v>-137.55357000000001</c:v>
                </c:pt>
                <c:pt idx="14573">
                  <c:v>-137.88629</c:v>
                </c:pt>
                <c:pt idx="14574">
                  <c:v>-138.37846999999999</c:v>
                </c:pt>
                <c:pt idx="14575">
                  <c:v>-138.86416</c:v>
                </c:pt>
                <c:pt idx="14576">
                  <c:v>-139.24307999999999</c:v>
                </c:pt>
                <c:pt idx="14577">
                  <c:v>-139.47049000000001</c:v>
                </c:pt>
                <c:pt idx="14578">
                  <c:v>-139.56388000000001</c:v>
                </c:pt>
                <c:pt idx="14579">
                  <c:v>-139.46142</c:v>
                </c:pt>
                <c:pt idx="14580">
                  <c:v>-139.28387000000001</c:v>
                </c:pt>
                <c:pt idx="14581">
                  <c:v>-139.02262999999999</c:v>
                </c:pt>
                <c:pt idx="14582">
                  <c:v>-138.78747000000001</c:v>
                </c:pt>
                <c:pt idx="14583">
                  <c:v>-138.62599</c:v>
                </c:pt>
                <c:pt idx="14584">
                  <c:v>-138.40825000000001</c:v>
                </c:pt>
                <c:pt idx="14585">
                  <c:v>-138.21412000000001</c:v>
                </c:pt>
                <c:pt idx="14586">
                  <c:v>-138.05394000000001</c:v>
                </c:pt>
                <c:pt idx="14587">
                  <c:v>-137.89238</c:v>
                </c:pt>
                <c:pt idx="14588">
                  <c:v>-137.78574</c:v>
                </c:pt>
                <c:pt idx="14589">
                  <c:v>-137.74847</c:v>
                </c:pt>
                <c:pt idx="14590">
                  <c:v>-137.84721999999999</c:v>
                </c:pt>
                <c:pt idx="14591">
                  <c:v>-138.04418000000001</c:v>
                </c:pt>
                <c:pt idx="14592">
                  <c:v>-138.25676000000001</c:v>
                </c:pt>
                <c:pt idx="14593">
                  <c:v>-138.39832999999999</c:v>
                </c:pt>
                <c:pt idx="14594">
                  <c:v>-138.50015999999999</c:v>
                </c:pt>
                <c:pt idx="14595">
                  <c:v>-138.51022</c:v>
                </c:pt>
                <c:pt idx="14596">
                  <c:v>-138.42811</c:v>
                </c:pt>
                <c:pt idx="14597">
                  <c:v>-138.27934999999999</c:v>
                </c:pt>
                <c:pt idx="14598">
                  <c:v>-138.04069999999999</c:v>
                </c:pt>
                <c:pt idx="14599">
                  <c:v>-137.85346999999999</c:v>
                </c:pt>
                <c:pt idx="14600">
                  <c:v>-137.72668999999999</c:v>
                </c:pt>
                <c:pt idx="14601">
                  <c:v>-137.56124</c:v>
                </c:pt>
                <c:pt idx="14602">
                  <c:v>-137.26442</c:v>
                </c:pt>
                <c:pt idx="14603">
                  <c:v>-136.82898</c:v>
                </c:pt>
                <c:pt idx="14604">
                  <c:v>-136.32314</c:v>
                </c:pt>
                <c:pt idx="14605">
                  <c:v>-135.92162999999999</c:v>
                </c:pt>
                <c:pt idx="14606">
                  <c:v>-135.75438</c:v>
                </c:pt>
                <c:pt idx="14607">
                  <c:v>-135.86884000000001</c:v>
                </c:pt>
                <c:pt idx="14608">
                  <c:v>-136.17556999999999</c:v>
                </c:pt>
                <c:pt idx="14609">
                  <c:v>-136.57132999999999</c:v>
                </c:pt>
                <c:pt idx="14610">
                  <c:v>-136.93053</c:v>
                </c:pt>
                <c:pt idx="14611">
                  <c:v>-137.14971</c:v>
                </c:pt>
                <c:pt idx="14612">
                  <c:v>-137.35819000000001</c:v>
                </c:pt>
                <c:pt idx="14613">
                  <c:v>-137.51397</c:v>
                </c:pt>
                <c:pt idx="14614">
                  <c:v>-137.59630999999999</c:v>
                </c:pt>
                <c:pt idx="14615">
                  <c:v>-137.57436000000001</c:v>
                </c:pt>
                <c:pt idx="14616">
                  <c:v>-137.42248000000001</c:v>
                </c:pt>
                <c:pt idx="14617">
                  <c:v>-137.25063</c:v>
                </c:pt>
                <c:pt idx="14618">
                  <c:v>-136.98438999999999</c:v>
                </c:pt>
                <c:pt idx="14619">
                  <c:v>-136.6738</c:v>
                </c:pt>
                <c:pt idx="14620">
                  <c:v>-136.38818000000001</c:v>
                </c:pt>
                <c:pt idx="14621">
                  <c:v>-136.15568999999999</c:v>
                </c:pt>
                <c:pt idx="14622">
                  <c:v>-136.07921999999999</c:v>
                </c:pt>
                <c:pt idx="14623">
                  <c:v>-136.22808000000001</c:v>
                </c:pt>
                <c:pt idx="14624">
                  <c:v>-136.73327</c:v>
                </c:pt>
                <c:pt idx="14625">
                  <c:v>-137.48074</c:v>
                </c:pt>
                <c:pt idx="14626">
                  <c:v>-138.24565999999999</c:v>
                </c:pt>
                <c:pt idx="14627">
                  <c:v>-138.86624</c:v>
                </c:pt>
                <c:pt idx="14628">
                  <c:v>-139.31977000000001</c:v>
                </c:pt>
                <c:pt idx="14629">
                  <c:v>-139.58176</c:v>
                </c:pt>
                <c:pt idx="14630">
                  <c:v>-139.64490000000001</c:v>
                </c:pt>
                <c:pt idx="14631">
                  <c:v>-139.64748</c:v>
                </c:pt>
                <c:pt idx="14632">
                  <c:v>-139.59019000000001</c:v>
                </c:pt>
                <c:pt idx="14633">
                  <c:v>-139.49028000000001</c:v>
                </c:pt>
                <c:pt idx="14634">
                  <c:v>-139.34621999999999</c:v>
                </c:pt>
                <c:pt idx="14635">
                  <c:v>-139.24302</c:v>
                </c:pt>
                <c:pt idx="14636">
                  <c:v>-139.07758000000001</c:v>
                </c:pt>
                <c:pt idx="14637">
                  <c:v>-138.96467000000001</c:v>
                </c:pt>
                <c:pt idx="14638">
                  <c:v>-138.98351</c:v>
                </c:pt>
                <c:pt idx="14639">
                  <c:v>-139.05891</c:v>
                </c:pt>
                <c:pt idx="14640">
                  <c:v>-139.10534000000001</c:v>
                </c:pt>
                <c:pt idx="14641">
                  <c:v>-139.02197000000001</c:v>
                </c:pt>
                <c:pt idx="14642">
                  <c:v>-138.84067999999999</c:v>
                </c:pt>
                <c:pt idx="14643">
                  <c:v>-138.52198000000001</c:v>
                </c:pt>
                <c:pt idx="14644">
                  <c:v>-138.28037</c:v>
                </c:pt>
                <c:pt idx="14645">
                  <c:v>-138.07230000000001</c:v>
                </c:pt>
                <c:pt idx="14646">
                  <c:v>-138.04203000000001</c:v>
                </c:pt>
                <c:pt idx="14647">
                  <c:v>-137.95445000000001</c:v>
                </c:pt>
                <c:pt idx="14648">
                  <c:v>-138.00273000000001</c:v>
                </c:pt>
                <c:pt idx="14649">
                  <c:v>-138.03679</c:v>
                </c:pt>
                <c:pt idx="14650">
                  <c:v>-138.06913</c:v>
                </c:pt>
                <c:pt idx="14651">
                  <c:v>-138.09698</c:v>
                </c:pt>
                <c:pt idx="14652">
                  <c:v>-138.00994</c:v>
                </c:pt>
                <c:pt idx="14653">
                  <c:v>-137.82749000000001</c:v>
                </c:pt>
                <c:pt idx="14654">
                  <c:v>-137.57607999999999</c:v>
                </c:pt>
                <c:pt idx="14655">
                  <c:v>-137.38929999999999</c:v>
                </c:pt>
                <c:pt idx="14656">
                  <c:v>-137.34105</c:v>
                </c:pt>
                <c:pt idx="14657">
                  <c:v>-137.39791</c:v>
                </c:pt>
                <c:pt idx="14658">
                  <c:v>-137.58725000000001</c:v>
                </c:pt>
                <c:pt idx="14659">
                  <c:v>-137.89532</c:v>
                </c:pt>
                <c:pt idx="14660">
                  <c:v>-138.19755000000001</c:v>
                </c:pt>
                <c:pt idx="14661">
                  <c:v>-138.38988000000001</c:v>
                </c:pt>
                <c:pt idx="14662">
                  <c:v>-138.50919999999999</c:v>
                </c:pt>
                <c:pt idx="14663">
                  <c:v>-138.61044999999999</c:v>
                </c:pt>
                <c:pt idx="14664">
                  <c:v>-138.60995</c:v>
                </c:pt>
                <c:pt idx="14665">
                  <c:v>-138.55662000000001</c:v>
                </c:pt>
                <c:pt idx="14666">
                  <c:v>-138.35901999999999</c:v>
                </c:pt>
                <c:pt idx="14667">
                  <c:v>-138.08468999999999</c:v>
                </c:pt>
                <c:pt idx="14668">
                  <c:v>-137.81798000000001</c:v>
                </c:pt>
                <c:pt idx="14669">
                  <c:v>-137.56673000000001</c:v>
                </c:pt>
                <c:pt idx="14670">
                  <c:v>-137.40960000000001</c:v>
                </c:pt>
                <c:pt idx="14671">
                  <c:v>-137.27614</c:v>
                </c:pt>
                <c:pt idx="14672">
                  <c:v>-137.09581</c:v>
                </c:pt>
                <c:pt idx="14673">
                  <c:v>-136.92334</c:v>
                </c:pt>
                <c:pt idx="14674">
                  <c:v>-136.82649000000001</c:v>
                </c:pt>
                <c:pt idx="14675">
                  <c:v>-136.83409</c:v>
                </c:pt>
                <c:pt idx="14676">
                  <c:v>-136.96117000000001</c:v>
                </c:pt>
                <c:pt idx="14677">
                  <c:v>-137.15047000000001</c:v>
                </c:pt>
                <c:pt idx="14678">
                  <c:v>-137.43411</c:v>
                </c:pt>
                <c:pt idx="14679">
                  <c:v>-137.76873000000001</c:v>
                </c:pt>
                <c:pt idx="14680">
                  <c:v>-138.05348000000001</c:v>
                </c:pt>
                <c:pt idx="14681">
                  <c:v>-138.2688</c:v>
                </c:pt>
                <c:pt idx="14682">
                  <c:v>-138.3665</c:v>
                </c:pt>
                <c:pt idx="14683">
                  <c:v>-138.30778000000001</c:v>
                </c:pt>
                <c:pt idx="14684">
                  <c:v>-138.02623</c:v>
                </c:pt>
                <c:pt idx="14685">
                  <c:v>-137.64349000000001</c:v>
                </c:pt>
                <c:pt idx="14686">
                  <c:v>-137.18428</c:v>
                </c:pt>
                <c:pt idx="14687">
                  <c:v>-136.85807</c:v>
                </c:pt>
                <c:pt idx="14688">
                  <c:v>-136.69934000000001</c:v>
                </c:pt>
                <c:pt idx="14689">
                  <c:v>-136.68234000000001</c:v>
                </c:pt>
                <c:pt idx="14690">
                  <c:v>-136.83487</c:v>
                </c:pt>
                <c:pt idx="14691">
                  <c:v>-137.02302</c:v>
                </c:pt>
                <c:pt idx="14692">
                  <c:v>-137.18458000000001</c:v>
                </c:pt>
                <c:pt idx="14693">
                  <c:v>-137.35484</c:v>
                </c:pt>
                <c:pt idx="14694">
                  <c:v>-137.41645</c:v>
                </c:pt>
                <c:pt idx="14695">
                  <c:v>-137.35778999999999</c:v>
                </c:pt>
                <c:pt idx="14696">
                  <c:v>-137.27087</c:v>
                </c:pt>
                <c:pt idx="14697">
                  <c:v>-137.19684000000001</c:v>
                </c:pt>
                <c:pt idx="14698">
                  <c:v>-137.2867</c:v>
                </c:pt>
                <c:pt idx="14699">
                  <c:v>-137.51797999999999</c:v>
                </c:pt>
                <c:pt idx="14700">
                  <c:v>-137.79564999999999</c:v>
                </c:pt>
                <c:pt idx="14701">
                  <c:v>-138.09333000000001</c:v>
                </c:pt>
                <c:pt idx="14702">
                  <c:v>-138.50524999999999</c:v>
                </c:pt>
                <c:pt idx="14703">
                  <c:v>-138.77558999999999</c:v>
                </c:pt>
                <c:pt idx="14704">
                  <c:v>-138.97772000000001</c:v>
                </c:pt>
                <c:pt idx="14705">
                  <c:v>-139.13622000000001</c:v>
                </c:pt>
                <c:pt idx="14706">
                  <c:v>-139.14107999999999</c:v>
                </c:pt>
                <c:pt idx="14707">
                  <c:v>-138.99259000000001</c:v>
                </c:pt>
                <c:pt idx="14708">
                  <c:v>-138.74270999999999</c:v>
                </c:pt>
                <c:pt idx="14709">
                  <c:v>-138.49369999999999</c:v>
                </c:pt>
                <c:pt idx="14710">
                  <c:v>-138.14008000000001</c:v>
                </c:pt>
                <c:pt idx="14711">
                  <c:v>-137.8484</c:v>
                </c:pt>
                <c:pt idx="14712">
                  <c:v>-137.62322</c:v>
                </c:pt>
                <c:pt idx="14713">
                  <c:v>-137.51188999999999</c:v>
                </c:pt>
                <c:pt idx="14714">
                  <c:v>-137.52032</c:v>
                </c:pt>
                <c:pt idx="14715">
                  <c:v>-137.60822999999999</c:v>
                </c:pt>
                <c:pt idx="14716">
                  <c:v>-137.74589</c:v>
                </c:pt>
                <c:pt idx="14717">
                  <c:v>-137.99100999999999</c:v>
                </c:pt>
                <c:pt idx="14718">
                  <c:v>-138.30795000000001</c:v>
                </c:pt>
                <c:pt idx="14719">
                  <c:v>-138.71384</c:v>
                </c:pt>
                <c:pt idx="14720">
                  <c:v>-139.12414000000001</c:v>
                </c:pt>
                <c:pt idx="14721">
                  <c:v>-139.4624</c:v>
                </c:pt>
                <c:pt idx="14722">
                  <c:v>-139.76383000000001</c:v>
                </c:pt>
                <c:pt idx="14723">
                  <c:v>-139.99441999999999</c:v>
                </c:pt>
                <c:pt idx="14724">
                  <c:v>-140.14962</c:v>
                </c:pt>
                <c:pt idx="14725">
                  <c:v>-140.25487000000001</c:v>
                </c:pt>
                <c:pt idx="14726">
                  <c:v>-140.25084000000001</c:v>
                </c:pt>
                <c:pt idx="14727">
                  <c:v>-140.22955999999999</c:v>
                </c:pt>
                <c:pt idx="14728">
                  <c:v>-140.15868</c:v>
                </c:pt>
                <c:pt idx="14729">
                  <c:v>-140.00279</c:v>
                </c:pt>
                <c:pt idx="14730">
                  <c:v>-139.82164</c:v>
                </c:pt>
                <c:pt idx="14731">
                  <c:v>-139.61035999999999</c:v>
                </c:pt>
                <c:pt idx="14732">
                  <c:v>-139.49739</c:v>
                </c:pt>
                <c:pt idx="14733">
                  <c:v>-139.47183999999999</c:v>
                </c:pt>
                <c:pt idx="14734">
                  <c:v>-139.52474000000001</c:v>
                </c:pt>
                <c:pt idx="14735">
                  <c:v>-139.51818</c:v>
                </c:pt>
                <c:pt idx="14736">
                  <c:v>-139.49621999999999</c:v>
                </c:pt>
                <c:pt idx="14737">
                  <c:v>-139.43926999999999</c:v>
                </c:pt>
                <c:pt idx="14738">
                  <c:v>-139.41338999999999</c:v>
                </c:pt>
                <c:pt idx="14739">
                  <c:v>-139.37152</c:v>
                </c:pt>
                <c:pt idx="14740">
                  <c:v>-139.23741999999999</c:v>
                </c:pt>
                <c:pt idx="14741">
                  <c:v>-139.05146999999999</c:v>
                </c:pt>
                <c:pt idx="14742">
                  <c:v>-138.86283</c:v>
                </c:pt>
                <c:pt idx="14743">
                  <c:v>-138.62591</c:v>
                </c:pt>
                <c:pt idx="14744">
                  <c:v>-138.46729999999999</c:v>
                </c:pt>
                <c:pt idx="14745">
                  <c:v>-138.37098</c:v>
                </c:pt>
                <c:pt idx="14746">
                  <c:v>-138.42303999999999</c:v>
                </c:pt>
                <c:pt idx="14747">
                  <c:v>-138.44927999999999</c:v>
                </c:pt>
                <c:pt idx="14748">
                  <c:v>-138.45224999999999</c:v>
                </c:pt>
                <c:pt idx="14749">
                  <c:v>-138.47078999999999</c:v>
                </c:pt>
                <c:pt idx="14750">
                  <c:v>-138.50124</c:v>
                </c:pt>
                <c:pt idx="14751">
                  <c:v>-138.5095</c:v>
                </c:pt>
                <c:pt idx="14752">
                  <c:v>-138.59444999999999</c:v>
                </c:pt>
                <c:pt idx="14753">
                  <c:v>-138.67475999999999</c:v>
                </c:pt>
                <c:pt idx="14754">
                  <c:v>-138.78546</c:v>
                </c:pt>
                <c:pt idx="14755">
                  <c:v>-138.90844999999999</c:v>
                </c:pt>
                <c:pt idx="14756">
                  <c:v>-138.97167999999999</c:v>
                </c:pt>
                <c:pt idx="14757">
                  <c:v>-139.06602000000001</c:v>
                </c:pt>
                <c:pt idx="14758">
                  <c:v>-139.04289</c:v>
                </c:pt>
                <c:pt idx="14759">
                  <c:v>-139.0376</c:v>
                </c:pt>
                <c:pt idx="14760">
                  <c:v>-138.98938999999999</c:v>
                </c:pt>
                <c:pt idx="14761">
                  <c:v>-138.90028000000001</c:v>
                </c:pt>
                <c:pt idx="14762">
                  <c:v>-138.77204</c:v>
                </c:pt>
                <c:pt idx="14763">
                  <c:v>-138.62532999999999</c:v>
                </c:pt>
                <c:pt idx="14764">
                  <c:v>-138.46924000000001</c:v>
                </c:pt>
                <c:pt idx="14765">
                  <c:v>-138.31545</c:v>
                </c:pt>
                <c:pt idx="14766">
                  <c:v>-138.23090999999999</c:v>
                </c:pt>
                <c:pt idx="14767">
                  <c:v>-138.14445000000001</c:v>
                </c:pt>
                <c:pt idx="14768">
                  <c:v>-138.03782000000001</c:v>
                </c:pt>
                <c:pt idx="14769">
                  <c:v>-137.97560999999999</c:v>
                </c:pt>
                <c:pt idx="14770">
                  <c:v>-137.81862000000001</c:v>
                </c:pt>
                <c:pt idx="14771">
                  <c:v>-137.67498000000001</c:v>
                </c:pt>
                <c:pt idx="14772">
                  <c:v>-137.61510999999999</c:v>
                </c:pt>
                <c:pt idx="14773">
                  <c:v>-137.67137</c:v>
                </c:pt>
                <c:pt idx="14774">
                  <c:v>-137.80384000000001</c:v>
                </c:pt>
                <c:pt idx="14775">
                  <c:v>-137.98092</c:v>
                </c:pt>
                <c:pt idx="14776">
                  <c:v>-138.18809999999999</c:v>
                </c:pt>
                <c:pt idx="14777">
                  <c:v>-138.33770999999999</c:v>
                </c:pt>
                <c:pt idx="14778">
                  <c:v>-138.46391</c:v>
                </c:pt>
                <c:pt idx="14779">
                  <c:v>-138.55027000000001</c:v>
                </c:pt>
                <c:pt idx="14780">
                  <c:v>-138.6405</c:v>
                </c:pt>
                <c:pt idx="14781">
                  <c:v>-138.72949</c:v>
                </c:pt>
                <c:pt idx="14782">
                  <c:v>-138.81366</c:v>
                </c:pt>
                <c:pt idx="14783">
                  <c:v>-138.8972</c:v>
                </c:pt>
                <c:pt idx="14784">
                  <c:v>-138.95313999999999</c:v>
                </c:pt>
                <c:pt idx="14785">
                  <c:v>-138.97577000000001</c:v>
                </c:pt>
                <c:pt idx="14786">
                  <c:v>-139.01827</c:v>
                </c:pt>
                <c:pt idx="14787">
                  <c:v>-139.05516</c:v>
                </c:pt>
                <c:pt idx="14788">
                  <c:v>-139.08554000000001</c:v>
                </c:pt>
                <c:pt idx="14789">
                  <c:v>-139.04904999999999</c:v>
                </c:pt>
                <c:pt idx="14790">
                  <c:v>-139.05193</c:v>
                </c:pt>
                <c:pt idx="14791">
                  <c:v>-139.04963000000001</c:v>
                </c:pt>
                <c:pt idx="14792">
                  <c:v>-139.03297000000001</c:v>
                </c:pt>
                <c:pt idx="14793">
                  <c:v>-138.97737000000001</c:v>
                </c:pt>
                <c:pt idx="14794">
                  <c:v>-139.00013999999999</c:v>
                </c:pt>
                <c:pt idx="14795">
                  <c:v>-139.06007</c:v>
                </c:pt>
                <c:pt idx="14796">
                  <c:v>-139.14660000000001</c:v>
                </c:pt>
                <c:pt idx="14797">
                  <c:v>-139.21359000000001</c:v>
                </c:pt>
                <c:pt idx="14798">
                  <c:v>-139.23577</c:v>
                </c:pt>
                <c:pt idx="14799">
                  <c:v>-139.22539</c:v>
                </c:pt>
                <c:pt idx="14800">
                  <c:v>-139.12078</c:v>
                </c:pt>
                <c:pt idx="14801">
                  <c:v>-138.8871</c:v>
                </c:pt>
                <c:pt idx="14802">
                  <c:v>-138.56713999999999</c:v>
                </c:pt>
                <c:pt idx="14803">
                  <c:v>-138.10242</c:v>
                </c:pt>
                <c:pt idx="14804">
                  <c:v>-137.66118</c:v>
                </c:pt>
                <c:pt idx="14805">
                  <c:v>-137.28788</c:v>
                </c:pt>
                <c:pt idx="14806">
                  <c:v>-136.97798</c:v>
                </c:pt>
                <c:pt idx="14807">
                  <c:v>-136.88030000000001</c:v>
                </c:pt>
                <c:pt idx="14808">
                  <c:v>-136.97309999999999</c:v>
                </c:pt>
                <c:pt idx="14809">
                  <c:v>-137.15099000000001</c:v>
                </c:pt>
                <c:pt idx="14810">
                  <c:v>-137.35854</c:v>
                </c:pt>
                <c:pt idx="14811">
                  <c:v>-137.56706</c:v>
                </c:pt>
                <c:pt idx="14812">
                  <c:v>-137.77182999999999</c:v>
                </c:pt>
                <c:pt idx="14813">
                  <c:v>-137.97275999999999</c:v>
                </c:pt>
                <c:pt idx="14814">
                  <c:v>-138.11846</c:v>
                </c:pt>
                <c:pt idx="14815">
                  <c:v>-138.2218</c:v>
                </c:pt>
                <c:pt idx="14816">
                  <c:v>-138.22318000000001</c:v>
                </c:pt>
                <c:pt idx="14817">
                  <c:v>-138.10783000000001</c:v>
                </c:pt>
                <c:pt idx="14818">
                  <c:v>-137.97116</c:v>
                </c:pt>
                <c:pt idx="14819">
                  <c:v>-137.85165000000001</c:v>
                </c:pt>
                <c:pt idx="14820">
                  <c:v>-137.80549999999999</c:v>
                </c:pt>
                <c:pt idx="14821">
                  <c:v>-137.83365000000001</c:v>
                </c:pt>
                <c:pt idx="14822">
                  <c:v>-137.89431999999999</c:v>
                </c:pt>
                <c:pt idx="14823">
                  <c:v>-137.87989999999999</c:v>
                </c:pt>
                <c:pt idx="14824">
                  <c:v>-137.74125000000001</c:v>
                </c:pt>
                <c:pt idx="14825">
                  <c:v>-137.58072999999999</c:v>
                </c:pt>
                <c:pt idx="14826">
                  <c:v>-137.43069</c:v>
                </c:pt>
                <c:pt idx="14827">
                  <c:v>-137.20748</c:v>
                </c:pt>
                <c:pt idx="14828">
                  <c:v>-137.03868</c:v>
                </c:pt>
                <c:pt idx="14829">
                  <c:v>-136.98757000000001</c:v>
                </c:pt>
                <c:pt idx="14830">
                  <c:v>-137.09035</c:v>
                </c:pt>
                <c:pt idx="14831">
                  <c:v>-137.26578000000001</c:v>
                </c:pt>
                <c:pt idx="14832">
                  <c:v>-137.56102000000001</c:v>
                </c:pt>
                <c:pt idx="14833">
                  <c:v>-137.97201000000001</c:v>
                </c:pt>
                <c:pt idx="14834">
                  <c:v>-138.47972999999999</c:v>
                </c:pt>
                <c:pt idx="14835">
                  <c:v>-138.97842</c:v>
                </c:pt>
                <c:pt idx="14836">
                  <c:v>-139.35243</c:v>
                </c:pt>
                <c:pt idx="14837">
                  <c:v>-139.64627999999999</c:v>
                </c:pt>
                <c:pt idx="14838">
                  <c:v>-139.78258</c:v>
                </c:pt>
                <c:pt idx="14839">
                  <c:v>-139.75569999999999</c:v>
                </c:pt>
                <c:pt idx="14840">
                  <c:v>-139.55177</c:v>
                </c:pt>
                <c:pt idx="14841">
                  <c:v>-139.27712</c:v>
                </c:pt>
                <c:pt idx="14842">
                  <c:v>-139.00851</c:v>
                </c:pt>
                <c:pt idx="14843">
                  <c:v>-138.71236999999999</c:v>
                </c:pt>
                <c:pt idx="14844">
                  <c:v>-138.35533000000001</c:v>
                </c:pt>
                <c:pt idx="14845">
                  <c:v>-138.05948000000001</c:v>
                </c:pt>
                <c:pt idx="14846">
                  <c:v>-137.80363</c:v>
                </c:pt>
                <c:pt idx="14847">
                  <c:v>-137.59663</c:v>
                </c:pt>
                <c:pt idx="14848">
                  <c:v>-137.43467999999999</c:v>
                </c:pt>
                <c:pt idx="14849">
                  <c:v>-137.31509</c:v>
                </c:pt>
                <c:pt idx="14850">
                  <c:v>-137.18586999999999</c:v>
                </c:pt>
                <c:pt idx="14851">
                  <c:v>-137.01297</c:v>
                </c:pt>
                <c:pt idx="14852">
                  <c:v>-136.80985999999999</c:v>
                </c:pt>
                <c:pt idx="14853">
                  <c:v>-136.67431999999999</c:v>
                </c:pt>
                <c:pt idx="14854">
                  <c:v>-136.52154999999999</c:v>
                </c:pt>
                <c:pt idx="14855">
                  <c:v>-136.47820999999999</c:v>
                </c:pt>
                <c:pt idx="14856">
                  <c:v>-136.51505</c:v>
                </c:pt>
                <c:pt idx="14857">
                  <c:v>-136.65263999999999</c:v>
                </c:pt>
                <c:pt idx="14858">
                  <c:v>-136.81654</c:v>
                </c:pt>
                <c:pt idx="14859">
                  <c:v>-136.95715999999999</c:v>
                </c:pt>
                <c:pt idx="14860">
                  <c:v>-137.09304</c:v>
                </c:pt>
                <c:pt idx="14861">
                  <c:v>-137.24061</c:v>
                </c:pt>
                <c:pt idx="14862">
                  <c:v>-137.29526000000001</c:v>
                </c:pt>
                <c:pt idx="14863">
                  <c:v>-137.26094000000001</c:v>
                </c:pt>
                <c:pt idx="14864">
                  <c:v>-137.23122000000001</c:v>
                </c:pt>
                <c:pt idx="14865">
                  <c:v>-137.14402000000001</c:v>
                </c:pt>
                <c:pt idx="14866">
                  <c:v>-137.03559999999999</c:v>
                </c:pt>
                <c:pt idx="14867">
                  <c:v>-136.87053</c:v>
                </c:pt>
                <c:pt idx="14868">
                  <c:v>-136.64766</c:v>
                </c:pt>
                <c:pt idx="14869">
                  <c:v>-136.33346</c:v>
                </c:pt>
                <c:pt idx="14870">
                  <c:v>-136.06539000000001</c:v>
                </c:pt>
                <c:pt idx="14871">
                  <c:v>-135.91648000000001</c:v>
                </c:pt>
                <c:pt idx="14872">
                  <c:v>-135.69476</c:v>
                </c:pt>
                <c:pt idx="14873">
                  <c:v>-135.44857999999999</c:v>
                </c:pt>
                <c:pt idx="14874">
                  <c:v>-135.13427999999999</c:v>
                </c:pt>
                <c:pt idx="14875">
                  <c:v>-134.83748</c:v>
                </c:pt>
                <c:pt idx="14876">
                  <c:v>-134.63793999999999</c:v>
                </c:pt>
                <c:pt idx="14877">
                  <c:v>-134.60153</c:v>
                </c:pt>
                <c:pt idx="14878">
                  <c:v>-134.74954</c:v>
                </c:pt>
                <c:pt idx="14879">
                  <c:v>-135.02231</c:v>
                </c:pt>
                <c:pt idx="14880">
                  <c:v>-135.39782</c:v>
                </c:pt>
                <c:pt idx="14881">
                  <c:v>-135.80079000000001</c:v>
                </c:pt>
                <c:pt idx="14882">
                  <c:v>-136.17367999999999</c:v>
                </c:pt>
                <c:pt idx="14883">
                  <c:v>-136.37039999999999</c:v>
                </c:pt>
                <c:pt idx="14884">
                  <c:v>-136.43015</c:v>
                </c:pt>
                <c:pt idx="14885">
                  <c:v>-136.33803</c:v>
                </c:pt>
                <c:pt idx="14886">
                  <c:v>-136.04755</c:v>
                </c:pt>
                <c:pt idx="14887">
                  <c:v>-135.70134999999999</c:v>
                </c:pt>
                <c:pt idx="14888">
                  <c:v>-135.35274999999999</c:v>
                </c:pt>
                <c:pt idx="14889">
                  <c:v>-135.06691000000001</c:v>
                </c:pt>
                <c:pt idx="14890">
                  <c:v>-134.85567</c:v>
                </c:pt>
                <c:pt idx="14891">
                  <c:v>-134.77618000000001</c:v>
                </c:pt>
                <c:pt idx="14892">
                  <c:v>-134.8759</c:v>
                </c:pt>
                <c:pt idx="14893">
                  <c:v>-135.13167999999999</c:v>
                </c:pt>
                <c:pt idx="14894">
                  <c:v>-135.49176</c:v>
                </c:pt>
                <c:pt idx="14895">
                  <c:v>-135.91722999999999</c:v>
                </c:pt>
                <c:pt idx="14896">
                  <c:v>-136.29249999999999</c:v>
                </c:pt>
                <c:pt idx="14897">
                  <c:v>-136.48855</c:v>
                </c:pt>
                <c:pt idx="14898">
                  <c:v>-136.58432999999999</c:v>
                </c:pt>
                <c:pt idx="14899">
                  <c:v>-136.51817</c:v>
                </c:pt>
                <c:pt idx="14900">
                  <c:v>-136.35211000000001</c:v>
                </c:pt>
                <c:pt idx="14901">
                  <c:v>-136.20901000000001</c:v>
                </c:pt>
                <c:pt idx="14902">
                  <c:v>-136.17830000000001</c:v>
                </c:pt>
                <c:pt idx="14903">
                  <c:v>-136.24056999999999</c:v>
                </c:pt>
                <c:pt idx="14904">
                  <c:v>-136.35701</c:v>
                </c:pt>
                <c:pt idx="14905">
                  <c:v>-136.47793999999999</c:v>
                </c:pt>
                <c:pt idx="14906">
                  <c:v>-136.57881</c:v>
                </c:pt>
                <c:pt idx="14907">
                  <c:v>-136.70886999999999</c:v>
                </c:pt>
                <c:pt idx="14908">
                  <c:v>-136.80951999999999</c:v>
                </c:pt>
                <c:pt idx="14909">
                  <c:v>-136.82766000000001</c:v>
                </c:pt>
                <c:pt idx="14910">
                  <c:v>-136.77716000000001</c:v>
                </c:pt>
                <c:pt idx="14911">
                  <c:v>-136.70173</c:v>
                </c:pt>
                <c:pt idx="14912">
                  <c:v>-136.59370999999999</c:v>
                </c:pt>
                <c:pt idx="14913">
                  <c:v>-136.53648000000001</c:v>
                </c:pt>
                <c:pt idx="14914">
                  <c:v>-136.58509000000001</c:v>
                </c:pt>
                <c:pt idx="14915">
                  <c:v>-136.7028</c:v>
                </c:pt>
                <c:pt idx="14916">
                  <c:v>-136.88306</c:v>
                </c:pt>
                <c:pt idx="14917">
                  <c:v>-137.03336999999999</c:v>
                </c:pt>
                <c:pt idx="14918">
                  <c:v>-137.09996000000001</c:v>
                </c:pt>
                <c:pt idx="14919">
                  <c:v>-137.03505000000001</c:v>
                </c:pt>
                <c:pt idx="14920">
                  <c:v>-136.90324000000001</c:v>
                </c:pt>
                <c:pt idx="14921">
                  <c:v>-136.79604</c:v>
                </c:pt>
                <c:pt idx="14922">
                  <c:v>-136.69596000000001</c:v>
                </c:pt>
                <c:pt idx="14923">
                  <c:v>-136.60405</c:v>
                </c:pt>
                <c:pt idx="14924">
                  <c:v>-136.43294</c:v>
                </c:pt>
                <c:pt idx="14925">
                  <c:v>-136.25133</c:v>
                </c:pt>
                <c:pt idx="14926">
                  <c:v>-136.2139</c:v>
                </c:pt>
                <c:pt idx="14927">
                  <c:v>-136.26465999999999</c:v>
                </c:pt>
                <c:pt idx="14928">
                  <c:v>-136.35262</c:v>
                </c:pt>
                <c:pt idx="14929">
                  <c:v>-136.28801999999999</c:v>
                </c:pt>
                <c:pt idx="14930">
                  <c:v>-136.13515000000001</c:v>
                </c:pt>
                <c:pt idx="14931">
                  <c:v>-135.90481</c:v>
                </c:pt>
                <c:pt idx="14932">
                  <c:v>-135.66302999999999</c:v>
                </c:pt>
                <c:pt idx="14933">
                  <c:v>-135.43915999999999</c:v>
                </c:pt>
                <c:pt idx="14934">
                  <c:v>-135.39822000000001</c:v>
                </c:pt>
                <c:pt idx="14935">
                  <c:v>-135.41466</c:v>
                </c:pt>
                <c:pt idx="14936">
                  <c:v>-135.49906999999999</c:v>
                </c:pt>
                <c:pt idx="14937">
                  <c:v>-135.56056000000001</c:v>
                </c:pt>
                <c:pt idx="14938">
                  <c:v>-135.49442999999999</c:v>
                </c:pt>
                <c:pt idx="14939">
                  <c:v>-135.2636</c:v>
                </c:pt>
                <c:pt idx="14940">
                  <c:v>-135.02336</c:v>
                </c:pt>
                <c:pt idx="14941">
                  <c:v>-134.74739</c:v>
                </c:pt>
                <c:pt idx="14942">
                  <c:v>-134.60480999999999</c:v>
                </c:pt>
                <c:pt idx="14943">
                  <c:v>-134.60516999999999</c:v>
                </c:pt>
                <c:pt idx="14944">
                  <c:v>-134.7688</c:v>
                </c:pt>
                <c:pt idx="14945">
                  <c:v>-135.01757000000001</c:v>
                </c:pt>
                <c:pt idx="14946">
                  <c:v>-135.24048999999999</c:v>
                </c:pt>
                <c:pt idx="14947">
                  <c:v>-135.47917000000001</c:v>
                </c:pt>
                <c:pt idx="14948">
                  <c:v>-135.65692999999999</c:v>
                </c:pt>
                <c:pt idx="14949">
                  <c:v>-135.83918</c:v>
                </c:pt>
                <c:pt idx="14950">
                  <c:v>-136.05805000000001</c:v>
                </c:pt>
                <c:pt idx="14951">
                  <c:v>-136.286</c:v>
                </c:pt>
                <c:pt idx="14952">
                  <c:v>-136.49883</c:v>
                </c:pt>
                <c:pt idx="14953">
                  <c:v>-136.63209000000001</c:v>
                </c:pt>
                <c:pt idx="14954">
                  <c:v>-136.66470000000001</c:v>
                </c:pt>
                <c:pt idx="14955">
                  <c:v>-136.61322000000001</c:v>
                </c:pt>
                <c:pt idx="14956">
                  <c:v>-136.54181</c:v>
                </c:pt>
                <c:pt idx="14957">
                  <c:v>-136.49216999999999</c:v>
                </c:pt>
                <c:pt idx="14958">
                  <c:v>-136.40826999999999</c:v>
                </c:pt>
                <c:pt idx="14959">
                  <c:v>-136.35264000000001</c:v>
                </c:pt>
                <c:pt idx="14960">
                  <c:v>-136.2808</c:v>
                </c:pt>
                <c:pt idx="14961">
                  <c:v>-136.17246</c:v>
                </c:pt>
                <c:pt idx="14962">
                  <c:v>-136.06748999999999</c:v>
                </c:pt>
                <c:pt idx="14963">
                  <c:v>-135.97412</c:v>
                </c:pt>
                <c:pt idx="14964">
                  <c:v>-135.92062999999999</c:v>
                </c:pt>
                <c:pt idx="14965">
                  <c:v>-135.82237000000001</c:v>
                </c:pt>
                <c:pt idx="14966">
                  <c:v>-135.86632</c:v>
                </c:pt>
                <c:pt idx="14967">
                  <c:v>-136.01410000000001</c:v>
                </c:pt>
                <c:pt idx="14968">
                  <c:v>-136.22649999999999</c:v>
                </c:pt>
                <c:pt idx="14969">
                  <c:v>-136.54330999999999</c:v>
                </c:pt>
                <c:pt idx="14970">
                  <c:v>-136.94005999999999</c:v>
                </c:pt>
                <c:pt idx="14971">
                  <c:v>-137.18585999999999</c:v>
                </c:pt>
                <c:pt idx="14972">
                  <c:v>-137.42352</c:v>
                </c:pt>
                <c:pt idx="14973">
                  <c:v>-137.51291000000001</c:v>
                </c:pt>
                <c:pt idx="14974">
                  <c:v>-137.45406</c:v>
                </c:pt>
                <c:pt idx="14975">
                  <c:v>-137.27132</c:v>
                </c:pt>
                <c:pt idx="14976">
                  <c:v>-137.03834000000001</c:v>
                </c:pt>
                <c:pt idx="14977">
                  <c:v>-136.80185</c:v>
                </c:pt>
                <c:pt idx="14978">
                  <c:v>-136.63207</c:v>
                </c:pt>
                <c:pt idx="14979">
                  <c:v>-136.58726999999999</c:v>
                </c:pt>
                <c:pt idx="14980">
                  <c:v>-136.68082999999999</c:v>
                </c:pt>
                <c:pt idx="14981">
                  <c:v>-136.9177</c:v>
                </c:pt>
                <c:pt idx="14982">
                  <c:v>-137.22411</c:v>
                </c:pt>
                <c:pt idx="14983">
                  <c:v>-137.42668</c:v>
                </c:pt>
                <c:pt idx="14984">
                  <c:v>-137.50171</c:v>
                </c:pt>
                <c:pt idx="14985">
                  <c:v>-137.37817000000001</c:v>
                </c:pt>
                <c:pt idx="14986">
                  <c:v>-137.01938999999999</c:v>
                </c:pt>
                <c:pt idx="14987">
                  <c:v>-136.45414</c:v>
                </c:pt>
                <c:pt idx="14988">
                  <c:v>-135.67308</c:v>
                </c:pt>
                <c:pt idx="14989">
                  <c:v>-134.99877000000001</c:v>
                </c:pt>
                <c:pt idx="14990">
                  <c:v>-134.55062000000001</c:v>
                </c:pt>
                <c:pt idx="14991">
                  <c:v>-134.47917000000001</c:v>
                </c:pt>
                <c:pt idx="14992">
                  <c:v>-134.77597</c:v>
                </c:pt>
                <c:pt idx="14993">
                  <c:v>-135.27171999999999</c:v>
                </c:pt>
                <c:pt idx="14994">
                  <c:v>-135.75939</c:v>
                </c:pt>
                <c:pt idx="14995">
                  <c:v>-136.02395999999999</c:v>
                </c:pt>
                <c:pt idx="14996">
                  <c:v>-136.06093000000001</c:v>
                </c:pt>
                <c:pt idx="14997">
                  <c:v>-136.00886</c:v>
                </c:pt>
                <c:pt idx="14998">
                  <c:v>-135.89503999999999</c:v>
                </c:pt>
                <c:pt idx="14999">
                  <c:v>-135.81729999999999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8-4A48-AC87-E79B421F2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21696"/>
        <c:axId val="1553093712"/>
      </c:scatterChart>
      <c:valAx>
        <c:axId val="155312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93712"/>
        <c:crosses val="autoZero"/>
        <c:crossBetween val="midCat"/>
      </c:valAx>
      <c:valAx>
        <c:axId val="15530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12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NPT0!$B$5:$B$15004</c:f>
              <c:numCache>
                <c:formatCode>General</c:formatCode>
                <c:ptCount val="1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</c:numCache>
            </c:numRef>
          </c:xVal>
          <c:yVal>
            <c:numRef>
              <c:f>NPT0!$D$5:$D$15004</c:f>
              <c:numCache>
                <c:formatCode>General</c:formatCode>
                <c:ptCount val="15000"/>
                <c:pt idx="0">
                  <c:v>11.32</c:v>
                </c:pt>
                <c:pt idx="1">
                  <c:v>8.39</c:v>
                </c:pt>
                <c:pt idx="2">
                  <c:v>18.399999999999999</c:v>
                </c:pt>
                <c:pt idx="3">
                  <c:v>5.92</c:v>
                </c:pt>
                <c:pt idx="4">
                  <c:v>8.3800000000000008</c:v>
                </c:pt>
                <c:pt idx="5">
                  <c:v>7.79</c:v>
                </c:pt>
                <c:pt idx="6">
                  <c:v>9.48</c:v>
                </c:pt>
                <c:pt idx="7">
                  <c:v>5.85</c:v>
                </c:pt>
                <c:pt idx="8">
                  <c:v>28.15</c:v>
                </c:pt>
                <c:pt idx="9">
                  <c:v>8.41</c:v>
                </c:pt>
                <c:pt idx="10">
                  <c:v>11.75</c:v>
                </c:pt>
                <c:pt idx="11">
                  <c:v>9.02</c:v>
                </c:pt>
                <c:pt idx="12">
                  <c:v>8.32</c:v>
                </c:pt>
                <c:pt idx="13">
                  <c:v>6.34</c:v>
                </c:pt>
                <c:pt idx="14">
                  <c:v>9.68</c:v>
                </c:pt>
                <c:pt idx="15">
                  <c:v>9.33</c:v>
                </c:pt>
                <c:pt idx="16">
                  <c:v>9.42</c:v>
                </c:pt>
                <c:pt idx="17">
                  <c:v>10.81</c:v>
                </c:pt>
                <c:pt idx="18">
                  <c:v>7.7</c:v>
                </c:pt>
                <c:pt idx="19">
                  <c:v>6.96</c:v>
                </c:pt>
                <c:pt idx="20">
                  <c:v>8.16</c:v>
                </c:pt>
                <c:pt idx="21">
                  <c:v>5.7</c:v>
                </c:pt>
                <c:pt idx="22">
                  <c:v>5.53</c:v>
                </c:pt>
                <c:pt idx="23">
                  <c:v>8.15</c:v>
                </c:pt>
                <c:pt idx="24">
                  <c:v>10.050000000000001</c:v>
                </c:pt>
                <c:pt idx="25">
                  <c:v>9.58</c:v>
                </c:pt>
                <c:pt idx="26">
                  <c:v>7.27</c:v>
                </c:pt>
                <c:pt idx="27">
                  <c:v>9.01</c:v>
                </c:pt>
                <c:pt idx="28">
                  <c:v>6.33</c:v>
                </c:pt>
                <c:pt idx="29">
                  <c:v>10.71</c:v>
                </c:pt>
                <c:pt idx="30">
                  <c:v>9.76</c:v>
                </c:pt>
                <c:pt idx="31">
                  <c:v>10.43</c:v>
                </c:pt>
                <c:pt idx="32">
                  <c:v>11.5</c:v>
                </c:pt>
                <c:pt idx="33">
                  <c:v>11.29</c:v>
                </c:pt>
                <c:pt idx="34">
                  <c:v>9.1999999999999993</c:v>
                </c:pt>
                <c:pt idx="35">
                  <c:v>7.66</c:v>
                </c:pt>
                <c:pt idx="36">
                  <c:v>7.92</c:v>
                </c:pt>
                <c:pt idx="37">
                  <c:v>11.4</c:v>
                </c:pt>
                <c:pt idx="38">
                  <c:v>8.94</c:v>
                </c:pt>
                <c:pt idx="39">
                  <c:v>9.11</c:v>
                </c:pt>
                <c:pt idx="40">
                  <c:v>11.47</c:v>
                </c:pt>
                <c:pt idx="41">
                  <c:v>7.72</c:v>
                </c:pt>
                <c:pt idx="42">
                  <c:v>8.0399999999999991</c:v>
                </c:pt>
                <c:pt idx="43">
                  <c:v>8.66</c:v>
                </c:pt>
                <c:pt idx="44">
                  <c:v>10.73</c:v>
                </c:pt>
                <c:pt idx="45">
                  <c:v>8.31</c:v>
                </c:pt>
                <c:pt idx="46">
                  <c:v>8.83</c:v>
                </c:pt>
                <c:pt idx="47">
                  <c:v>8.23</c:v>
                </c:pt>
                <c:pt idx="48">
                  <c:v>6.67</c:v>
                </c:pt>
                <c:pt idx="49">
                  <c:v>6.46</c:v>
                </c:pt>
                <c:pt idx="50">
                  <c:v>4.84</c:v>
                </c:pt>
                <c:pt idx="51">
                  <c:v>5.27</c:v>
                </c:pt>
                <c:pt idx="52">
                  <c:v>3.93</c:v>
                </c:pt>
                <c:pt idx="53">
                  <c:v>4.8899999999999997</c:v>
                </c:pt>
                <c:pt idx="54">
                  <c:v>4.24</c:v>
                </c:pt>
                <c:pt idx="55">
                  <c:v>3.67</c:v>
                </c:pt>
                <c:pt idx="56">
                  <c:v>5.87</c:v>
                </c:pt>
                <c:pt idx="57">
                  <c:v>3.09</c:v>
                </c:pt>
                <c:pt idx="58">
                  <c:v>3.45</c:v>
                </c:pt>
                <c:pt idx="59">
                  <c:v>5.5</c:v>
                </c:pt>
                <c:pt idx="60">
                  <c:v>4.68</c:v>
                </c:pt>
                <c:pt idx="61">
                  <c:v>3.07</c:v>
                </c:pt>
                <c:pt idx="62">
                  <c:v>5.43</c:v>
                </c:pt>
                <c:pt idx="63">
                  <c:v>1.83</c:v>
                </c:pt>
                <c:pt idx="64">
                  <c:v>2.0099999999999998</c:v>
                </c:pt>
                <c:pt idx="65">
                  <c:v>2.4900000000000002</c:v>
                </c:pt>
                <c:pt idx="66">
                  <c:v>2.31</c:v>
                </c:pt>
                <c:pt idx="67">
                  <c:v>0.84</c:v>
                </c:pt>
                <c:pt idx="68">
                  <c:v>0.3</c:v>
                </c:pt>
                <c:pt idx="69">
                  <c:v>0.83</c:v>
                </c:pt>
                <c:pt idx="70">
                  <c:v>2.38</c:v>
                </c:pt>
                <c:pt idx="71">
                  <c:v>0.31</c:v>
                </c:pt>
                <c:pt idx="72">
                  <c:v>1.95</c:v>
                </c:pt>
                <c:pt idx="73">
                  <c:v>-0.65</c:v>
                </c:pt>
                <c:pt idx="74">
                  <c:v>-0.74</c:v>
                </c:pt>
                <c:pt idx="75">
                  <c:v>-1.37</c:v>
                </c:pt>
                <c:pt idx="76">
                  <c:v>-1.98</c:v>
                </c:pt>
                <c:pt idx="77">
                  <c:v>-2.19</c:v>
                </c:pt>
                <c:pt idx="78">
                  <c:v>-1.72</c:v>
                </c:pt>
                <c:pt idx="79">
                  <c:v>-1.81</c:v>
                </c:pt>
                <c:pt idx="80">
                  <c:v>-2.09</c:v>
                </c:pt>
                <c:pt idx="81">
                  <c:v>-2.82</c:v>
                </c:pt>
                <c:pt idx="82">
                  <c:v>-1.41</c:v>
                </c:pt>
                <c:pt idx="83">
                  <c:v>-3.01</c:v>
                </c:pt>
                <c:pt idx="84">
                  <c:v>-2.58</c:v>
                </c:pt>
                <c:pt idx="85">
                  <c:v>-1.72</c:v>
                </c:pt>
                <c:pt idx="86">
                  <c:v>-2.46</c:v>
                </c:pt>
                <c:pt idx="87">
                  <c:v>-2.88</c:v>
                </c:pt>
                <c:pt idx="88">
                  <c:v>-2.0699999999999998</c:v>
                </c:pt>
                <c:pt idx="89">
                  <c:v>-3.54</c:v>
                </c:pt>
                <c:pt idx="90">
                  <c:v>-3.35</c:v>
                </c:pt>
                <c:pt idx="91">
                  <c:v>-1.78</c:v>
                </c:pt>
                <c:pt idx="92">
                  <c:v>-2.27</c:v>
                </c:pt>
                <c:pt idx="93">
                  <c:v>-4.51</c:v>
                </c:pt>
                <c:pt idx="94">
                  <c:v>-3.61</c:v>
                </c:pt>
                <c:pt idx="95">
                  <c:v>-3.57</c:v>
                </c:pt>
                <c:pt idx="96">
                  <c:v>-3.74</c:v>
                </c:pt>
                <c:pt idx="97">
                  <c:v>-3.71</c:v>
                </c:pt>
                <c:pt idx="98">
                  <c:v>-3.87</c:v>
                </c:pt>
                <c:pt idx="99">
                  <c:v>-3.5</c:v>
                </c:pt>
                <c:pt idx="100">
                  <c:v>-2.94</c:v>
                </c:pt>
                <c:pt idx="101">
                  <c:v>-3.32</c:v>
                </c:pt>
                <c:pt idx="102">
                  <c:v>-3.69</c:v>
                </c:pt>
                <c:pt idx="103">
                  <c:v>-3.91</c:v>
                </c:pt>
                <c:pt idx="104">
                  <c:v>-4.13</c:v>
                </c:pt>
                <c:pt idx="105">
                  <c:v>-3.79</c:v>
                </c:pt>
                <c:pt idx="106">
                  <c:v>-4.13</c:v>
                </c:pt>
                <c:pt idx="107">
                  <c:v>-4.13</c:v>
                </c:pt>
                <c:pt idx="108">
                  <c:v>-4.43</c:v>
                </c:pt>
                <c:pt idx="109">
                  <c:v>-4</c:v>
                </c:pt>
                <c:pt idx="110">
                  <c:v>-4.0199999999999996</c:v>
                </c:pt>
                <c:pt idx="111">
                  <c:v>-2.58</c:v>
                </c:pt>
                <c:pt idx="112">
                  <c:v>-1.77</c:v>
                </c:pt>
                <c:pt idx="113">
                  <c:v>-2.29</c:v>
                </c:pt>
                <c:pt idx="114">
                  <c:v>-1.33</c:v>
                </c:pt>
                <c:pt idx="115">
                  <c:v>-1.41</c:v>
                </c:pt>
                <c:pt idx="116">
                  <c:v>-1.1100000000000001</c:v>
                </c:pt>
                <c:pt idx="117">
                  <c:v>-1.1000000000000001</c:v>
                </c:pt>
                <c:pt idx="118">
                  <c:v>-0.7</c:v>
                </c:pt>
                <c:pt idx="119">
                  <c:v>-1.05</c:v>
                </c:pt>
                <c:pt idx="120">
                  <c:v>-0.44</c:v>
                </c:pt>
                <c:pt idx="121">
                  <c:v>-0.15</c:v>
                </c:pt>
                <c:pt idx="122">
                  <c:v>2.15</c:v>
                </c:pt>
                <c:pt idx="123">
                  <c:v>-1.49</c:v>
                </c:pt>
                <c:pt idx="124">
                  <c:v>1.1100000000000001</c:v>
                </c:pt>
                <c:pt idx="125">
                  <c:v>-2.52</c:v>
                </c:pt>
                <c:pt idx="126">
                  <c:v>-1.9</c:v>
                </c:pt>
                <c:pt idx="127">
                  <c:v>-3.41</c:v>
                </c:pt>
                <c:pt idx="128">
                  <c:v>-3.6</c:v>
                </c:pt>
                <c:pt idx="129">
                  <c:v>-3.94</c:v>
                </c:pt>
                <c:pt idx="130">
                  <c:v>-3.79</c:v>
                </c:pt>
                <c:pt idx="131">
                  <c:v>-3.78</c:v>
                </c:pt>
                <c:pt idx="132">
                  <c:v>-4.08</c:v>
                </c:pt>
                <c:pt idx="133">
                  <c:v>-3.97</c:v>
                </c:pt>
                <c:pt idx="134">
                  <c:v>-3.47</c:v>
                </c:pt>
                <c:pt idx="135">
                  <c:v>-3.07</c:v>
                </c:pt>
                <c:pt idx="136">
                  <c:v>-3.02</c:v>
                </c:pt>
                <c:pt idx="137">
                  <c:v>-3.23</c:v>
                </c:pt>
                <c:pt idx="138">
                  <c:v>-3.86</c:v>
                </c:pt>
                <c:pt idx="139">
                  <c:v>-0.59</c:v>
                </c:pt>
                <c:pt idx="140">
                  <c:v>-3.79</c:v>
                </c:pt>
                <c:pt idx="141">
                  <c:v>-4.34</c:v>
                </c:pt>
                <c:pt idx="142">
                  <c:v>-5.01</c:v>
                </c:pt>
                <c:pt idx="143">
                  <c:v>-6.76</c:v>
                </c:pt>
                <c:pt idx="144">
                  <c:v>-4.6399999999999997</c:v>
                </c:pt>
                <c:pt idx="145">
                  <c:v>-5.31</c:v>
                </c:pt>
                <c:pt idx="146">
                  <c:v>-3.77</c:v>
                </c:pt>
                <c:pt idx="147">
                  <c:v>-3.31</c:v>
                </c:pt>
                <c:pt idx="148">
                  <c:v>-2.2400000000000002</c:v>
                </c:pt>
                <c:pt idx="149">
                  <c:v>-1.49</c:v>
                </c:pt>
                <c:pt idx="150">
                  <c:v>-1.1299999999999999</c:v>
                </c:pt>
                <c:pt idx="151">
                  <c:v>-0.56000000000000005</c:v>
                </c:pt>
                <c:pt idx="152">
                  <c:v>0.3</c:v>
                </c:pt>
                <c:pt idx="153">
                  <c:v>0.27</c:v>
                </c:pt>
                <c:pt idx="154">
                  <c:v>0.87</c:v>
                </c:pt>
                <c:pt idx="155">
                  <c:v>0.26</c:v>
                </c:pt>
                <c:pt idx="156">
                  <c:v>7.0000000000000007E-2</c:v>
                </c:pt>
                <c:pt idx="157">
                  <c:v>1.43</c:v>
                </c:pt>
                <c:pt idx="158">
                  <c:v>0.46</c:v>
                </c:pt>
                <c:pt idx="159">
                  <c:v>1.1399999999999999</c:v>
                </c:pt>
                <c:pt idx="160">
                  <c:v>-0.3</c:v>
                </c:pt>
                <c:pt idx="161">
                  <c:v>0.65</c:v>
                </c:pt>
                <c:pt idx="162">
                  <c:v>-0.28000000000000003</c:v>
                </c:pt>
                <c:pt idx="163">
                  <c:v>-0.8</c:v>
                </c:pt>
                <c:pt idx="164">
                  <c:v>0.89</c:v>
                </c:pt>
                <c:pt idx="165">
                  <c:v>1.1399999999999999</c:v>
                </c:pt>
                <c:pt idx="166">
                  <c:v>0.68</c:v>
                </c:pt>
                <c:pt idx="167">
                  <c:v>-1.61</c:v>
                </c:pt>
                <c:pt idx="168">
                  <c:v>-1.52</c:v>
                </c:pt>
                <c:pt idx="169">
                  <c:v>-3.75</c:v>
                </c:pt>
                <c:pt idx="170">
                  <c:v>-2.5</c:v>
                </c:pt>
                <c:pt idx="171">
                  <c:v>-2</c:v>
                </c:pt>
                <c:pt idx="172">
                  <c:v>-2.37</c:v>
                </c:pt>
                <c:pt idx="173">
                  <c:v>-3.53</c:v>
                </c:pt>
                <c:pt idx="174">
                  <c:v>-0.8</c:v>
                </c:pt>
                <c:pt idx="175">
                  <c:v>-2.04</c:v>
                </c:pt>
                <c:pt idx="176">
                  <c:v>0.43</c:v>
                </c:pt>
                <c:pt idx="177">
                  <c:v>0.71</c:v>
                </c:pt>
                <c:pt idx="178">
                  <c:v>1.66</c:v>
                </c:pt>
                <c:pt idx="179">
                  <c:v>1.67</c:v>
                </c:pt>
                <c:pt idx="180">
                  <c:v>1.06</c:v>
                </c:pt>
                <c:pt idx="181">
                  <c:v>4.58</c:v>
                </c:pt>
                <c:pt idx="182">
                  <c:v>2.75</c:v>
                </c:pt>
                <c:pt idx="183">
                  <c:v>2.1800000000000002</c:v>
                </c:pt>
                <c:pt idx="184">
                  <c:v>0.53</c:v>
                </c:pt>
                <c:pt idx="185">
                  <c:v>0.26</c:v>
                </c:pt>
                <c:pt idx="186">
                  <c:v>-0.64</c:v>
                </c:pt>
                <c:pt idx="187">
                  <c:v>-0.94</c:v>
                </c:pt>
                <c:pt idx="188">
                  <c:v>-0.47</c:v>
                </c:pt>
                <c:pt idx="189">
                  <c:v>-1.35</c:v>
                </c:pt>
                <c:pt idx="190">
                  <c:v>-1.44</c:v>
                </c:pt>
                <c:pt idx="191">
                  <c:v>0.79</c:v>
                </c:pt>
                <c:pt idx="192">
                  <c:v>-0.9</c:v>
                </c:pt>
                <c:pt idx="193">
                  <c:v>-1.03</c:v>
                </c:pt>
                <c:pt idx="194">
                  <c:v>-2.71</c:v>
                </c:pt>
                <c:pt idx="195">
                  <c:v>-0.28000000000000003</c:v>
                </c:pt>
                <c:pt idx="196">
                  <c:v>-0.88</c:v>
                </c:pt>
                <c:pt idx="197">
                  <c:v>-1.26</c:v>
                </c:pt>
                <c:pt idx="198">
                  <c:v>-1.88</c:v>
                </c:pt>
                <c:pt idx="199">
                  <c:v>-1.28</c:v>
                </c:pt>
                <c:pt idx="200">
                  <c:v>-2.56</c:v>
                </c:pt>
                <c:pt idx="201">
                  <c:v>-2.0099999999999998</c:v>
                </c:pt>
                <c:pt idx="202">
                  <c:v>-0.98</c:v>
                </c:pt>
                <c:pt idx="203">
                  <c:v>-1.72</c:v>
                </c:pt>
                <c:pt idx="204">
                  <c:v>-1.8</c:v>
                </c:pt>
                <c:pt idx="205">
                  <c:v>-1.83</c:v>
                </c:pt>
                <c:pt idx="206">
                  <c:v>-0.95</c:v>
                </c:pt>
                <c:pt idx="207">
                  <c:v>-1.44</c:v>
                </c:pt>
                <c:pt idx="208">
                  <c:v>-1.19</c:v>
                </c:pt>
                <c:pt idx="209">
                  <c:v>-2.2000000000000002</c:v>
                </c:pt>
                <c:pt idx="210">
                  <c:v>-2.97</c:v>
                </c:pt>
                <c:pt idx="211">
                  <c:v>-1.47</c:v>
                </c:pt>
                <c:pt idx="212">
                  <c:v>-2.34</c:v>
                </c:pt>
                <c:pt idx="213">
                  <c:v>-3.78</c:v>
                </c:pt>
                <c:pt idx="214">
                  <c:v>-1.75</c:v>
                </c:pt>
                <c:pt idx="215">
                  <c:v>-2.25</c:v>
                </c:pt>
                <c:pt idx="216">
                  <c:v>-2.3199999999999998</c:v>
                </c:pt>
                <c:pt idx="217">
                  <c:v>-2.31</c:v>
                </c:pt>
                <c:pt idx="218">
                  <c:v>-4.4400000000000004</c:v>
                </c:pt>
                <c:pt idx="219">
                  <c:v>-3.89</c:v>
                </c:pt>
                <c:pt idx="220">
                  <c:v>-3.2</c:v>
                </c:pt>
                <c:pt idx="221">
                  <c:v>-4.74</c:v>
                </c:pt>
                <c:pt idx="222">
                  <c:v>-4.93</c:v>
                </c:pt>
                <c:pt idx="223">
                  <c:v>-5.27</c:v>
                </c:pt>
                <c:pt idx="224">
                  <c:v>-5.12</c:v>
                </c:pt>
                <c:pt idx="225">
                  <c:v>-5.09</c:v>
                </c:pt>
                <c:pt idx="226">
                  <c:v>-4.9800000000000004</c:v>
                </c:pt>
                <c:pt idx="227">
                  <c:v>-6.41</c:v>
                </c:pt>
                <c:pt idx="228">
                  <c:v>-4.38</c:v>
                </c:pt>
                <c:pt idx="229">
                  <c:v>-5.33</c:v>
                </c:pt>
                <c:pt idx="230">
                  <c:v>-5.04</c:v>
                </c:pt>
                <c:pt idx="231">
                  <c:v>-3.58</c:v>
                </c:pt>
                <c:pt idx="232">
                  <c:v>-3.23</c:v>
                </c:pt>
                <c:pt idx="233">
                  <c:v>-2.79</c:v>
                </c:pt>
                <c:pt idx="234">
                  <c:v>-2.73</c:v>
                </c:pt>
                <c:pt idx="235">
                  <c:v>-3.09</c:v>
                </c:pt>
                <c:pt idx="236">
                  <c:v>-1.76</c:v>
                </c:pt>
                <c:pt idx="237">
                  <c:v>-2.25</c:v>
                </c:pt>
                <c:pt idx="238">
                  <c:v>-1.78</c:v>
                </c:pt>
                <c:pt idx="239">
                  <c:v>-0.84</c:v>
                </c:pt>
                <c:pt idx="240">
                  <c:v>-0.54</c:v>
                </c:pt>
                <c:pt idx="241">
                  <c:v>-0.43</c:v>
                </c:pt>
                <c:pt idx="242">
                  <c:v>0.06</c:v>
                </c:pt>
                <c:pt idx="243">
                  <c:v>-0.28999999999999998</c:v>
                </c:pt>
                <c:pt idx="244">
                  <c:v>0.55000000000000004</c:v>
                </c:pt>
                <c:pt idx="245">
                  <c:v>0.34</c:v>
                </c:pt>
                <c:pt idx="246">
                  <c:v>0.24</c:v>
                </c:pt>
                <c:pt idx="247">
                  <c:v>1.0900000000000001</c:v>
                </c:pt>
                <c:pt idx="248">
                  <c:v>0.42</c:v>
                </c:pt>
                <c:pt idx="249">
                  <c:v>1.21</c:v>
                </c:pt>
                <c:pt idx="250">
                  <c:v>2.19</c:v>
                </c:pt>
                <c:pt idx="251">
                  <c:v>2.41</c:v>
                </c:pt>
                <c:pt idx="252">
                  <c:v>2</c:v>
                </c:pt>
                <c:pt idx="253">
                  <c:v>3.89</c:v>
                </c:pt>
                <c:pt idx="254">
                  <c:v>5.77</c:v>
                </c:pt>
                <c:pt idx="255">
                  <c:v>6</c:v>
                </c:pt>
                <c:pt idx="256">
                  <c:v>5.87</c:v>
                </c:pt>
                <c:pt idx="257">
                  <c:v>5.3</c:v>
                </c:pt>
                <c:pt idx="258">
                  <c:v>5.04</c:v>
                </c:pt>
                <c:pt idx="259">
                  <c:v>6.57</c:v>
                </c:pt>
                <c:pt idx="260">
                  <c:v>5.39</c:v>
                </c:pt>
                <c:pt idx="261">
                  <c:v>7.44</c:v>
                </c:pt>
                <c:pt idx="262">
                  <c:v>7.39</c:v>
                </c:pt>
                <c:pt idx="263">
                  <c:v>7.84</c:v>
                </c:pt>
                <c:pt idx="264">
                  <c:v>7.73</c:v>
                </c:pt>
                <c:pt idx="265">
                  <c:v>6.23</c:v>
                </c:pt>
                <c:pt idx="266">
                  <c:v>6.91</c:v>
                </c:pt>
                <c:pt idx="267">
                  <c:v>6.6</c:v>
                </c:pt>
                <c:pt idx="268">
                  <c:v>5.28</c:v>
                </c:pt>
                <c:pt idx="269">
                  <c:v>5.52</c:v>
                </c:pt>
                <c:pt idx="270">
                  <c:v>6.32</c:v>
                </c:pt>
                <c:pt idx="271">
                  <c:v>5.45</c:v>
                </c:pt>
                <c:pt idx="272">
                  <c:v>6.46</c:v>
                </c:pt>
                <c:pt idx="273">
                  <c:v>6.06</c:v>
                </c:pt>
                <c:pt idx="274">
                  <c:v>4.3099999999999996</c:v>
                </c:pt>
                <c:pt idx="275">
                  <c:v>5.23</c:v>
                </c:pt>
                <c:pt idx="276">
                  <c:v>4.66</c:v>
                </c:pt>
                <c:pt idx="277">
                  <c:v>5.61</c:v>
                </c:pt>
                <c:pt idx="278">
                  <c:v>6.09</c:v>
                </c:pt>
                <c:pt idx="279">
                  <c:v>5.54</c:v>
                </c:pt>
                <c:pt idx="280">
                  <c:v>4.3</c:v>
                </c:pt>
                <c:pt idx="281">
                  <c:v>3.03</c:v>
                </c:pt>
                <c:pt idx="282">
                  <c:v>3.61</c:v>
                </c:pt>
                <c:pt idx="283">
                  <c:v>2.5299999999999998</c:v>
                </c:pt>
                <c:pt idx="284">
                  <c:v>2.64</c:v>
                </c:pt>
                <c:pt idx="285">
                  <c:v>2.62</c:v>
                </c:pt>
                <c:pt idx="286">
                  <c:v>4.22</c:v>
                </c:pt>
                <c:pt idx="287">
                  <c:v>2.2799999999999998</c:v>
                </c:pt>
                <c:pt idx="288">
                  <c:v>3.27</c:v>
                </c:pt>
                <c:pt idx="289">
                  <c:v>1.96</c:v>
                </c:pt>
                <c:pt idx="290">
                  <c:v>4.13</c:v>
                </c:pt>
                <c:pt idx="291">
                  <c:v>4.71</c:v>
                </c:pt>
                <c:pt idx="292">
                  <c:v>4.66</c:v>
                </c:pt>
                <c:pt idx="293">
                  <c:v>5.37</c:v>
                </c:pt>
                <c:pt idx="294">
                  <c:v>4.6399999999999997</c:v>
                </c:pt>
                <c:pt idx="295">
                  <c:v>6.15</c:v>
                </c:pt>
                <c:pt idx="296">
                  <c:v>6.14</c:v>
                </c:pt>
                <c:pt idx="297">
                  <c:v>4.93</c:v>
                </c:pt>
                <c:pt idx="298">
                  <c:v>5.84</c:v>
                </c:pt>
                <c:pt idx="299">
                  <c:v>7.87</c:v>
                </c:pt>
                <c:pt idx="300">
                  <c:v>5.47</c:v>
                </c:pt>
                <c:pt idx="301">
                  <c:v>5.95</c:v>
                </c:pt>
                <c:pt idx="302">
                  <c:v>5.42</c:v>
                </c:pt>
                <c:pt idx="303">
                  <c:v>6.1</c:v>
                </c:pt>
                <c:pt idx="304">
                  <c:v>5.66</c:v>
                </c:pt>
                <c:pt idx="305">
                  <c:v>6.37</c:v>
                </c:pt>
                <c:pt idx="306">
                  <c:v>4.58</c:v>
                </c:pt>
                <c:pt idx="307">
                  <c:v>4.75</c:v>
                </c:pt>
                <c:pt idx="308">
                  <c:v>4.7300000000000004</c:v>
                </c:pt>
                <c:pt idx="309">
                  <c:v>4.17</c:v>
                </c:pt>
                <c:pt idx="310">
                  <c:v>3.97</c:v>
                </c:pt>
                <c:pt idx="311">
                  <c:v>4.92</c:v>
                </c:pt>
                <c:pt idx="312">
                  <c:v>3.93</c:v>
                </c:pt>
                <c:pt idx="313">
                  <c:v>4.76</c:v>
                </c:pt>
                <c:pt idx="314">
                  <c:v>3.95</c:v>
                </c:pt>
                <c:pt idx="315">
                  <c:v>5.69</c:v>
                </c:pt>
                <c:pt idx="316">
                  <c:v>5.37</c:v>
                </c:pt>
                <c:pt idx="317">
                  <c:v>6.62</c:v>
                </c:pt>
                <c:pt idx="318">
                  <c:v>5.54</c:v>
                </c:pt>
                <c:pt idx="319">
                  <c:v>6.42</c:v>
                </c:pt>
                <c:pt idx="320">
                  <c:v>5.17</c:v>
                </c:pt>
                <c:pt idx="321">
                  <c:v>5.0599999999999996</c:v>
                </c:pt>
                <c:pt idx="322">
                  <c:v>3.31</c:v>
                </c:pt>
                <c:pt idx="323">
                  <c:v>4.53</c:v>
                </c:pt>
                <c:pt idx="324">
                  <c:v>3.38</c:v>
                </c:pt>
                <c:pt idx="325">
                  <c:v>4.63</c:v>
                </c:pt>
                <c:pt idx="326">
                  <c:v>3.19</c:v>
                </c:pt>
                <c:pt idx="327">
                  <c:v>2.5299999999999998</c:v>
                </c:pt>
                <c:pt idx="328">
                  <c:v>2.12</c:v>
                </c:pt>
                <c:pt idx="329">
                  <c:v>3.31</c:v>
                </c:pt>
                <c:pt idx="330">
                  <c:v>2.97</c:v>
                </c:pt>
                <c:pt idx="331">
                  <c:v>2.44</c:v>
                </c:pt>
                <c:pt idx="332">
                  <c:v>2.2000000000000002</c:v>
                </c:pt>
                <c:pt idx="333">
                  <c:v>2.58</c:v>
                </c:pt>
                <c:pt idx="334">
                  <c:v>2.83</c:v>
                </c:pt>
                <c:pt idx="335">
                  <c:v>2.12</c:v>
                </c:pt>
                <c:pt idx="336">
                  <c:v>3.79</c:v>
                </c:pt>
                <c:pt idx="337">
                  <c:v>3.62</c:v>
                </c:pt>
                <c:pt idx="338">
                  <c:v>1.96</c:v>
                </c:pt>
                <c:pt idx="339">
                  <c:v>2.08</c:v>
                </c:pt>
                <c:pt idx="340">
                  <c:v>-0.77</c:v>
                </c:pt>
                <c:pt idx="341">
                  <c:v>-2.04</c:v>
                </c:pt>
                <c:pt idx="342">
                  <c:v>-1</c:v>
                </c:pt>
                <c:pt idx="343">
                  <c:v>-0.32</c:v>
                </c:pt>
                <c:pt idx="344">
                  <c:v>0.75</c:v>
                </c:pt>
                <c:pt idx="345">
                  <c:v>4.82</c:v>
                </c:pt>
                <c:pt idx="346">
                  <c:v>5.38</c:v>
                </c:pt>
                <c:pt idx="347">
                  <c:v>0.87</c:v>
                </c:pt>
                <c:pt idx="348">
                  <c:v>3.06</c:v>
                </c:pt>
                <c:pt idx="349">
                  <c:v>-0.17</c:v>
                </c:pt>
                <c:pt idx="350">
                  <c:v>2.64</c:v>
                </c:pt>
                <c:pt idx="351">
                  <c:v>0.21</c:v>
                </c:pt>
                <c:pt idx="352">
                  <c:v>-1.34</c:v>
                </c:pt>
                <c:pt idx="353">
                  <c:v>-0.45</c:v>
                </c:pt>
                <c:pt idx="354">
                  <c:v>-0.26</c:v>
                </c:pt>
                <c:pt idx="355">
                  <c:v>2.66</c:v>
                </c:pt>
                <c:pt idx="356">
                  <c:v>3.76</c:v>
                </c:pt>
                <c:pt idx="357">
                  <c:v>-0.52</c:v>
                </c:pt>
                <c:pt idx="358">
                  <c:v>1.06</c:v>
                </c:pt>
                <c:pt idx="359">
                  <c:v>0</c:v>
                </c:pt>
                <c:pt idx="360">
                  <c:v>1.21</c:v>
                </c:pt>
                <c:pt idx="361">
                  <c:v>2.29</c:v>
                </c:pt>
                <c:pt idx="362">
                  <c:v>-1</c:v>
                </c:pt>
                <c:pt idx="363">
                  <c:v>-0.04</c:v>
                </c:pt>
                <c:pt idx="364">
                  <c:v>0.13</c:v>
                </c:pt>
                <c:pt idx="365">
                  <c:v>-1.4</c:v>
                </c:pt>
                <c:pt idx="366">
                  <c:v>1.1100000000000001</c:v>
                </c:pt>
                <c:pt idx="367">
                  <c:v>3.2</c:v>
                </c:pt>
                <c:pt idx="368">
                  <c:v>1.21</c:v>
                </c:pt>
                <c:pt idx="369">
                  <c:v>0.44</c:v>
                </c:pt>
                <c:pt idx="370">
                  <c:v>1.36</c:v>
                </c:pt>
                <c:pt idx="371">
                  <c:v>0.72</c:v>
                </c:pt>
                <c:pt idx="372">
                  <c:v>-0.27</c:v>
                </c:pt>
                <c:pt idx="373">
                  <c:v>0.87</c:v>
                </c:pt>
                <c:pt idx="374">
                  <c:v>0.97</c:v>
                </c:pt>
                <c:pt idx="375">
                  <c:v>-0.05</c:v>
                </c:pt>
                <c:pt idx="376">
                  <c:v>0.79</c:v>
                </c:pt>
                <c:pt idx="377">
                  <c:v>0.83</c:v>
                </c:pt>
                <c:pt idx="378">
                  <c:v>-0.11</c:v>
                </c:pt>
                <c:pt idx="379">
                  <c:v>0.24</c:v>
                </c:pt>
                <c:pt idx="380">
                  <c:v>1.0900000000000001</c:v>
                </c:pt>
                <c:pt idx="381">
                  <c:v>1.6</c:v>
                </c:pt>
                <c:pt idx="382">
                  <c:v>1.36</c:v>
                </c:pt>
                <c:pt idx="383">
                  <c:v>2.76</c:v>
                </c:pt>
                <c:pt idx="384">
                  <c:v>2.4900000000000002</c:v>
                </c:pt>
                <c:pt idx="385">
                  <c:v>3.13</c:v>
                </c:pt>
                <c:pt idx="386">
                  <c:v>0.91</c:v>
                </c:pt>
                <c:pt idx="387">
                  <c:v>0.91</c:v>
                </c:pt>
                <c:pt idx="388">
                  <c:v>2.2000000000000002</c:v>
                </c:pt>
                <c:pt idx="389">
                  <c:v>0.75</c:v>
                </c:pt>
                <c:pt idx="390">
                  <c:v>-0.77</c:v>
                </c:pt>
                <c:pt idx="391">
                  <c:v>-0.7</c:v>
                </c:pt>
                <c:pt idx="392">
                  <c:v>-1.61</c:v>
                </c:pt>
                <c:pt idx="393">
                  <c:v>-1.59</c:v>
                </c:pt>
                <c:pt idx="394">
                  <c:v>-1.61</c:v>
                </c:pt>
                <c:pt idx="395">
                  <c:v>-2.25</c:v>
                </c:pt>
                <c:pt idx="396">
                  <c:v>-2.5499999999999998</c:v>
                </c:pt>
                <c:pt idx="397">
                  <c:v>-3.49</c:v>
                </c:pt>
                <c:pt idx="398">
                  <c:v>-1.92</c:v>
                </c:pt>
                <c:pt idx="399">
                  <c:v>-2.8</c:v>
                </c:pt>
                <c:pt idx="400">
                  <c:v>-4.4800000000000004</c:v>
                </c:pt>
                <c:pt idx="401">
                  <c:v>-1.99</c:v>
                </c:pt>
                <c:pt idx="402">
                  <c:v>-2.5299999999999998</c:v>
                </c:pt>
                <c:pt idx="403">
                  <c:v>-2.39</c:v>
                </c:pt>
                <c:pt idx="404">
                  <c:v>-4.04</c:v>
                </c:pt>
                <c:pt idx="405">
                  <c:v>-2.08</c:v>
                </c:pt>
                <c:pt idx="406">
                  <c:v>-2.86</c:v>
                </c:pt>
                <c:pt idx="407">
                  <c:v>-1.79</c:v>
                </c:pt>
                <c:pt idx="408">
                  <c:v>-3.5</c:v>
                </c:pt>
                <c:pt idx="409">
                  <c:v>-1.22</c:v>
                </c:pt>
                <c:pt idx="410">
                  <c:v>-3.09</c:v>
                </c:pt>
                <c:pt idx="411">
                  <c:v>-1.31</c:v>
                </c:pt>
                <c:pt idx="412">
                  <c:v>-0.94</c:v>
                </c:pt>
                <c:pt idx="413">
                  <c:v>-0.34</c:v>
                </c:pt>
                <c:pt idx="414">
                  <c:v>0.75</c:v>
                </c:pt>
                <c:pt idx="415">
                  <c:v>1.02</c:v>
                </c:pt>
                <c:pt idx="416">
                  <c:v>0.93</c:v>
                </c:pt>
                <c:pt idx="417">
                  <c:v>-0.96</c:v>
                </c:pt>
                <c:pt idx="418">
                  <c:v>0.9</c:v>
                </c:pt>
                <c:pt idx="419">
                  <c:v>-0.9</c:v>
                </c:pt>
                <c:pt idx="420">
                  <c:v>0.41</c:v>
                </c:pt>
                <c:pt idx="421">
                  <c:v>-1.39</c:v>
                </c:pt>
                <c:pt idx="422">
                  <c:v>0.55000000000000004</c:v>
                </c:pt>
                <c:pt idx="423">
                  <c:v>-1.02</c:v>
                </c:pt>
                <c:pt idx="424">
                  <c:v>0.89</c:v>
                </c:pt>
                <c:pt idx="425">
                  <c:v>0.17</c:v>
                </c:pt>
                <c:pt idx="426">
                  <c:v>-0.81</c:v>
                </c:pt>
                <c:pt idx="427">
                  <c:v>-0.59</c:v>
                </c:pt>
                <c:pt idx="428">
                  <c:v>-0.87</c:v>
                </c:pt>
                <c:pt idx="429">
                  <c:v>-0.06</c:v>
                </c:pt>
                <c:pt idx="430">
                  <c:v>0.7</c:v>
                </c:pt>
                <c:pt idx="431">
                  <c:v>0.67</c:v>
                </c:pt>
                <c:pt idx="432">
                  <c:v>0.98</c:v>
                </c:pt>
                <c:pt idx="433">
                  <c:v>-0.15</c:v>
                </c:pt>
                <c:pt idx="434">
                  <c:v>1.39</c:v>
                </c:pt>
                <c:pt idx="435">
                  <c:v>2.11</c:v>
                </c:pt>
                <c:pt idx="436">
                  <c:v>0.16</c:v>
                </c:pt>
                <c:pt idx="437">
                  <c:v>2.14</c:v>
                </c:pt>
                <c:pt idx="438">
                  <c:v>1.32</c:v>
                </c:pt>
                <c:pt idx="439">
                  <c:v>2.11</c:v>
                </c:pt>
                <c:pt idx="440">
                  <c:v>2.5499999999999998</c:v>
                </c:pt>
                <c:pt idx="441">
                  <c:v>1.67</c:v>
                </c:pt>
                <c:pt idx="442">
                  <c:v>3.33</c:v>
                </c:pt>
                <c:pt idx="443">
                  <c:v>3.27</c:v>
                </c:pt>
                <c:pt idx="444">
                  <c:v>5.73</c:v>
                </c:pt>
                <c:pt idx="445">
                  <c:v>6.69</c:v>
                </c:pt>
                <c:pt idx="446">
                  <c:v>7.22</c:v>
                </c:pt>
                <c:pt idx="447">
                  <c:v>5.81</c:v>
                </c:pt>
                <c:pt idx="448">
                  <c:v>8.33</c:v>
                </c:pt>
                <c:pt idx="449">
                  <c:v>7.71</c:v>
                </c:pt>
                <c:pt idx="450">
                  <c:v>8.31</c:v>
                </c:pt>
                <c:pt idx="451">
                  <c:v>7.63</c:v>
                </c:pt>
                <c:pt idx="452">
                  <c:v>7.39</c:v>
                </c:pt>
                <c:pt idx="453">
                  <c:v>9.1</c:v>
                </c:pt>
                <c:pt idx="454">
                  <c:v>7.42</c:v>
                </c:pt>
                <c:pt idx="455">
                  <c:v>5.31</c:v>
                </c:pt>
                <c:pt idx="456">
                  <c:v>6.82</c:v>
                </c:pt>
                <c:pt idx="457">
                  <c:v>6.78</c:v>
                </c:pt>
                <c:pt idx="458">
                  <c:v>6.87</c:v>
                </c:pt>
                <c:pt idx="459">
                  <c:v>6.49</c:v>
                </c:pt>
                <c:pt idx="460">
                  <c:v>7.5</c:v>
                </c:pt>
                <c:pt idx="461">
                  <c:v>9.39</c:v>
                </c:pt>
                <c:pt idx="462">
                  <c:v>6.85</c:v>
                </c:pt>
                <c:pt idx="463">
                  <c:v>5.71</c:v>
                </c:pt>
                <c:pt idx="464">
                  <c:v>7.04</c:v>
                </c:pt>
                <c:pt idx="465">
                  <c:v>7.26</c:v>
                </c:pt>
                <c:pt idx="466">
                  <c:v>6.36</c:v>
                </c:pt>
                <c:pt idx="467">
                  <c:v>6.07</c:v>
                </c:pt>
                <c:pt idx="468">
                  <c:v>4.82</c:v>
                </c:pt>
                <c:pt idx="469">
                  <c:v>5.52</c:v>
                </c:pt>
                <c:pt idx="470">
                  <c:v>5.39</c:v>
                </c:pt>
                <c:pt idx="471">
                  <c:v>5.75</c:v>
                </c:pt>
                <c:pt idx="472">
                  <c:v>5.57</c:v>
                </c:pt>
                <c:pt idx="473">
                  <c:v>5.99</c:v>
                </c:pt>
                <c:pt idx="474">
                  <c:v>6.37</c:v>
                </c:pt>
                <c:pt idx="475">
                  <c:v>6.96</c:v>
                </c:pt>
                <c:pt idx="476">
                  <c:v>10.33</c:v>
                </c:pt>
                <c:pt idx="477">
                  <c:v>7.86</c:v>
                </c:pt>
                <c:pt idx="478">
                  <c:v>5.4</c:v>
                </c:pt>
                <c:pt idx="479">
                  <c:v>5.04</c:v>
                </c:pt>
                <c:pt idx="480">
                  <c:v>3.4</c:v>
                </c:pt>
                <c:pt idx="481">
                  <c:v>2.8</c:v>
                </c:pt>
                <c:pt idx="482">
                  <c:v>2.4900000000000002</c:v>
                </c:pt>
                <c:pt idx="483">
                  <c:v>1.41</c:v>
                </c:pt>
                <c:pt idx="484">
                  <c:v>0.83</c:v>
                </c:pt>
                <c:pt idx="485">
                  <c:v>0.8</c:v>
                </c:pt>
                <c:pt idx="486">
                  <c:v>-0.03</c:v>
                </c:pt>
                <c:pt idx="487">
                  <c:v>0.56999999999999995</c:v>
                </c:pt>
                <c:pt idx="488">
                  <c:v>2.62</c:v>
                </c:pt>
                <c:pt idx="489">
                  <c:v>-0.6</c:v>
                </c:pt>
                <c:pt idx="490">
                  <c:v>-1.0900000000000001</c:v>
                </c:pt>
                <c:pt idx="491">
                  <c:v>-0.75</c:v>
                </c:pt>
                <c:pt idx="492">
                  <c:v>-1.19</c:v>
                </c:pt>
                <c:pt idx="493">
                  <c:v>-2.38</c:v>
                </c:pt>
                <c:pt idx="494">
                  <c:v>-0.31</c:v>
                </c:pt>
                <c:pt idx="495">
                  <c:v>0.5</c:v>
                </c:pt>
                <c:pt idx="496">
                  <c:v>-0.3</c:v>
                </c:pt>
                <c:pt idx="497">
                  <c:v>0.32</c:v>
                </c:pt>
                <c:pt idx="498">
                  <c:v>0.68</c:v>
                </c:pt>
                <c:pt idx="499">
                  <c:v>1.58</c:v>
                </c:pt>
                <c:pt idx="500">
                  <c:v>2.37</c:v>
                </c:pt>
                <c:pt idx="501">
                  <c:v>2.25</c:v>
                </c:pt>
                <c:pt idx="502">
                  <c:v>1.91</c:v>
                </c:pt>
                <c:pt idx="503">
                  <c:v>2.57</c:v>
                </c:pt>
                <c:pt idx="504">
                  <c:v>1.72</c:v>
                </c:pt>
                <c:pt idx="505">
                  <c:v>1.89</c:v>
                </c:pt>
                <c:pt idx="506">
                  <c:v>2.2000000000000002</c:v>
                </c:pt>
                <c:pt idx="507">
                  <c:v>2.5</c:v>
                </c:pt>
                <c:pt idx="508">
                  <c:v>2.65</c:v>
                </c:pt>
                <c:pt idx="509">
                  <c:v>1.59</c:v>
                </c:pt>
                <c:pt idx="510">
                  <c:v>1.58</c:v>
                </c:pt>
                <c:pt idx="511">
                  <c:v>0.48</c:v>
                </c:pt>
                <c:pt idx="512">
                  <c:v>4.18</c:v>
                </c:pt>
                <c:pt idx="513">
                  <c:v>4.01</c:v>
                </c:pt>
                <c:pt idx="514">
                  <c:v>0.89</c:v>
                </c:pt>
                <c:pt idx="515">
                  <c:v>0.85</c:v>
                </c:pt>
                <c:pt idx="516">
                  <c:v>0.71</c:v>
                </c:pt>
                <c:pt idx="517">
                  <c:v>0.2</c:v>
                </c:pt>
                <c:pt idx="518">
                  <c:v>0.82</c:v>
                </c:pt>
                <c:pt idx="519">
                  <c:v>1.02</c:v>
                </c:pt>
                <c:pt idx="520">
                  <c:v>0.02</c:v>
                </c:pt>
                <c:pt idx="521">
                  <c:v>1.64</c:v>
                </c:pt>
                <c:pt idx="522">
                  <c:v>1.87</c:v>
                </c:pt>
                <c:pt idx="523">
                  <c:v>0.98</c:v>
                </c:pt>
                <c:pt idx="524">
                  <c:v>0.28000000000000003</c:v>
                </c:pt>
                <c:pt idx="525">
                  <c:v>0.77</c:v>
                </c:pt>
                <c:pt idx="526">
                  <c:v>1.1599999999999999</c:v>
                </c:pt>
                <c:pt idx="527">
                  <c:v>0.97</c:v>
                </c:pt>
                <c:pt idx="528">
                  <c:v>1.98</c:v>
                </c:pt>
                <c:pt idx="529">
                  <c:v>2.57</c:v>
                </c:pt>
                <c:pt idx="530">
                  <c:v>3.4</c:v>
                </c:pt>
                <c:pt idx="531">
                  <c:v>4.7699999999999996</c:v>
                </c:pt>
                <c:pt idx="532">
                  <c:v>3.23</c:v>
                </c:pt>
                <c:pt idx="533">
                  <c:v>5.2</c:v>
                </c:pt>
                <c:pt idx="534">
                  <c:v>3.16</c:v>
                </c:pt>
                <c:pt idx="535">
                  <c:v>2.4300000000000002</c:v>
                </c:pt>
                <c:pt idx="536">
                  <c:v>1.04</c:v>
                </c:pt>
                <c:pt idx="537">
                  <c:v>1.4</c:v>
                </c:pt>
                <c:pt idx="538">
                  <c:v>0.45</c:v>
                </c:pt>
                <c:pt idx="539">
                  <c:v>-0.24</c:v>
                </c:pt>
                <c:pt idx="540">
                  <c:v>0.63</c:v>
                </c:pt>
                <c:pt idx="541">
                  <c:v>-1.06</c:v>
                </c:pt>
                <c:pt idx="542">
                  <c:v>-0.15</c:v>
                </c:pt>
                <c:pt idx="543">
                  <c:v>-1.63</c:v>
                </c:pt>
                <c:pt idx="544">
                  <c:v>-1.0900000000000001</c:v>
                </c:pt>
                <c:pt idx="545">
                  <c:v>-3.25</c:v>
                </c:pt>
                <c:pt idx="546">
                  <c:v>-3.22</c:v>
                </c:pt>
                <c:pt idx="547">
                  <c:v>-4.09</c:v>
                </c:pt>
                <c:pt idx="548">
                  <c:v>-4.2</c:v>
                </c:pt>
                <c:pt idx="549">
                  <c:v>-5.25</c:v>
                </c:pt>
                <c:pt idx="550">
                  <c:v>-5.97</c:v>
                </c:pt>
                <c:pt idx="551">
                  <c:v>-5.91</c:v>
                </c:pt>
                <c:pt idx="552">
                  <c:v>-6.95</c:v>
                </c:pt>
                <c:pt idx="553">
                  <c:v>-7.35</c:v>
                </c:pt>
                <c:pt idx="554">
                  <c:v>-7.85</c:v>
                </c:pt>
                <c:pt idx="555">
                  <c:v>-9.2100000000000009</c:v>
                </c:pt>
                <c:pt idx="556">
                  <c:v>-7.75</c:v>
                </c:pt>
                <c:pt idx="557">
                  <c:v>-7.22</c:v>
                </c:pt>
                <c:pt idx="558">
                  <c:v>-6.47</c:v>
                </c:pt>
                <c:pt idx="559">
                  <c:v>-7.6</c:v>
                </c:pt>
                <c:pt idx="560">
                  <c:v>-6.29</c:v>
                </c:pt>
                <c:pt idx="561">
                  <c:v>-6.41</c:v>
                </c:pt>
                <c:pt idx="562">
                  <c:v>-7.77</c:v>
                </c:pt>
                <c:pt idx="563">
                  <c:v>-7.67</c:v>
                </c:pt>
                <c:pt idx="564">
                  <c:v>-7.28</c:v>
                </c:pt>
                <c:pt idx="565">
                  <c:v>-6.79</c:v>
                </c:pt>
                <c:pt idx="566">
                  <c:v>-7.7</c:v>
                </c:pt>
                <c:pt idx="567">
                  <c:v>-7.1</c:v>
                </c:pt>
                <c:pt idx="568">
                  <c:v>-5.53</c:v>
                </c:pt>
                <c:pt idx="569">
                  <c:v>-4.76</c:v>
                </c:pt>
                <c:pt idx="570">
                  <c:v>-4.0999999999999996</c:v>
                </c:pt>
                <c:pt idx="571">
                  <c:v>-4.87</c:v>
                </c:pt>
                <c:pt idx="572">
                  <c:v>-7.62</c:v>
                </c:pt>
                <c:pt idx="573">
                  <c:v>-4.9800000000000004</c:v>
                </c:pt>
                <c:pt idx="574">
                  <c:v>-3.91</c:v>
                </c:pt>
                <c:pt idx="575">
                  <c:v>-4.63</c:v>
                </c:pt>
                <c:pt idx="576">
                  <c:v>-2.46</c:v>
                </c:pt>
                <c:pt idx="577">
                  <c:v>-3.82</c:v>
                </c:pt>
                <c:pt idx="578">
                  <c:v>-2.7</c:v>
                </c:pt>
                <c:pt idx="579">
                  <c:v>-3.25</c:v>
                </c:pt>
                <c:pt idx="580">
                  <c:v>-2.98</c:v>
                </c:pt>
                <c:pt idx="581">
                  <c:v>-2.29</c:v>
                </c:pt>
                <c:pt idx="582">
                  <c:v>-1.79</c:v>
                </c:pt>
                <c:pt idx="583">
                  <c:v>-0.32</c:v>
                </c:pt>
                <c:pt idx="584">
                  <c:v>-1.05</c:v>
                </c:pt>
                <c:pt idx="585">
                  <c:v>-2.67</c:v>
                </c:pt>
                <c:pt idx="586">
                  <c:v>-1.79</c:v>
                </c:pt>
                <c:pt idx="587">
                  <c:v>-4.55</c:v>
                </c:pt>
                <c:pt idx="588">
                  <c:v>-2.6</c:v>
                </c:pt>
                <c:pt idx="589">
                  <c:v>-2.5099999999999998</c:v>
                </c:pt>
                <c:pt idx="590">
                  <c:v>-2.0499999999999998</c:v>
                </c:pt>
                <c:pt idx="591">
                  <c:v>-2.72</c:v>
                </c:pt>
                <c:pt idx="592">
                  <c:v>-3.14</c:v>
                </c:pt>
                <c:pt idx="593">
                  <c:v>-1.18</c:v>
                </c:pt>
                <c:pt idx="594">
                  <c:v>-1.08</c:v>
                </c:pt>
                <c:pt idx="595">
                  <c:v>-2.21</c:v>
                </c:pt>
                <c:pt idx="596">
                  <c:v>-0.84</c:v>
                </c:pt>
                <c:pt idx="597">
                  <c:v>-1.61</c:v>
                </c:pt>
                <c:pt idx="598">
                  <c:v>-0.52</c:v>
                </c:pt>
                <c:pt idx="599">
                  <c:v>-1.37</c:v>
                </c:pt>
                <c:pt idx="600">
                  <c:v>-0.53</c:v>
                </c:pt>
                <c:pt idx="601">
                  <c:v>-0.65</c:v>
                </c:pt>
                <c:pt idx="602">
                  <c:v>-1.3</c:v>
                </c:pt>
                <c:pt idx="603">
                  <c:v>-0.21</c:v>
                </c:pt>
                <c:pt idx="604">
                  <c:v>0.4</c:v>
                </c:pt>
                <c:pt idx="605">
                  <c:v>0.62</c:v>
                </c:pt>
                <c:pt idx="606">
                  <c:v>-0.21</c:v>
                </c:pt>
                <c:pt idx="607">
                  <c:v>0.22</c:v>
                </c:pt>
                <c:pt idx="608">
                  <c:v>2.93</c:v>
                </c:pt>
                <c:pt idx="609">
                  <c:v>2.09</c:v>
                </c:pt>
                <c:pt idx="610">
                  <c:v>2.37</c:v>
                </c:pt>
                <c:pt idx="611">
                  <c:v>1.79</c:v>
                </c:pt>
                <c:pt idx="612">
                  <c:v>3.53</c:v>
                </c:pt>
                <c:pt idx="613">
                  <c:v>2.71</c:v>
                </c:pt>
                <c:pt idx="614">
                  <c:v>4.18</c:v>
                </c:pt>
                <c:pt idx="615">
                  <c:v>3.08</c:v>
                </c:pt>
                <c:pt idx="616">
                  <c:v>4.41</c:v>
                </c:pt>
                <c:pt idx="617">
                  <c:v>5.61</c:v>
                </c:pt>
                <c:pt idx="618">
                  <c:v>4.3099999999999996</c:v>
                </c:pt>
                <c:pt idx="619">
                  <c:v>5.9</c:v>
                </c:pt>
                <c:pt idx="620">
                  <c:v>6.53</c:v>
                </c:pt>
                <c:pt idx="621">
                  <c:v>6.27</c:v>
                </c:pt>
                <c:pt idx="622">
                  <c:v>6.55</c:v>
                </c:pt>
                <c:pt idx="623">
                  <c:v>4.4800000000000004</c:v>
                </c:pt>
                <c:pt idx="624">
                  <c:v>9.2799999999999994</c:v>
                </c:pt>
                <c:pt idx="625">
                  <c:v>7.6</c:v>
                </c:pt>
                <c:pt idx="626">
                  <c:v>8.6300000000000008</c:v>
                </c:pt>
                <c:pt idx="627">
                  <c:v>8.08</c:v>
                </c:pt>
                <c:pt idx="628">
                  <c:v>8.01</c:v>
                </c:pt>
                <c:pt idx="629">
                  <c:v>7.44</c:v>
                </c:pt>
                <c:pt idx="630">
                  <c:v>5.96</c:v>
                </c:pt>
                <c:pt idx="631">
                  <c:v>7.85</c:v>
                </c:pt>
                <c:pt idx="632">
                  <c:v>8.2799999999999994</c:v>
                </c:pt>
                <c:pt idx="633">
                  <c:v>9.0500000000000007</c:v>
                </c:pt>
                <c:pt idx="634">
                  <c:v>8.7100000000000009</c:v>
                </c:pt>
                <c:pt idx="635">
                  <c:v>7.8</c:v>
                </c:pt>
                <c:pt idx="636">
                  <c:v>8.91</c:v>
                </c:pt>
                <c:pt idx="637">
                  <c:v>8.51</c:v>
                </c:pt>
                <c:pt idx="638">
                  <c:v>8.14</c:v>
                </c:pt>
                <c:pt idx="639">
                  <c:v>5.37</c:v>
                </c:pt>
                <c:pt idx="640">
                  <c:v>7.9</c:v>
                </c:pt>
                <c:pt idx="641">
                  <c:v>8.39</c:v>
                </c:pt>
                <c:pt idx="642">
                  <c:v>7.04</c:v>
                </c:pt>
                <c:pt idx="643">
                  <c:v>6.74</c:v>
                </c:pt>
                <c:pt idx="644">
                  <c:v>6.53</c:v>
                </c:pt>
                <c:pt idx="645">
                  <c:v>6.85</c:v>
                </c:pt>
                <c:pt idx="646">
                  <c:v>7.33</c:v>
                </c:pt>
                <c:pt idx="647">
                  <c:v>7.64</c:v>
                </c:pt>
                <c:pt idx="648">
                  <c:v>7.3</c:v>
                </c:pt>
                <c:pt idx="649">
                  <c:v>6.34</c:v>
                </c:pt>
                <c:pt idx="650">
                  <c:v>8.11</c:v>
                </c:pt>
                <c:pt idx="651">
                  <c:v>7.78</c:v>
                </c:pt>
                <c:pt idx="652">
                  <c:v>6.87</c:v>
                </c:pt>
                <c:pt idx="653">
                  <c:v>6.9</c:v>
                </c:pt>
                <c:pt idx="654">
                  <c:v>7.21</c:v>
                </c:pt>
                <c:pt idx="655">
                  <c:v>8.5399999999999991</c:v>
                </c:pt>
                <c:pt idx="656">
                  <c:v>7.33</c:v>
                </c:pt>
                <c:pt idx="657">
                  <c:v>7.67</c:v>
                </c:pt>
                <c:pt idx="658">
                  <c:v>6.98</c:v>
                </c:pt>
                <c:pt idx="659">
                  <c:v>6.62</c:v>
                </c:pt>
                <c:pt idx="660">
                  <c:v>7.54</c:v>
                </c:pt>
                <c:pt idx="661">
                  <c:v>6.92</c:v>
                </c:pt>
                <c:pt idx="662">
                  <c:v>6.98</c:v>
                </c:pt>
                <c:pt idx="663">
                  <c:v>6.13</c:v>
                </c:pt>
                <c:pt idx="664">
                  <c:v>9.35</c:v>
                </c:pt>
                <c:pt idx="665">
                  <c:v>6.89</c:v>
                </c:pt>
                <c:pt idx="666">
                  <c:v>5.2</c:v>
                </c:pt>
                <c:pt idx="667">
                  <c:v>4.8</c:v>
                </c:pt>
                <c:pt idx="668">
                  <c:v>4.1100000000000003</c:v>
                </c:pt>
                <c:pt idx="669">
                  <c:v>4.68</c:v>
                </c:pt>
                <c:pt idx="670">
                  <c:v>3.22</c:v>
                </c:pt>
                <c:pt idx="671">
                  <c:v>3.51</c:v>
                </c:pt>
                <c:pt idx="672">
                  <c:v>2.8</c:v>
                </c:pt>
                <c:pt idx="673">
                  <c:v>1.04</c:v>
                </c:pt>
                <c:pt idx="674">
                  <c:v>1.19</c:v>
                </c:pt>
                <c:pt idx="675">
                  <c:v>-7.0000000000000007E-2</c:v>
                </c:pt>
                <c:pt idx="676">
                  <c:v>0.84</c:v>
                </c:pt>
                <c:pt idx="677">
                  <c:v>-0.16</c:v>
                </c:pt>
                <c:pt idx="678">
                  <c:v>-0.28999999999999998</c:v>
                </c:pt>
                <c:pt idx="679">
                  <c:v>0.56999999999999995</c:v>
                </c:pt>
                <c:pt idx="680">
                  <c:v>-0.54</c:v>
                </c:pt>
                <c:pt idx="681">
                  <c:v>-0.09</c:v>
                </c:pt>
                <c:pt idx="682">
                  <c:v>-0.04</c:v>
                </c:pt>
                <c:pt idx="683">
                  <c:v>1.59</c:v>
                </c:pt>
                <c:pt idx="684">
                  <c:v>1.1100000000000001</c:v>
                </c:pt>
                <c:pt idx="685">
                  <c:v>1.42</c:v>
                </c:pt>
                <c:pt idx="686">
                  <c:v>2.33</c:v>
                </c:pt>
                <c:pt idx="687">
                  <c:v>2.5</c:v>
                </c:pt>
                <c:pt idx="688">
                  <c:v>3.86</c:v>
                </c:pt>
                <c:pt idx="689">
                  <c:v>7</c:v>
                </c:pt>
                <c:pt idx="690">
                  <c:v>3.85</c:v>
                </c:pt>
                <c:pt idx="691">
                  <c:v>4.34</c:v>
                </c:pt>
                <c:pt idx="692">
                  <c:v>5.01</c:v>
                </c:pt>
                <c:pt idx="693">
                  <c:v>7.55</c:v>
                </c:pt>
                <c:pt idx="694">
                  <c:v>5.25</c:v>
                </c:pt>
                <c:pt idx="695">
                  <c:v>6.05</c:v>
                </c:pt>
                <c:pt idx="696">
                  <c:v>5.37</c:v>
                </c:pt>
                <c:pt idx="697">
                  <c:v>5.95</c:v>
                </c:pt>
                <c:pt idx="698">
                  <c:v>5.13</c:v>
                </c:pt>
                <c:pt idx="699">
                  <c:v>4.1500000000000004</c:v>
                </c:pt>
                <c:pt idx="700">
                  <c:v>4.46</c:v>
                </c:pt>
                <c:pt idx="701">
                  <c:v>5.0199999999999996</c:v>
                </c:pt>
                <c:pt idx="702">
                  <c:v>6.47</c:v>
                </c:pt>
                <c:pt idx="703">
                  <c:v>4.78</c:v>
                </c:pt>
                <c:pt idx="704">
                  <c:v>2.34</c:v>
                </c:pt>
                <c:pt idx="705">
                  <c:v>1.55</c:v>
                </c:pt>
                <c:pt idx="706">
                  <c:v>2.39</c:v>
                </c:pt>
                <c:pt idx="707">
                  <c:v>4.09</c:v>
                </c:pt>
                <c:pt idx="708">
                  <c:v>4.0599999999999996</c:v>
                </c:pt>
                <c:pt idx="709">
                  <c:v>1</c:v>
                </c:pt>
                <c:pt idx="710">
                  <c:v>2.13</c:v>
                </c:pt>
                <c:pt idx="711">
                  <c:v>1.23</c:v>
                </c:pt>
                <c:pt idx="712">
                  <c:v>1.96</c:v>
                </c:pt>
                <c:pt idx="713">
                  <c:v>1.56</c:v>
                </c:pt>
                <c:pt idx="714">
                  <c:v>2.73</c:v>
                </c:pt>
                <c:pt idx="715">
                  <c:v>2.87</c:v>
                </c:pt>
                <c:pt idx="716">
                  <c:v>1.98</c:v>
                </c:pt>
                <c:pt idx="717">
                  <c:v>2.57</c:v>
                </c:pt>
                <c:pt idx="718">
                  <c:v>3.5</c:v>
                </c:pt>
                <c:pt idx="719">
                  <c:v>3.07</c:v>
                </c:pt>
                <c:pt idx="720">
                  <c:v>3.69</c:v>
                </c:pt>
                <c:pt idx="721">
                  <c:v>3.03</c:v>
                </c:pt>
                <c:pt idx="722">
                  <c:v>2.33</c:v>
                </c:pt>
                <c:pt idx="723">
                  <c:v>1.85</c:v>
                </c:pt>
                <c:pt idx="724">
                  <c:v>0.42</c:v>
                </c:pt>
                <c:pt idx="725">
                  <c:v>-0.22</c:v>
                </c:pt>
                <c:pt idx="726">
                  <c:v>-0.56000000000000005</c:v>
                </c:pt>
                <c:pt idx="727">
                  <c:v>-1.73</c:v>
                </c:pt>
                <c:pt idx="728">
                  <c:v>-1.73</c:v>
                </c:pt>
                <c:pt idx="729">
                  <c:v>-1.6</c:v>
                </c:pt>
                <c:pt idx="730">
                  <c:v>-2.14</c:v>
                </c:pt>
                <c:pt idx="731">
                  <c:v>-3.17</c:v>
                </c:pt>
                <c:pt idx="732">
                  <c:v>-3.07</c:v>
                </c:pt>
                <c:pt idx="733">
                  <c:v>-0.71</c:v>
                </c:pt>
                <c:pt idx="734">
                  <c:v>-3.11</c:v>
                </c:pt>
                <c:pt idx="735">
                  <c:v>-4.6100000000000003</c:v>
                </c:pt>
                <c:pt idx="736">
                  <c:v>-1.61</c:v>
                </c:pt>
                <c:pt idx="737">
                  <c:v>-2.2799999999999998</c:v>
                </c:pt>
                <c:pt idx="738">
                  <c:v>-3.02</c:v>
                </c:pt>
                <c:pt idx="739">
                  <c:v>-2.54</c:v>
                </c:pt>
                <c:pt idx="740">
                  <c:v>-1.68</c:v>
                </c:pt>
                <c:pt idx="741">
                  <c:v>-3.16</c:v>
                </c:pt>
                <c:pt idx="742">
                  <c:v>-4.45</c:v>
                </c:pt>
                <c:pt idx="743">
                  <c:v>-2.95</c:v>
                </c:pt>
                <c:pt idx="744">
                  <c:v>-2.2000000000000002</c:v>
                </c:pt>
                <c:pt idx="745">
                  <c:v>-1.03</c:v>
                </c:pt>
                <c:pt idx="746">
                  <c:v>-1.03</c:v>
                </c:pt>
                <c:pt idx="747">
                  <c:v>-1.31</c:v>
                </c:pt>
                <c:pt idx="748">
                  <c:v>-3.85</c:v>
                </c:pt>
                <c:pt idx="749">
                  <c:v>-2.02</c:v>
                </c:pt>
                <c:pt idx="750">
                  <c:v>-2.2400000000000002</c:v>
                </c:pt>
                <c:pt idx="751">
                  <c:v>0.54</c:v>
                </c:pt>
                <c:pt idx="752">
                  <c:v>-1.51</c:v>
                </c:pt>
                <c:pt idx="753">
                  <c:v>-3.82</c:v>
                </c:pt>
                <c:pt idx="754">
                  <c:v>-2.37</c:v>
                </c:pt>
                <c:pt idx="755">
                  <c:v>-3.45</c:v>
                </c:pt>
                <c:pt idx="756">
                  <c:v>-3.33</c:v>
                </c:pt>
                <c:pt idx="757">
                  <c:v>-3.72</c:v>
                </c:pt>
                <c:pt idx="758">
                  <c:v>-1.93</c:v>
                </c:pt>
                <c:pt idx="759">
                  <c:v>-2.0499999999999998</c:v>
                </c:pt>
                <c:pt idx="760">
                  <c:v>-2.13</c:v>
                </c:pt>
                <c:pt idx="761">
                  <c:v>-1.1100000000000001</c:v>
                </c:pt>
                <c:pt idx="762">
                  <c:v>-1.02</c:v>
                </c:pt>
                <c:pt idx="763">
                  <c:v>-0.28999999999999998</c:v>
                </c:pt>
                <c:pt idx="764">
                  <c:v>0.62</c:v>
                </c:pt>
                <c:pt idx="765">
                  <c:v>1.05</c:v>
                </c:pt>
                <c:pt idx="766">
                  <c:v>1.24</c:v>
                </c:pt>
                <c:pt idx="767">
                  <c:v>2.09</c:v>
                </c:pt>
                <c:pt idx="768">
                  <c:v>3.78</c:v>
                </c:pt>
                <c:pt idx="769">
                  <c:v>5.94</c:v>
                </c:pt>
                <c:pt idx="770">
                  <c:v>5.33</c:v>
                </c:pt>
                <c:pt idx="771">
                  <c:v>5.71</c:v>
                </c:pt>
                <c:pt idx="772">
                  <c:v>3.96</c:v>
                </c:pt>
                <c:pt idx="773">
                  <c:v>8.89</c:v>
                </c:pt>
                <c:pt idx="774">
                  <c:v>6.43</c:v>
                </c:pt>
                <c:pt idx="775">
                  <c:v>6.89</c:v>
                </c:pt>
                <c:pt idx="776">
                  <c:v>5.96</c:v>
                </c:pt>
                <c:pt idx="777">
                  <c:v>6.3</c:v>
                </c:pt>
                <c:pt idx="778">
                  <c:v>4.47</c:v>
                </c:pt>
                <c:pt idx="779">
                  <c:v>5.81</c:v>
                </c:pt>
                <c:pt idx="780">
                  <c:v>2.41</c:v>
                </c:pt>
                <c:pt idx="781">
                  <c:v>2.29</c:v>
                </c:pt>
                <c:pt idx="782">
                  <c:v>1.2</c:v>
                </c:pt>
                <c:pt idx="783">
                  <c:v>1.3</c:v>
                </c:pt>
                <c:pt idx="784">
                  <c:v>0.28999999999999998</c:v>
                </c:pt>
                <c:pt idx="785">
                  <c:v>-0.32</c:v>
                </c:pt>
                <c:pt idx="786">
                  <c:v>-0.61</c:v>
                </c:pt>
                <c:pt idx="787">
                  <c:v>-0.48</c:v>
                </c:pt>
                <c:pt idx="788">
                  <c:v>-1.4</c:v>
                </c:pt>
                <c:pt idx="789">
                  <c:v>-2.23</c:v>
                </c:pt>
                <c:pt idx="790">
                  <c:v>-1.57</c:v>
                </c:pt>
                <c:pt idx="791">
                  <c:v>0.1</c:v>
                </c:pt>
                <c:pt idx="792">
                  <c:v>-3.81</c:v>
                </c:pt>
                <c:pt idx="793">
                  <c:v>-2.46</c:v>
                </c:pt>
                <c:pt idx="794">
                  <c:v>-0.87</c:v>
                </c:pt>
                <c:pt idx="795">
                  <c:v>-2.2999999999999998</c:v>
                </c:pt>
                <c:pt idx="796">
                  <c:v>-3.25</c:v>
                </c:pt>
                <c:pt idx="797">
                  <c:v>-2.5499999999999998</c:v>
                </c:pt>
                <c:pt idx="798">
                  <c:v>-1.26</c:v>
                </c:pt>
                <c:pt idx="799">
                  <c:v>-1.82</c:v>
                </c:pt>
                <c:pt idx="800">
                  <c:v>0.05</c:v>
                </c:pt>
                <c:pt idx="801">
                  <c:v>-0.89</c:v>
                </c:pt>
                <c:pt idx="802">
                  <c:v>-2.77</c:v>
                </c:pt>
                <c:pt idx="803">
                  <c:v>-2.0299999999999998</c:v>
                </c:pt>
                <c:pt idx="804">
                  <c:v>0.38</c:v>
                </c:pt>
                <c:pt idx="805">
                  <c:v>-1.17</c:v>
                </c:pt>
                <c:pt idx="806">
                  <c:v>-3.23</c:v>
                </c:pt>
                <c:pt idx="807">
                  <c:v>-3.86</c:v>
                </c:pt>
                <c:pt idx="808">
                  <c:v>-3.7</c:v>
                </c:pt>
                <c:pt idx="809">
                  <c:v>-2.88</c:v>
                </c:pt>
                <c:pt idx="810">
                  <c:v>-2.92</c:v>
                </c:pt>
                <c:pt idx="811">
                  <c:v>-3.05</c:v>
                </c:pt>
                <c:pt idx="812">
                  <c:v>-3.01</c:v>
                </c:pt>
                <c:pt idx="813">
                  <c:v>-1.89</c:v>
                </c:pt>
                <c:pt idx="814">
                  <c:v>-1.49</c:v>
                </c:pt>
                <c:pt idx="815">
                  <c:v>-1.1100000000000001</c:v>
                </c:pt>
                <c:pt idx="816">
                  <c:v>-2.64</c:v>
                </c:pt>
                <c:pt idx="817">
                  <c:v>-1.46</c:v>
                </c:pt>
                <c:pt idx="818">
                  <c:v>-2.79</c:v>
                </c:pt>
                <c:pt idx="819">
                  <c:v>-2.33</c:v>
                </c:pt>
                <c:pt idx="820">
                  <c:v>-3.03</c:v>
                </c:pt>
                <c:pt idx="821">
                  <c:v>-3.38</c:v>
                </c:pt>
                <c:pt idx="822">
                  <c:v>-3.73</c:v>
                </c:pt>
                <c:pt idx="823">
                  <c:v>-4.46</c:v>
                </c:pt>
                <c:pt idx="824">
                  <c:v>-3.47</c:v>
                </c:pt>
                <c:pt idx="825">
                  <c:v>-4.59</c:v>
                </c:pt>
                <c:pt idx="826">
                  <c:v>-5.17</c:v>
                </c:pt>
                <c:pt idx="827">
                  <c:v>-3.68</c:v>
                </c:pt>
                <c:pt idx="828">
                  <c:v>-4.0199999999999996</c:v>
                </c:pt>
                <c:pt idx="829">
                  <c:v>-4.8600000000000003</c:v>
                </c:pt>
                <c:pt idx="830">
                  <c:v>-4.34</c:v>
                </c:pt>
                <c:pt idx="831">
                  <c:v>-6.38</c:v>
                </c:pt>
                <c:pt idx="832">
                  <c:v>-5.2</c:v>
                </c:pt>
                <c:pt idx="833">
                  <c:v>-6.26</c:v>
                </c:pt>
                <c:pt idx="834">
                  <c:v>-5.98</c:v>
                </c:pt>
                <c:pt idx="835">
                  <c:v>-5.49</c:v>
                </c:pt>
                <c:pt idx="836">
                  <c:v>-5.76</c:v>
                </c:pt>
                <c:pt idx="837">
                  <c:v>-4.4400000000000004</c:v>
                </c:pt>
                <c:pt idx="838">
                  <c:v>-5.04</c:v>
                </c:pt>
                <c:pt idx="839">
                  <c:v>-6.18</c:v>
                </c:pt>
                <c:pt idx="840">
                  <c:v>-4.18</c:v>
                </c:pt>
                <c:pt idx="841">
                  <c:v>-3.89</c:v>
                </c:pt>
                <c:pt idx="842">
                  <c:v>-4.7699999999999996</c:v>
                </c:pt>
                <c:pt idx="843">
                  <c:v>-2.81</c:v>
                </c:pt>
                <c:pt idx="844">
                  <c:v>-2.66</c:v>
                </c:pt>
                <c:pt idx="845">
                  <c:v>-3.17</c:v>
                </c:pt>
                <c:pt idx="846">
                  <c:v>-5.0199999999999996</c:v>
                </c:pt>
                <c:pt idx="847">
                  <c:v>-3.22</c:v>
                </c:pt>
                <c:pt idx="848">
                  <c:v>-4.43</c:v>
                </c:pt>
                <c:pt idx="849">
                  <c:v>-6.39</c:v>
                </c:pt>
                <c:pt idx="850">
                  <c:v>-3.16</c:v>
                </c:pt>
                <c:pt idx="851">
                  <c:v>-4.1900000000000004</c:v>
                </c:pt>
                <c:pt idx="852">
                  <c:v>-3.02</c:v>
                </c:pt>
                <c:pt idx="853">
                  <c:v>-3.31</c:v>
                </c:pt>
                <c:pt idx="854">
                  <c:v>-2.56</c:v>
                </c:pt>
                <c:pt idx="855">
                  <c:v>-2.17</c:v>
                </c:pt>
                <c:pt idx="856">
                  <c:v>-1.28</c:v>
                </c:pt>
                <c:pt idx="857">
                  <c:v>-2.0099999999999998</c:v>
                </c:pt>
                <c:pt idx="858">
                  <c:v>-1.84</c:v>
                </c:pt>
                <c:pt idx="859">
                  <c:v>-3</c:v>
                </c:pt>
                <c:pt idx="860">
                  <c:v>-1.74</c:v>
                </c:pt>
                <c:pt idx="861">
                  <c:v>-2.81</c:v>
                </c:pt>
                <c:pt idx="862">
                  <c:v>-0.87</c:v>
                </c:pt>
                <c:pt idx="863">
                  <c:v>-2.84</c:v>
                </c:pt>
                <c:pt idx="864">
                  <c:v>-0.88</c:v>
                </c:pt>
                <c:pt idx="865">
                  <c:v>-3.8</c:v>
                </c:pt>
                <c:pt idx="866">
                  <c:v>-1.25</c:v>
                </c:pt>
                <c:pt idx="867">
                  <c:v>-1.29</c:v>
                </c:pt>
                <c:pt idx="868">
                  <c:v>-2.19</c:v>
                </c:pt>
                <c:pt idx="869">
                  <c:v>-1.47</c:v>
                </c:pt>
                <c:pt idx="870">
                  <c:v>-3.43</c:v>
                </c:pt>
                <c:pt idx="871">
                  <c:v>-0.65</c:v>
                </c:pt>
                <c:pt idx="872">
                  <c:v>-1.51</c:v>
                </c:pt>
                <c:pt idx="873">
                  <c:v>-1.46</c:v>
                </c:pt>
                <c:pt idx="874">
                  <c:v>-1.86</c:v>
                </c:pt>
                <c:pt idx="875">
                  <c:v>-1.51</c:v>
                </c:pt>
                <c:pt idx="876">
                  <c:v>-1.21</c:v>
                </c:pt>
                <c:pt idx="877">
                  <c:v>-1.96</c:v>
                </c:pt>
                <c:pt idx="878">
                  <c:v>-0.76</c:v>
                </c:pt>
                <c:pt idx="879">
                  <c:v>-0.9</c:v>
                </c:pt>
                <c:pt idx="880">
                  <c:v>-2.99</c:v>
                </c:pt>
                <c:pt idx="881">
                  <c:v>-0.45</c:v>
                </c:pt>
                <c:pt idx="882">
                  <c:v>-0.76</c:v>
                </c:pt>
                <c:pt idx="883">
                  <c:v>0.01</c:v>
                </c:pt>
                <c:pt idx="884">
                  <c:v>-0.39</c:v>
                </c:pt>
                <c:pt idx="885">
                  <c:v>0.52</c:v>
                </c:pt>
                <c:pt idx="886">
                  <c:v>-1.03</c:v>
                </c:pt>
                <c:pt idx="887">
                  <c:v>-0.25</c:v>
                </c:pt>
                <c:pt idx="888">
                  <c:v>1.63</c:v>
                </c:pt>
                <c:pt idx="889">
                  <c:v>1.65</c:v>
                </c:pt>
                <c:pt idx="890">
                  <c:v>0.26</c:v>
                </c:pt>
                <c:pt idx="891">
                  <c:v>2.23</c:v>
                </c:pt>
                <c:pt idx="892">
                  <c:v>2.38</c:v>
                </c:pt>
                <c:pt idx="893">
                  <c:v>2.37</c:v>
                </c:pt>
                <c:pt idx="894">
                  <c:v>2.5099999999999998</c:v>
                </c:pt>
                <c:pt idx="895">
                  <c:v>2.6</c:v>
                </c:pt>
                <c:pt idx="896">
                  <c:v>3.16</c:v>
                </c:pt>
                <c:pt idx="897">
                  <c:v>3.09</c:v>
                </c:pt>
                <c:pt idx="898">
                  <c:v>2.87</c:v>
                </c:pt>
                <c:pt idx="899">
                  <c:v>1.66</c:v>
                </c:pt>
                <c:pt idx="900">
                  <c:v>3.05</c:v>
                </c:pt>
                <c:pt idx="901">
                  <c:v>1.63</c:v>
                </c:pt>
                <c:pt idx="902">
                  <c:v>2.2999999999999998</c:v>
                </c:pt>
                <c:pt idx="903">
                  <c:v>2.09</c:v>
                </c:pt>
                <c:pt idx="904">
                  <c:v>2.06</c:v>
                </c:pt>
                <c:pt idx="905">
                  <c:v>3.85</c:v>
                </c:pt>
                <c:pt idx="906">
                  <c:v>1.98</c:v>
                </c:pt>
                <c:pt idx="907">
                  <c:v>2.4900000000000002</c:v>
                </c:pt>
                <c:pt idx="908">
                  <c:v>2.95</c:v>
                </c:pt>
                <c:pt idx="909">
                  <c:v>3.73</c:v>
                </c:pt>
                <c:pt idx="910">
                  <c:v>3.63</c:v>
                </c:pt>
                <c:pt idx="911">
                  <c:v>3.59</c:v>
                </c:pt>
                <c:pt idx="912">
                  <c:v>4.46</c:v>
                </c:pt>
                <c:pt idx="913">
                  <c:v>3.44</c:v>
                </c:pt>
                <c:pt idx="914">
                  <c:v>2.3199999999999998</c:v>
                </c:pt>
                <c:pt idx="915">
                  <c:v>1.28</c:v>
                </c:pt>
                <c:pt idx="916">
                  <c:v>2.58</c:v>
                </c:pt>
                <c:pt idx="917">
                  <c:v>3.56</c:v>
                </c:pt>
                <c:pt idx="918">
                  <c:v>1.63</c:v>
                </c:pt>
                <c:pt idx="919">
                  <c:v>2.97</c:v>
                </c:pt>
                <c:pt idx="920">
                  <c:v>2.31</c:v>
                </c:pt>
                <c:pt idx="921">
                  <c:v>1.42</c:v>
                </c:pt>
                <c:pt idx="922">
                  <c:v>1.26</c:v>
                </c:pt>
                <c:pt idx="923">
                  <c:v>0.67</c:v>
                </c:pt>
                <c:pt idx="924">
                  <c:v>0.28999999999999998</c:v>
                </c:pt>
                <c:pt idx="925">
                  <c:v>-0.42</c:v>
                </c:pt>
                <c:pt idx="926">
                  <c:v>0.35</c:v>
                </c:pt>
                <c:pt idx="927">
                  <c:v>1.34</c:v>
                </c:pt>
                <c:pt idx="928">
                  <c:v>0.79</c:v>
                </c:pt>
                <c:pt idx="929">
                  <c:v>0.45</c:v>
                </c:pt>
                <c:pt idx="930">
                  <c:v>0.63</c:v>
                </c:pt>
                <c:pt idx="931">
                  <c:v>2.78</c:v>
                </c:pt>
                <c:pt idx="932">
                  <c:v>0.78</c:v>
                </c:pt>
                <c:pt idx="933">
                  <c:v>1.76</c:v>
                </c:pt>
                <c:pt idx="934">
                  <c:v>1.95</c:v>
                </c:pt>
                <c:pt idx="935">
                  <c:v>1.6</c:v>
                </c:pt>
                <c:pt idx="936">
                  <c:v>3.15</c:v>
                </c:pt>
                <c:pt idx="937">
                  <c:v>2.68</c:v>
                </c:pt>
                <c:pt idx="938">
                  <c:v>2.52</c:v>
                </c:pt>
                <c:pt idx="939">
                  <c:v>3.39</c:v>
                </c:pt>
                <c:pt idx="940">
                  <c:v>2.63</c:v>
                </c:pt>
                <c:pt idx="941">
                  <c:v>2.94</c:v>
                </c:pt>
                <c:pt idx="942">
                  <c:v>2.09</c:v>
                </c:pt>
                <c:pt idx="943">
                  <c:v>0.67</c:v>
                </c:pt>
                <c:pt idx="944">
                  <c:v>2.96</c:v>
                </c:pt>
                <c:pt idx="945">
                  <c:v>4.12</c:v>
                </c:pt>
                <c:pt idx="946">
                  <c:v>2.41</c:v>
                </c:pt>
                <c:pt idx="947">
                  <c:v>1.6</c:v>
                </c:pt>
                <c:pt idx="948">
                  <c:v>1.81</c:v>
                </c:pt>
                <c:pt idx="949">
                  <c:v>1.48</c:v>
                </c:pt>
                <c:pt idx="950">
                  <c:v>0.65</c:v>
                </c:pt>
                <c:pt idx="951">
                  <c:v>1.75</c:v>
                </c:pt>
                <c:pt idx="952">
                  <c:v>0.98</c:v>
                </c:pt>
                <c:pt idx="953">
                  <c:v>0.28000000000000003</c:v>
                </c:pt>
                <c:pt idx="954">
                  <c:v>-1.33</c:v>
                </c:pt>
                <c:pt idx="955">
                  <c:v>0.71</c:v>
                </c:pt>
                <c:pt idx="956">
                  <c:v>7.0000000000000007E-2</c:v>
                </c:pt>
                <c:pt idx="957">
                  <c:v>-0.13</c:v>
                </c:pt>
                <c:pt idx="958">
                  <c:v>-0.99</c:v>
                </c:pt>
                <c:pt idx="959">
                  <c:v>-1.25</c:v>
                </c:pt>
                <c:pt idx="960">
                  <c:v>0.4</c:v>
                </c:pt>
                <c:pt idx="961">
                  <c:v>-1.06</c:v>
                </c:pt>
                <c:pt idx="962">
                  <c:v>-1.42</c:v>
                </c:pt>
                <c:pt idx="963">
                  <c:v>-0.81</c:v>
                </c:pt>
                <c:pt idx="964">
                  <c:v>-1.33</c:v>
                </c:pt>
                <c:pt idx="965">
                  <c:v>-1.6</c:v>
                </c:pt>
                <c:pt idx="966">
                  <c:v>-0.72</c:v>
                </c:pt>
                <c:pt idx="967">
                  <c:v>-0.83</c:v>
                </c:pt>
                <c:pt idx="968">
                  <c:v>-1.06</c:v>
                </c:pt>
                <c:pt idx="969">
                  <c:v>-1.41</c:v>
                </c:pt>
                <c:pt idx="970">
                  <c:v>-1.7</c:v>
                </c:pt>
                <c:pt idx="971">
                  <c:v>-1.3</c:v>
                </c:pt>
                <c:pt idx="972">
                  <c:v>-2.35</c:v>
                </c:pt>
                <c:pt idx="973">
                  <c:v>-0.94</c:v>
                </c:pt>
                <c:pt idx="974">
                  <c:v>-1.88</c:v>
                </c:pt>
                <c:pt idx="975">
                  <c:v>-1.22</c:v>
                </c:pt>
                <c:pt idx="976">
                  <c:v>-0.33</c:v>
                </c:pt>
                <c:pt idx="977">
                  <c:v>1.1399999999999999</c:v>
                </c:pt>
                <c:pt idx="978">
                  <c:v>-0.5</c:v>
                </c:pt>
                <c:pt idx="979">
                  <c:v>-1.47</c:v>
                </c:pt>
                <c:pt idx="980">
                  <c:v>1.38</c:v>
                </c:pt>
                <c:pt idx="981">
                  <c:v>0.52</c:v>
                </c:pt>
                <c:pt idx="982">
                  <c:v>-1.42</c:v>
                </c:pt>
                <c:pt idx="983">
                  <c:v>1.52</c:v>
                </c:pt>
                <c:pt idx="984">
                  <c:v>0.95</c:v>
                </c:pt>
                <c:pt idx="985">
                  <c:v>-0.14000000000000001</c:v>
                </c:pt>
                <c:pt idx="986">
                  <c:v>-0.94</c:v>
                </c:pt>
                <c:pt idx="987">
                  <c:v>-0.52</c:v>
                </c:pt>
                <c:pt idx="988">
                  <c:v>-1.3</c:v>
                </c:pt>
                <c:pt idx="989">
                  <c:v>-2.0099999999999998</c:v>
                </c:pt>
                <c:pt idx="990">
                  <c:v>-2.5099999999999998</c:v>
                </c:pt>
                <c:pt idx="991">
                  <c:v>-2.1</c:v>
                </c:pt>
                <c:pt idx="992">
                  <c:v>-2.41</c:v>
                </c:pt>
                <c:pt idx="993">
                  <c:v>-6.75</c:v>
                </c:pt>
                <c:pt idx="994">
                  <c:v>-4.3</c:v>
                </c:pt>
                <c:pt idx="995">
                  <c:v>-4.8899999999999997</c:v>
                </c:pt>
                <c:pt idx="996">
                  <c:v>-3.19</c:v>
                </c:pt>
                <c:pt idx="997">
                  <c:v>-2.12</c:v>
                </c:pt>
                <c:pt idx="998">
                  <c:v>-3.12</c:v>
                </c:pt>
                <c:pt idx="999">
                  <c:v>-4.4400000000000004</c:v>
                </c:pt>
                <c:pt idx="1000">
                  <c:v>-3.09</c:v>
                </c:pt>
                <c:pt idx="1001">
                  <c:v>-5.99</c:v>
                </c:pt>
                <c:pt idx="1002">
                  <c:v>-2.7</c:v>
                </c:pt>
                <c:pt idx="1003">
                  <c:v>-2.2400000000000002</c:v>
                </c:pt>
                <c:pt idx="1004">
                  <c:v>-1.89</c:v>
                </c:pt>
                <c:pt idx="1005">
                  <c:v>-0.68</c:v>
                </c:pt>
                <c:pt idx="1006">
                  <c:v>-0.47</c:v>
                </c:pt>
                <c:pt idx="1007">
                  <c:v>-2.39</c:v>
                </c:pt>
                <c:pt idx="1008">
                  <c:v>0.12</c:v>
                </c:pt>
                <c:pt idx="1009">
                  <c:v>1.41</c:v>
                </c:pt>
                <c:pt idx="1010">
                  <c:v>1.82</c:v>
                </c:pt>
                <c:pt idx="1011">
                  <c:v>3.57</c:v>
                </c:pt>
                <c:pt idx="1012">
                  <c:v>3.07</c:v>
                </c:pt>
                <c:pt idx="1013">
                  <c:v>4.34</c:v>
                </c:pt>
                <c:pt idx="1014">
                  <c:v>2.81</c:v>
                </c:pt>
                <c:pt idx="1015">
                  <c:v>5.14</c:v>
                </c:pt>
                <c:pt idx="1016">
                  <c:v>3.77</c:v>
                </c:pt>
                <c:pt idx="1017">
                  <c:v>3.87</c:v>
                </c:pt>
                <c:pt idx="1018">
                  <c:v>3.5</c:v>
                </c:pt>
                <c:pt idx="1019">
                  <c:v>4.55</c:v>
                </c:pt>
                <c:pt idx="1020">
                  <c:v>3.73</c:v>
                </c:pt>
                <c:pt idx="1021">
                  <c:v>3.7</c:v>
                </c:pt>
                <c:pt idx="1022">
                  <c:v>4.08</c:v>
                </c:pt>
                <c:pt idx="1023">
                  <c:v>4.55</c:v>
                </c:pt>
                <c:pt idx="1024">
                  <c:v>6.99</c:v>
                </c:pt>
                <c:pt idx="1025">
                  <c:v>6.99</c:v>
                </c:pt>
                <c:pt idx="1026">
                  <c:v>6.72</c:v>
                </c:pt>
                <c:pt idx="1027">
                  <c:v>8.3800000000000008</c:v>
                </c:pt>
                <c:pt idx="1028">
                  <c:v>10.4</c:v>
                </c:pt>
                <c:pt idx="1029">
                  <c:v>9.64</c:v>
                </c:pt>
                <c:pt idx="1030">
                  <c:v>11.44</c:v>
                </c:pt>
                <c:pt idx="1031">
                  <c:v>11.08</c:v>
                </c:pt>
                <c:pt idx="1032">
                  <c:v>11.08</c:v>
                </c:pt>
                <c:pt idx="1033">
                  <c:v>9.1300000000000008</c:v>
                </c:pt>
                <c:pt idx="1034">
                  <c:v>8.6999999999999993</c:v>
                </c:pt>
                <c:pt idx="1035">
                  <c:v>8.89</c:v>
                </c:pt>
                <c:pt idx="1036">
                  <c:v>8.48</c:v>
                </c:pt>
                <c:pt idx="1037">
                  <c:v>8.68</c:v>
                </c:pt>
                <c:pt idx="1038">
                  <c:v>8.01</c:v>
                </c:pt>
                <c:pt idx="1039">
                  <c:v>9.33</c:v>
                </c:pt>
                <c:pt idx="1040">
                  <c:v>6.83</c:v>
                </c:pt>
                <c:pt idx="1041">
                  <c:v>6.43</c:v>
                </c:pt>
                <c:pt idx="1042">
                  <c:v>7.57</c:v>
                </c:pt>
                <c:pt idx="1043">
                  <c:v>6.58</c:v>
                </c:pt>
                <c:pt idx="1044">
                  <c:v>4.08</c:v>
                </c:pt>
                <c:pt idx="1045">
                  <c:v>6.41</c:v>
                </c:pt>
                <c:pt idx="1046">
                  <c:v>7.65</c:v>
                </c:pt>
                <c:pt idx="1047">
                  <c:v>5.34</c:v>
                </c:pt>
                <c:pt idx="1048">
                  <c:v>6.01</c:v>
                </c:pt>
                <c:pt idx="1049">
                  <c:v>6.57</c:v>
                </c:pt>
                <c:pt idx="1050">
                  <c:v>7.15</c:v>
                </c:pt>
                <c:pt idx="1051">
                  <c:v>5.39</c:v>
                </c:pt>
                <c:pt idx="1052">
                  <c:v>6.4</c:v>
                </c:pt>
                <c:pt idx="1053">
                  <c:v>6.98</c:v>
                </c:pt>
                <c:pt idx="1054">
                  <c:v>6.19</c:v>
                </c:pt>
                <c:pt idx="1055">
                  <c:v>7.3</c:v>
                </c:pt>
                <c:pt idx="1056">
                  <c:v>6.09</c:v>
                </c:pt>
                <c:pt idx="1057">
                  <c:v>6.56</c:v>
                </c:pt>
                <c:pt idx="1058">
                  <c:v>5.18</c:v>
                </c:pt>
                <c:pt idx="1059">
                  <c:v>7.29</c:v>
                </c:pt>
                <c:pt idx="1060">
                  <c:v>4.72</c:v>
                </c:pt>
                <c:pt idx="1061">
                  <c:v>5.03</c:v>
                </c:pt>
                <c:pt idx="1062">
                  <c:v>4.07</c:v>
                </c:pt>
                <c:pt idx="1063">
                  <c:v>4.37</c:v>
                </c:pt>
                <c:pt idx="1064">
                  <c:v>4.45</c:v>
                </c:pt>
                <c:pt idx="1065">
                  <c:v>6.4</c:v>
                </c:pt>
                <c:pt idx="1066">
                  <c:v>5.87</c:v>
                </c:pt>
                <c:pt idx="1067">
                  <c:v>7.8</c:v>
                </c:pt>
                <c:pt idx="1068">
                  <c:v>4.41</c:v>
                </c:pt>
                <c:pt idx="1069">
                  <c:v>3.24</c:v>
                </c:pt>
                <c:pt idx="1070">
                  <c:v>2.2000000000000002</c:v>
                </c:pt>
                <c:pt idx="1071">
                  <c:v>2.17</c:v>
                </c:pt>
                <c:pt idx="1072">
                  <c:v>1.81</c:v>
                </c:pt>
                <c:pt idx="1073">
                  <c:v>1.87</c:v>
                </c:pt>
                <c:pt idx="1074">
                  <c:v>1.78</c:v>
                </c:pt>
                <c:pt idx="1075">
                  <c:v>2.4</c:v>
                </c:pt>
                <c:pt idx="1076">
                  <c:v>3.71</c:v>
                </c:pt>
                <c:pt idx="1077">
                  <c:v>2.4900000000000002</c:v>
                </c:pt>
                <c:pt idx="1078">
                  <c:v>2.52</c:v>
                </c:pt>
                <c:pt idx="1079">
                  <c:v>4.46</c:v>
                </c:pt>
                <c:pt idx="1080">
                  <c:v>7.06</c:v>
                </c:pt>
                <c:pt idx="1081">
                  <c:v>4.91</c:v>
                </c:pt>
                <c:pt idx="1082">
                  <c:v>3.3</c:v>
                </c:pt>
                <c:pt idx="1083">
                  <c:v>3.45</c:v>
                </c:pt>
                <c:pt idx="1084">
                  <c:v>2.2000000000000002</c:v>
                </c:pt>
                <c:pt idx="1085">
                  <c:v>3.85</c:v>
                </c:pt>
                <c:pt idx="1086">
                  <c:v>3.79</c:v>
                </c:pt>
                <c:pt idx="1087">
                  <c:v>2.94</c:v>
                </c:pt>
                <c:pt idx="1088">
                  <c:v>4.26</c:v>
                </c:pt>
                <c:pt idx="1089">
                  <c:v>5.78</c:v>
                </c:pt>
                <c:pt idx="1090">
                  <c:v>3.76</c:v>
                </c:pt>
                <c:pt idx="1091">
                  <c:v>3.35</c:v>
                </c:pt>
                <c:pt idx="1092">
                  <c:v>3.37</c:v>
                </c:pt>
                <c:pt idx="1093">
                  <c:v>3.33</c:v>
                </c:pt>
                <c:pt idx="1094">
                  <c:v>3.01</c:v>
                </c:pt>
                <c:pt idx="1095">
                  <c:v>2.59</c:v>
                </c:pt>
                <c:pt idx="1096">
                  <c:v>2.56</c:v>
                </c:pt>
                <c:pt idx="1097">
                  <c:v>2.76</c:v>
                </c:pt>
                <c:pt idx="1098">
                  <c:v>2.12</c:v>
                </c:pt>
                <c:pt idx="1099">
                  <c:v>3.28</c:v>
                </c:pt>
                <c:pt idx="1100">
                  <c:v>2.31</c:v>
                </c:pt>
                <c:pt idx="1101">
                  <c:v>4.05</c:v>
                </c:pt>
                <c:pt idx="1102">
                  <c:v>-0.37</c:v>
                </c:pt>
                <c:pt idx="1103">
                  <c:v>-1.52</c:v>
                </c:pt>
                <c:pt idx="1104">
                  <c:v>-0.85</c:v>
                </c:pt>
                <c:pt idx="1105">
                  <c:v>-0.24</c:v>
                </c:pt>
                <c:pt idx="1106">
                  <c:v>-1.88</c:v>
                </c:pt>
                <c:pt idx="1107">
                  <c:v>-3.62</c:v>
                </c:pt>
                <c:pt idx="1108">
                  <c:v>-2.92</c:v>
                </c:pt>
                <c:pt idx="1109">
                  <c:v>-2.99</c:v>
                </c:pt>
                <c:pt idx="1110">
                  <c:v>-2.96</c:v>
                </c:pt>
                <c:pt idx="1111">
                  <c:v>-3.46</c:v>
                </c:pt>
                <c:pt idx="1112">
                  <c:v>-5.13</c:v>
                </c:pt>
                <c:pt idx="1113">
                  <c:v>-4.16</c:v>
                </c:pt>
                <c:pt idx="1114">
                  <c:v>-5</c:v>
                </c:pt>
                <c:pt idx="1115">
                  <c:v>-4.57</c:v>
                </c:pt>
                <c:pt idx="1116">
                  <c:v>-4.5599999999999996</c:v>
                </c:pt>
                <c:pt idx="1117">
                  <c:v>-0.88</c:v>
                </c:pt>
                <c:pt idx="1118">
                  <c:v>-5.07</c:v>
                </c:pt>
                <c:pt idx="1119">
                  <c:v>-4.68</c:v>
                </c:pt>
                <c:pt idx="1120">
                  <c:v>-5.46</c:v>
                </c:pt>
                <c:pt idx="1121">
                  <c:v>-5</c:v>
                </c:pt>
                <c:pt idx="1122">
                  <c:v>-5.24</c:v>
                </c:pt>
                <c:pt idx="1123">
                  <c:v>-5.01</c:v>
                </c:pt>
                <c:pt idx="1124">
                  <c:v>-4.25</c:v>
                </c:pt>
                <c:pt idx="1125">
                  <c:v>-2.2599999999999998</c:v>
                </c:pt>
                <c:pt idx="1126">
                  <c:v>-1.83</c:v>
                </c:pt>
                <c:pt idx="1127">
                  <c:v>-2.2400000000000002</c:v>
                </c:pt>
                <c:pt idx="1128">
                  <c:v>-0.51</c:v>
                </c:pt>
                <c:pt idx="1129">
                  <c:v>0.45</c:v>
                </c:pt>
                <c:pt idx="1130">
                  <c:v>-1.02</c:v>
                </c:pt>
                <c:pt idx="1131">
                  <c:v>-0.56999999999999995</c:v>
                </c:pt>
                <c:pt idx="1132">
                  <c:v>-1.76</c:v>
                </c:pt>
                <c:pt idx="1133">
                  <c:v>-1.52</c:v>
                </c:pt>
                <c:pt idx="1134">
                  <c:v>0.84</c:v>
                </c:pt>
                <c:pt idx="1135">
                  <c:v>-2.4700000000000002</c:v>
                </c:pt>
                <c:pt idx="1136">
                  <c:v>-1.63</c:v>
                </c:pt>
                <c:pt idx="1137">
                  <c:v>-2.86</c:v>
                </c:pt>
                <c:pt idx="1138">
                  <c:v>-2.36</c:v>
                </c:pt>
                <c:pt idx="1139">
                  <c:v>-3.54</c:v>
                </c:pt>
                <c:pt idx="1140">
                  <c:v>-1.55</c:v>
                </c:pt>
                <c:pt idx="1141">
                  <c:v>-2.92</c:v>
                </c:pt>
                <c:pt idx="1142">
                  <c:v>-1.08</c:v>
                </c:pt>
                <c:pt idx="1143">
                  <c:v>-1.21</c:v>
                </c:pt>
                <c:pt idx="1144">
                  <c:v>-3.74</c:v>
                </c:pt>
                <c:pt idx="1145">
                  <c:v>-2.88</c:v>
                </c:pt>
                <c:pt idx="1146">
                  <c:v>-2.5</c:v>
                </c:pt>
                <c:pt idx="1147">
                  <c:v>-2.8</c:v>
                </c:pt>
                <c:pt idx="1148">
                  <c:v>-4.3099999999999996</c:v>
                </c:pt>
                <c:pt idx="1149">
                  <c:v>-3.8</c:v>
                </c:pt>
                <c:pt idx="1150">
                  <c:v>-4.95</c:v>
                </c:pt>
                <c:pt idx="1151">
                  <c:v>-3.05</c:v>
                </c:pt>
                <c:pt idx="1152">
                  <c:v>-4.58</c:v>
                </c:pt>
                <c:pt idx="1153">
                  <c:v>-4.4400000000000004</c:v>
                </c:pt>
                <c:pt idx="1154">
                  <c:v>-3.3</c:v>
                </c:pt>
                <c:pt idx="1155">
                  <c:v>-2.37</c:v>
                </c:pt>
                <c:pt idx="1156">
                  <c:v>0.15</c:v>
                </c:pt>
                <c:pt idx="1157">
                  <c:v>-1.8</c:v>
                </c:pt>
                <c:pt idx="1158">
                  <c:v>-2.09</c:v>
                </c:pt>
                <c:pt idx="1159">
                  <c:v>-2.19</c:v>
                </c:pt>
                <c:pt idx="1160">
                  <c:v>-1.21</c:v>
                </c:pt>
                <c:pt idx="1161">
                  <c:v>-3.13</c:v>
                </c:pt>
                <c:pt idx="1162">
                  <c:v>-2.63</c:v>
                </c:pt>
                <c:pt idx="1163">
                  <c:v>-2.09</c:v>
                </c:pt>
                <c:pt idx="1164">
                  <c:v>-1.38</c:v>
                </c:pt>
                <c:pt idx="1165">
                  <c:v>-1.67</c:v>
                </c:pt>
                <c:pt idx="1166">
                  <c:v>-4.47</c:v>
                </c:pt>
                <c:pt idx="1167">
                  <c:v>-3.89</c:v>
                </c:pt>
                <c:pt idx="1168">
                  <c:v>-2.5</c:v>
                </c:pt>
                <c:pt idx="1169">
                  <c:v>-2.94</c:v>
                </c:pt>
                <c:pt idx="1170">
                  <c:v>-3.8</c:v>
                </c:pt>
                <c:pt idx="1171">
                  <c:v>-4.1900000000000004</c:v>
                </c:pt>
                <c:pt idx="1172">
                  <c:v>-4.4800000000000004</c:v>
                </c:pt>
                <c:pt idx="1173">
                  <c:v>-5.1100000000000003</c:v>
                </c:pt>
                <c:pt idx="1174">
                  <c:v>-3.71</c:v>
                </c:pt>
                <c:pt idx="1175">
                  <c:v>-4.07</c:v>
                </c:pt>
                <c:pt idx="1176">
                  <c:v>-4.3899999999999997</c:v>
                </c:pt>
                <c:pt idx="1177">
                  <c:v>-4.3</c:v>
                </c:pt>
                <c:pt idx="1178">
                  <c:v>-4.46</c:v>
                </c:pt>
                <c:pt idx="1179">
                  <c:v>-5.27</c:v>
                </c:pt>
                <c:pt idx="1180">
                  <c:v>-4.5199999999999996</c:v>
                </c:pt>
                <c:pt idx="1181">
                  <c:v>-3.19</c:v>
                </c:pt>
                <c:pt idx="1182">
                  <c:v>-3.91</c:v>
                </c:pt>
                <c:pt idx="1183">
                  <c:v>-3.26</c:v>
                </c:pt>
                <c:pt idx="1184">
                  <c:v>-2.1</c:v>
                </c:pt>
                <c:pt idx="1185">
                  <c:v>-1.96</c:v>
                </c:pt>
                <c:pt idx="1186">
                  <c:v>-0.96</c:v>
                </c:pt>
                <c:pt idx="1187">
                  <c:v>1.06</c:v>
                </c:pt>
                <c:pt idx="1188">
                  <c:v>0.23</c:v>
                </c:pt>
                <c:pt idx="1189">
                  <c:v>0.52</c:v>
                </c:pt>
                <c:pt idx="1190">
                  <c:v>-0.3</c:v>
                </c:pt>
                <c:pt idx="1191">
                  <c:v>0.66</c:v>
                </c:pt>
                <c:pt idx="1192">
                  <c:v>1.89</c:v>
                </c:pt>
                <c:pt idx="1193">
                  <c:v>0.42</c:v>
                </c:pt>
                <c:pt idx="1194">
                  <c:v>-0.42</c:v>
                </c:pt>
                <c:pt idx="1195">
                  <c:v>-0.42</c:v>
                </c:pt>
                <c:pt idx="1196">
                  <c:v>-0.2</c:v>
                </c:pt>
                <c:pt idx="1197">
                  <c:v>-0.84</c:v>
                </c:pt>
                <c:pt idx="1198">
                  <c:v>-1.1499999999999999</c:v>
                </c:pt>
                <c:pt idx="1199">
                  <c:v>-2.16</c:v>
                </c:pt>
                <c:pt idx="1200">
                  <c:v>-1.38</c:v>
                </c:pt>
                <c:pt idx="1201">
                  <c:v>-1.25</c:v>
                </c:pt>
                <c:pt idx="1202">
                  <c:v>-1.76</c:v>
                </c:pt>
                <c:pt idx="1203">
                  <c:v>-2.99</c:v>
                </c:pt>
                <c:pt idx="1204">
                  <c:v>-2.4900000000000002</c:v>
                </c:pt>
                <c:pt idx="1205">
                  <c:v>-5.28</c:v>
                </c:pt>
                <c:pt idx="1206">
                  <c:v>-2.02</c:v>
                </c:pt>
                <c:pt idx="1207">
                  <c:v>-1.71</c:v>
                </c:pt>
                <c:pt idx="1208">
                  <c:v>-1.77</c:v>
                </c:pt>
                <c:pt idx="1209">
                  <c:v>-3.28</c:v>
                </c:pt>
                <c:pt idx="1210">
                  <c:v>-2.2999999999999998</c:v>
                </c:pt>
                <c:pt idx="1211">
                  <c:v>-3.01</c:v>
                </c:pt>
                <c:pt idx="1212">
                  <c:v>-1.43</c:v>
                </c:pt>
                <c:pt idx="1213">
                  <c:v>-4.17</c:v>
                </c:pt>
                <c:pt idx="1214">
                  <c:v>-2.96</c:v>
                </c:pt>
                <c:pt idx="1215">
                  <c:v>-4.2</c:v>
                </c:pt>
                <c:pt idx="1216">
                  <c:v>-4.4800000000000004</c:v>
                </c:pt>
                <c:pt idx="1217">
                  <c:v>-4.54</c:v>
                </c:pt>
                <c:pt idx="1218">
                  <c:v>-7.56</c:v>
                </c:pt>
                <c:pt idx="1219">
                  <c:v>-4.66</c:v>
                </c:pt>
                <c:pt idx="1220">
                  <c:v>-6.29</c:v>
                </c:pt>
                <c:pt idx="1221">
                  <c:v>-4.6500000000000004</c:v>
                </c:pt>
                <c:pt idx="1222">
                  <c:v>-3.69</c:v>
                </c:pt>
                <c:pt idx="1223">
                  <c:v>-5.68</c:v>
                </c:pt>
                <c:pt idx="1224">
                  <c:v>-2.7</c:v>
                </c:pt>
                <c:pt idx="1225">
                  <c:v>-2.46</c:v>
                </c:pt>
                <c:pt idx="1226">
                  <c:v>-2.8</c:v>
                </c:pt>
                <c:pt idx="1227">
                  <c:v>-2.19</c:v>
                </c:pt>
                <c:pt idx="1228">
                  <c:v>-1.88</c:v>
                </c:pt>
                <c:pt idx="1229">
                  <c:v>-2.0099999999999998</c:v>
                </c:pt>
                <c:pt idx="1230">
                  <c:v>-0.76</c:v>
                </c:pt>
                <c:pt idx="1231">
                  <c:v>-0.56999999999999995</c:v>
                </c:pt>
                <c:pt idx="1232">
                  <c:v>-2.08</c:v>
                </c:pt>
                <c:pt idx="1233">
                  <c:v>-0.09</c:v>
                </c:pt>
                <c:pt idx="1234">
                  <c:v>-1.36</c:v>
                </c:pt>
                <c:pt idx="1235">
                  <c:v>-0.59</c:v>
                </c:pt>
                <c:pt idx="1236">
                  <c:v>-2.4900000000000002</c:v>
                </c:pt>
                <c:pt idx="1237">
                  <c:v>0.6</c:v>
                </c:pt>
                <c:pt idx="1238">
                  <c:v>0.57999999999999996</c:v>
                </c:pt>
                <c:pt idx="1239">
                  <c:v>-0.79</c:v>
                </c:pt>
                <c:pt idx="1240">
                  <c:v>-1.21</c:v>
                </c:pt>
                <c:pt idx="1241">
                  <c:v>-1.28</c:v>
                </c:pt>
                <c:pt idx="1242">
                  <c:v>-1.54</c:v>
                </c:pt>
                <c:pt idx="1243">
                  <c:v>-1.51</c:v>
                </c:pt>
                <c:pt idx="1244">
                  <c:v>-2.23</c:v>
                </c:pt>
                <c:pt idx="1245">
                  <c:v>-1.93</c:v>
                </c:pt>
                <c:pt idx="1246">
                  <c:v>-3.7</c:v>
                </c:pt>
                <c:pt idx="1247">
                  <c:v>-2.58</c:v>
                </c:pt>
                <c:pt idx="1248">
                  <c:v>-2.41</c:v>
                </c:pt>
                <c:pt idx="1249">
                  <c:v>-2.33</c:v>
                </c:pt>
                <c:pt idx="1250">
                  <c:v>-3.58</c:v>
                </c:pt>
                <c:pt idx="1251">
                  <c:v>-1.7</c:v>
                </c:pt>
                <c:pt idx="1252">
                  <c:v>-2.42</c:v>
                </c:pt>
                <c:pt idx="1253">
                  <c:v>-4</c:v>
                </c:pt>
                <c:pt idx="1254">
                  <c:v>-1.63</c:v>
                </c:pt>
                <c:pt idx="1255">
                  <c:v>-2.75</c:v>
                </c:pt>
                <c:pt idx="1256">
                  <c:v>-1.91</c:v>
                </c:pt>
                <c:pt idx="1257">
                  <c:v>-2.65</c:v>
                </c:pt>
                <c:pt idx="1258">
                  <c:v>-2.65</c:v>
                </c:pt>
                <c:pt idx="1259">
                  <c:v>-3.64</c:v>
                </c:pt>
                <c:pt idx="1260">
                  <c:v>-5.23</c:v>
                </c:pt>
                <c:pt idx="1261">
                  <c:v>-3.7</c:v>
                </c:pt>
                <c:pt idx="1262">
                  <c:v>-3.6</c:v>
                </c:pt>
                <c:pt idx="1263">
                  <c:v>-6.71</c:v>
                </c:pt>
                <c:pt idx="1264">
                  <c:v>-2.2999999999999998</c:v>
                </c:pt>
                <c:pt idx="1265">
                  <c:v>-1.44</c:v>
                </c:pt>
                <c:pt idx="1266">
                  <c:v>-1.32</c:v>
                </c:pt>
                <c:pt idx="1267">
                  <c:v>-0.59</c:v>
                </c:pt>
                <c:pt idx="1268">
                  <c:v>-7.0000000000000007E-2</c:v>
                </c:pt>
                <c:pt idx="1269">
                  <c:v>1.68</c:v>
                </c:pt>
                <c:pt idx="1270">
                  <c:v>2.67</c:v>
                </c:pt>
                <c:pt idx="1271">
                  <c:v>2.62</c:v>
                </c:pt>
                <c:pt idx="1272">
                  <c:v>2.06</c:v>
                </c:pt>
                <c:pt idx="1273">
                  <c:v>3.23</c:v>
                </c:pt>
                <c:pt idx="1274">
                  <c:v>2.97</c:v>
                </c:pt>
                <c:pt idx="1275">
                  <c:v>2.6</c:v>
                </c:pt>
                <c:pt idx="1276">
                  <c:v>-0.15</c:v>
                </c:pt>
                <c:pt idx="1277">
                  <c:v>3.02</c:v>
                </c:pt>
                <c:pt idx="1278">
                  <c:v>2.3199999999999998</c:v>
                </c:pt>
                <c:pt idx="1279">
                  <c:v>0.09</c:v>
                </c:pt>
                <c:pt idx="1280">
                  <c:v>1.63</c:v>
                </c:pt>
                <c:pt idx="1281">
                  <c:v>0.82</c:v>
                </c:pt>
                <c:pt idx="1282">
                  <c:v>1.06</c:v>
                </c:pt>
                <c:pt idx="1283">
                  <c:v>-1.03</c:v>
                </c:pt>
                <c:pt idx="1284">
                  <c:v>0</c:v>
                </c:pt>
                <c:pt idx="1285">
                  <c:v>-0.09</c:v>
                </c:pt>
                <c:pt idx="1286">
                  <c:v>0.28000000000000003</c:v>
                </c:pt>
                <c:pt idx="1287">
                  <c:v>0.56999999999999995</c:v>
                </c:pt>
                <c:pt idx="1288">
                  <c:v>0.32</c:v>
                </c:pt>
                <c:pt idx="1289">
                  <c:v>0.11</c:v>
                </c:pt>
                <c:pt idx="1290">
                  <c:v>0.96</c:v>
                </c:pt>
                <c:pt idx="1291">
                  <c:v>1.21</c:v>
                </c:pt>
                <c:pt idx="1292">
                  <c:v>1.37</c:v>
                </c:pt>
                <c:pt idx="1293">
                  <c:v>0.28000000000000003</c:v>
                </c:pt>
                <c:pt idx="1294">
                  <c:v>0.22</c:v>
                </c:pt>
                <c:pt idx="1295">
                  <c:v>-0.39</c:v>
                </c:pt>
                <c:pt idx="1296">
                  <c:v>0.41</c:v>
                </c:pt>
                <c:pt idx="1297">
                  <c:v>0.09</c:v>
                </c:pt>
                <c:pt idx="1298">
                  <c:v>0.83</c:v>
                </c:pt>
                <c:pt idx="1299">
                  <c:v>0.81</c:v>
                </c:pt>
                <c:pt idx="1300">
                  <c:v>1.44</c:v>
                </c:pt>
                <c:pt idx="1301">
                  <c:v>2.2599999999999998</c:v>
                </c:pt>
                <c:pt idx="1302">
                  <c:v>3.06</c:v>
                </c:pt>
                <c:pt idx="1303">
                  <c:v>3.73</c:v>
                </c:pt>
                <c:pt idx="1304">
                  <c:v>3.98</c:v>
                </c:pt>
                <c:pt idx="1305">
                  <c:v>4.5999999999999996</c:v>
                </c:pt>
                <c:pt idx="1306">
                  <c:v>5.19</c:v>
                </c:pt>
                <c:pt idx="1307">
                  <c:v>5.64</c:v>
                </c:pt>
                <c:pt idx="1308">
                  <c:v>6.01</c:v>
                </c:pt>
                <c:pt idx="1309">
                  <c:v>6.21</c:v>
                </c:pt>
                <c:pt idx="1310">
                  <c:v>6.22</c:v>
                </c:pt>
                <c:pt idx="1311">
                  <c:v>7.76</c:v>
                </c:pt>
                <c:pt idx="1312">
                  <c:v>9.94</c:v>
                </c:pt>
                <c:pt idx="1313">
                  <c:v>15.63</c:v>
                </c:pt>
                <c:pt idx="1314">
                  <c:v>23.81</c:v>
                </c:pt>
                <c:pt idx="1315">
                  <c:v>24.37</c:v>
                </c:pt>
                <c:pt idx="1316">
                  <c:v>31.48</c:v>
                </c:pt>
                <c:pt idx="1317">
                  <c:v>-0.09</c:v>
                </c:pt>
                <c:pt idx="1318">
                  <c:v>0.49</c:v>
                </c:pt>
                <c:pt idx="1319">
                  <c:v>0.28000000000000003</c:v>
                </c:pt>
                <c:pt idx="1320">
                  <c:v>0.17</c:v>
                </c:pt>
                <c:pt idx="1321">
                  <c:v>0.43</c:v>
                </c:pt>
                <c:pt idx="1322">
                  <c:v>0.45</c:v>
                </c:pt>
                <c:pt idx="1323">
                  <c:v>0.68</c:v>
                </c:pt>
                <c:pt idx="1324">
                  <c:v>0.43</c:v>
                </c:pt>
                <c:pt idx="1325">
                  <c:v>1.43</c:v>
                </c:pt>
                <c:pt idx="1326">
                  <c:v>1.93</c:v>
                </c:pt>
                <c:pt idx="1327">
                  <c:v>1.81</c:v>
                </c:pt>
                <c:pt idx="1328">
                  <c:v>1.85</c:v>
                </c:pt>
                <c:pt idx="1329">
                  <c:v>2.13</c:v>
                </c:pt>
                <c:pt idx="1330">
                  <c:v>3.94</c:v>
                </c:pt>
                <c:pt idx="1331">
                  <c:v>1.8</c:v>
                </c:pt>
                <c:pt idx="1332">
                  <c:v>2.21</c:v>
                </c:pt>
                <c:pt idx="1333">
                  <c:v>1.74</c:v>
                </c:pt>
                <c:pt idx="1334">
                  <c:v>1.98</c:v>
                </c:pt>
                <c:pt idx="1335">
                  <c:v>2.5</c:v>
                </c:pt>
                <c:pt idx="1336">
                  <c:v>3.85</c:v>
                </c:pt>
                <c:pt idx="1337">
                  <c:v>1.97</c:v>
                </c:pt>
                <c:pt idx="1338">
                  <c:v>1.93</c:v>
                </c:pt>
                <c:pt idx="1339">
                  <c:v>0.54</c:v>
                </c:pt>
                <c:pt idx="1340">
                  <c:v>-0.3</c:v>
                </c:pt>
                <c:pt idx="1341">
                  <c:v>-1.7</c:v>
                </c:pt>
                <c:pt idx="1342">
                  <c:v>-0.04</c:v>
                </c:pt>
                <c:pt idx="1343">
                  <c:v>-2.59</c:v>
                </c:pt>
                <c:pt idx="1344">
                  <c:v>-4.09</c:v>
                </c:pt>
                <c:pt idx="1345">
                  <c:v>-3.76</c:v>
                </c:pt>
                <c:pt idx="1346">
                  <c:v>-3.9</c:v>
                </c:pt>
                <c:pt idx="1347">
                  <c:v>-4.21</c:v>
                </c:pt>
                <c:pt idx="1348">
                  <c:v>-4.88</c:v>
                </c:pt>
                <c:pt idx="1349">
                  <c:v>-4.67</c:v>
                </c:pt>
                <c:pt idx="1350">
                  <c:v>-4.66</c:v>
                </c:pt>
                <c:pt idx="1351">
                  <c:v>-4.72</c:v>
                </c:pt>
                <c:pt idx="1352">
                  <c:v>-5.82</c:v>
                </c:pt>
                <c:pt idx="1353">
                  <c:v>-5.4</c:v>
                </c:pt>
                <c:pt idx="1354">
                  <c:v>-6.77</c:v>
                </c:pt>
                <c:pt idx="1355">
                  <c:v>-4.9400000000000004</c:v>
                </c:pt>
                <c:pt idx="1356">
                  <c:v>-5.71</c:v>
                </c:pt>
                <c:pt idx="1357">
                  <c:v>-5.49</c:v>
                </c:pt>
                <c:pt idx="1358">
                  <c:v>-5.94</c:v>
                </c:pt>
                <c:pt idx="1359">
                  <c:v>-5.32</c:v>
                </c:pt>
                <c:pt idx="1360">
                  <c:v>-8.64</c:v>
                </c:pt>
                <c:pt idx="1361">
                  <c:v>-6.7</c:v>
                </c:pt>
                <c:pt idx="1362">
                  <c:v>-5.69</c:v>
                </c:pt>
                <c:pt idx="1363">
                  <c:v>-5.76</c:v>
                </c:pt>
                <c:pt idx="1364">
                  <c:v>-6.63</c:v>
                </c:pt>
                <c:pt idx="1365">
                  <c:v>-6.07</c:v>
                </c:pt>
                <c:pt idx="1366">
                  <c:v>-4.8899999999999997</c:v>
                </c:pt>
                <c:pt idx="1367">
                  <c:v>-4.96</c:v>
                </c:pt>
                <c:pt idx="1368">
                  <c:v>-5.1100000000000003</c:v>
                </c:pt>
                <c:pt idx="1369">
                  <c:v>-4.9000000000000004</c:v>
                </c:pt>
                <c:pt idx="1370">
                  <c:v>-5.56</c:v>
                </c:pt>
                <c:pt idx="1371">
                  <c:v>-2.87</c:v>
                </c:pt>
                <c:pt idx="1372">
                  <c:v>-5.4</c:v>
                </c:pt>
                <c:pt idx="1373">
                  <c:v>-5.87</c:v>
                </c:pt>
                <c:pt idx="1374">
                  <c:v>-5.46</c:v>
                </c:pt>
                <c:pt idx="1375">
                  <c:v>-6.87</c:v>
                </c:pt>
                <c:pt idx="1376">
                  <c:v>-6.53</c:v>
                </c:pt>
                <c:pt idx="1377">
                  <c:v>-6.47</c:v>
                </c:pt>
                <c:pt idx="1378">
                  <c:v>-6.83</c:v>
                </c:pt>
                <c:pt idx="1379">
                  <c:v>-7.31</c:v>
                </c:pt>
                <c:pt idx="1380">
                  <c:v>-6.3</c:v>
                </c:pt>
                <c:pt idx="1381">
                  <c:v>-7.35</c:v>
                </c:pt>
                <c:pt idx="1382">
                  <c:v>-6.36</c:v>
                </c:pt>
                <c:pt idx="1383">
                  <c:v>-5.72</c:v>
                </c:pt>
                <c:pt idx="1384">
                  <c:v>-6.49</c:v>
                </c:pt>
                <c:pt idx="1385">
                  <c:v>-5.66</c:v>
                </c:pt>
                <c:pt idx="1386">
                  <c:v>-5.73</c:v>
                </c:pt>
                <c:pt idx="1387">
                  <c:v>-5.23</c:v>
                </c:pt>
                <c:pt idx="1388">
                  <c:v>-7.9</c:v>
                </c:pt>
                <c:pt idx="1389">
                  <c:v>-4.62</c:v>
                </c:pt>
                <c:pt idx="1390">
                  <c:v>-3.97</c:v>
                </c:pt>
                <c:pt idx="1391">
                  <c:v>-3.52</c:v>
                </c:pt>
                <c:pt idx="1392">
                  <c:v>-4.93</c:v>
                </c:pt>
                <c:pt idx="1393">
                  <c:v>-3.36</c:v>
                </c:pt>
                <c:pt idx="1394">
                  <c:v>-2.63</c:v>
                </c:pt>
                <c:pt idx="1395">
                  <c:v>-2.15</c:v>
                </c:pt>
                <c:pt idx="1396">
                  <c:v>-1.95</c:v>
                </c:pt>
                <c:pt idx="1397">
                  <c:v>-1.98</c:v>
                </c:pt>
                <c:pt idx="1398">
                  <c:v>-1.1200000000000001</c:v>
                </c:pt>
                <c:pt idx="1399">
                  <c:v>-1.74</c:v>
                </c:pt>
                <c:pt idx="1400">
                  <c:v>-5.44</c:v>
                </c:pt>
                <c:pt idx="1401">
                  <c:v>-2</c:v>
                </c:pt>
                <c:pt idx="1402">
                  <c:v>-1.62</c:v>
                </c:pt>
                <c:pt idx="1403">
                  <c:v>-2.1800000000000002</c:v>
                </c:pt>
                <c:pt idx="1404">
                  <c:v>-1.53</c:v>
                </c:pt>
                <c:pt idx="1405">
                  <c:v>-2.06</c:v>
                </c:pt>
                <c:pt idx="1406">
                  <c:v>-1.1299999999999999</c:v>
                </c:pt>
                <c:pt idx="1407">
                  <c:v>-2.58</c:v>
                </c:pt>
                <c:pt idx="1408">
                  <c:v>-0.68</c:v>
                </c:pt>
                <c:pt idx="1409">
                  <c:v>0.35</c:v>
                </c:pt>
                <c:pt idx="1410">
                  <c:v>0.17</c:v>
                </c:pt>
                <c:pt idx="1411">
                  <c:v>-0.09</c:v>
                </c:pt>
                <c:pt idx="1412">
                  <c:v>-0.22</c:v>
                </c:pt>
                <c:pt idx="1413">
                  <c:v>-2.85</c:v>
                </c:pt>
                <c:pt idx="1414">
                  <c:v>0.37</c:v>
                </c:pt>
                <c:pt idx="1415">
                  <c:v>0.13</c:v>
                </c:pt>
                <c:pt idx="1416">
                  <c:v>-0.1</c:v>
                </c:pt>
                <c:pt idx="1417">
                  <c:v>-1.26</c:v>
                </c:pt>
                <c:pt idx="1418">
                  <c:v>0.18</c:v>
                </c:pt>
                <c:pt idx="1419">
                  <c:v>0.41</c:v>
                </c:pt>
                <c:pt idx="1420">
                  <c:v>0.7</c:v>
                </c:pt>
                <c:pt idx="1421">
                  <c:v>1.04</c:v>
                </c:pt>
                <c:pt idx="1422">
                  <c:v>0.7</c:v>
                </c:pt>
                <c:pt idx="1423">
                  <c:v>-1.24</c:v>
                </c:pt>
                <c:pt idx="1424">
                  <c:v>0.01</c:v>
                </c:pt>
                <c:pt idx="1425">
                  <c:v>0.8</c:v>
                </c:pt>
                <c:pt idx="1426">
                  <c:v>-0.54</c:v>
                </c:pt>
                <c:pt idx="1427">
                  <c:v>-1.61</c:v>
                </c:pt>
                <c:pt idx="1428">
                  <c:v>-1.38</c:v>
                </c:pt>
                <c:pt idx="1429">
                  <c:v>-1.25</c:v>
                </c:pt>
                <c:pt idx="1430">
                  <c:v>-2.02</c:v>
                </c:pt>
                <c:pt idx="1431">
                  <c:v>-4.0599999999999996</c:v>
                </c:pt>
                <c:pt idx="1432">
                  <c:v>-2.12</c:v>
                </c:pt>
                <c:pt idx="1433">
                  <c:v>-0.9</c:v>
                </c:pt>
                <c:pt idx="1434">
                  <c:v>-2.95</c:v>
                </c:pt>
                <c:pt idx="1435">
                  <c:v>-2.83</c:v>
                </c:pt>
                <c:pt idx="1436">
                  <c:v>-3.5</c:v>
                </c:pt>
                <c:pt idx="1437">
                  <c:v>-2.97</c:v>
                </c:pt>
                <c:pt idx="1438">
                  <c:v>-2.56</c:v>
                </c:pt>
                <c:pt idx="1439">
                  <c:v>-1.5</c:v>
                </c:pt>
                <c:pt idx="1440">
                  <c:v>-2.02</c:v>
                </c:pt>
                <c:pt idx="1441">
                  <c:v>-0.94</c:v>
                </c:pt>
                <c:pt idx="1442">
                  <c:v>-1.77</c:v>
                </c:pt>
                <c:pt idx="1443">
                  <c:v>0.36</c:v>
                </c:pt>
                <c:pt idx="1444">
                  <c:v>1.07</c:v>
                </c:pt>
                <c:pt idx="1445">
                  <c:v>0.86</c:v>
                </c:pt>
                <c:pt idx="1446">
                  <c:v>0.75</c:v>
                </c:pt>
                <c:pt idx="1447">
                  <c:v>0.62</c:v>
                </c:pt>
                <c:pt idx="1448">
                  <c:v>0.28000000000000003</c:v>
                </c:pt>
                <c:pt idx="1449">
                  <c:v>1.05</c:v>
                </c:pt>
                <c:pt idx="1450">
                  <c:v>0.93</c:v>
                </c:pt>
                <c:pt idx="1451">
                  <c:v>0.69</c:v>
                </c:pt>
                <c:pt idx="1452">
                  <c:v>0.56999999999999995</c:v>
                </c:pt>
                <c:pt idx="1453">
                  <c:v>0.83</c:v>
                </c:pt>
                <c:pt idx="1454">
                  <c:v>1.1000000000000001</c:v>
                </c:pt>
                <c:pt idx="1455">
                  <c:v>1.99</c:v>
                </c:pt>
                <c:pt idx="1456">
                  <c:v>2.76</c:v>
                </c:pt>
                <c:pt idx="1457">
                  <c:v>2.87</c:v>
                </c:pt>
                <c:pt idx="1458">
                  <c:v>3.92</c:v>
                </c:pt>
                <c:pt idx="1459">
                  <c:v>1.55</c:v>
                </c:pt>
                <c:pt idx="1460">
                  <c:v>3.81</c:v>
                </c:pt>
                <c:pt idx="1461">
                  <c:v>3.65</c:v>
                </c:pt>
                <c:pt idx="1462">
                  <c:v>3.8</c:v>
                </c:pt>
                <c:pt idx="1463">
                  <c:v>2.63</c:v>
                </c:pt>
                <c:pt idx="1464">
                  <c:v>2.31</c:v>
                </c:pt>
                <c:pt idx="1465">
                  <c:v>2.5499999999999998</c:v>
                </c:pt>
                <c:pt idx="1466">
                  <c:v>1.52</c:v>
                </c:pt>
                <c:pt idx="1467">
                  <c:v>1.49</c:v>
                </c:pt>
                <c:pt idx="1468">
                  <c:v>1.38</c:v>
                </c:pt>
                <c:pt idx="1469">
                  <c:v>1.72</c:v>
                </c:pt>
                <c:pt idx="1470">
                  <c:v>1.56</c:v>
                </c:pt>
                <c:pt idx="1471">
                  <c:v>2.0499999999999998</c:v>
                </c:pt>
                <c:pt idx="1472">
                  <c:v>-0.8</c:v>
                </c:pt>
                <c:pt idx="1473">
                  <c:v>1.35</c:v>
                </c:pt>
                <c:pt idx="1474">
                  <c:v>1.76</c:v>
                </c:pt>
                <c:pt idx="1475">
                  <c:v>0.72</c:v>
                </c:pt>
                <c:pt idx="1476">
                  <c:v>0.56000000000000005</c:v>
                </c:pt>
                <c:pt idx="1477">
                  <c:v>1.45</c:v>
                </c:pt>
                <c:pt idx="1478">
                  <c:v>1.66</c:v>
                </c:pt>
                <c:pt idx="1479">
                  <c:v>0.98</c:v>
                </c:pt>
                <c:pt idx="1480">
                  <c:v>2.33</c:v>
                </c:pt>
                <c:pt idx="1481">
                  <c:v>2.46</c:v>
                </c:pt>
                <c:pt idx="1482">
                  <c:v>2.88</c:v>
                </c:pt>
                <c:pt idx="1483">
                  <c:v>3.64</c:v>
                </c:pt>
                <c:pt idx="1484">
                  <c:v>3.98</c:v>
                </c:pt>
                <c:pt idx="1485">
                  <c:v>6.17</c:v>
                </c:pt>
                <c:pt idx="1486">
                  <c:v>5.23</c:v>
                </c:pt>
                <c:pt idx="1487">
                  <c:v>4.8099999999999996</c:v>
                </c:pt>
                <c:pt idx="1488">
                  <c:v>3.1</c:v>
                </c:pt>
                <c:pt idx="1489">
                  <c:v>0.92</c:v>
                </c:pt>
                <c:pt idx="1490">
                  <c:v>2.74</c:v>
                </c:pt>
                <c:pt idx="1491">
                  <c:v>3.88</c:v>
                </c:pt>
                <c:pt idx="1492">
                  <c:v>1.97</c:v>
                </c:pt>
                <c:pt idx="1493">
                  <c:v>1.89</c:v>
                </c:pt>
                <c:pt idx="1494">
                  <c:v>2.75</c:v>
                </c:pt>
                <c:pt idx="1495">
                  <c:v>1.84</c:v>
                </c:pt>
                <c:pt idx="1496">
                  <c:v>2.2200000000000002</c:v>
                </c:pt>
                <c:pt idx="1497">
                  <c:v>1.22</c:v>
                </c:pt>
                <c:pt idx="1498">
                  <c:v>1.44</c:v>
                </c:pt>
                <c:pt idx="1499">
                  <c:v>1.43</c:v>
                </c:pt>
                <c:pt idx="1500">
                  <c:v>2.63</c:v>
                </c:pt>
                <c:pt idx="1501">
                  <c:v>1.75</c:v>
                </c:pt>
                <c:pt idx="1502">
                  <c:v>2.4900000000000002</c:v>
                </c:pt>
                <c:pt idx="1503">
                  <c:v>3.1</c:v>
                </c:pt>
                <c:pt idx="1504">
                  <c:v>3.19</c:v>
                </c:pt>
                <c:pt idx="1505">
                  <c:v>1.86</c:v>
                </c:pt>
                <c:pt idx="1506">
                  <c:v>1.17</c:v>
                </c:pt>
                <c:pt idx="1507">
                  <c:v>1.36</c:v>
                </c:pt>
                <c:pt idx="1508">
                  <c:v>4.4800000000000004</c:v>
                </c:pt>
                <c:pt idx="1509">
                  <c:v>0.98</c:v>
                </c:pt>
                <c:pt idx="1510">
                  <c:v>1.7</c:v>
                </c:pt>
                <c:pt idx="1511">
                  <c:v>2.19</c:v>
                </c:pt>
                <c:pt idx="1512">
                  <c:v>2.4500000000000002</c:v>
                </c:pt>
                <c:pt idx="1513">
                  <c:v>2.46</c:v>
                </c:pt>
                <c:pt idx="1514">
                  <c:v>1.65</c:v>
                </c:pt>
                <c:pt idx="1515">
                  <c:v>2.02</c:v>
                </c:pt>
                <c:pt idx="1516">
                  <c:v>1.95</c:v>
                </c:pt>
                <c:pt idx="1517">
                  <c:v>1.68</c:v>
                </c:pt>
                <c:pt idx="1518">
                  <c:v>1.54</c:v>
                </c:pt>
                <c:pt idx="1519">
                  <c:v>0.85</c:v>
                </c:pt>
                <c:pt idx="1520">
                  <c:v>0.33</c:v>
                </c:pt>
                <c:pt idx="1521">
                  <c:v>0.6</c:v>
                </c:pt>
                <c:pt idx="1522">
                  <c:v>-0.48</c:v>
                </c:pt>
                <c:pt idx="1523">
                  <c:v>0.84</c:v>
                </c:pt>
                <c:pt idx="1524">
                  <c:v>0.84</c:v>
                </c:pt>
                <c:pt idx="1525">
                  <c:v>0.06</c:v>
                </c:pt>
                <c:pt idx="1526">
                  <c:v>0.36</c:v>
                </c:pt>
                <c:pt idx="1527">
                  <c:v>1.58</c:v>
                </c:pt>
                <c:pt idx="1528">
                  <c:v>1.51</c:v>
                </c:pt>
                <c:pt idx="1529">
                  <c:v>1.28</c:v>
                </c:pt>
                <c:pt idx="1530">
                  <c:v>2</c:v>
                </c:pt>
                <c:pt idx="1531">
                  <c:v>0.94</c:v>
                </c:pt>
                <c:pt idx="1532">
                  <c:v>2.2000000000000002</c:v>
                </c:pt>
                <c:pt idx="1533">
                  <c:v>1.02</c:v>
                </c:pt>
                <c:pt idx="1534">
                  <c:v>2.61</c:v>
                </c:pt>
                <c:pt idx="1535">
                  <c:v>2.5499999999999998</c:v>
                </c:pt>
                <c:pt idx="1536">
                  <c:v>3.12</c:v>
                </c:pt>
                <c:pt idx="1537">
                  <c:v>4.49</c:v>
                </c:pt>
                <c:pt idx="1538">
                  <c:v>4.0199999999999996</c:v>
                </c:pt>
                <c:pt idx="1539">
                  <c:v>3.62</c:v>
                </c:pt>
                <c:pt idx="1540">
                  <c:v>2.34</c:v>
                </c:pt>
                <c:pt idx="1541">
                  <c:v>2.52</c:v>
                </c:pt>
                <c:pt idx="1542">
                  <c:v>2.94</c:v>
                </c:pt>
                <c:pt idx="1543">
                  <c:v>2.41</c:v>
                </c:pt>
                <c:pt idx="1544">
                  <c:v>2.85</c:v>
                </c:pt>
                <c:pt idx="1545">
                  <c:v>2.78</c:v>
                </c:pt>
                <c:pt idx="1546">
                  <c:v>2.46</c:v>
                </c:pt>
                <c:pt idx="1547">
                  <c:v>2.88</c:v>
                </c:pt>
                <c:pt idx="1548">
                  <c:v>2.97</c:v>
                </c:pt>
                <c:pt idx="1549">
                  <c:v>2.27</c:v>
                </c:pt>
                <c:pt idx="1550">
                  <c:v>-0.34</c:v>
                </c:pt>
                <c:pt idx="1551">
                  <c:v>2.0499999999999998</c:v>
                </c:pt>
                <c:pt idx="1552">
                  <c:v>2.73</c:v>
                </c:pt>
                <c:pt idx="1553">
                  <c:v>2.9</c:v>
                </c:pt>
                <c:pt idx="1554">
                  <c:v>2.82</c:v>
                </c:pt>
                <c:pt idx="1555">
                  <c:v>1.48</c:v>
                </c:pt>
                <c:pt idx="1556">
                  <c:v>1.22</c:v>
                </c:pt>
                <c:pt idx="1557">
                  <c:v>3.16</c:v>
                </c:pt>
                <c:pt idx="1558">
                  <c:v>1.06</c:v>
                </c:pt>
                <c:pt idx="1559">
                  <c:v>1.06</c:v>
                </c:pt>
                <c:pt idx="1560">
                  <c:v>0.6</c:v>
                </c:pt>
                <c:pt idx="1561">
                  <c:v>0.86</c:v>
                </c:pt>
                <c:pt idx="1562">
                  <c:v>0.69</c:v>
                </c:pt>
                <c:pt idx="1563">
                  <c:v>0.16</c:v>
                </c:pt>
                <c:pt idx="1564">
                  <c:v>0.5</c:v>
                </c:pt>
                <c:pt idx="1565">
                  <c:v>2.4300000000000002</c:v>
                </c:pt>
                <c:pt idx="1566">
                  <c:v>0.89</c:v>
                </c:pt>
                <c:pt idx="1567">
                  <c:v>-0.22</c:v>
                </c:pt>
                <c:pt idx="1568">
                  <c:v>-0.57999999999999996</c:v>
                </c:pt>
                <c:pt idx="1569">
                  <c:v>-0.76</c:v>
                </c:pt>
                <c:pt idx="1570">
                  <c:v>-1.68</c:v>
                </c:pt>
                <c:pt idx="1571">
                  <c:v>-0.86</c:v>
                </c:pt>
                <c:pt idx="1572">
                  <c:v>-0.87</c:v>
                </c:pt>
                <c:pt idx="1573">
                  <c:v>0.03</c:v>
                </c:pt>
                <c:pt idx="1574">
                  <c:v>-1.36</c:v>
                </c:pt>
                <c:pt idx="1575">
                  <c:v>-1.26</c:v>
                </c:pt>
                <c:pt idx="1576">
                  <c:v>-2.74</c:v>
                </c:pt>
                <c:pt idx="1577">
                  <c:v>-4.45</c:v>
                </c:pt>
                <c:pt idx="1578">
                  <c:v>-0.84</c:v>
                </c:pt>
                <c:pt idx="1579">
                  <c:v>-1.01</c:v>
                </c:pt>
                <c:pt idx="1580">
                  <c:v>-0.27</c:v>
                </c:pt>
                <c:pt idx="1581">
                  <c:v>0.01</c:v>
                </c:pt>
                <c:pt idx="1582">
                  <c:v>0.56000000000000005</c:v>
                </c:pt>
                <c:pt idx="1583">
                  <c:v>0.36</c:v>
                </c:pt>
                <c:pt idx="1584">
                  <c:v>0.64</c:v>
                </c:pt>
                <c:pt idx="1585">
                  <c:v>0.76</c:v>
                </c:pt>
                <c:pt idx="1586">
                  <c:v>-0.54</c:v>
                </c:pt>
                <c:pt idx="1587">
                  <c:v>1.7</c:v>
                </c:pt>
                <c:pt idx="1588">
                  <c:v>1.96</c:v>
                </c:pt>
                <c:pt idx="1589">
                  <c:v>3.26</c:v>
                </c:pt>
                <c:pt idx="1590">
                  <c:v>2.89</c:v>
                </c:pt>
                <c:pt idx="1591">
                  <c:v>2.57</c:v>
                </c:pt>
                <c:pt idx="1592">
                  <c:v>3</c:v>
                </c:pt>
                <c:pt idx="1593">
                  <c:v>3.84</c:v>
                </c:pt>
                <c:pt idx="1594">
                  <c:v>3.36</c:v>
                </c:pt>
                <c:pt idx="1595">
                  <c:v>3.55</c:v>
                </c:pt>
                <c:pt idx="1596">
                  <c:v>3.04</c:v>
                </c:pt>
                <c:pt idx="1597">
                  <c:v>3.22</c:v>
                </c:pt>
                <c:pt idx="1598">
                  <c:v>5.44</c:v>
                </c:pt>
                <c:pt idx="1599">
                  <c:v>0.94</c:v>
                </c:pt>
                <c:pt idx="1600">
                  <c:v>0.4</c:v>
                </c:pt>
                <c:pt idx="1601">
                  <c:v>0.88</c:v>
                </c:pt>
                <c:pt idx="1602">
                  <c:v>-0.23</c:v>
                </c:pt>
                <c:pt idx="1603">
                  <c:v>0.02</c:v>
                </c:pt>
                <c:pt idx="1604">
                  <c:v>-0.08</c:v>
                </c:pt>
                <c:pt idx="1605">
                  <c:v>0.77</c:v>
                </c:pt>
                <c:pt idx="1606">
                  <c:v>-0.15</c:v>
                </c:pt>
                <c:pt idx="1607">
                  <c:v>1.17</c:v>
                </c:pt>
                <c:pt idx="1608">
                  <c:v>2.13</c:v>
                </c:pt>
                <c:pt idx="1609">
                  <c:v>2.04</c:v>
                </c:pt>
                <c:pt idx="1610">
                  <c:v>1.46</c:v>
                </c:pt>
                <c:pt idx="1611">
                  <c:v>2.88</c:v>
                </c:pt>
                <c:pt idx="1612">
                  <c:v>3.75</c:v>
                </c:pt>
                <c:pt idx="1613">
                  <c:v>2.04</c:v>
                </c:pt>
                <c:pt idx="1614">
                  <c:v>2.79</c:v>
                </c:pt>
                <c:pt idx="1615">
                  <c:v>3.66</c:v>
                </c:pt>
                <c:pt idx="1616">
                  <c:v>2.27</c:v>
                </c:pt>
                <c:pt idx="1617">
                  <c:v>2.12</c:v>
                </c:pt>
                <c:pt idx="1618">
                  <c:v>2.34</c:v>
                </c:pt>
                <c:pt idx="1619">
                  <c:v>0.78</c:v>
                </c:pt>
                <c:pt idx="1620">
                  <c:v>3.98</c:v>
                </c:pt>
                <c:pt idx="1621">
                  <c:v>1.29</c:v>
                </c:pt>
                <c:pt idx="1622">
                  <c:v>0.44</c:v>
                </c:pt>
                <c:pt idx="1623">
                  <c:v>-0.96</c:v>
                </c:pt>
                <c:pt idx="1624">
                  <c:v>-1.1200000000000001</c:v>
                </c:pt>
                <c:pt idx="1625">
                  <c:v>-1.97</c:v>
                </c:pt>
                <c:pt idx="1626">
                  <c:v>-2.95</c:v>
                </c:pt>
                <c:pt idx="1627">
                  <c:v>-3.19</c:v>
                </c:pt>
                <c:pt idx="1628">
                  <c:v>-1.84</c:v>
                </c:pt>
                <c:pt idx="1629">
                  <c:v>-3.27</c:v>
                </c:pt>
                <c:pt idx="1630">
                  <c:v>-3.95</c:v>
                </c:pt>
                <c:pt idx="1631">
                  <c:v>-3.15</c:v>
                </c:pt>
                <c:pt idx="1632">
                  <c:v>-2.77</c:v>
                </c:pt>
                <c:pt idx="1633">
                  <c:v>-3.4</c:v>
                </c:pt>
                <c:pt idx="1634">
                  <c:v>-3.92</c:v>
                </c:pt>
                <c:pt idx="1635">
                  <c:v>-4.53</c:v>
                </c:pt>
                <c:pt idx="1636">
                  <c:v>-4.37</c:v>
                </c:pt>
                <c:pt idx="1637">
                  <c:v>-7.78</c:v>
                </c:pt>
                <c:pt idx="1638">
                  <c:v>-4.18</c:v>
                </c:pt>
                <c:pt idx="1639">
                  <c:v>-5.95</c:v>
                </c:pt>
                <c:pt idx="1640">
                  <c:v>-3.74</c:v>
                </c:pt>
                <c:pt idx="1641">
                  <c:v>-3.15</c:v>
                </c:pt>
                <c:pt idx="1642">
                  <c:v>-3.16</c:v>
                </c:pt>
                <c:pt idx="1643">
                  <c:v>-4.1900000000000004</c:v>
                </c:pt>
                <c:pt idx="1644">
                  <c:v>-2.52</c:v>
                </c:pt>
                <c:pt idx="1645">
                  <c:v>-3.57</c:v>
                </c:pt>
                <c:pt idx="1646">
                  <c:v>-2.5</c:v>
                </c:pt>
                <c:pt idx="1647">
                  <c:v>-4.45</c:v>
                </c:pt>
                <c:pt idx="1648">
                  <c:v>-1.87</c:v>
                </c:pt>
                <c:pt idx="1649">
                  <c:v>-1.45</c:v>
                </c:pt>
                <c:pt idx="1650">
                  <c:v>-1.61</c:v>
                </c:pt>
                <c:pt idx="1651">
                  <c:v>-2.19</c:v>
                </c:pt>
                <c:pt idx="1652">
                  <c:v>-4.0199999999999996</c:v>
                </c:pt>
                <c:pt idx="1653">
                  <c:v>-1.74</c:v>
                </c:pt>
                <c:pt idx="1654">
                  <c:v>-0.99</c:v>
                </c:pt>
                <c:pt idx="1655">
                  <c:v>-1.75</c:v>
                </c:pt>
                <c:pt idx="1656">
                  <c:v>-2.95</c:v>
                </c:pt>
                <c:pt idx="1657">
                  <c:v>-0.68</c:v>
                </c:pt>
                <c:pt idx="1658">
                  <c:v>-1.57</c:v>
                </c:pt>
                <c:pt idx="1659">
                  <c:v>-2.64</c:v>
                </c:pt>
                <c:pt idx="1660">
                  <c:v>-2.1</c:v>
                </c:pt>
                <c:pt idx="1661">
                  <c:v>-1.6</c:v>
                </c:pt>
                <c:pt idx="1662">
                  <c:v>-1.01</c:v>
                </c:pt>
                <c:pt idx="1663">
                  <c:v>-1.99</c:v>
                </c:pt>
                <c:pt idx="1664">
                  <c:v>-0.22</c:v>
                </c:pt>
                <c:pt idx="1665">
                  <c:v>-1.1399999999999999</c:v>
                </c:pt>
                <c:pt idx="1666">
                  <c:v>1.54</c:v>
                </c:pt>
                <c:pt idx="1667">
                  <c:v>1.57</c:v>
                </c:pt>
                <c:pt idx="1668">
                  <c:v>2.4900000000000002</c:v>
                </c:pt>
                <c:pt idx="1669">
                  <c:v>2.5</c:v>
                </c:pt>
                <c:pt idx="1670">
                  <c:v>1.1299999999999999</c:v>
                </c:pt>
                <c:pt idx="1671">
                  <c:v>2.14</c:v>
                </c:pt>
                <c:pt idx="1672">
                  <c:v>3.44</c:v>
                </c:pt>
                <c:pt idx="1673">
                  <c:v>3.58</c:v>
                </c:pt>
                <c:pt idx="1674">
                  <c:v>3.77</c:v>
                </c:pt>
                <c:pt idx="1675">
                  <c:v>4.04</c:v>
                </c:pt>
                <c:pt idx="1676">
                  <c:v>2.95</c:v>
                </c:pt>
                <c:pt idx="1677">
                  <c:v>0.91</c:v>
                </c:pt>
                <c:pt idx="1678">
                  <c:v>2.94</c:v>
                </c:pt>
                <c:pt idx="1679">
                  <c:v>2.2799999999999998</c:v>
                </c:pt>
                <c:pt idx="1680">
                  <c:v>1.08</c:v>
                </c:pt>
                <c:pt idx="1681">
                  <c:v>-1.36</c:v>
                </c:pt>
                <c:pt idx="1682">
                  <c:v>-4.75</c:v>
                </c:pt>
                <c:pt idx="1683">
                  <c:v>-8.6999999999999993</c:v>
                </c:pt>
                <c:pt idx="1684">
                  <c:v>4.63</c:v>
                </c:pt>
                <c:pt idx="1685">
                  <c:v>4.83</c:v>
                </c:pt>
                <c:pt idx="1686">
                  <c:v>4.96</c:v>
                </c:pt>
                <c:pt idx="1687">
                  <c:v>5.98</c:v>
                </c:pt>
                <c:pt idx="1688">
                  <c:v>6.33</c:v>
                </c:pt>
                <c:pt idx="1689">
                  <c:v>7.25</c:v>
                </c:pt>
                <c:pt idx="1690">
                  <c:v>5.68</c:v>
                </c:pt>
                <c:pt idx="1691">
                  <c:v>5.97</c:v>
                </c:pt>
                <c:pt idx="1692">
                  <c:v>5.28</c:v>
                </c:pt>
                <c:pt idx="1693">
                  <c:v>6.11</c:v>
                </c:pt>
                <c:pt idx="1694">
                  <c:v>5.55</c:v>
                </c:pt>
                <c:pt idx="1695">
                  <c:v>7.07</c:v>
                </c:pt>
                <c:pt idx="1696">
                  <c:v>7.85</c:v>
                </c:pt>
                <c:pt idx="1697">
                  <c:v>7.99</c:v>
                </c:pt>
                <c:pt idx="1698">
                  <c:v>9.4</c:v>
                </c:pt>
                <c:pt idx="1699">
                  <c:v>8.9499999999999993</c:v>
                </c:pt>
                <c:pt idx="1700">
                  <c:v>8.94</c:v>
                </c:pt>
                <c:pt idx="1701">
                  <c:v>9.09</c:v>
                </c:pt>
                <c:pt idx="1702">
                  <c:v>9.3699999999999992</c:v>
                </c:pt>
                <c:pt idx="1703">
                  <c:v>9.6199999999999992</c:v>
                </c:pt>
                <c:pt idx="1704">
                  <c:v>12.33</c:v>
                </c:pt>
                <c:pt idx="1705">
                  <c:v>7.41</c:v>
                </c:pt>
                <c:pt idx="1706">
                  <c:v>8.11</c:v>
                </c:pt>
                <c:pt idx="1707">
                  <c:v>5.0999999999999996</c:v>
                </c:pt>
                <c:pt idx="1708">
                  <c:v>5.12</c:v>
                </c:pt>
                <c:pt idx="1709">
                  <c:v>3.6</c:v>
                </c:pt>
                <c:pt idx="1710">
                  <c:v>3.03</c:v>
                </c:pt>
                <c:pt idx="1711">
                  <c:v>2.5099999999999998</c:v>
                </c:pt>
                <c:pt idx="1712">
                  <c:v>2.98</c:v>
                </c:pt>
                <c:pt idx="1713">
                  <c:v>2.77</c:v>
                </c:pt>
                <c:pt idx="1714">
                  <c:v>2.09</c:v>
                </c:pt>
                <c:pt idx="1715">
                  <c:v>2.65</c:v>
                </c:pt>
                <c:pt idx="1716">
                  <c:v>2.76</c:v>
                </c:pt>
                <c:pt idx="1717">
                  <c:v>2.5299999999999998</c:v>
                </c:pt>
                <c:pt idx="1718">
                  <c:v>1.76</c:v>
                </c:pt>
                <c:pt idx="1719">
                  <c:v>1.7</c:v>
                </c:pt>
                <c:pt idx="1720">
                  <c:v>2.2400000000000002</c:v>
                </c:pt>
                <c:pt idx="1721">
                  <c:v>0.84</c:v>
                </c:pt>
                <c:pt idx="1722">
                  <c:v>-0.28000000000000003</c:v>
                </c:pt>
                <c:pt idx="1723">
                  <c:v>-0.64</c:v>
                </c:pt>
                <c:pt idx="1724">
                  <c:v>-0.69</c:v>
                </c:pt>
                <c:pt idx="1725">
                  <c:v>-0.59</c:v>
                </c:pt>
                <c:pt idx="1726">
                  <c:v>0.56000000000000005</c:v>
                </c:pt>
                <c:pt idx="1727">
                  <c:v>-1.1399999999999999</c:v>
                </c:pt>
                <c:pt idx="1728">
                  <c:v>-1.98</c:v>
                </c:pt>
                <c:pt idx="1729">
                  <c:v>-5.45</c:v>
                </c:pt>
                <c:pt idx="1730">
                  <c:v>-1.25</c:v>
                </c:pt>
                <c:pt idx="1731">
                  <c:v>-2.98</c:v>
                </c:pt>
                <c:pt idx="1732">
                  <c:v>-3.49</c:v>
                </c:pt>
                <c:pt idx="1733">
                  <c:v>-3.61</c:v>
                </c:pt>
                <c:pt idx="1734">
                  <c:v>-3.75</c:v>
                </c:pt>
                <c:pt idx="1735">
                  <c:v>-4.37</c:v>
                </c:pt>
                <c:pt idx="1736">
                  <c:v>-5.05</c:v>
                </c:pt>
                <c:pt idx="1737">
                  <c:v>-7.2</c:v>
                </c:pt>
                <c:pt idx="1738">
                  <c:v>-10.55</c:v>
                </c:pt>
                <c:pt idx="1739">
                  <c:v>-5.45</c:v>
                </c:pt>
                <c:pt idx="1740">
                  <c:v>-6.18</c:v>
                </c:pt>
                <c:pt idx="1741">
                  <c:v>-6.68</c:v>
                </c:pt>
                <c:pt idx="1742">
                  <c:v>-6.52</c:v>
                </c:pt>
                <c:pt idx="1743">
                  <c:v>-5.97</c:v>
                </c:pt>
                <c:pt idx="1744">
                  <c:v>-5.85</c:v>
                </c:pt>
                <c:pt idx="1745">
                  <c:v>-8.24</c:v>
                </c:pt>
                <c:pt idx="1746">
                  <c:v>-4.91</c:v>
                </c:pt>
                <c:pt idx="1747">
                  <c:v>-6.01</c:v>
                </c:pt>
                <c:pt idx="1748">
                  <c:v>-5.19</c:v>
                </c:pt>
                <c:pt idx="1749">
                  <c:v>-4.99</c:v>
                </c:pt>
                <c:pt idx="1750">
                  <c:v>-6.73</c:v>
                </c:pt>
                <c:pt idx="1751">
                  <c:v>-4.07</c:v>
                </c:pt>
                <c:pt idx="1752">
                  <c:v>-6.27</c:v>
                </c:pt>
                <c:pt idx="1753">
                  <c:v>-6.26</c:v>
                </c:pt>
                <c:pt idx="1754">
                  <c:v>-13.78</c:v>
                </c:pt>
                <c:pt idx="1755">
                  <c:v>-25.67</c:v>
                </c:pt>
                <c:pt idx="1756">
                  <c:v>-1.94</c:v>
                </c:pt>
                <c:pt idx="1757">
                  <c:v>-1.77</c:v>
                </c:pt>
                <c:pt idx="1758">
                  <c:v>-3.09</c:v>
                </c:pt>
                <c:pt idx="1759">
                  <c:v>-1.61</c:v>
                </c:pt>
                <c:pt idx="1760">
                  <c:v>-3.62</c:v>
                </c:pt>
                <c:pt idx="1761">
                  <c:v>-1.1599999999999999</c:v>
                </c:pt>
                <c:pt idx="1762">
                  <c:v>-2.5299999999999998</c:v>
                </c:pt>
                <c:pt idx="1763">
                  <c:v>-0.92</c:v>
                </c:pt>
                <c:pt idx="1764">
                  <c:v>-1.66</c:v>
                </c:pt>
                <c:pt idx="1765">
                  <c:v>0.18</c:v>
                </c:pt>
                <c:pt idx="1766">
                  <c:v>-0.51</c:v>
                </c:pt>
                <c:pt idx="1767">
                  <c:v>0.63</c:v>
                </c:pt>
                <c:pt idx="1768">
                  <c:v>-0.44</c:v>
                </c:pt>
                <c:pt idx="1769">
                  <c:v>2.2200000000000002</c:v>
                </c:pt>
                <c:pt idx="1770">
                  <c:v>2.48</c:v>
                </c:pt>
                <c:pt idx="1771">
                  <c:v>3.08</c:v>
                </c:pt>
                <c:pt idx="1772">
                  <c:v>2.65</c:v>
                </c:pt>
                <c:pt idx="1773">
                  <c:v>3.41</c:v>
                </c:pt>
                <c:pt idx="1774">
                  <c:v>3.96</c:v>
                </c:pt>
                <c:pt idx="1775">
                  <c:v>4.34</c:v>
                </c:pt>
                <c:pt idx="1776">
                  <c:v>3.52</c:v>
                </c:pt>
                <c:pt idx="1777">
                  <c:v>3.59</c:v>
                </c:pt>
                <c:pt idx="1778">
                  <c:v>4.82</c:v>
                </c:pt>
                <c:pt idx="1779">
                  <c:v>5.43</c:v>
                </c:pt>
                <c:pt idx="1780">
                  <c:v>4.91</c:v>
                </c:pt>
                <c:pt idx="1781">
                  <c:v>5.12</c:v>
                </c:pt>
                <c:pt idx="1782">
                  <c:v>4.1399999999999997</c:v>
                </c:pt>
                <c:pt idx="1783">
                  <c:v>5.18</c:v>
                </c:pt>
                <c:pt idx="1784">
                  <c:v>5.79</c:v>
                </c:pt>
                <c:pt idx="1785">
                  <c:v>6.14</c:v>
                </c:pt>
                <c:pt idx="1786">
                  <c:v>6.65</c:v>
                </c:pt>
                <c:pt idx="1787">
                  <c:v>6.28</c:v>
                </c:pt>
                <c:pt idx="1788">
                  <c:v>3.84</c:v>
                </c:pt>
                <c:pt idx="1789">
                  <c:v>4.38</c:v>
                </c:pt>
                <c:pt idx="1790">
                  <c:v>5.71</c:v>
                </c:pt>
                <c:pt idx="1791">
                  <c:v>4.53</c:v>
                </c:pt>
                <c:pt idx="1792">
                  <c:v>5.57</c:v>
                </c:pt>
                <c:pt idx="1793">
                  <c:v>4.4800000000000004</c:v>
                </c:pt>
                <c:pt idx="1794">
                  <c:v>6.39</c:v>
                </c:pt>
                <c:pt idx="1795">
                  <c:v>4.99</c:v>
                </c:pt>
                <c:pt idx="1796">
                  <c:v>6.75</c:v>
                </c:pt>
                <c:pt idx="1797">
                  <c:v>6.42</c:v>
                </c:pt>
                <c:pt idx="1798">
                  <c:v>5.83</c:v>
                </c:pt>
                <c:pt idx="1799">
                  <c:v>5.69</c:v>
                </c:pt>
                <c:pt idx="1800">
                  <c:v>6.29</c:v>
                </c:pt>
                <c:pt idx="1801">
                  <c:v>7.28</c:v>
                </c:pt>
                <c:pt idx="1802">
                  <c:v>4.91</c:v>
                </c:pt>
                <c:pt idx="1803">
                  <c:v>8.0500000000000007</c:v>
                </c:pt>
                <c:pt idx="1804">
                  <c:v>5.75</c:v>
                </c:pt>
                <c:pt idx="1805">
                  <c:v>5.92</c:v>
                </c:pt>
                <c:pt idx="1806">
                  <c:v>4.9000000000000004</c:v>
                </c:pt>
                <c:pt idx="1807">
                  <c:v>3.94</c:v>
                </c:pt>
                <c:pt idx="1808">
                  <c:v>5.28</c:v>
                </c:pt>
                <c:pt idx="1809">
                  <c:v>5.68</c:v>
                </c:pt>
                <c:pt idx="1810">
                  <c:v>7.25</c:v>
                </c:pt>
                <c:pt idx="1811">
                  <c:v>5.71</c:v>
                </c:pt>
                <c:pt idx="1812">
                  <c:v>6.25</c:v>
                </c:pt>
                <c:pt idx="1813">
                  <c:v>5.3</c:v>
                </c:pt>
                <c:pt idx="1814">
                  <c:v>4.4000000000000004</c:v>
                </c:pt>
                <c:pt idx="1815">
                  <c:v>4.96</c:v>
                </c:pt>
                <c:pt idx="1816">
                  <c:v>4.3</c:v>
                </c:pt>
                <c:pt idx="1817">
                  <c:v>5.47</c:v>
                </c:pt>
                <c:pt idx="1818">
                  <c:v>4.1399999999999997</c:v>
                </c:pt>
                <c:pt idx="1819">
                  <c:v>3.89</c:v>
                </c:pt>
                <c:pt idx="1820">
                  <c:v>4.59</c:v>
                </c:pt>
                <c:pt idx="1821">
                  <c:v>3</c:v>
                </c:pt>
                <c:pt idx="1822">
                  <c:v>4.3600000000000003</c:v>
                </c:pt>
                <c:pt idx="1823">
                  <c:v>1.7</c:v>
                </c:pt>
                <c:pt idx="1824">
                  <c:v>2.23</c:v>
                </c:pt>
                <c:pt idx="1825">
                  <c:v>2.62</c:v>
                </c:pt>
                <c:pt idx="1826">
                  <c:v>0.21</c:v>
                </c:pt>
                <c:pt idx="1827">
                  <c:v>1.71</c:v>
                </c:pt>
                <c:pt idx="1828">
                  <c:v>1.1200000000000001</c:v>
                </c:pt>
                <c:pt idx="1829">
                  <c:v>0.48</c:v>
                </c:pt>
                <c:pt idx="1830">
                  <c:v>0.55000000000000004</c:v>
                </c:pt>
                <c:pt idx="1831">
                  <c:v>0.4</c:v>
                </c:pt>
                <c:pt idx="1832">
                  <c:v>-0.78</c:v>
                </c:pt>
                <c:pt idx="1833">
                  <c:v>0.18</c:v>
                </c:pt>
                <c:pt idx="1834">
                  <c:v>-0.67</c:v>
                </c:pt>
                <c:pt idx="1835">
                  <c:v>0.23</c:v>
                </c:pt>
                <c:pt idx="1836">
                  <c:v>1.24</c:v>
                </c:pt>
                <c:pt idx="1837">
                  <c:v>3.18</c:v>
                </c:pt>
                <c:pt idx="1838">
                  <c:v>0.16</c:v>
                </c:pt>
                <c:pt idx="1839">
                  <c:v>-0.32</c:v>
                </c:pt>
                <c:pt idx="1840">
                  <c:v>0.92</c:v>
                </c:pt>
                <c:pt idx="1841">
                  <c:v>2.08</c:v>
                </c:pt>
                <c:pt idx="1842">
                  <c:v>1.62</c:v>
                </c:pt>
                <c:pt idx="1843">
                  <c:v>3.29</c:v>
                </c:pt>
                <c:pt idx="1844">
                  <c:v>3.31</c:v>
                </c:pt>
                <c:pt idx="1845">
                  <c:v>1.47</c:v>
                </c:pt>
                <c:pt idx="1846">
                  <c:v>2.35</c:v>
                </c:pt>
                <c:pt idx="1847">
                  <c:v>2.0299999999999998</c:v>
                </c:pt>
                <c:pt idx="1848">
                  <c:v>2.1800000000000002</c:v>
                </c:pt>
                <c:pt idx="1849">
                  <c:v>1.36</c:v>
                </c:pt>
                <c:pt idx="1850">
                  <c:v>0.66</c:v>
                </c:pt>
                <c:pt idx="1851">
                  <c:v>-0.93</c:v>
                </c:pt>
                <c:pt idx="1852">
                  <c:v>0.4</c:v>
                </c:pt>
                <c:pt idx="1853">
                  <c:v>0.94</c:v>
                </c:pt>
                <c:pt idx="1854">
                  <c:v>0.59</c:v>
                </c:pt>
                <c:pt idx="1855">
                  <c:v>-0.56000000000000005</c:v>
                </c:pt>
                <c:pt idx="1856">
                  <c:v>0.36</c:v>
                </c:pt>
                <c:pt idx="1857">
                  <c:v>-0.43</c:v>
                </c:pt>
                <c:pt idx="1858">
                  <c:v>-0.78</c:v>
                </c:pt>
                <c:pt idx="1859">
                  <c:v>-0.95</c:v>
                </c:pt>
                <c:pt idx="1860">
                  <c:v>-0.91</c:v>
                </c:pt>
                <c:pt idx="1861">
                  <c:v>-0.91</c:v>
                </c:pt>
                <c:pt idx="1862">
                  <c:v>0.17</c:v>
                </c:pt>
                <c:pt idx="1863">
                  <c:v>-0.05</c:v>
                </c:pt>
                <c:pt idx="1864">
                  <c:v>0.49</c:v>
                </c:pt>
                <c:pt idx="1865">
                  <c:v>-1.02</c:v>
                </c:pt>
                <c:pt idx="1866">
                  <c:v>-0.2</c:v>
                </c:pt>
                <c:pt idx="1867">
                  <c:v>1.39</c:v>
                </c:pt>
                <c:pt idx="1868">
                  <c:v>2</c:v>
                </c:pt>
                <c:pt idx="1869">
                  <c:v>0.95</c:v>
                </c:pt>
                <c:pt idx="1870">
                  <c:v>5.01</c:v>
                </c:pt>
                <c:pt idx="1871">
                  <c:v>6.61</c:v>
                </c:pt>
                <c:pt idx="1872">
                  <c:v>6.81</c:v>
                </c:pt>
                <c:pt idx="1873">
                  <c:v>8.82</c:v>
                </c:pt>
                <c:pt idx="1874">
                  <c:v>7.87</c:v>
                </c:pt>
                <c:pt idx="1875">
                  <c:v>6.95</c:v>
                </c:pt>
                <c:pt idx="1876">
                  <c:v>8.61</c:v>
                </c:pt>
                <c:pt idx="1877">
                  <c:v>7.66</c:v>
                </c:pt>
                <c:pt idx="1878">
                  <c:v>6.63</c:v>
                </c:pt>
                <c:pt idx="1879">
                  <c:v>5.73</c:v>
                </c:pt>
                <c:pt idx="1880">
                  <c:v>4.99</c:v>
                </c:pt>
                <c:pt idx="1881">
                  <c:v>4.13</c:v>
                </c:pt>
                <c:pt idx="1882">
                  <c:v>2.5299999999999998</c:v>
                </c:pt>
                <c:pt idx="1883">
                  <c:v>2.27</c:v>
                </c:pt>
                <c:pt idx="1884">
                  <c:v>2.99</c:v>
                </c:pt>
                <c:pt idx="1885">
                  <c:v>1.1000000000000001</c:v>
                </c:pt>
                <c:pt idx="1886">
                  <c:v>2.08</c:v>
                </c:pt>
                <c:pt idx="1887">
                  <c:v>0.79</c:v>
                </c:pt>
                <c:pt idx="1888">
                  <c:v>2.87</c:v>
                </c:pt>
                <c:pt idx="1889">
                  <c:v>2.5299999999999998</c:v>
                </c:pt>
                <c:pt idx="1890">
                  <c:v>1.17</c:v>
                </c:pt>
                <c:pt idx="1891">
                  <c:v>-1.27</c:v>
                </c:pt>
                <c:pt idx="1892">
                  <c:v>1.17</c:v>
                </c:pt>
                <c:pt idx="1893">
                  <c:v>1.18</c:v>
                </c:pt>
                <c:pt idx="1894">
                  <c:v>-0.02</c:v>
                </c:pt>
                <c:pt idx="1895">
                  <c:v>0.5</c:v>
                </c:pt>
                <c:pt idx="1896">
                  <c:v>-3.88</c:v>
                </c:pt>
                <c:pt idx="1897">
                  <c:v>1.52</c:v>
                </c:pt>
                <c:pt idx="1898">
                  <c:v>1.95</c:v>
                </c:pt>
                <c:pt idx="1899">
                  <c:v>2.4</c:v>
                </c:pt>
                <c:pt idx="1900">
                  <c:v>2.68</c:v>
                </c:pt>
                <c:pt idx="1901">
                  <c:v>2.36</c:v>
                </c:pt>
                <c:pt idx="1902">
                  <c:v>2.31</c:v>
                </c:pt>
                <c:pt idx="1903">
                  <c:v>2.11</c:v>
                </c:pt>
                <c:pt idx="1904">
                  <c:v>1.25</c:v>
                </c:pt>
                <c:pt idx="1905">
                  <c:v>1.4</c:v>
                </c:pt>
                <c:pt idx="1906">
                  <c:v>-1.33</c:v>
                </c:pt>
                <c:pt idx="1907">
                  <c:v>0.33</c:v>
                </c:pt>
                <c:pt idx="1908">
                  <c:v>0.59</c:v>
                </c:pt>
                <c:pt idx="1909">
                  <c:v>1.33</c:v>
                </c:pt>
                <c:pt idx="1910">
                  <c:v>-0.04</c:v>
                </c:pt>
                <c:pt idx="1911">
                  <c:v>1.56</c:v>
                </c:pt>
                <c:pt idx="1912">
                  <c:v>1.65</c:v>
                </c:pt>
                <c:pt idx="1913">
                  <c:v>2.96</c:v>
                </c:pt>
                <c:pt idx="1914">
                  <c:v>3.33</c:v>
                </c:pt>
                <c:pt idx="1915">
                  <c:v>4.38</c:v>
                </c:pt>
                <c:pt idx="1916">
                  <c:v>2.59</c:v>
                </c:pt>
                <c:pt idx="1917">
                  <c:v>3.7</c:v>
                </c:pt>
                <c:pt idx="1918">
                  <c:v>3.04</c:v>
                </c:pt>
                <c:pt idx="1919">
                  <c:v>1.74</c:v>
                </c:pt>
                <c:pt idx="1920">
                  <c:v>2.91</c:v>
                </c:pt>
                <c:pt idx="1921">
                  <c:v>0.73</c:v>
                </c:pt>
                <c:pt idx="1922">
                  <c:v>0.03</c:v>
                </c:pt>
                <c:pt idx="1923">
                  <c:v>-0.27</c:v>
                </c:pt>
                <c:pt idx="1924">
                  <c:v>-0.08</c:v>
                </c:pt>
                <c:pt idx="1925">
                  <c:v>-0.89</c:v>
                </c:pt>
                <c:pt idx="1926">
                  <c:v>-2.29</c:v>
                </c:pt>
                <c:pt idx="1927">
                  <c:v>-1.85</c:v>
                </c:pt>
                <c:pt idx="1928">
                  <c:v>-2.2999999999999998</c:v>
                </c:pt>
                <c:pt idx="1929">
                  <c:v>-1.71</c:v>
                </c:pt>
                <c:pt idx="1930">
                  <c:v>-4.13</c:v>
                </c:pt>
                <c:pt idx="1931">
                  <c:v>-4.79</c:v>
                </c:pt>
                <c:pt idx="1932">
                  <c:v>-5.78</c:v>
                </c:pt>
                <c:pt idx="1933">
                  <c:v>-3.64</c:v>
                </c:pt>
                <c:pt idx="1934">
                  <c:v>-5.04</c:v>
                </c:pt>
                <c:pt idx="1935">
                  <c:v>-3.12</c:v>
                </c:pt>
                <c:pt idx="1936">
                  <c:v>-3.53</c:v>
                </c:pt>
                <c:pt idx="1937">
                  <c:v>-3.66</c:v>
                </c:pt>
                <c:pt idx="1938">
                  <c:v>-2.86</c:v>
                </c:pt>
                <c:pt idx="1939">
                  <c:v>-2.5299999999999998</c:v>
                </c:pt>
                <c:pt idx="1940">
                  <c:v>-1.96</c:v>
                </c:pt>
                <c:pt idx="1941">
                  <c:v>-2.25</c:v>
                </c:pt>
                <c:pt idx="1942">
                  <c:v>-2.41</c:v>
                </c:pt>
                <c:pt idx="1943">
                  <c:v>0.03</c:v>
                </c:pt>
                <c:pt idx="1944">
                  <c:v>-0.36</c:v>
                </c:pt>
                <c:pt idx="1945">
                  <c:v>0.4</c:v>
                </c:pt>
                <c:pt idx="1946">
                  <c:v>1.1599999999999999</c:v>
                </c:pt>
                <c:pt idx="1947">
                  <c:v>1.61</c:v>
                </c:pt>
                <c:pt idx="1948">
                  <c:v>0.83</c:v>
                </c:pt>
                <c:pt idx="1949">
                  <c:v>1.9</c:v>
                </c:pt>
                <c:pt idx="1950">
                  <c:v>1.96</c:v>
                </c:pt>
                <c:pt idx="1951">
                  <c:v>1.64</c:v>
                </c:pt>
                <c:pt idx="1952">
                  <c:v>1.76</c:v>
                </c:pt>
                <c:pt idx="1953">
                  <c:v>0.3</c:v>
                </c:pt>
                <c:pt idx="1954">
                  <c:v>-0.33</c:v>
                </c:pt>
                <c:pt idx="1955">
                  <c:v>-0.25</c:v>
                </c:pt>
                <c:pt idx="1956">
                  <c:v>0.74</c:v>
                </c:pt>
                <c:pt idx="1957">
                  <c:v>-0.95</c:v>
                </c:pt>
                <c:pt idx="1958">
                  <c:v>-2.7</c:v>
                </c:pt>
                <c:pt idx="1959">
                  <c:v>-2.4900000000000002</c:v>
                </c:pt>
                <c:pt idx="1960">
                  <c:v>-1.19</c:v>
                </c:pt>
                <c:pt idx="1961">
                  <c:v>-0.62</c:v>
                </c:pt>
                <c:pt idx="1962">
                  <c:v>1.52</c:v>
                </c:pt>
                <c:pt idx="1963">
                  <c:v>0.25</c:v>
                </c:pt>
                <c:pt idx="1964">
                  <c:v>1.07</c:v>
                </c:pt>
                <c:pt idx="1965">
                  <c:v>3.62</c:v>
                </c:pt>
                <c:pt idx="1966">
                  <c:v>1.89</c:v>
                </c:pt>
                <c:pt idx="1967">
                  <c:v>1.79</c:v>
                </c:pt>
                <c:pt idx="1968">
                  <c:v>-1.22</c:v>
                </c:pt>
                <c:pt idx="1969">
                  <c:v>2.79</c:v>
                </c:pt>
                <c:pt idx="1970">
                  <c:v>3.1</c:v>
                </c:pt>
                <c:pt idx="1971">
                  <c:v>3.84</c:v>
                </c:pt>
                <c:pt idx="1972">
                  <c:v>3.51</c:v>
                </c:pt>
                <c:pt idx="1973">
                  <c:v>4.28</c:v>
                </c:pt>
                <c:pt idx="1974">
                  <c:v>3.36</c:v>
                </c:pt>
                <c:pt idx="1975">
                  <c:v>3.59</c:v>
                </c:pt>
                <c:pt idx="1976">
                  <c:v>5.51</c:v>
                </c:pt>
                <c:pt idx="1977">
                  <c:v>5.43</c:v>
                </c:pt>
                <c:pt idx="1978">
                  <c:v>6.6</c:v>
                </c:pt>
                <c:pt idx="1979">
                  <c:v>6.35</c:v>
                </c:pt>
                <c:pt idx="1980">
                  <c:v>6.95</c:v>
                </c:pt>
                <c:pt idx="1981">
                  <c:v>6.16</c:v>
                </c:pt>
                <c:pt idx="1982">
                  <c:v>5.71</c:v>
                </c:pt>
                <c:pt idx="1983">
                  <c:v>4.5599999999999996</c:v>
                </c:pt>
                <c:pt idx="1984">
                  <c:v>5.72</c:v>
                </c:pt>
                <c:pt idx="1985">
                  <c:v>6.5</c:v>
                </c:pt>
                <c:pt idx="1986">
                  <c:v>5.16</c:v>
                </c:pt>
                <c:pt idx="1987">
                  <c:v>4.79</c:v>
                </c:pt>
                <c:pt idx="1988">
                  <c:v>3.94</c:v>
                </c:pt>
                <c:pt idx="1989">
                  <c:v>4.7</c:v>
                </c:pt>
                <c:pt idx="1990">
                  <c:v>5.29</c:v>
                </c:pt>
                <c:pt idx="1991">
                  <c:v>4.04</c:v>
                </c:pt>
                <c:pt idx="1992">
                  <c:v>4.1100000000000003</c:v>
                </c:pt>
                <c:pt idx="1993">
                  <c:v>6.02</c:v>
                </c:pt>
                <c:pt idx="1994">
                  <c:v>4.6399999999999997</c:v>
                </c:pt>
                <c:pt idx="1995">
                  <c:v>4.45</c:v>
                </c:pt>
                <c:pt idx="1996">
                  <c:v>3.62</c:v>
                </c:pt>
                <c:pt idx="1997">
                  <c:v>5.0599999999999996</c:v>
                </c:pt>
                <c:pt idx="1998">
                  <c:v>5.83</c:v>
                </c:pt>
                <c:pt idx="1999">
                  <c:v>7.37</c:v>
                </c:pt>
                <c:pt idx="2000">
                  <c:v>4.21</c:v>
                </c:pt>
                <c:pt idx="2001">
                  <c:v>5.94</c:v>
                </c:pt>
                <c:pt idx="2002">
                  <c:v>4.8099999999999996</c:v>
                </c:pt>
                <c:pt idx="2003">
                  <c:v>5.38</c:v>
                </c:pt>
                <c:pt idx="2004">
                  <c:v>6.94</c:v>
                </c:pt>
                <c:pt idx="2005">
                  <c:v>5.58</c:v>
                </c:pt>
                <c:pt idx="2006">
                  <c:v>5.15</c:v>
                </c:pt>
                <c:pt idx="2007">
                  <c:v>8.5500000000000007</c:v>
                </c:pt>
                <c:pt idx="2008">
                  <c:v>4.5599999999999996</c:v>
                </c:pt>
                <c:pt idx="2009">
                  <c:v>4.37</c:v>
                </c:pt>
                <c:pt idx="2010">
                  <c:v>3.38</c:v>
                </c:pt>
                <c:pt idx="2011">
                  <c:v>3.52</c:v>
                </c:pt>
                <c:pt idx="2012">
                  <c:v>3.29</c:v>
                </c:pt>
                <c:pt idx="2013">
                  <c:v>2.93</c:v>
                </c:pt>
                <c:pt idx="2014">
                  <c:v>2.2000000000000002</c:v>
                </c:pt>
                <c:pt idx="2015">
                  <c:v>3.19</c:v>
                </c:pt>
                <c:pt idx="2016">
                  <c:v>3.34</c:v>
                </c:pt>
                <c:pt idx="2017">
                  <c:v>2.52</c:v>
                </c:pt>
                <c:pt idx="2018">
                  <c:v>2.17</c:v>
                </c:pt>
                <c:pt idx="2019">
                  <c:v>3.52</c:v>
                </c:pt>
                <c:pt idx="2020">
                  <c:v>1.98</c:v>
                </c:pt>
                <c:pt idx="2021">
                  <c:v>1.97</c:v>
                </c:pt>
                <c:pt idx="2022">
                  <c:v>1.24</c:v>
                </c:pt>
                <c:pt idx="2023">
                  <c:v>0.54</c:v>
                </c:pt>
                <c:pt idx="2024">
                  <c:v>0.65</c:v>
                </c:pt>
                <c:pt idx="2025">
                  <c:v>0.83</c:v>
                </c:pt>
                <c:pt idx="2026">
                  <c:v>0.55000000000000004</c:v>
                </c:pt>
                <c:pt idx="2027">
                  <c:v>2.44</c:v>
                </c:pt>
                <c:pt idx="2028">
                  <c:v>0.59</c:v>
                </c:pt>
                <c:pt idx="2029">
                  <c:v>1.3</c:v>
                </c:pt>
                <c:pt idx="2030">
                  <c:v>1.2</c:v>
                </c:pt>
                <c:pt idx="2031">
                  <c:v>-0.01</c:v>
                </c:pt>
                <c:pt idx="2032">
                  <c:v>0.35</c:v>
                </c:pt>
                <c:pt idx="2033">
                  <c:v>-0.51</c:v>
                </c:pt>
                <c:pt idx="2034">
                  <c:v>-0.69</c:v>
                </c:pt>
                <c:pt idx="2035">
                  <c:v>-0.75</c:v>
                </c:pt>
                <c:pt idx="2036">
                  <c:v>-1.36</c:v>
                </c:pt>
                <c:pt idx="2037">
                  <c:v>-0.01</c:v>
                </c:pt>
                <c:pt idx="2038">
                  <c:v>-1.66</c:v>
                </c:pt>
                <c:pt idx="2039">
                  <c:v>-1.0900000000000001</c:v>
                </c:pt>
                <c:pt idx="2040">
                  <c:v>-1.58</c:v>
                </c:pt>
                <c:pt idx="2041">
                  <c:v>-2.37</c:v>
                </c:pt>
                <c:pt idx="2042">
                  <c:v>-0.94</c:v>
                </c:pt>
                <c:pt idx="2043">
                  <c:v>-1.87</c:v>
                </c:pt>
                <c:pt idx="2044">
                  <c:v>-1.8</c:v>
                </c:pt>
                <c:pt idx="2045">
                  <c:v>-0.63</c:v>
                </c:pt>
                <c:pt idx="2046">
                  <c:v>-2.16</c:v>
                </c:pt>
                <c:pt idx="2047">
                  <c:v>-2.1800000000000002</c:v>
                </c:pt>
                <c:pt idx="2048">
                  <c:v>-2.54</c:v>
                </c:pt>
                <c:pt idx="2049">
                  <c:v>-1.98</c:v>
                </c:pt>
                <c:pt idx="2050">
                  <c:v>-1.76</c:v>
                </c:pt>
                <c:pt idx="2051">
                  <c:v>-1.77</c:v>
                </c:pt>
                <c:pt idx="2052">
                  <c:v>-0.91</c:v>
                </c:pt>
                <c:pt idx="2053">
                  <c:v>-0.47</c:v>
                </c:pt>
                <c:pt idx="2054">
                  <c:v>-0.67</c:v>
                </c:pt>
                <c:pt idx="2055">
                  <c:v>-0.08</c:v>
                </c:pt>
                <c:pt idx="2056">
                  <c:v>-0.53</c:v>
                </c:pt>
                <c:pt idx="2057">
                  <c:v>0.01</c:v>
                </c:pt>
                <c:pt idx="2058">
                  <c:v>0.46</c:v>
                </c:pt>
                <c:pt idx="2059">
                  <c:v>-0.66</c:v>
                </c:pt>
                <c:pt idx="2060">
                  <c:v>0.35</c:v>
                </c:pt>
                <c:pt idx="2061">
                  <c:v>-0.46</c:v>
                </c:pt>
                <c:pt idx="2062">
                  <c:v>-0.3</c:v>
                </c:pt>
                <c:pt idx="2063">
                  <c:v>2.99</c:v>
                </c:pt>
                <c:pt idx="2064">
                  <c:v>0.9</c:v>
                </c:pt>
                <c:pt idx="2065">
                  <c:v>-1.34</c:v>
                </c:pt>
                <c:pt idx="2066">
                  <c:v>-2.88</c:v>
                </c:pt>
                <c:pt idx="2067">
                  <c:v>-2.69</c:v>
                </c:pt>
                <c:pt idx="2068">
                  <c:v>-1.82</c:v>
                </c:pt>
                <c:pt idx="2069">
                  <c:v>-1.67</c:v>
                </c:pt>
                <c:pt idx="2070">
                  <c:v>-1.49</c:v>
                </c:pt>
                <c:pt idx="2071">
                  <c:v>-1.71</c:v>
                </c:pt>
                <c:pt idx="2072">
                  <c:v>-0.8</c:v>
                </c:pt>
                <c:pt idx="2073">
                  <c:v>-2.42</c:v>
                </c:pt>
                <c:pt idx="2074">
                  <c:v>-3.39</c:v>
                </c:pt>
                <c:pt idx="2075">
                  <c:v>-2.44</c:v>
                </c:pt>
                <c:pt idx="2076">
                  <c:v>-1.68</c:v>
                </c:pt>
                <c:pt idx="2077">
                  <c:v>-2.1</c:v>
                </c:pt>
                <c:pt idx="2078">
                  <c:v>-3.14</c:v>
                </c:pt>
                <c:pt idx="2079">
                  <c:v>-0.76</c:v>
                </c:pt>
                <c:pt idx="2080">
                  <c:v>-1.45</c:v>
                </c:pt>
                <c:pt idx="2081">
                  <c:v>-2.13</c:v>
                </c:pt>
                <c:pt idx="2082">
                  <c:v>-1.75</c:v>
                </c:pt>
                <c:pt idx="2083">
                  <c:v>-1.74</c:v>
                </c:pt>
                <c:pt idx="2084">
                  <c:v>-2.66</c:v>
                </c:pt>
                <c:pt idx="2085">
                  <c:v>-3.46</c:v>
                </c:pt>
                <c:pt idx="2086">
                  <c:v>-1.5</c:v>
                </c:pt>
                <c:pt idx="2087">
                  <c:v>-0.49</c:v>
                </c:pt>
                <c:pt idx="2088">
                  <c:v>-1.71</c:v>
                </c:pt>
                <c:pt idx="2089">
                  <c:v>-1.1599999999999999</c:v>
                </c:pt>
                <c:pt idx="2090">
                  <c:v>0.14000000000000001</c:v>
                </c:pt>
                <c:pt idx="2091">
                  <c:v>2.35</c:v>
                </c:pt>
                <c:pt idx="2092">
                  <c:v>1.73</c:v>
                </c:pt>
                <c:pt idx="2093">
                  <c:v>0.46</c:v>
                </c:pt>
                <c:pt idx="2094">
                  <c:v>1.69</c:v>
                </c:pt>
                <c:pt idx="2095">
                  <c:v>1.95</c:v>
                </c:pt>
                <c:pt idx="2096">
                  <c:v>1.76</c:v>
                </c:pt>
                <c:pt idx="2097">
                  <c:v>1.1399999999999999</c:v>
                </c:pt>
                <c:pt idx="2098">
                  <c:v>0.47</c:v>
                </c:pt>
                <c:pt idx="2099">
                  <c:v>0.93</c:v>
                </c:pt>
                <c:pt idx="2100">
                  <c:v>-0.01</c:v>
                </c:pt>
                <c:pt idx="2101">
                  <c:v>-1.04</c:v>
                </c:pt>
                <c:pt idx="2102">
                  <c:v>-0.53</c:v>
                </c:pt>
                <c:pt idx="2103">
                  <c:v>0.85</c:v>
                </c:pt>
                <c:pt idx="2104">
                  <c:v>0.33</c:v>
                </c:pt>
                <c:pt idx="2105">
                  <c:v>-1.05</c:v>
                </c:pt>
                <c:pt idx="2106">
                  <c:v>-1.51</c:v>
                </c:pt>
                <c:pt idx="2107">
                  <c:v>-1.94</c:v>
                </c:pt>
                <c:pt idx="2108">
                  <c:v>-1.1200000000000001</c:v>
                </c:pt>
                <c:pt idx="2109">
                  <c:v>-1.06</c:v>
                </c:pt>
                <c:pt idx="2110">
                  <c:v>-0.28999999999999998</c:v>
                </c:pt>
                <c:pt idx="2111">
                  <c:v>-0.28000000000000003</c:v>
                </c:pt>
                <c:pt idx="2112">
                  <c:v>-0.69</c:v>
                </c:pt>
                <c:pt idx="2113">
                  <c:v>0</c:v>
                </c:pt>
                <c:pt idx="2114">
                  <c:v>-0.59</c:v>
                </c:pt>
                <c:pt idx="2115">
                  <c:v>-1.18</c:v>
                </c:pt>
                <c:pt idx="2116">
                  <c:v>1.32</c:v>
                </c:pt>
                <c:pt idx="2117">
                  <c:v>-0.06</c:v>
                </c:pt>
                <c:pt idx="2118">
                  <c:v>1.72</c:v>
                </c:pt>
                <c:pt idx="2119">
                  <c:v>0.83</c:v>
                </c:pt>
                <c:pt idx="2120">
                  <c:v>1.41</c:v>
                </c:pt>
                <c:pt idx="2121">
                  <c:v>0.84</c:v>
                </c:pt>
                <c:pt idx="2122">
                  <c:v>0.01</c:v>
                </c:pt>
                <c:pt idx="2123">
                  <c:v>-2.06</c:v>
                </c:pt>
                <c:pt idx="2124">
                  <c:v>0.82</c:v>
                </c:pt>
                <c:pt idx="2125">
                  <c:v>1.77</c:v>
                </c:pt>
                <c:pt idx="2126">
                  <c:v>0.75</c:v>
                </c:pt>
                <c:pt idx="2127">
                  <c:v>1.77</c:v>
                </c:pt>
                <c:pt idx="2128">
                  <c:v>1.04</c:v>
                </c:pt>
                <c:pt idx="2129">
                  <c:v>2.0499999999999998</c:v>
                </c:pt>
                <c:pt idx="2130">
                  <c:v>2.15</c:v>
                </c:pt>
                <c:pt idx="2131">
                  <c:v>3.77</c:v>
                </c:pt>
                <c:pt idx="2132">
                  <c:v>2.66</c:v>
                </c:pt>
                <c:pt idx="2133">
                  <c:v>2.34</c:v>
                </c:pt>
                <c:pt idx="2134">
                  <c:v>1.94</c:v>
                </c:pt>
                <c:pt idx="2135">
                  <c:v>0.34</c:v>
                </c:pt>
                <c:pt idx="2136">
                  <c:v>2.04</c:v>
                </c:pt>
                <c:pt idx="2137">
                  <c:v>1.53</c:v>
                </c:pt>
                <c:pt idx="2138">
                  <c:v>1</c:v>
                </c:pt>
                <c:pt idx="2139">
                  <c:v>0.32</c:v>
                </c:pt>
                <c:pt idx="2140">
                  <c:v>-0.56999999999999995</c:v>
                </c:pt>
                <c:pt idx="2141">
                  <c:v>-1.48</c:v>
                </c:pt>
                <c:pt idx="2142">
                  <c:v>-0.16</c:v>
                </c:pt>
                <c:pt idx="2143">
                  <c:v>0.72</c:v>
                </c:pt>
                <c:pt idx="2144">
                  <c:v>0.09</c:v>
                </c:pt>
                <c:pt idx="2145">
                  <c:v>-0.51</c:v>
                </c:pt>
                <c:pt idx="2146">
                  <c:v>-0.81</c:v>
                </c:pt>
                <c:pt idx="2147">
                  <c:v>-0.26</c:v>
                </c:pt>
                <c:pt idx="2148">
                  <c:v>2.5499999999999998</c:v>
                </c:pt>
                <c:pt idx="2149">
                  <c:v>0.6</c:v>
                </c:pt>
                <c:pt idx="2150">
                  <c:v>0.52</c:v>
                </c:pt>
                <c:pt idx="2151">
                  <c:v>0.37</c:v>
                </c:pt>
                <c:pt idx="2152">
                  <c:v>0.56999999999999995</c:v>
                </c:pt>
                <c:pt idx="2153">
                  <c:v>1.3</c:v>
                </c:pt>
                <c:pt idx="2154">
                  <c:v>0.46</c:v>
                </c:pt>
                <c:pt idx="2155">
                  <c:v>0.56000000000000005</c:v>
                </c:pt>
                <c:pt idx="2156">
                  <c:v>1</c:v>
                </c:pt>
                <c:pt idx="2157">
                  <c:v>0.5</c:v>
                </c:pt>
                <c:pt idx="2158">
                  <c:v>1.52</c:v>
                </c:pt>
                <c:pt idx="2159">
                  <c:v>0.78</c:v>
                </c:pt>
                <c:pt idx="2160">
                  <c:v>0.01</c:v>
                </c:pt>
                <c:pt idx="2161">
                  <c:v>1.1299999999999999</c:v>
                </c:pt>
                <c:pt idx="2162">
                  <c:v>0.36</c:v>
                </c:pt>
                <c:pt idx="2163">
                  <c:v>1.24</c:v>
                </c:pt>
                <c:pt idx="2164">
                  <c:v>0.59</c:v>
                </c:pt>
                <c:pt idx="2165">
                  <c:v>0.56000000000000005</c:v>
                </c:pt>
                <c:pt idx="2166">
                  <c:v>0.74</c:v>
                </c:pt>
                <c:pt idx="2167">
                  <c:v>-0.21</c:v>
                </c:pt>
                <c:pt idx="2168">
                  <c:v>-2.69</c:v>
                </c:pt>
                <c:pt idx="2169">
                  <c:v>-0.1</c:v>
                </c:pt>
                <c:pt idx="2170">
                  <c:v>0.38</c:v>
                </c:pt>
                <c:pt idx="2171">
                  <c:v>-0.93</c:v>
                </c:pt>
                <c:pt idx="2172">
                  <c:v>-1.01</c:v>
                </c:pt>
                <c:pt idx="2173">
                  <c:v>-0.56999999999999995</c:v>
                </c:pt>
                <c:pt idx="2174">
                  <c:v>-1.35</c:v>
                </c:pt>
                <c:pt idx="2175">
                  <c:v>-4.2</c:v>
                </c:pt>
                <c:pt idx="2176">
                  <c:v>-1.1100000000000001</c:v>
                </c:pt>
                <c:pt idx="2177">
                  <c:v>-1.76</c:v>
                </c:pt>
                <c:pt idx="2178">
                  <c:v>-0.11</c:v>
                </c:pt>
                <c:pt idx="2179">
                  <c:v>-1.79</c:v>
                </c:pt>
                <c:pt idx="2180">
                  <c:v>0.03</c:v>
                </c:pt>
                <c:pt idx="2181">
                  <c:v>0.4</c:v>
                </c:pt>
                <c:pt idx="2182">
                  <c:v>-1.34</c:v>
                </c:pt>
                <c:pt idx="2183">
                  <c:v>0.42</c:v>
                </c:pt>
                <c:pt idx="2184">
                  <c:v>0.7</c:v>
                </c:pt>
                <c:pt idx="2185">
                  <c:v>0.31</c:v>
                </c:pt>
                <c:pt idx="2186">
                  <c:v>0.36</c:v>
                </c:pt>
                <c:pt idx="2187">
                  <c:v>0.26</c:v>
                </c:pt>
                <c:pt idx="2188">
                  <c:v>-0.2</c:v>
                </c:pt>
                <c:pt idx="2189">
                  <c:v>-1.1399999999999999</c:v>
                </c:pt>
                <c:pt idx="2190">
                  <c:v>-0.71</c:v>
                </c:pt>
                <c:pt idx="2191">
                  <c:v>-1.07</c:v>
                </c:pt>
                <c:pt idx="2192">
                  <c:v>-2.09</c:v>
                </c:pt>
                <c:pt idx="2193">
                  <c:v>-2.11</c:v>
                </c:pt>
                <c:pt idx="2194">
                  <c:v>-3.85</c:v>
                </c:pt>
                <c:pt idx="2195">
                  <c:v>-3.98</c:v>
                </c:pt>
                <c:pt idx="2196">
                  <c:v>-2.79</c:v>
                </c:pt>
                <c:pt idx="2197">
                  <c:v>-3.59</c:v>
                </c:pt>
                <c:pt idx="2198">
                  <c:v>-3.77</c:v>
                </c:pt>
                <c:pt idx="2199">
                  <c:v>-3.12</c:v>
                </c:pt>
                <c:pt idx="2200">
                  <c:v>-4.2300000000000004</c:v>
                </c:pt>
                <c:pt idx="2201">
                  <c:v>-5.4</c:v>
                </c:pt>
                <c:pt idx="2202">
                  <c:v>-5</c:v>
                </c:pt>
                <c:pt idx="2203">
                  <c:v>-5.17</c:v>
                </c:pt>
                <c:pt idx="2204">
                  <c:v>-5.42</c:v>
                </c:pt>
                <c:pt idx="2205">
                  <c:v>-5.44</c:v>
                </c:pt>
                <c:pt idx="2206">
                  <c:v>-6.32</c:v>
                </c:pt>
                <c:pt idx="2207">
                  <c:v>-5.78</c:v>
                </c:pt>
                <c:pt idx="2208">
                  <c:v>-5.39</c:v>
                </c:pt>
                <c:pt idx="2209">
                  <c:v>-4.2</c:v>
                </c:pt>
                <c:pt idx="2210">
                  <c:v>-4.74</c:v>
                </c:pt>
                <c:pt idx="2211">
                  <c:v>-2.82</c:v>
                </c:pt>
                <c:pt idx="2212">
                  <c:v>-3.84</c:v>
                </c:pt>
                <c:pt idx="2213">
                  <c:v>-1.22</c:v>
                </c:pt>
                <c:pt idx="2214">
                  <c:v>-0.23</c:v>
                </c:pt>
                <c:pt idx="2215">
                  <c:v>0.17</c:v>
                </c:pt>
                <c:pt idx="2216">
                  <c:v>-0.26</c:v>
                </c:pt>
                <c:pt idx="2217">
                  <c:v>0.96</c:v>
                </c:pt>
                <c:pt idx="2218">
                  <c:v>1.04</c:v>
                </c:pt>
                <c:pt idx="2219">
                  <c:v>1.74</c:v>
                </c:pt>
                <c:pt idx="2220">
                  <c:v>1.06</c:v>
                </c:pt>
                <c:pt idx="2221">
                  <c:v>2.42</c:v>
                </c:pt>
                <c:pt idx="2222">
                  <c:v>3.46</c:v>
                </c:pt>
                <c:pt idx="2223">
                  <c:v>2.35</c:v>
                </c:pt>
                <c:pt idx="2224">
                  <c:v>1.23</c:v>
                </c:pt>
                <c:pt idx="2225">
                  <c:v>1.85</c:v>
                </c:pt>
                <c:pt idx="2226">
                  <c:v>2.2200000000000002</c:v>
                </c:pt>
                <c:pt idx="2227">
                  <c:v>2.46</c:v>
                </c:pt>
                <c:pt idx="2228">
                  <c:v>3.11</c:v>
                </c:pt>
                <c:pt idx="2229">
                  <c:v>3.69</c:v>
                </c:pt>
                <c:pt idx="2230">
                  <c:v>3.92</c:v>
                </c:pt>
                <c:pt idx="2231">
                  <c:v>3.73</c:v>
                </c:pt>
                <c:pt idx="2232">
                  <c:v>4.1399999999999997</c:v>
                </c:pt>
                <c:pt idx="2233">
                  <c:v>3.89</c:v>
                </c:pt>
                <c:pt idx="2234">
                  <c:v>2.3199999999999998</c:v>
                </c:pt>
                <c:pt idx="2235">
                  <c:v>2.87</c:v>
                </c:pt>
                <c:pt idx="2236">
                  <c:v>1.84</c:v>
                </c:pt>
                <c:pt idx="2237">
                  <c:v>1.02</c:v>
                </c:pt>
                <c:pt idx="2238">
                  <c:v>0.64</c:v>
                </c:pt>
                <c:pt idx="2239">
                  <c:v>-0.34</c:v>
                </c:pt>
                <c:pt idx="2240">
                  <c:v>-1.69</c:v>
                </c:pt>
                <c:pt idx="2241">
                  <c:v>-0.4</c:v>
                </c:pt>
                <c:pt idx="2242">
                  <c:v>0.08</c:v>
                </c:pt>
                <c:pt idx="2243">
                  <c:v>-0.02</c:v>
                </c:pt>
                <c:pt idx="2244">
                  <c:v>0.77</c:v>
                </c:pt>
                <c:pt idx="2245">
                  <c:v>0.93</c:v>
                </c:pt>
                <c:pt idx="2246">
                  <c:v>-1.03</c:v>
                </c:pt>
                <c:pt idx="2247">
                  <c:v>1.91</c:v>
                </c:pt>
                <c:pt idx="2248">
                  <c:v>1.68</c:v>
                </c:pt>
                <c:pt idx="2249">
                  <c:v>1.78</c:v>
                </c:pt>
                <c:pt idx="2250">
                  <c:v>0.12</c:v>
                </c:pt>
                <c:pt idx="2251">
                  <c:v>-1.95</c:v>
                </c:pt>
                <c:pt idx="2252">
                  <c:v>1.69</c:v>
                </c:pt>
                <c:pt idx="2253">
                  <c:v>1.63</c:v>
                </c:pt>
                <c:pt idx="2254">
                  <c:v>2.0699999999999998</c:v>
                </c:pt>
                <c:pt idx="2255">
                  <c:v>2.66</c:v>
                </c:pt>
                <c:pt idx="2256">
                  <c:v>2.59</c:v>
                </c:pt>
                <c:pt idx="2257">
                  <c:v>2.87</c:v>
                </c:pt>
                <c:pt idx="2258">
                  <c:v>4.33</c:v>
                </c:pt>
                <c:pt idx="2259">
                  <c:v>3.32</c:v>
                </c:pt>
                <c:pt idx="2260">
                  <c:v>1.63</c:v>
                </c:pt>
                <c:pt idx="2261">
                  <c:v>3.34</c:v>
                </c:pt>
                <c:pt idx="2262">
                  <c:v>2.72</c:v>
                </c:pt>
                <c:pt idx="2263">
                  <c:v>3.13</c:v>
                </c:pt>
                <c:pt idx="2264">
                  <c:v>1.86</c:v>
                </c:pt>
                <c:pt idx="2265">
                  <c:v>0.66</c:v>
                </c:pt>
                <c:pt idx="2266">
                  <c:v>1.03</c:v>
                </c:pt>
                <c:pt idx="2267">
                  <c:v>0.5</c:v>
                </c:pt>
                <c:pt idx="2268">
                  <c:v>0</c:v>
                </c:pt>
                <c:pt idx="2269">
                  <c:v>0.5</c:v>
                </c:pt>
                <c:pt idx="2270">
                  <c:v>1.05</c:v>
                </c:pt>
                <c:pt idx="2271">
                  <c:v>1.74</c:v>
                </c:pt>
                <c:pt idx="2272">
                  <c:v>3.9</c:v>
                </c:pt>
                <c:pt idx="2273">
                  <c:v>6.8</c:v>
                </c:pt>
                <c:pt idx="2274">
                  <c:v>5.79</c:v>
                </c:pt>
                <c:pt idx="2275">
                  <c:v>5.71</c:v>
                </c:pt>
                <c:pt idx="2276">
                  <c:v>1.88</c:v>
                </c:pt>
                <c:pt idx="2277">
                  <c:v>2.0099999999999998</c:v>
                </c:pt>
                <c:pt idx="2278">
                  <c:v>0.19</c:v>
                </c:pt>
                <c:pt idx="2279">
                  <c:v>-0.4</c:v>
                </c:pt>
                <c:pt idx="2280">
                  <c:v>-1.68</c:v>
                </c:pt>
                <c:pt idx="2281">
                  <c:v>-1.76</c:v>
                </c:pt>
                <c:pt idx="2282">
                  <c:v>-1.1499999999999999</c:v>
                </c:pt>
                <c:pt idx="2283">
                  <c:v>-1.37</c:v>
                </c:pt>
                <c:pt idx="2284">
                  <c:v>-1.68</c:v>
                </c:pt>
                <c:pt idx="2285">
                  <c:v>-3.24</c:v>
                </c:pt>
                <c:pt idx="2286">
                  <c:v>-2.76</c:v>
                </c:pt>
                <c:pt idx="2287">
                  <c:v>-2.69</c:v>
                </c:pt>
                <c:pt idx="2288">
                  <c:v>-4.0599999999999996</c:v>
                </c:pt>
                <c:pt idx="2289">
                  <c:v>-2.74</c:v>
                </c:pt>
                <c:pt idx="2290">
                  <c:v>-3.21</c:v>
                </c:pt>
                <c:pt idx="2291">
                  <c:v>-4.26</c:v>
                </c:pt>
                <c:pt idx="2292">
                  <c:v>-3.57</c:v>
                </c:pt>
                <c:pt idx="2293">
                  <c:v>-3.3</c:v>
                </c:pt>
                <c:pt idx="2294">
                  <c:v>-5.25</c:v>
                </c:pt>
                <c:pt idx="2295">
                  <c:v>-5.9</c:v>
                </c:pt>
                <c:pt idx="2296">
                  <c:v>-3.99</c:v>
                </c:pt>
                <c:pt idx="2297">
                  <c:v>-5.37</c:v>
                </c:pt>
                <c:pt idx="2298">
                  <c:v>-5</c:v>
                </c:pt>
                <c:pt idx="2299">
                  <c:v>-8.51</c:v>
                </c:pt>
                <c:pt idx="2300">
                  <c:v>-6.52</c:v>
                </c:pt>
                <c:pt idx="2301">
                  <c:v>-8.58</c:v>
                </c:pt>
                <c:pt idx="2302">
                  <c:v>-12.22</c:v>
                </c:pt>
                <c:pt idx="2303">
                  <c:v>-19.88</c:v>
                </c:pt>
                <c:pt idx="2304">
                  <c:v>-6.88</c:v>
                </c:pt>
                <c:pt idx="2305">
                  <c:v>-6.07</c:v>
                </c:pt>
                <c:pt idx="2306">
                  <c:v>-6.48</c:v>
                </c:pt>
                <c:pt idx="2307">
                  <c:v>-5.29</c:v>
                </c:pt>
                <c:pt idx="2308">
                  <c:v>-3.92</c:v>
                </c:pt>
                <c:pt idx="2309">
                  <c:v>-3.09</c:v>
                </c:pt>
                <c:pt idx="2310">
                  <c:v>-2.52</c:v>
                </c:pt>
                <c:pt idx="2311">
                  <c:v>-4.57</c:v>
                </c:pt>
                <c:pt idx="2312">
                  <c:v>-0.22</c:v>
                </c:pt>
                <c:pt idx="2313">
                  <c:v>-1.01</c:v>
                </c:pt>
                <c:pt idx="2314">
                  <c:v>1.1399999999999999</c:v>
                </c:pt>
                <c:pt idx="2315">
                  <c:v>-0.7</c:v>
                </c:pt>
                <c:pt idx="2316">
                  <c:v>2.88</c:v>
                </c:pt>
                <c:pt idx="2317">
                  <c:v>2.97</c:v>
                </c:pt>
                <c:pt idx="2318">
                  <c:v>3.1</c:v>
                </c:pt>
                <c:pt idx="2319">
                  <c:v>2.7</c:v>
                </c:pt>
                <c:pt idx="2320">
                  <c:v>1.87</c:v>
                </c:pt>
                <c:pt idx="2321">
                  <c:v>2.73</c:v>
                </c:pt>
                <c:pt idx="2322">
                  <c:v>2.75</c:v>
                </c:pt>
                <c:pt idx="2323">
                  <c:v>2.82</c:v>
                </c:pt>
                <c:pt idx="2324">
                  <c:v>2.09</c:v>
                </c:pt>
                <c:pt idx="2325">
                  <c:v>1.94</c:v>
                </c:pt>
                <c:pt idx="2326">
                  <c:v>2.62</c:v>
                </c:pt>
                <c:pt idx="2327">
                  <c:v>2.68</c:v>
                </c:pt>
                <c:pt idx="2328">
                  <c:v>2.85</c:v>
                </c:pt>
                <c:pt idx="2329">
                  <c:v>3.34</c:v>
                </c:pt>
                <c:pt idx="2330">
                  <c:v>0.95</c:v>
                </c:pt>
                <c:pt idx="2331">
                  <c:v>3.28</c:v>
                </c:pt>
                <c:pt idx="2332">
                  <c:v>4.4800000000000004</c:v>
                </c:pt>
                <c:pt idx="2333">
                  <c:v>1.83</c:v>
                </c:pt>
                <c:pt idx="2334">
                  <c:v>4.1100000000000003</c:v>
                </c:pt>
                <c:pt idx="2335">
                  <c:v>3.11</c:v>
                </c:pt>
                <c:pt idx="2336">
                  <c:v>4.2699999999999996</c:v>
                </c:pt>
                <c:pt idx="2337">
                  <c:v>3.55</c:v>
                </c:pt>
                <c:pt idx="2338">
                  <c:v>4.21</c:v>
                </c:pt>
                <c:pt idx="2339">
                  <c:v>4.22</c:v>
                </c:pt>
                <c:pt idx="2340">
                  <c:v>4.17</c:v>
                </c:pt>
                <c:pt idx="2341">
                  <c:v>4.29</c:v>
                </c:pt>
                <c:pt idx="2342">
                  <c:v>3.58</c:v>
                </c:pt>
                <c:pt idx="2343">
                  <c:v>5.27</c:v>
                </c:pt>
                <c:pt idx="2344">
                  <c:v>3.89</c:v>
                </c:pt>
                <c:pt idx="2345">
                  <c:v>5.32</c:v>
                </c:pt>
                <c:pt idx="2346">
                  <c:v>5.12</c:v>
                </c:pt>
                <c:pt idx="2347">
                  <c:v>6.49</c:v>
                </c:pt>
                <c:pt idx="2348">
                  <c:v>6.27</c:v>
                </c:pt>
                <c:pt idx="2349">
                  <c:v>6.11</c:v>
                </c:pt>
                <c:pt idx="2350">
                  <c:v>4.5199999999999996</c:v>
                </c:pt>
                <c:pt idx="2351">
                  <c:v>6.11</c:v>
                </c:pt>
                <c:pt idx="2352">
                  <c:v>3.56</c:v>
                </c:pt>
                <c:pt idx="2353">
                  <c:v>4.55</c:v>
                </c:pt>
                <c:pt idx="2354">
                  <c:v>6.07</c:v>
                </c:pt>
                <c:pt idx="2355">
                  <c:v>6.33</c:v>
                </c:pt>
                <c:pt idx="2356">
                  <c:v>6.36</c:v>
                </c:pt>
                <c:pt idx="2357">
                  <c:v>4.42</c:v>
                </c:pt>
                <c:pt idx="2358">
                  <c:v>4.3499999999999996</c:v>
                </c:pt>
                <c:pt idx="2359">
                  <c:v>2.0499999999999998</c:v>
                </c:pt>
                <c:pt idx="2360">
                  <c:v>4.22</c:v>
                </c:pt>
                <c:pt idx="2361">
                  <c:v>3.53</c:v>
                </c:pt>
                <c:pt idx="2362">
                  <c:v>4.0599999999999996</c:v>
                </c:pt>
                <c:pt idx="2363">
                  <c:v>4.2</c:v>
                </c:pt>
                <c:pt idx="2364">
                  <c:v>2.4700000000000002</c:v>
                </c:pt>
                <c:pt idx="2365">
                  <c:v>1.61</c:v>
                </c:pt>
                <c:pt idx="2366">
                  <c:v>0.73</c:v>
                </c:pt>
                <c:pt idx="2367">
                  <c:v>1.01</c:v>
                </c:pt>
                <c:pt idx="2368">
                  <c:v>-0.79</c:v>
                </c:pt>
                <c:pt idx="2369">
                  <c:v>0.2</c:v>
                </c:pt>
                <c:pt idx="2370">
                  <c:v>-1.1399999999999999</c:v>
                </c:pt>
                <c:pt idx="2371">
                  <c:v>-1.67</c:v>
                </c:pt>
                <c:pt idx="2372">
                  <c:v>0.42</c:v>
                </c:pt>
                <c:pt idx="2373">
                  <c:v>0</c:v>
                </c:pt>
                <c:pt idx="2374">
                  <c:v>0.53</c:v>
                </c:pt>
                <c:pt idx="2375">
                  <c:v>0.12</c:v>
                </c:pt>
                <c:pt idx="2376">
                  <c:v>0.73</c:v>
                </c:pt>
                <c:pt idx="2377">
                  <c:v>0.92</c:v>
                </c:pt>
                <c:pt idx="2378">
                  <c:v>1.92</c:v>
                </c:pt>
                <c:pt idx="2379">
                  <c:v>1.58</c:v>
                </c:pt>
                <c:pt idx="2380">
                  <c:v>0.77</c:v>
                </c:pt>
                <c:pt idx="2381">
                  <c:v>0.78</c:v>
                </c:pt>
                <c:pt idx="2382">
                  <c:v>-2.5299999999999998</c:v>
                </c:pt>
                <c:pt idx="2383">
                  <c:v>-3.09</c:v>
                </c:pt>
                <c:pt idx="2384">
                  <c:v>1.24</c:v>
                </c:pt>
                <c:pt idx="2385">
                  <c:v>0.8</c:v>
                </c:pt>
                <c:pt idx="2386">
                  <c:v>0.31</c:v>
                </c:pt>
                <c:pt idx="2387">
                  <c:v>0.05</c:v>
                </c:pt>
                <c:pt idx="2388">
                  <c:v>-0.77</c:v>
                </c:pt>
                <c:pt idx="2389">
                  <c:v>-0.23</c:v>
                </c:pt>
                <c:pt idx="2390">
                  <c:v>0.63</c:v>
                </c:pt>
                <c:pt idx="2391">
                  <c:v>0.81</c:v>
                </c:pt>
                <c:pt idx="2392">
                  <c:v>-0.28000000000000003</c:v>
                </c:pt>
                <c:pt idx="2393">
                  <c:v>1.67</c:v>
                </c:pt>
                <c:pt idx="2394">
                  <c:v>1.47</c:v>
                </c:pt>
                <c:pt idx="2395">
                  <c:v>3.03</c:v>
                </c:pt>
                <c:pt idx="2396">
                  <c:v>3.39</c:v>
                </c:pt>
                <c:pt idx="2397">
                  <c:v>4.04</c:v>
                </c:pt>
                <c:pt idx="2398">
                  <c:v>4.34</c:v>
                </c:pt>
                <c:pt idx="2399">
                  <c:v>4.37</c:v>
                </c:pt>
                <c:pt idx="2400">
                  <c:v>4.5</c:v>
                </c:pt>
                <c:pt idx="2401">
                  <c:v>5.4</c:v>
                </c:pt>
                <c:pt idx="2402">
                  <c:v>7.12</c:v>
                </c:pt>
                <c:pt idx="2403">
                  <c:v>5.65</c:v>
                </c:pt>
                <c:pt idx="2404">
                  <c:v>5.55</c:v>
                </c:pt>
                <c:pt idx="2405">
                  <c:v>6.11</c:v>
                </c:pt>
                <c:pt idx="2406">
                  <c:v>5.45</c:v>
                </c:pt>
                <c:pt idx="2407">
                  <c:v>5.44</c:v>
                </c:pt>
                <c:pt idx="2408">
                  <c:v>6.65</c:v>
                </c:pt>
                <c:pt idx="2409">
                  <c:v>4.08</c:v>
                </c:pt>
                <c:pt idx="2410">
                  <c:v>3.75</c:v>
                </c:pt>
                <c:pt idx="2411">
                  <c:v>2.68</c:v>
                </c:pt>
                <c:pt idx="2412">
                  <c:v>4.55</c:v>
                </c:pt>
                <c:pt idx="2413">
                  <c:v>1.1299999999999999</c:v>
                </c:pt>
                <c:pt idx="2414">
                  <c:v>1.5</c:v>
                </c:pt>
                <c:pt idx="2415">
                  <c:v>1.25</c:v>
                </c:pt>
                <c:pt idx="2416">
                  <c:v>1.25</c:v>
                </c:pt>
                <c:pt idx="2417">
                  <c:v>0.85</c:v>
                </c:pt>
                <c:pt idx="2418">
                  <c:v>2.09</c:v>
                </c:pt>
                <c:pt idx="2419">
                  <c:v>1.72</c:v>
                </c:pt>
                <c:pt idx="2420">
                  <c:v>1.1000000000000001</c:v>
                </c:pt>
                <c:pt idx="2421">
                  <c:v>0.15</c:v>
                </c:pt>
                <c:pt idx="2422">
                  <c:v>0</c:v>
                </c:pt>
                <c:pt idx="2423">
                  <c:v>0.97</c:v>
                </c:pt>
                <c:pt idx="2424">
                  <c:v>1.61</c:v>
                </c:pt>
                <c:pt idx="2425">
                  <c:v>2.13</c:v>
                </c:pt>
                <c:pt idx="2426">
                  <c:v>2.21</c:v>
                </c:pt>
                <c:pt idx="2427">
                  <c:v>2.13</c:v>
                </c:pt>
                <c:pt idx="2428">
                  <c:v>1.87</c:v>
                </c:pt>
                <c:pt idx="2429">
                  <c:v>1.82</c:v>
                </c:pt>
                <c:pt idx="2430">
                  <c:v>0.92</c:v>
                </c:pt>
                <c:pt idx="2431">
                  <c:v>1.01</c:v>
                </c:pt>
                <c:pt idx="2432">
                  <c:v>1.68</c:v>
                </c:pt>
                <c:pt idx="2433">
                  <c:v>2.4</c:v>
                </c:pt>
                <c:pt idx="2434">
                  <c:v>1.9</c:v>
                </c:pt>
                <c:pt idx="2435">
                  <c:v>3.48</c:v>
                </c:pt>
                <c:pt idx="2436">
                  <c:v>2.29</c:v>
                </c:pt>
                <c:pt idx="2437">
                  <c:v>2.61</c:v>
                </c:pt>
                <c:pt idx="2438">
                  <c:v>4.68</c:v>
                </c:pt>
                <c:pt idx="2439">
                  <c:v>1.83</c:v>
                </c:pt>
                <c:pt idx="2440">
                  <c:v>1.59</c:v>
                </c:pt>
                <c:pt idx="2441">
                  <c:v>1.34</c:v>
                </c:pt>
                <c:pt idx="2442">
                  <c:v>2.2599999999999998</c:v>
                </c:pt>
                <c:pt idx="2443">
                  <c:v>1.1499999999999999</c:v>
                </c:pt>
                <c:pt idx="2444">
                  <c:v>1.31</c:v>
                </c:pt>
                <c:pt idx="2445">
                  <c:v>1.03</c:v>
                </c:pt>
                <c:pt idx="2446">
                  <c:v>0.9</c:v>
                </c:pt>
                <c:pt idx="2447">
                  <c:v>-0.1</c:v>
                </c:pt>
                <c:pt idx="2448">
                  <c:v>-1.2</c:v>
                </c:pt>
                <c:pt idx="2449">
                  <c:v>-0.69</c:v>
                </c:pt>
                <c:pt idx="2450">
                  <c:v>-0.1</c:v>
                </c:pt>
                <c:pt idx="2451">
                  <c:v>-1.2</c:v>
                </c:pt>
                <c:pt idx="2452">
                  <c:v>-0.91</c:v>
                </c:pt>
                <c:pt idx="2453">
                  <c:v>-1.41</c:v>
                </c:pt>
                <c:pt idx="2454">
                  <c:v>-1.0900000000000001</c:v>
                </c:pt>
                <c:pt idx="2455">
                  <c:v>-0.79</c:v>
                </c:pt>
                <c:pt idx="2456">
                  <c:v>-0.62</c:v>
                </c:pt>
                <c:pt idx="2457">
                  <c:v>-1.49</c:v>
                </c:pt>
                <c:pt idx="2458">
                  <c:v>-3.47</c:v>
                </c:pt>
                <c:pt idx="2459">
                  <c:v>-2.63</c:v>
                </c:pt>
                <c:pt idx="2460">
                  <c:v>-3.4</c:v>
                </c:pt>
                <c:pt idx="2461">
                  <c:v>-2.75</c:v>
                </c:pt>
                <c:pt idx="2462">
                  <c:v>-3.44</c:v>
                </c:pt>
                <c:pt idx="2463">
                  <c:v>-3.42</c:v>
                </c:pt>
                <c:pt idx="2464">
                  <c:v>-3.58</c:v>
                </c:pt>
                <c:pt idx="2465">
                  <c:v>-3.35</c:v>
                </c:pt>
                <c:pt idx="2466">
                  <c:v>-4.03</c:v>
                </c:pt>
                <c:pt idx="2467">
                  <c:v>-2.87</c:v>
                </c:pt>
                <c:pt idx="2468">
                  <c:v>-3.28</c:v>
                </c:pt>
                <c:pt idx="2469">
                  <c:v>-2.04</c:v>
                </c:pt>
                <c:pt idx="2470">
                  <c:v>-2.78</c:v>
                </c:pt>
                <c:pt idx="2471">
                  <c:v>-3.02</c:v>
                </c:pt>
                <c:pt idx="2472">
                  <c:v>-2.86</c:v>
                </c:pt>
                <c:pt idx="2473">
                  <c:v>-2.92</c:v>
                </c:pt>
                <c:pt idx="2474">
                  <c:v>-2.35</c:v>
                </c:pt>
                <c:pt idx="2475">
                  <c:v>-0.78</c:v>
                </c:pt>
                <c:pt idx="2476">
                  <c:v>-1.6</c:v>
                </c:pt>
                <c:pt idx="2477">
                  <c:v>-2</c:v>
                </c:pt>
                <c:pt idx="2478">
                  <c:v>-1.1100000000000001</c:v>
                </c:pt>
                <c:pt idx="2479">
                  <c:v>-0.45</c:v>
                </c:pt>
                <c:pt idx="2480">
                  <c:v>-0.91</c:v>
                </c:pt>
                <c:pt idx="2481">
                  <c:v>1.05</c:v>
                </c:pt>
                <c:pt idx="2482">
                  <c:v>1.31</c:v>
                </c:pt>
                <c:pt idx="2483">
                  <c:v>-0.74</c:v>
                </c:pt>
                <c:pt idx="2484">
                  <c:v>1.5</c:v>
                </c:pt>
                <c:pt idx="2485">
                  <c:v>1.68</c:v>
                </c:pt>
                <c:pt idx="2486">
                  <c:v>1.71</c:v>
                </c:pt>
                <c:pt idx="2487">
                  <c:v>1.37</c:v>
                </c:pt>
                <c:pt idx="2488">
                  <c:v>1.1399999999999999</c:v>
                </c:pt>
                <c:pt idx="2489">
                  <c:v>2.19</c:v>
                </c:pt>
                <c:pt idx="2490">
                  <c:v>1.25</c:v>
                </c:pt>
                <c:pt idx="2491">
                  <c:v>2.12</c:v>
                </c:pt>
                <c:pt idx="2492">
                  <c:v>0.38</c:v>
                </c:pt>
                <c:pt idx="2493">
                  <c:v>2.2599999999999998</c:v>
                </c:pt>
                <c:pt idx="2494">
                  <c:v>2.25</c:v>
                </c:pt>
                <c:pt idx="2495">
                  <c:v>2.42</c:v>
                </c:pt>
                <c:pt idx="2496">
                  <c:v>2.75</c:v>
                </c:pt>
                <c:pt idx="2497">
                  <c:v>3.02</c:v>
                </c:pt>
                <c:pt idx="2498">
                  <c:v>2.4300000000000002</c:v>
                </c:pt>
                <c:pt idx="2499">
                  <c:v>2.09</c:v>
                </c:pt>
                <c:pt idx="2500">
                  <c:v>3.59</c:v>
                </c:pt>
                <c:pt idx="2501">
                  <c:v>4.6399999999999997</c:v>
                </c:pt>
                <c:pt idx="2502">
                  <c:v>5.24</c:v>
                </c:pt>
                <c:pt idx="2503">
                  <c:v>6.56</c:v>
                </c:pt>
                <c:pt idx="2504">
                  <c:v>7.24</c:v>
                </c:pt>
                <c:pt idx="2505">
                  <c:v>5.95</c:v>
                </c:pt>
                <c:pt idx="2506">
                  <c:v>5.0199999999999996</c:v>
                </c:pt>
                <c:pt idx="2507">
                  <c:v>3.17</c:v>
                </c:pt>
                <c:pt idx="2508">
                  <c:v>7.42</c:v>
                </c:pt>
                <c:pt idx="2509">
                  <c:v>6.71</c:v>
                </c:pt>
                <c:pt idx="2510">
                  <c:v>8.01</c:v>
                </c:pt>
                <c:pt idx="2511">
                  <c:v>6.27</c:v>
                </c:pt>
                <c:pt idx="2512">
                  <c:v>8.43</c:v>
                </c:pt>
                <c:pt idx="2513">
                  <c:v>6.86</c:v>
                </c:pt>
                <c:pt idx="2514">
                  <c:v>3.63</c:v>
                </c:pt>
                <c:pt idx="2515">
                  <c:v>3.99</c:v>
                </c:pt>
                <c:pt idx="2516">
                  <c:v>4.3099999999999996</c:v>
                </c:pt>
                <c:pt idx="2517">
                  <c:v>3.57</c:v>
                </c:pt>
                <c:pt idx="2518">
                  <c:v>3.29</c:v>
                </c:pt>
                <c:pt idx="2519">
                  <c:v>2.3199999999999998</c:v>
                </c:pt>
                <c:pt idx="2520">
                  <c:v>1.06</c:v>
                </c:pt>
                <c:pt idx="2521">
                  <c:v>1.69</c:v>
                </c:pt>
                <c:pt idx="2522">
                  <c:v>2.96</c:v>
                </c:pt>
                <c:pt idx="2523">
                  <c:v>3.16</c:v>
                </c:pt>
                <c:pt idx="2524">
                  <c:v>3.91</c:v>
                </c:pt>
                <c:pt idx="2525">
                  <c:v>4.47</c:v>
                </c:pt>
                <c:pt idx="2526">
                  <c:v>5.27</c:v>
                </c:pt>
                <c:pt idx="2527">
                  <c:v>5.91</c:v>
                </c:pt>
                <c:pt idx="2528">
                  <c:v>5.86</c:v>
                </c:pt>
                <c:pt idx="2529">
                  <c:v>6.75</c:v>
                </c:pt>
                <c:pt idx="2530">
                  <c:v>9.9700000000000006</c:v>
                </c:pt>
                <c:pt idx="2531">
                  <c:v>6.38</c:v>
                </c:pt>
                <c:pt idx="2532">
                  <c:v>9.66</c:v>
                </c:pt>
                <c:pt idx="2533">
                  <c:v>6.51</c:v>
                </c:pt>
                <c:pt idx="2534">
                  <c:v>5.44</c:v>
                </c:pt>
                <c:pt idx="2535">
                  <c:v>5.4</c:v>
                </c:pt>
                <c:pt idx="2536">
                  <c:v>5.0199999999999996</c:v>
                </c:pt>
                <c:pt idx="2537">
                  <c:v>4.82</c:v>
                </c:pt>
                <c:pt idx="2538">
                  <c:v>3.05</c:v>
                </c:pt>
                <c:pt idx="2539">
                  <c:v>3.92</c:v>
                </c:pt>
                <c:pt idx="2540">
                  <c:v>4.63</c:v>
                </c:pt>
                <c:pt idx="2541">
                  <c:v>2.93</c:v>
                </c:pt>
                <c:pt idx="2542">
                  <c:v>3.26</c:v>
                </c:pt>
                <c:pt idx="2543">
                  <c:v>2.73</c:v>
                </c:pt>
                <c:pt idx="2544">
                  <c:v>2.44</c:v>
                </c:pt>
                <c:pt idx="2545">
                  <c:v>3.77</c:v>
                </c:pt>
                <c:pt idx="2546">
                  <c:v>3.39</c:v>
                </c:pt>
                <c:pt idx="2547">
                  <c:v>2.4700000000000002</c:v>
                </c:pt>
                <c:pt idx="2548">
                  <c:v>1.98</c:v>
                </c:pt>
                <c:pt idx="2549">
                  <c:v>1.79</c:v>
                </c:pt>
                <c:pt idx="2550">
                  <c:v>1.03</c:v>
                </c:pt>
                <c:pt idx="2551">
                  <c:v>3.16</c:v>
                </c:pt>
                <c:pt idx="2552">
                  <c:v>2.41</c:v>
                </c:pt>
                <c:pt idx="2553">
                  <c:v>3.14</c:v>
                </c:pt>
                <c:pt idx="2554">
                  <c:v>3.69</c:v>
                </c:pt>
                <c:pt idx="2555">
                  <c:v>5.23</c:v>
                </c:pt>
                <c:pt idx="2556">
                  <c:v>5.26</c:v>
                </c:pt>
                <c:pt idx="2557">
                  <c:v>6.56</c:v>
                </c:pt>
                <c:pt idx="2558">
                  <c:v>4.3600000000000003</c:v>
                </c:pt>
                <c:pt idx="2559">
                  <c:v>6.58</c:v>
                </c:pt>
                <c:pt idx="2560">
                  <c:v>5.27</c:v>
                </c:pt>
                <c:pt idx="2561">
                  <c:v>3.57</c:v>
                </c:pt>
                <c:pt idx="2562">
                  <c:v>5.08</c:v>
                </c:pt>
                <c:pt idx="2563">
                  <c:v>6.99</c:v>
                </c:pt>
                <c:pt idx="2564">
                  <c:v>4.3499999999999996</c:v>
                </c:pt>
                <c:pt idx="2565">
                  <c:v>4.1900000000000004</c:v>
                </c:pt>
                <c:pt idx="2566">
                  <c:v>3.95</c:v>
                </c:pt>
                <c:pt idx="2567">
                  <c:v>1.93</c:v>
                </c:pt>
                <c:pt idx="2568">
                  <c:v>2.62</c:v>
                </c:pt>
                <c:pt idx="2569">
                  <c:v>2.71</c:v>
                </c:pt>
                <c:pt idx="2570">
                  <c:v>2.52</c:v>
                </c:pt>
                <c:pt idx="2571">
                  <c:v>3.1</c:v>
                </c:pt>
                <c:pt idx="2572">
                  <c:v>5.3</c:v>
                </c:pt>
                <c:pt idx="2573">
                  <c:v>2.66</c:v>
                </c:pt>
                <c:pt idx="2574">
                  <c:v>1.73</c:v>
                </c:pt>
                <c:pt idx="2575">
                  <c:v>0.74</c:v>
                </c:pt>
                <c:pt idx="2576">
                  <c:v>0.17</c:v>
                </c:pt>
                <c:pt idx="2577">
                  <c:v>1.05</c:v>
                </c:pt>
                <c:pt idx="2578">
                  <c:v>-0.76</c:v>
                </c:pt>
                <c:pt idx="2579">
                  <c:v>0.52</c:v>
                </c:pt>
                <c:pt idx="2580">
                  <c:v>0.91</c:v>
                </c:pt>
                <c:pt idx="2581">
                  <c:v>2.2599999999999998</c:v>
                </c:pt>
                <c:pt idx="2582">
                  <c:v>-7.0000000000000007E-2</c:v>
                </c:pt>
                <c:pt idx="2583">
                  <c:v>-2.8</c:v>
                </c:pt>
                <c:pt idx="2584">
                  <c:v>-1.31</c:v>
                </c:pt>
                <c:pt idx="2585">
                  <c:v>-0.71</c:v>
                </c:pt>
                <c:pt idx="2586">
                  <c:v>-0.22</c:v>
                </c:pt>
                <c:pt idx="2587">
                  <c:v>-0.63</c:v>
                </c:pt>
                <c:pt idx="2588">
                  <c:v>-0.4</c:v>
                </c:pt>
                <c:pt idx="2589">
                  <c:v>0.03</c:v>
                </c:pt>
                <c:pt idx="2590">
                  <c:v>2.2000000000000002</c:v>
                </c:pt>
                <c:pt idx="2591">
                  <c:v>0.43</c:v>
                </c:pt>
                <c:pt idx="2592">
                  <c:v>0.14000000000000001</c:v>
                </c:pt>
                <c:pt idx="2593">
                  <c:v>0.35</c:v>
                </c:pt>
                <c:pt idx="2594">
                  <c:v>-0.69</c:v>
                </c:pt>
                <c:pt idx="2595">
                  <c:v>-1.52</c:v>
                </c:pt>
                <c:pt idx="2596">
                  <c:v>-2.86</c:v>
                </c:pt>
                <c:pt idx="2597">
                  <c:v>-5.29</c:v>
                </c:pt>
                <c:pt idx="2598">
                  <c:v>-3.87</c:v>
                </c:pt>
                <c:pt idx="2599">
                  <c:v>-5.23</c:v>
                </c:pt>
                <c:pt idx="2600">
                  <c:v>-4.43</c:v>
                </c:pt>
                <c:pt idx="2601">
                  <c:v>-5.42</c:v>
                </c:pt>
                <c:pt idx="2602">
                  <c:v>-4.68</c:v>
                </c:pt>
                <c:pt idx="2603">
                  <c:v>-4.45</c:v>
                </c:pt>
                <c:pt idx="2604">
                  <c:v>-3.97</c:v>
                </c:pt>
                <c:pt idx="2605">
                  <c:v>-2.89</c:v>
                </c:pt>
                <c:pt idx="2606">
                  <c:v>-1.47</c:v>
                </c:pt>
                <c:pt idx="2607">
                  <c:v>-3.14</c:v>
                </c:pt>
                <c:pt idx="2608">
                  <c:v>-1.89</c:v>
                </c:pt>
                <c:pt idx="2609">
                  <c:v>-2.4900000000000002</c:v>
                </c:pt>
                <c:pt idx="2610">
                  <c:v>-1.53</c:v>
                </c:pt>
                <c:pt idx="2611">
                  <c:v>-2.0299999999999998</c:v>
                </c:pt>
                <c:pt idx="2612">
                  <c:v>-3.29</c:v>
                </c:pt>
                <c:pt idx="2613">
                  <c:v>-0.56999999999999995</c:v>
                </c:pt>
                <c:pt idx="2614">
                  <c:v>0.23</c:v>
                </c:pt>
                <c:pt idx="2615">
                  <c:v>1.05</c:v>
                </c:pt>
                <c:pt idx="2616">
                  <c:v>-0.65</c:v>
                </c:pt>
                <c:pt idx="2617">
                  <c:v>1.54</c:v>
                </c:pt>
                <c:pt idx="2618">
                  <c:v>2.0099999999999998</c:v>
                </c:pt>
                <c:pt idx="2619">
                  <c:v>2.17</c:v>
                </c:pt>
                <c:pt idx="2620">
                  <c:v>1.0900000000000001</c:v>
                </c:pt>
                <c:pt idx="2621">
                  <c:v>2.0099999999999998</c:v>
                </c:pt>
                <c:pt idx="2622">
                  <c:v>-0.72</c:v>
                </c:pt>
                <c:pt idx="2623">
                  <c:v>0.49</c:v>
                </c:pt>
                <c:pt idx="2624">
                  <c:v>-0.28999999999999998</c:v>
                </c:pt>
                <c:pt idx="2625">
                  <c:v>0.55000000000000004</c:v>
                </c:pt>
                <c:pt idx="2626">
                  <c:v>0.52</c:v>
                </c:pt>
                <c:pt idx="2627">
                  <c:v>4.3099999999999996</c:v>
                </c:pt>
                <c:pt idx="2628">
                  <c:v>0.66</c:v>
                </c:pt>
                <c:pt idx="2629">
                  <c:v>1.56</c:v>
                </c:pt>
                <c:pt idx="2630">
                  <c:v>0.83</c:v>
                </c:pt>
                <c:pt idx="2631">
                  <c:v>0.7</c:v>
                </c:pt>
                <c:pt idx="2632">
                  <c:v>0.4</c:v>
                </c:pt>
                <c:pt idx="2633">
                  <c:v>1.26</c:v>
                </c:pt>
                <c:pt idx="2634">
                  <c:v>-0.4</c:v>
                </c:pt>
                <c:pt idx="2635">
                  <c:v>-1.87</c:v>
                </c:pt>
                <c:pt idx="2636">
                  <c:v>-0.62</c:v>
                </c:pt>
                <c:pt idx="2637">
                  <c:v>-0.3</c:v>
                </c:pt>
                <c:pt idx="2638">
                  <c:v>-0.6</c:v>
                </c:pt>
                <c:pt idx="2639">
                  <c:v>-0.16</c:v>
                </c:pt>
                <c:pt idx="2640">
                  <c:v>-1.07</c:v>
                </c:pt>
                <c:pt idx="2641">
                  <c:v>0.24</c:v>
                </c:pt>
                <c:pt idx="2642">
                  <c:v>-0.49</c:v>
                </c:pt>
                <c:pt idx="2643">
                  <c:v>-0.53</c:v>
                </c:pt>
                <c:pt idx="2644">
                  <c:v>-0.11</c:v>
                </c:pt>
                <c:pt idx="2645">
                  <c:v>1.1499999999999999</c:v>
                </c:pt>
                <c:pt idx="2646">
                  <c:v>-0.55000000000000004</c:v>
                </c:pt>
                <c:pt idx="2647">
                  <c:v>0.32</c:v>
                </c:pt>
                <c:pt idx="2648">
                  <c:v>-0.66</c:v>
                </c:pt>
                <c:pt idx="2649">
                  <c:v>-1.51</c:v>
                </c:pt>
                <c:pt idx="2650">
                  <c:v>-1.68</c:v>
                </c:pt>
                <c:pt idx="2651">
                  <c:v>-2.14</c:v>
                </c:pt>
                <c:pt idx="2652">
                  <c:v>-0.42</c:v>
                </c:pt>
                <c:pt idx="2653">
                  <c:v>-1.99</c:v>
                </c:pt>
                <c:pt idx="2654">
                  <c:v>-1.96</c:v>
                </c:pt>
                <c:pt idx="2655">
                  <c:v>-1.37</c:v>
                </c:pt>
                <c:pt idx="2656">
                  <c:v>-2.62</c:v>
                </c:pt>
                <c:pt idx="2657">
                  <c:v>-2.4300000000000002</c:v>
                </c:pt>
                <c:pt idx="2658">
                  <c:v>-2.06</c:v>
                </c:pt>
                <c:pt idx="2659">
                  <c:v>-2.36</c:v>
                </c:pt>
                <c:pt idx="2660">
                  <c:v>-1.34</c:v>
                </c:pt>
                <c:pt idx="2661">
                  <c:v>-0.77</c:v>
                </c:pt>
                <c:pt idx="2662">
                  <c:v>-1.29</c:v>
                </c:pt>
                <c:pt idx="2663">
                  <c:v>-1.01</c:v>
                </c:pt>
                <c:pt idx="2664">
                  <c:v>1.33</c:v>
                </c:pt>
                <c:pt idx="2665">
                  <c:v>1.4</c:v>
                </c:pt>
                <c:pt idx="2666">
                  <c:v>1.5</c:v>
                </c:pt>
                <c:pt idx="2667">
                  <c:v>1.21</c:v>
                </c:pt>
                <c:pt idx="2668">
                  <c:v>1.57</c:v>
                </c:pt>
                <c:pt idx="2669">
                  <c:v>0.37</c:v>
                </c:pt>
                <c:pt idx="2670">
                  <c:v>0.52</c:v>
                </c:pt>
                <c:pt idx="2671">
                  <c:v>-0.01</c:v>
                </c:pt>
                <c:pt idx="2672">
                  <c:v>0.11</c:v>
                </c:pt>
                <c:pt idx="2673">
                  <c:v>-0.38</c:v>
                </c:pt>
                <c:pt idx="2674">
                  <c:v>1.1599999999999999</c:v>
                </c:pt>
                <c:pt idx="2675">
                  <c:v>1.9</c:v>
                </c:pt>
                <c:pt idx="2676">
                  <c:v>-1.64</c:v>
                </c:pt>
                <c:pt idx="2677">
                  <c:v>-2.74</c:v>
                </c:pt>
                <c:pt idx="2678">
                  <c:v>-2.81</c:v>
                </c:pt>
                <c:pt idx="2679">
                  <c:v>-2.6</c:v>
                </c:pt>
                <c:pt idx="2680">
                  <c:v>-3.03</c:v>
                </c:pt>
                <c:pt idx="2681">
                  <c:v>-1.21</c:v>
                </c:pt>
                <c:pt idx="2682">
                  <c:v>-3.47</c:v>
                </c:pt>
                <c:pt idx="2683">
                  <c:v>-4.7</c:v>
                </c:pt>
                <c:pt idx="2684">
                  <c:v>-5.28</c:v>
                </c:pt>
                <c:pt idx="2685">
                  <c:v>-3.98</c:v>
                </c:pt>
                <c:pt idx="2686">
                  <c:v>-3.96</c:v>
                </c:pt>
                <c:pt idx="2687">
                  <c:v>-4.05</c:v>
                </c:pt>
                <c:pt idx="2688">
                  <c:v>-5.01</c:v>
                </c:pt>
                <c:pt idx="2689">
                  <c:v>-4.33</c:v>
                </c:pt>
                <c:pt idx="2690">
                  <c:v>-4.32</c:v>
                </c:pt>
                <c:pt idx="2691">
                  <c:v>-4.04</c:v>
                </c:pt>
                <c:pt idx="2692">
                  <c:v>-4.78</c:v>
                </c:pt>
                <c:pt idx="2693">
                  <c:v>-3.18</c:v>
                </c:pt>
                <c:pt idx="2694">
                  <c:v>-2.95</c:v>
                </c:pt>
                <c:pt idx="2695">
                  <c:v>-2.48</c:v>
                </c:pt>
                <c:pt idx="2696">
                  <c:v>-2.9</c:v>
                </c:pt>
                <c:pt idx="2697">
                  <c:v>-1.65</c:v>
                </c:pt>
                <c:pt idx="2698">
                  <c:v>-2.79</c:v>
                </c:pt>
                <c:pt idx="2699">
                  <c:v>-3</c:v>
                </c:pt>
                <c:pt idx="2700">
                  <c:v>-3.17</c:v>
                </c:pt>
                <c:pt idx="2701">
                  <c:v>-2.88</c:v>
                </c:pt>
                <c:pt idx="2702">
                  <c:v>-3.08</c:v>
                </c:pt>
                <c:pt idx="2703">
                  <c:v>-3.38</c:v>
                </c:pt>
                <c:pt idx="2704">
                  <c:v>-3.97</c:v>
                </c:pt>
                <c:pt idx="2705">
                  <c:v>-7.3</c:v>
                </c:pt>
                <c:pt idx="2706">
                  <c:v>-4.8499999999999996</c:v>
                </c:pt>
                <c:pt idx="2707">
                  <c:v>-7.16</c:v>
                </c:pt>
                <c:pt idx="2708">
                  <c:v>-4.55</c:v>
                </c:pt>
                <c:pt idx="2709">
                  <c:v>-5.6</c:v>
                </c:pt>
                <c:pt idx="2710">
                  <c:v>-3.77</c:v>
                </c:pt>
                <c:pt idx="2711">
                  <c:v>-3.58</c:v>
                </c:pt>
                <c:pt idx="2712">
                  <c:v>-3.78</c:v>
                </c:pt>
                <c:pt idx="2713">
                  <c:v>-3.84</c:v>
                </c:pt>
                <c:pt idx="2714">
                  <c:v>-4.3</c:v>
                </c:pt>
                <c:pt idx="2715">
                  <c:v>-3.83</c:v>
                </c:pt>
                <c:pt idx="2716">
                  <c:v>-3.06</c:v>
                </c:pt>
                <c:pt idx="2717">
                  <c:v>-2.89</c:v>
                </c:pt>
                <c:pt idx="2718">
                  <c:v>-3.37</c:v>
                </c:pt>
                <c:pt idx="2719">
                  <c:v>-1.82</c:v>
                </c:pt>
                <c:pt idx="2720">
                  <c:v>-1.17</c:v>
                </c:pt>
                <c:pt idx="2721">
                  <c:v>-1.3</c:v>
                </c:pt>
                <c:pt idx="2722">
                  <c:v>-0.7</c:v>
                </c:pt>
                <c:pt idx="2723">
                  <c:v>-0.3</c:v>
                </c:pt>
                <c:pt idx="2724">
                  <c:v>-1.27</c:v>
                </c:pt>
                <c:pt idx="2725">
                  <c:v>-0.55000000000000004</c:v>
                </c:pt>
                <c:pt idx="2726">
                  <c:v>-0.11</c:v>
                </c:pt>
                <c:pt idx="2727">
                  <c:v>-0.51</c:v>
                </c:pt>
                <c:pt idx="2728">
                  <c:v>-4.29</c:v>
                </c:pt>
                <c:pt idx="2729">
                  <c:v>-1.28</c:v>
                </c:pt>
                <c:pt idx="2730">
                  <c:v>-1.04</c:v>
                </c:pt>
                <c:pt idx="2731">
                  <c:v>-0.62</c:v>
                </c:pt>
                <c:pt idx="2732">
                  <c:v>-1.38</c:v>
                </c:pt>
                <c:pt idx="2733">
                  <c:v>-1.78</c:v>
                </c:pt>
                <c:pt idx="2734">
                  <c:v>-3.42</c:v>
                </c:pt>
                <c:pt idx="2735">
                  <c:v>-0.64</c:v>
                </c:pt>
                <c:pt idx="2736">
                  <c:v>-1.84</c:v>
                </c:pt>
                <c:pt idx="2737">
                  <c:v>-1.36</c:v>
                </c:pt>
                <c:pt idx="2738">
                  <c:v>-0.37</c:v>
                </c:pt>
                <c:pt idx="2739">
                  <c:v>0.7</c:v>
                </c:pt>
                <c:pt idx="2740">
                  <c:v>1.85</c:v>
                </c:pt>
                <c:pt idx="2741">
                  <c:v>1.74</c:v>
                </c:pt>
                <c:pt idx="2742">
                  <c:v>-1.54</c:v>
                </c:pt>
                <c:pt idx="2743">
                  <c:v>1.86</c:v>
                </c:pt>
                <c:pt idx="2744">
                  <c:v>-0.5</c:v>
                </c:pt>
                <c:pt idx="2745">
                  <c:v>1.49</c:v>
                </c:pt>
                <c:pt idx="2746">
                  <c:v>1.17</c:v>
                </c:pt>
                <c:pt idx="2747">
                  <c:v>0.46</c:v>
                </c:pt>
                <c:pt idx="2748">
                  <c:v>0.86</c:v>
                </c:pt>
                <c:pt idx="2749">
                  <c:v>0.06</c:v>
                </c:pt>
                <c:pt idx="2750">
                  <c:v>-0.5</c:v>
                </c:pt>
                <c:pt idx="2751">
                  <c:v>0.37</c:v>
                </c:pt>
                <c:pt idx="2752">
                  <c:v>1.1299999999999999</c:v>
                </c:pt>
                <c:pt idx="2753">
                  <c:v>1.48</c:v>
                </c:pt>
                <c:pt idx="2754">
                  <c:v>1.02</c:v>
                </c:pt>
                <c:pt idx="2755">
                  <c:v>-1.76</c:v>
                </c:pt>
                <c:pt idx="2756">
                  <c:v>1.45</c:v>
                </c:pt>
                <c:pt idx="2757">
                  <c:v>0.98</c:v>
                </c:pt>
                <c:pt idx="2758">
                  <c:v>2.87</c:v>
                </c:pt>
                <c:pt idx="2759">
                  <c:v>2.39</c:v>
                </c:pt>
                <c:pt idx="2760">
                  <c:v>4.17</c:v>
                </c:pt>
                <c:pt idx="2761">
                  <c:v>4.37</c:v>
                </c:pt>
                <c:pt idx="2762">
                  <c:v>4.78</c:v>
                </c:pt>
                <c:pt idx="2763">
                  <c:v>4.22</c:v>
                </c:pt>
                <c:pt idx="2764">
                  <c:v>5.1100000000000003</c:v>
                </c:pt>
                <c:pt idx="2765">
                  <c:v>6.04</c:v>
                </c:pt>
                <c:pt idx="2766">
                  <c:v>4.82</c:v>
                </c:pt>
                <c:pt idx="2767">
                  <c:v>5.22</c:v>
                </c:pt>
                <c:pt idx="2768">
                  <c:v>6.08</c:v>
                </c:pt>
                <c:pt idx="2769">
                  <c:v>7.79</c:v>
                </c:pt>
                <c:pt idx="2770">
                  <c:v>6.21</c:v>
                </c:pt>
                <c:pt idx="2771">
                  <c:v>3.55</c:v>
                </c:pt>
                <c:pt idx="2772">
                  <c:v>5</c:v>
                </c:pt>
                <c:pt idx="2773">
                  <c:v>5.31</c:v>
                </c:pt>
                <c:pt idx="2774">
                  <c:v>6.49</c:v>
                </c:pt>
                <c:pt idx="2775">
                  <c:v>3.87</c:v>
                </c:pt>
                <c:pt idx="2776">
                  <c:v>4.6399999999999997</c:v>
                </c:pt>
                <c:pt idx="2777">
                  <c:v>3</c:v>
                </c:pt>
                <c:pt idx="2778">
                  <c:v>1.81</c:v>
                </c:pt>
                <c:pt idx="2779">
                  <c:v>1.4</c:v>
                </c:pt>
                <c:pt idx="2780">
                  <c:v>0.44</c:v>
                </c:pt>
                <c:pt idx="2781">
                  <c:v>-7.0000000000000007E-2</c:v>
                </c:pt>
                <c:pt idx="2782">
                  <c:v>-0.6</c:v>
                </c:pt>
                <c:pt idx="2783">
                  <c:v>-0.2</c:v>
                </c:pt>
                <c:pt idx="2784">
                  <c:v>0.6</c:v>
                </c:pt>
                <c:pt idx="2785">
                  <c:v>-1.33</c:v>
                </c:pt>
                <c:pt idx="2786">
                  <c:v>-1.64</c:v>
                </c:pt>
                <c:pt idx="2787">
                  <c:v>-2.21</c:v>
                </c:pt>
                <c:pt idx="2788">
                  <c:v>-2.2999999999999998</c:v>
                </c:pt>
                <c:pt idx="2789">
                  <c:v>-1.99</c:v>
                </c:pt>
                <c:pt idx="2790">
                  <c:v>-2.46</c:v>
                </c:pt>
                <c:pt idx="2791">
                  <c:v>-0.52</c:v>
                </c:pt>
                <c:pt idx="2792">
                  <c:v>-3.09</c:v>
                </c:pt>
                <c:pt idx="2793">
                  <c:v>-4.21</c:v>
                </c:pt>
                <c:pt idx="2794">
                  <c:v>-3.3</c:v>
                </c:pt>
                <c:pt idx="2795">
                  <c:v>-3.41</c:v>
                </c:pt>
                <c:pt idx="2796">
                  <c:v>-3.9</c:v>
                </c:pt>
                <c:pt idx="2797">
                  <c:v>-3.78</c:v>
                </c:pt>
                <c:pt idx="2798">
                  <c:v>-3.5</c:v>
                </c:pt>
                <c:pt idx="2799">
                  <c:v>-2.93</c:v>
                </c:pt>
                <c:pt idx="2800">
                  <c:v>-4.42</c:v>
                </c:pt>
                <c:pt idx="2801">
                  <c:v>-5.16</c:v>
                </c:pt>
                <c:pt idx="2802">
                  <c:v>-4.92</c:v>
                </c:pt>
                <c:pt idx="2803">
                  <c:v>-6.18</c:v>
                </c:pt>
                <c:pt idx="2804">
                  <c:v>-5.38</c:v>
                </c:pt>
                <c:pt idx="2805">
                  <c:v>-5.22</c:v>
                </c:pt>
                <c:pt idx="2806">
                  <c:v>-6.48</c:v>
                </c:pt>
                <c:pt idx="2807">
                  <c:v>-6.46</c:v>
                </c:pt>
                <c:pt idx="2808">
                  <c:v>-5.23</c:v>
                </c:pt>
                <c:pt idx="2809">
                  <c:v>-7</c:v>
                </c:pt>
                <c:pt idx="2810">
                  <c:v>-8.09</c:v>
                </c:pt>
                <c:pt idx="2811">
                  <c:v>-10.11</c:v>
                </c:pt>
                <c:pt idx="2812">
                  <c:v>-7.76</c:v>
                </c:pt>
                <c:pt idx="2813">
                  <c:v>-6.91</c:v>
                </c:pt>
                <c:pt idx="2814">
                  <c:v>-7</c:v>
                </c:pt>
                <c:pt idx="2815">
                  <c:v>-7.08</c:v>
                </c:pt>
                <c:pt idx="2816">
                  <c:v>-7.96</c:v>
                </c:pt>
                <c:pt idx="2817">
                  <c:v>-5.74</c:v>
                </c:pt>
                <c:pt idx="2818">
                  <c:v>-4.3899999999999997</c:v>
                </c:pt>
                <c:pt idx="2819">
                  <c:v>-3.74</c:v>
                </c:pt>
                <c:pt idx="2820">
                  <c:v>-2.4</c:v>
                </c:pt>
                <c:pt idx="2821">
                  <c:v>-1.99</c:v>
                </c:pt>
                <c:pt idx="2822">
                  <c:v>-3.03</c:v>
                </c:pt>
                <c:pt idx="2823">
                  <c:v>-2.73</c:v>
                </c:pt>
                <c:pt idx="2824">
                  <c:v>-3.6</c:v>
                </c:pt>
                <c:pt idx="2825">
                  <c:v>-1.21</c:v>
                </c:pt>
                <c:pt idx="2826">
                  <c:v>-1.31</c:v>
                </c:pt>
                <c:pt idx="2827">
                  <c:v>-1.19</c:v>
                </c:pt>
                <c:pt idx="2828">
                  <c:v>-3.16</c:v>
                </c:pt>
                <c:pt idx="2829">
                  <c:v>-0.2</c:v>
                </c:pt>
                <c:pt idx="2830">
                  <c:v>-0.24</c:v>
                </c:pt>
                <c:pt idx="2831">
                  <c:v>-0.15</c:v>
                </c:pt>
                <c:pt idx="2832">
                  <c:v>-0.6</c:v>
                </c:pt>
                <c:pt idx="2833">
                  <c:v>-0.94</c:v>
                </c:pt>
                <c:pt idx="2834">
                  <c:v>-0.44</c:v>
                </c:pt>
                <c:pt idx="2835">
                  <c:v>-1.24</c:v>
                </c:pt>
                <c:pt idx="2836">
                  <c:v>-2.9</c:v>
                </c:pt>
                <c:pt idx="2837">
                  <c:v>-0.69</c:v>
                </c:pt>
                <c:pt idx="2838">
                  <c:v>-1</c:v>
                </c:pt>
                <c:pt idx="2839">
                  <c:v>-1.29</c:v>
                </c:pt>
                <c:pt idx="2840">
                  <c:v>-1.78</c:v>
                </c:pt>
                <c:pt idx="2841">
                  <c:v>-3.38</c:v>
                </c:pt>
                <c:pt idx="2842">
                  <c:v>-2.35</c:v>
                </c:pt>
                <c:pt idx="2843">
                  <c:v>-4.45</c:v>
                </c:pt>
                <c:pt idx="2844">
                  <c:v>-3.03</c:v>
                </c:pt>
                <c:pt idx="2845">
                  <c:v>-3.11</c:v>
                </c:pt>
                <c:pt idx="2846">
                  <c:v>-3.1</c:v>
                </c:pt>
                <c:pt idx="2847">
                  <c:v>-3.48</c:v>
                </c:pt>
                <c:pt idx="2848">
                  <c:v>-3.05</c:v>
                </c:pt>
                <c:pt idx="2849">
                  <c:v>-4.25</c:v>
                </c:pt>
                <c:pt idx="2850">
                  <c:v>-2.12</c:v>
                </c:pt>
                <c:pt idx="2851">
                  <c:v>-3.15</c:v>
                </c:pt>
                <c:pt idx="2852">
                  <c:v>-1.4</c:v>
                </c:pt>
                <c:pt idx="2853">
                  <c:v>-3.28</c:v>
                </c:pt>
                <c:pt idx="2854">
                  <c:v>-0.46</c:v>
                </c:pt>
                <c:pt idx="2855">
                  <c:v>-1.26</c:v>
                </c:pt>
                <c:pt idx="2856">
                  <c:v>-0.28000000000000003</c:v>
                </c:pt>
                <c:pt idx="2857">
                  <c:v>-1.17</c:v>
                </c:pt>
                <c:pt idx="2858">
                  <c:v>0.04</c:v>
                </c:pt>
                <c:pt idx="2859">
                  <c:v>-0.94</c:v>
                </c:pt>
                <c:pt idx="2860">
                  <c:v>-0.39</c:v>
                </c:pt>
                <c:pt idx="2861">
                  <c:v>-1.36</c:v>
                </c:pt>
                <c:pt idx="2862">
                  <c:v>-0.57999999999999996</c:v>
                </c:pt>
                <c:pt idx="2863">
                  <c:v>0.1</c:v>
                </c:pt>
                <c:pt idx="2864">
                  <c:v>0.95</c:v>
                </c:pt>
                <c:pt idx="2865">
                  <c:v>0.9</c:v>
                </c:pt>
                <c:pt idx="2866">
                  <c:v>2.15</c:v>
                </c:pt>
                <c:pt idx="2867">
                  <c:v>0.31</c:v>
                </c:pt>
                <c:pt idx="2868">
                  <c:v>3.34</c:v>
                </c:pt>
                <c:pt idx="2869">
                  <c:v>3.21</c:v>
                </c:pt>
                <c:pt idx="2870">
                  <c:v>3.96</c:v>
                </c:pt>
                <c:pt idx="2871">
                  <c:v>2.98</c:v>
                </c:pt>
                <c:pt idx="2872">
                  <c:v>2.75</c:v>
                </c:pt>
                <c:pt idx="2873">
                  <c:v>1.55</c:v>
                </c:pt>
                <c:pt idx="2874">
                  <c:v>2.71</c:v>
                </c:pt>
                <c:pt idx="2875">
                  <c:v>2.92</c:v>
                </c:pt>
                <c:pt idx="2876">
                  <c:v>3.16</c:v>
                </c:pt>
                <c:pt idx="2877">
                  <c:v>2.86</c:v>
                </c:pt>
                <c:pt idx="2878">
                  <c:v>2.74</c:v>
                </c:pt>
                <c:pt idx="2879">
                  <c:v>3.03</c:v>
                </c:pt>
                <c:pt idx="2880">
                  <c:v>0.76</c:v>
                </c:pt>
                <c:pt idx="2881">
                  <c:v>2.89</c:v>
                </c:pt>
                <c:pt idx="2882">
                  <c:v>2.67</c:v>
                </c:pt>
                <c:pt idx="2883">
                  <c:v>4.4400000000000004</c:v>
                </c:pt>
                <c:pt idx="2884">
                  <c:v>3.54</c:v>
                </c:pt>
                <c:pt idx="2885">
                  <c:v>-0.15</c:v>
                </c:pt>
                <c:pt idx="2886">
                  <c:v>-4.74</c:v>
                </c:pt>
                <c:pt idx="2887">
                  <c:v>-1.26</c:v>
                </c:pt>
                <c:pt idx="2888">
                  <c:v>4.1500000000000004</c:v>
                </c:pt>
                <c:pt idx="2889">
                  <c:v>4.13</c:v>
                </c:pt>
                <c:pt idx="2890">
                  <c:v>2.92</c:v>
                </c:pt>
                <c:pt idx="2891">
                  <c:v>3.05</c:v>
                </c:pt>
                <c:pt idx="2892">
                  <c:v>2.5299999999999998</c:v>
                </c:pt>
                <c:pt idx="2893">
                  <c:v>2.57</c:v>
                </c:pt>
                <c:pt idx="2894">
                  <c:v>1.23</c:v>
                </c:pt>
                <c:pt idx="2895">
                  <c:v>1.66</c:v>
                </c:pt>
                <c:pt idx="2896">
                  <c:v>1.49</c:v>
                </c:pt>
                <c:pt idx="2897">
                  <c:v>1.31</c:v>
                </c:pt>
                <c:pt idx="2898">
                  <c:v>2.85</c:v>
                </c:pt>
                <c:pt idx="2899">
                  <c:v>3</c:v>
                </c:pt>
                <c:pt idx="2900">
                  <c:v>4.6399999999999997</c:v>
                </c:pt>
                <c:pt idx="2901">
                  <c:v>4.03</c:v>
                </c:pt>
                <c:pt idx="2902">
                  <c:v>5.58</c:v>
                </c:pt>
                <c:pt idx="2903">
                  <c:v>5.32</c:v>
                </c:pt>
                <c:pt idx="2904">
                  <c:v>7.48</c:v>
                </c:pt>
                <c:pt idx="2905">
                  <c:v>7</c:v>
                </c:pt>
                <c:pt idx="2906">
                  <c:v>6.89</c:v>
                </c:pt>
                <c:pt idx="2907">
                  <c:v>5.27</c:v>
                </c:pt>
                <c:pt idx="2908">
                  <c:v>4.76</c:v>
                </c:pt>
                <c:pt idx="2909">
                  <c:v>2.76</c:v>
                </c:pt>
                <c:pt idx="2910">
                  <c:v>3.17</c:v>
                </c:pt>
                <c:pt idx="2911">
                  <c:v>3.1</c:v>
                </c:pt>
                <c:pt idx="2912">
                  <c:v>3.06</c:v>
                </c:pt>
                <c:pt idx="2913">
                  <c:v>1.34</c:v>
                </c:pt>
                <c:pt idx="2914">
                  <c:v>0.67</c:v>
                </c:pt>
                <c:pt idx="2915">
                  <c:v>1.42</c:v>
                </c:pt>
                <c:pt idx="2916">
                  <c:v>1.87</c:v>
                </c:pt>
                <c:pt idx="2917">
                  <c:v>-0.81</c:v>
                </c:pt>
                <c:pt idx="2918">
                  <c:v>0.63</c:v>
                </c:pt>
                <c:pt idx="2919">
                  <c:v>1.1299999999999999</c:v>
                </c:pt>
                <c:pt idx="2920">
                  <c:v>1.1200000000000001</c:v>
                </c:pt>
                <c:pt idx="2921">
                  <c:v>1.07</c:v>
                </c:pt>
                <c:pt idx="2922">
                  <c:v>0.22</c:v>
                </c:pt>
                <c:pt idx="2923">
                  <c:v>-0.42</c:v>
                </c:pt>
                <c:pt idx="2924">
                  <c:v>0.17</c:v>
                </c:pt>
                <c:pt idx="2925">
                  <c:v>7.0000000000000007E-2</c:v>
                </c:pt>
                <c:pt idx="2926">
                  <c:v>-2.12</c:v>
                </c:pt>
                <c:pt idx="2927">
                  <c:v>-0.98</c:v>
                </c:pt>
                <c:pt idx="2928">
                  <c:v>1.28</c:v>
                </c:pt>
                <c:pt idx="2929">
                  <c:v>1.1200000000000001</c:v>
                </c:pt>
                <c:pt idx="2930">
                  <c:v>1.1200000000000001</c:v>
                </c:pt>
                <c:pt idx="2931">
                  <c:v>3.05</c:v>
                </c:pt>
                <c:pt idx="2932">
                  <c:v>5.71</c:v>
                </c:pt>
                <c:pt idx="2933">
                  <c:v>5.8</c:v>
                </c:pt>
                <c:pt idx="2934">
                  <c:v>7.59</c:v>
                </c:pt>
                <c:pt idx="2935">
                  <c:v>5.08</c:v>
                </c:pt>
                <c:pt idx="2936">
                  <c:v>2.73</c:v>
                </c:pt>
                <c:pt idx="2937">
                  <c:v>5.24</c:v>
                </c:pt>
                <c:pt idx="2938">
                  <c:v>4.28</c:v>
                </c:pt>
                <c:pt idx="2939">
                  <c:v>6.03</c:v>
                </c:pt>
                <c:pt idx="2940">
                  <c:v>3.84</c:v>
                </c:pt>
                <c:pt idx="2941">
                  <c:v>4.59</c:v>
                </c:pt>
                <c:pt idx="2942">
                  <c:v>1.9</c:v>
                </c:pt>
                <c:pt idx="2943">
                  <c:v>3.53</c:v>
                </c:pt>
                <c:pt idx="2944">
                  <c:v>2.65</c:v>
                </c:pt>
                <c:pt idx="2945">
                  <c:v>4.63</c:v>
                </c:pt>
                <c:pt idx="2946">
                  <c:v>3.77</c:v>
                </c:pt>
                <c:pt idx="2947">
                  <c:v>3.71</c:v>
                </c:pt>
                <c:pt idx="2948">
                  <c:v>5.24</c:v>
                </c:pt>
                <c:pt idx="2949">
                  <c:v>6.33</c:v>
                </c:pt>
                <c:pt idx="2950">
                  <c:v>4.74</c:v>
                </c:pt>
                <c:pt idx="2951">
                  <c:v>4.32</c:v>
                </c:pt>
                <c:pt idx="2952">
                  <c:v>6.12</c:v>
                </c:pt>
                <c:pt idx="2953">
                  <c:v>4.3600000000000003</c:v>
                </c:pt>
                <c:pt idx="2954">
                  <c:v>4.05</c:v>
                </c:pt>
                <c:pt idx="2955">
                  <c:v>4.5199999999999996</c:v>
                </c:pt>
                <c:pt idx="2956">
                  <c:v>4.75</c:v>
                </c:pt>
                <c:pt idx="2957">
                  <c:v>3.81</c:v>
                </c:pt>
                <c:pt idx="2958">
                  <c:v>3.59</c:v>
                </c:pt>
                <c:pt idx="2959">
                  <c:v>3.9</c:v>
                </c:pt>
                <c:pt idx="2960">
                  <c:v>3.24</c:v>
                </c:pt>
                <c:pt idx="2961">
                  <c:v>1.68</c:v>
                </c:pt>
                <c:pt idx="2962">
                  <c:v>1.53</c:v>
                </c:pt>
                <c:pt idx="2963">
                  <c:v>2.58</c:v>
                </c:pt>
                <c:pt idx="2964">
                  <c:v>1.1000000000000001</c:v>
                </c:pt>
                <c:pt idx="2965">
                  <c:v>1.45</c:v>
                </c:pt>
                <c:pt idx="2966">
                  <c:v>2.25</c:v>
                </c:pt>
                <c:pt idx="2967">
                  <c:v>5.87</c:v>
                </c:pt>
                <c:pt idx="2968">
                  <c:v>1.19</c:v>
                </c:pt>
                <c:pt idx="2969">
                  <c:v>1.1299999999999999</c:v>
                </c:pt>
                <c:pt idx="2970">
                  <c:v>7.0000000000000007E-2</c:v>
                </c:pt>
                <c:pt idx="2971">
                  <c:v>0.22</c:v>
                </c:pt>
                <c:pt idx="2972">
                  <c:v>0.18</c:v>
                </c:pt>
                <c:pt idx="2973">
                  <c:v>-0.65</c:v>
                </c:pt>
                <c:pt idx="2974">
                  <c:v>-0.59</c:v>
                </c:pt>
                <c:pt idx="2975">
                  <c:v>-1.66</c:v>
                </c:pt>
                <c:pt idx="2976">
                  <c:v>-0.62</c:v>
                </c:pt>
                <c:pt idx="2977">
                  <c:v>0.89</c:v>
                </c:pt>
                <c:pt idx="2978">
                  <c:v>0.96</c:v>
                </c:pt>
                <c:pt idx="2979">
                  <c:v>4.26</c:v>
                </c:pt>
                <c:pt idx="2980">
                  <c:v>2.5</c:v>
                </c:pt>
                <c:pt idx="2981">
                  <c:v>1.94</c:v>
                </c:pt>
                <c:pt idx="2982">
                  <c:v>3.5</c:v>
                </c:pt>
                <c:pt idx="2983">
                  <c:v>2.33</c:v>
                </c:pt>
                <c:pt idx="2984">
                  <c:v>1.34</c:v>
                </c:pt>
                <c:pt idx="2985">
                  <c:v>1.18</c:v>
                </c:pt>
                <c:pt idx="2986">
                  <c:v>2.0299999999999998</c:v>
                </c:pt>
                <c:pt idx="2987">
                  <c:v>1.6</c:v>
                </c:pt>
                <c:pt idx="2988">
                  <c:v>0.51</c:v>
                </c:pt>
                <c:pt idx="2989">
                  <c:v>1.67</c:v>
                </c:pt>
                <c:pt idx="2990">
                  <c:v>-0.21</c:v>
                </c:pt>
                <c:pt idx="2991">
                  <c:v>0.05</c:v>
                </c:pt>
                <c:pt idx="2992">
                  <c:v>-0.18</c:v>
                </c:pt>
                <c:pt idx="2993">
                  <c:v>-0.7</c:v>
                </c:pt>
                <c:pt idx="2994">
                  <c:v>0.44</c:v>
                </c:pt>
                <c:pt idx="2995">
                  <c:v>-1.23</c:v>
                </c:pt>
                <c:pt idx="2996">
                  <c:v>-1.35</c:v>
                </c:pt>
                <c:pt idx="2997">
                  <c:v>-2.04</c:v>
                </c:pt>
                <c:pt idx="2998">
                  <c:v>-1.99</c:v>
                </c:pt>
                <c:pt idx="2999">
                  <c:v>-1.48</c:v>
                </c:pt>
                <c:pt idx="3000">
                  <c:v>-0.65</c:v>
                </c:pt>
                <c:pt idx="3001">
                  <c:v>0.6</c:v>
                </c:pt>
                <c:pt idx="3002">
                  <c:v>-0.37</c:v>
                </c:pt>
                <c:pt idx="3003">
                  <c:v>-0.05</c:v>
                </c:pt>
                <c:pt idx="3004">
                  <c:v>-0.2</c:v>
                </c:pt>
                <c:pt idx="3005">
                  <c:v>0.27</c:v>
                </c:pt>
                <c:pt idx="3006">
                  <c:v>-0.43</c:v>
                </c:pt>
                <c:pt idx="3007">
                  <c:v>-0.27</c:v>
                </c:pt>
                <c:pt idx="3008">
                  <c:v>0.77</c:v>
                </c:pt>
                <c:pt idx="3009">
                  <c:v>-0.55000000000000004</c:v>
                </c:pt>
                <c:pt idx="3010">
                  <c:v>-1.1499999999999999</c:v>
                </c:pt>
                <c:pt idx="3011">
                  <c:v>-0.78</c:v>
                </c:pt>
                <c:pt idx="3012">
                  <c:v>-0.39</c:v>
                </c:pt>
                <c:pt idx="3013">
                  <c:v>-1.03</c:v>
                </c:pt>
                <c:pt idx="3014">
                  <c:v>-1.1399999999999999</c:v>
                </c:pt>
                <c:pt idx="3015">
                  <c:v>-0.84</c:v>
                </c:pt>
                <c:pt idx="3016">
                  <c:v>-0.99</c:v>
                </c:pt>
                <c:pt idx="3017">
                  <c:v>-0.31</c:v>
                </c:pt>
                <c:pt idx="3018">
                  <c:v>-0.01</c:v>
                </c:pt>
                <c:pt idx="3019">
                  <c:v>1.46</c:v>
                </c:pt>
                <c:pt idx="3020">
                  <c:v>1.76</c:v>
                </c:pt>
                <c:pt idx="3021">
                  <c:v>2.57</c:v>
                </c:pt>
                <c:pt idx="3022">
                  <c:v>2.15</c:v>
                </c:pt>
                <c:pt idx="3023">
                  <c:v>2.27</c:v>
                </c:pt>
                <c:pt idx="3024">
                  <c:v>1.96</c:v>
                </c:pt>
                <c:pt idx="3025">
                  <c:v>2.2999999999999998</c:v>
                </c:pt>
                <c:pt idx="3026">
                  <c:v>2.36</c:v>
                </c:pt>
                <c:pt idx="3027">
                  <c:v>2.4</c:v>
                </c:pt>
                <c:pt idx="3028">
                  <c:v>3.16</c:v>
                </c:pt>
                <c:pt idx="3029">
                  <c:v>2.37</c:v>
                </c:pt>
                <c:pt idx="3030">
                  <c:v>3.25</c:v>
                </c:pt>
                <c:pt idx="3031">
                  <c:v>1.98</c:v>
                </c:pt>
                <c:pt idx="3032">
                  <c:v>2.79</c:v>
                </c:pt>
                <c:pt idx="3033">
                  <c:v>2.11</c:v>
                </c:pt>
                <c:pt idx="3034">
                  <c:v>2.5499999999999998</c:v>
                </c:pt>
                <c:pt idx="3035">
                  <c:v>2.65</c:v>
                </c:pt>
                <c:pt idx="3036">
                  <c:v>1.9</c:v>
                </c:pt>
                <c:pt idx="3037">
                  <c:v>0.3</c:v>
                </c:pt>
                <c:pt idx="3038">
                  <c:v>0.68</c:v>
                </c:pt>
                <c:pt idx="3039">
                  <c:v>0.86</c:v>
                </c:pt>
                <c:pt idx="3040">
                  <c:v>0.98</c:v>
                </c:pt>
                <c:pt idx="3041">
                  <c:v>1.07</c:v>
                </c:pt>
                <c:pt idx="3042">
                  <c:v>0.56999999999999995</c:v>
                </c:pt>
                <c:pt idx="3043">
                  <c:v>1.62</c:v>
                </c:pt>
                <c:pt idx="3044">
                  <c:v>2.2200000000000002</c:v>
                </c:pt>
                <c:pt idx="3045">
                  <c:v>-0.34</c:v>
                </c:pt>
                <c:pt idx="3046">
                  <c:v>2.17</c:v>
                </c:pt>
                <c:pt idx="3047">
                  <c:v>2.76</c:v>
                </c:pt>
                <c:pt idx="3048">
                  <c:v>3.21</c:v>
                </c:pt>
                <c:pt idx="3049">
                  <c:v>3.76</c:v>
                </c:pt>
                <c:pt idx="3050">
                  <c:v>4.07</c:v>
                </c:pt>
                <c:pt idx="3051">
                  <c:v>4.16</c:v>
                </c:pt>
                <c:pt idx="3052">
                  <c:v>3.19</c:v>
                </c:pt>
                <c:pt idx="3053">
                  <c:v>4.3</c:v>
                </c:pt>
                <c:pt idx="3054">
                  <c:v>2.4500000000000002</c:v>
                </c:pt>
                <c:pt idx="3055">
                  <c:v>1.01</c:v>
                </c:pt>
                <c:pt idx="3056">
                  <c:v>2.31</c:v>
                </c:pt>
                <c:pt idx="3057">
                  <c:v>1.44</c:v>
                </c:pt>
                <c:pt idx="3058">
                  <c:v>2.95</c:v>
                </c:pt>
                <c:pt idx="3059">
                  <c:v>2.2400000000000002</c:v>
                </c:pt>
                <c:pt idx="3060">
                  <c:v>2.62</c:v>
                </c:pt>
                <c:pt idx="3061">
                  <c:v>0.81</c:v>
                </c:pt>
                <c:pt idx="3062">
                  <c:v>0.4</c:v>
                </c:pt>
                <c:pt idx="3063">
                  <c:v>1.43</c:v>
                </c:pt>
                <c:pt idx="3064">
                  <c:v>1.89</c:v>
                </c:pt>
                <c:pt idx="3065">
                  <c:v>3.14</c:v>
                </c:pt>
                <c:pt idx="3066">
                  <c:v>2.4</c:v>
                </c:pt>
                <c:pt idx="3067">
                  <c:v>0.3</c:v>
                </c:pt>
                <c:pt idx="3068">
                  <c:v>2.92</c:v>
                </c:pt>
                <c:pt idx="3069">
                  <c:v>3.68</c:v>
                </c:pt>
                <c:pt idx="3070">
                  <c:v>2.71</c:v>
                </c:pt>
                <c:pt idx="3071">
                  <c:v>3.68</c:v>
                </c:pt>
                <c:pt idx="3072">
                  <c:v>3.36</c:v>
                </c:pt>
                <c:pt idx="3073">
                  <c:v>4.8</c:v>
                </c:pt>
                <c:pt idx="3074">
                  <c:v>6.56</c:v>
                </c:pt>
                <c:pt idx="3075">
                  <c:v>3.14</c:v>
                </c:pt>
                <c:pt idx="3076">
                  <c:v>3.59</c:v>
                </c:pt>
                <c:pt idx="3077">
                  <c:v>4.0199999999999996</c:v>
                </c:pt>
                <c:pt idx="3078">
                  <c:v>3.89</c:v>
                </c:pt>
                <c:pt idx="3079">
                  <c:v>2.96</c:v>
                </c:pt>
                <c:pt idx="3080">
                  <c:v>2.42</c:v>
                </c:pt>
                <c:pt idx="3081">
                  <c:v>3.69</c:v>
                </c:pt>
                <c:pt idx="3082">
                  <c:v>3.68</c:v>
                </c:pt>
                <c:pt idx="3083">
                  <c:v>3.96</c:v>
                </c:pt>
                <c:pt idx="3084">
                  <c:v>3.79</c:v>
                </c:pt>
                <c:pt idx="3085">
                  <c:v>3.3</c:v>
                </c:pt>
                <c:pt idx="3086">
                  <c:v>2.4</c:v>
                </c:pt>
                <c:pt idx="3087">
                  <c:v>2.33</c:v>
                </c:pt>
                <c:pt idx="3088">
                  <c:v>1.42</c:v>
                </c:pt>
                <c:pt idx="3089">
                  <c:v>4.5</c:v>
                </c:pt>
                <c:pt idx="3090">
                  <c:v>0.08</c:v>
                </c:pt>
                <c:pt idx="3091">
                  <c:v>-1.41</c:v>
                </c:pt>
                <c:pt idx="3092">
                  <c:v>-0.73</c:v>
                </c:pt>
                <c:pt idx="3093">
                  <c:v>-1.9</c:v>
                </c:pt>
                <c:pt idx="3094">
                  <c:v>-1.83</c:v>
                </c:pt>
                <c:pt idx="3095">
                  <c:v>-3.17</c:v>
                </c:pt>
                <c:pt idx="3096">
                  <c:v>-3.27</c:v>
                </c:pt>
                <c:pt idx="3097">
                  <c:v>-3.68</c:v>
                </c:pt>
                <c:pt idx="3098">
                  <c:v>-2.97</c:v>
                </c:pt>
                <c:pt idx="3099">
                  <c:v>-3.37</c:v>
                </c:pt>
                <c:pt idx="3100">
                  <c:v>-3.49</c:v>
                </c:pt>
                <c:pt idx="3101">
                  <c:v>-4.9000000000000004</c:v>
                </c:pt>
                <c:pt idx="3102">
                  <c:v>-5</c:v>
                </c:pt>
                <c:pt idx="3103">
                  <c:v>-5.32</c:v>
                </c:pt>
                <c:pt idx="3104">
                  <c:v>-3.74</c:v>
                </c:pt>
                <c:pt idx="3105">
                  <c:v>-3.28</c:v>
                </c:pt>
                <c:pt idx="3106">
                  <c:v>-4.97</c:v>
                </c:pt>
                <c:pt idx="3107">
                  <c:v>-5.3</c:v>
                </c:pt>
                <c:pt idx="3108">
                  <c:v>-0.91</c:v>
                </c:pt>
                <c:pt idx="3109">
                  <c:v>-4.78</c:v>
                </c:pt>
                <c:pt idx="3110">
                  <c:v>-5.94</c:v>
                </c:pt>
                <c:pt idx="3111">
                  <c:v>-3.96</c:v>
                </c:pt>
                <c:pt idx="3112">
                  <c:v>-3.34</c:v>
                </c:pt>
                <c:pt idx="3113">
                  <c:v>-1.42</c:v>
                </c:pt>
                <c:pt idx="3114">
                  <c:v>-1.68</c:v>
                </c:pt>
                <c:pt idx="3115">
                  <c:v>-2.5099999999999998</c:v>
                </c:pt>
                <c:pt idx="3116">
                  <c:v>-1.22</c:v>
                </c:pt>
                <c:pt idx="3117">
                  <c:v>-1.57</c:v>
                </c:pt>
                <c:pt idx="3118">
                  <c:v>-1.83</c:v>
                </c:pt>
                <c:pt idx="3119">
                  <c:v>-1.07</c:v>
                </c:pt>
                <c:pt idx="3120">
                  <c:v>-2.88</c:v>
                </c:pt>
                <c:pt idx="3121">
                  <c:v>-4.2699999999999996</c:v>
                </c:pt>
                <c:pt idx="3122">
                  <c:v>-5.79</c:v>
                </c:pt>
                <c:pt idx="3123">
                  <c:v>-4.8899999999999997</c:v>
                </c:pt>
                <c:pt idx="3124">
                  <c:v>-4.76</c:v>
                </c:pt>
                <c:pt idx="3125">
                  <c:v>-3.63</c:v>
                </c:pt>
                <c:pt idx="3126">
                  <c:v>-4.8899999999999997</c:v>
                </c:pt>
                <c:pt idx="3127">
                  <c:v>-3.07</c:v>
                </c:pt>
                <c:pt idx="3128">
                  <c:v>-1.87</c:v>
                </c:pt>
                <c:pt idx="3129">
                  <c:v>-2.36</c:v>
                </c:pt>
                <c:pt idx="3130">
                  <c:v>-3.97</c:v>
                </c:pt>
                <c:pt idx="3131">
                  <c:v>-4.1500000000000004</c:v>
                </c:pt>
                <c:pt idx="3132">
                  <c:v>-1.47</c:v>
                </c:pt>
                <c:pt idx="3133">
                  <c:v>-0.69</c:v>
                </c:pt>
                <c:pt idx="3134">
                  <c:v>0.26</c:v>
                </c:pt>
                <c:pt idx="3135">
                  <c:v>-0.08</c:v>
                </c:pt>
                <c:pt idx="3136">
                  <c:v>0.06</c:v>
                </c:pt>
                <c:pt idx="3137">
                  <c:v>0.16</c:v>
                </c:pt>
                <c:pt idx="3138">
                  <c:v>1.06</c:v>
                </c:pt>
                <c:pt idx="3139">
                  <c:v>0.84</c:v>
                </c:pt>
                <c:pt idx="3140">
                  <c:v>1.77</c:v>
                </c:pt>
                <c:pt idx="3141">
                  <c:v>1.35</c:v>
                </c:pt>
                <c:pt idx="3142">
                  <c:v>-0.98</c:v>
                </c:pt>
                <c:pt idx="3143">
                  <c:v>0.37</c:v>
                </c:pt>
                <c:pt idx="3144">
                  <c:v>-0.33</c:v>
                </c:pt>
                <c:pt idx="3145">
                  <c:v>0.11</c:v>
                </c:pt>
                <c:pt idx="3146">
                  <c:v>-0.54</c:v>
                </c:pt>
                <c:pt idx="3147">
                  <c:v>0.94</c:v>
                </c:pt>
                <c:pt idx="3148">
                  <c:v>-1.34</c:v>
                </c:pt>
                <c:pt idx="3149">
                  <c:v>1.1399999999999999</c:v>
                </c:pt>
                <c:pt idx="3150">
                  <c:v>2.33</c:v>
                </c:pt>
                <c:pt idx="3151">
                  <c:v>3.23</c:v>
                </c:pt>
                <c:pt idx="3152">
                  <c:v>3.79</c:v>
                </c:pt>
                <c:pt idx="3153">
                  <c:v>4.3</c:v>
                </c:pt>
                <c:pt idx="3154">
                  <c:v>2.4900000000000002</c:v>
                </c:pt>
                <c:pt idx="3155">
                  <c:v>3.29</c:v>
                </c:pt>
                <c:pt idx="3156">
                  <c:v>1.35</c:v>
                </c:pt>
                <c:pt idx="3157">
                  <c:v>1.78</c:v>
                </c:pt>
                <c:pt idx="3158">
                  <c:v>0.95</c:v>
                </c:pt>
                <c:pt idx="3159">
                  <c:v>0.08</c:v>
                </c:pt>
                <c:pt idx="3160">
                  <c:v>0.64</c:v>
                </c:pt>
                <c:pt idx="3161">
                  <c:v>0.57999999999999996</c:v>
                </c:pt>
                <c:pt idx="3162">
                  <c:v>-1.02</c:v>
                </c:pt>
                <c:pt idx="3163">
                  <c:v>0.25</c:v>
                </c:pt>
                <c:pt idx="3164">
                  <c:v>-0.9</c:v>
                </c:pt>
                <c:pt idx="3165">
                  <c:v>-0.43</c:v>
                </c:pt>
                <c:pt idx="3166">
                  <c:v>0.36</c:v>
                </c:pt>
                <c:pt idx="3167">
                  <c:v>-1.02</c:v>
                </c:pt>
                <c:pt idx="3168">
                  <c:v>0.27</c:v>
                </c:pt>
                <c:pt idx="3169">
                  <c:v>1.75</c:v>
                </c:pt>
                <c:pt idx="3170">
                  <c:v>1.07</c:v>
                </c:pt>
                <c:pt idx="3171">
                  <c:v>0.17</c:v>
                </c:pt>
                <c:pt idx="3172">
                  <c:v>0.82</c:v>
                </c:pt>
                <c:pt idx="3173">
                  <c:v>-0.03</c:v>
                </c:pt>
                <c:pt idx="3174">
                  <c:v>-0.63</c:v>
                </c:pt>
                <c:pt idx="3175">
                  <c:v>0.2</c:v>
                </c:pt>
                <c:pt idx="3176">
                  <c:v>-1.75</c:v>
                </c:pt>
                <c:pt idx="3177">
                  <c:v>-3.43</c:v>
                </c:pt>
                <c:pt idx="3178">
                  <c:v>-5.61</c:v>
                </c:pt>
                <c:pt idx="3179">
                  <c:v>-1.79</c:v>
                </c:pt>
                <c:pt idx="3180">
                  <c:v>-1.1100000000000001</c:v>
                </c:pt>
                <c:pt idx="3181">
                  <c:v>-1.43</c:v>
                </c:pt>
                <c:pt idx="3182">
                  <c:v>-2.36</c:v>
                </c:pt>
                <c:pt idx="3183">
                  <c:v>-2.04</c:v>
                </c:pt>
                <c:pt idx="3184">
                  <c:v>-1.02</c:v>
                </c:pt>
                <c:pt idx="3185">
                  <c:v>-1.32</c:v>
                </c:pt>
                <c:pt idx="3186">
                  <c:v>-1.59</c:v>
                </c:pt>
                <c:pt idx="3187">
                  <c:v>-2.4</c:v>
                </c:pt>
                <c:pt idx="3188">
                  <c:v>-1.75</c:v>
                </c:pt>
                <c:pt idx="3189">
                  <c:v>-3.09</c:v>
                </c:pt>
                <c:pt idx="3190">
                  <c:v>-3.6</c:v>
                </c:pt>
                <c:pt idx="3191">
                  <c:v>-4.05</c:v>
                </c:pt>
                <c:pt idx="3192">
                  <c:v>-4.97</c:v>
                </c:pt>
                <c:pt idx="3193">
                  <c:v>-5.12</c:v>
                </c:pt>
                <c:pt idx="3194">
                  <c:v>-5.54</c:v>
                </c:pt>
                <c:pt idx="3195">
                  <c:v>-5.5</c:v>
                </c:pt>
                <c:pt idx="3196">
                  <c:v>-4.13</c:v>
                </c:pt>
                <c:pt idx="3197">
                  <c:v>-5.62</c:v>
                </c:pt>
                <c:pt idx="3198">
                  <c:v>-4.17</c:v>
                </c:pt>
                <c:pt idx="3199">
                  <c:v>-5.44</c:v>
                </c:pt>
                <c:pt idx="3200">
                  <c:v>-4.87</c:v>
                </c:pt>
                <c:pt idx="3201">
                  <c:v>-5.98</c:v>
                </c:pt>
                <c:pt idx="3202">
                  <c:v>-8</c:v>
                </c:pt>
                <c:pt idx="3203">
                  <c:v>-4.29</c:v>
                </c:pt>
                <c:pt idx="3204">
                  <c:v>-3.89</c:v>
                </c:pt>
                <c:pt idx="3205">
                  <c:v>-3.31</c:v>
                </c:pt>
                <c:pt idx="3206">
                  <c:v>-2.77</c:v>
                </c:pt>
                <c:pt idx="3207">
                  <c:v>-1.84</c:v>
                </c:pt>
                <c:pt idx="3208">
                  <c:v>-2.59</c:v>
                </c:pt>
                <c:pt idx="3209">
                  <c:v>-2.21</c:v>
                </c:pt>
                <c:pt idx="3210">
                  <c:v>-2.4300000000000002</c:v>
                </c:pt>
                <c:pt idx="3211">
                  <c:v>-2.89</c:v>
                </c:pt>
                <c:pt idx="3212">
                  <c:v>-4.42</c:v>
                </c:pt>
                <c:pt idx="3213">
                  <c:v>-2.98</c:v>
                </c:pt>
                <c:pt idx="3214">
                  <c:v>-3.99</c:v>
                </c:pt>
                <c:pt idx="3215">
                  <c:v>-2.78</c:v>
                </c:pt>
                <c:pt idx="3216">
                  <c:v>-4.87</c:v>
                </c:pt>
                <c:pt idx="3217">
                  <c:v>-3.08</c:v>
                </c:pt>
                <c:pt idx="3218">
                  <c:v>-1.94</c:v>
                </c:pt>
                <c:pt idx="3219">
                  <c:v>-3.11</c:v>
                </c:pt>
                <c:pt idx="3220">
                  <c:v>-3.52</c:v>
                </c:pt>
                <c:pt idx="3221">
                  <c:v>-1.6</c:v>
                </c:pt>
                <c:pt idx="3222">
                  <c:v>-2.2799999999999998</c:v>
                </c:pt>
                <c:pt idx="3223">
                  <c:v>-2.76</c:v>
                </c:pt>
                <c:pt idx="3224">
                  <c:v>-2.38</c:v>
                </c:pt>
                <c:pt idx="3225">
                  <c:v>-0.95</c:v>
                </c:pt>
                <c:pt idx="3226">
                  <c:v>-4.3600000000000003</c:v>
                </c:pt>
                <c:pt idx="3227">
                  <c:v>-1.19</c:v>
                </c:pt>
                <c:pt idx="3228">
                  <c:v>-1.64</c:v>
                </c:pt>
                <c:pt idx="3229">
                  <c:v>7.0000000000000007E-2</c:v>
                </c:pt>
                <c:pt idx="3230">
                  <c:v>-0.88</c:v>
                </c:pt>
                <c:pt idx="3231">
                  <c:v>-2.46</c:v>
                </c:pt>
                <c:pt idx="3232">
                  <c:v>-1.42</c:v>
                </c:pt>
                <c:pt idx="3233">
                  <c:v>-1.61</c:v>
                </c:pt>
                <c:pt idx="3234">
                  <c:v>-1.61</c:v>
                </c:pt>
                <c:pt idx="3235">
                  <c:v>-1.9</c:v>
                </c:pt>
                <c:pt idx="3236">
                  <c:v>-0.91</c:v>
                </c:pt>
                <c:pt idx="3237">
                  <c:v>2.87</c:v>
                </c:pt>
                <c:pt idx="3238">
                  <c:v>1.63</c:v>
                </c:pt>
                <c:pt idx="3239">
                  <c:v>0.16</c:v>
                </c:pt>
                <c:pt idx="3240">
                  <c:v>1.29</c:v>
                </c:pt>
                <c:pt idx="3241">
                  <c:v>0.03</c:v>
                </c:pt>
                <c:pt idx="3242">
                  <c:v>0.14000000000000001</c:v>
                </c:pt>
                <c:pt idx="3243">
                  <c:v>0.19</c:v>
                </c:pt>
                <c:pt idx="3244">
                  <c:v>-0.53</c:v>
                </c:pt>
                <c:pt idx="3245">
                  <c:v>-1.05</c:v>
                </c:pt>
                <c:pt idx="3246">
                  <c:v>-3.27</c:v>
                </c:pt>
                <c:pt idx="3247">
                  <c:v>-1.4</c:v>
                </c:pt>
                <c:pt idx="3248">
                  <c:v>-0.01</c:v>
                </c:pt>
                <c:pt idx="3249">
                  <c:v>1.38</c:v>
                </c:pt>
                <c:pt idx="3250">
                  <c:v>-0.44</c:v>
                </c:pt>
                <c:pt idx="3251">
                  <c:v>-0.77</c:v>
                </c:pt>
                <c:pt idx="3252">
                  <c:v>-1.1499999999999999</c:v>
                </c:pt>
                <c:pt idx="3253">
                  <c:v>-2.13</c:v>
                </c:pt>
                <c:pt idx="3254">
                  <c:v>-4.57</c:v>
                </c:pt>
                <c:pt idx="3255">
                  <c:v>-1.69</c:v>
                </c:pt>
                <c:pt idx="3256">
                  <c:v>-3.12</c:v>
                </c:pt>
                <c:pt idx="3257">
                  <c:v>-2.63</c:v>
                </c:pt>
                <c:pt idx="3258">
                  <c:v>-2.9</c:v>
                </c:pt>
                <c:pt idx="3259">
                  <c:v>-3.97</c:v>
                </c:pt>
                <c:pt idx="3260">
                  <c:v>-3.45</c:v>
                </c:pt>
                <c:pt idx="3261">
                  <c:v>-3.66</c:v>
                </c:pt>
                <c:pt idx="3262">
                  <c:v>-3.49</c:v>
                </c:pt>
                <c:pt idx="3263">
                  <c:v>-4.8099999999999996</c:v>
                </c:pt>
                <c:pt idx="3264">
                  <c:v>-3.56</c:v>
                </c:pt>
                <c:pt idx="3265">
                  <c:v>-3.45</c:v>
                </c:pt>
                <c:pt idx="3266">
                  <c:v>-4.08</c:v>
                </c:pt>
                <c:pt idx="3267">
                  <c:v>-4.07</c:v>
                </c:pt>
                <c:pt idx="3268">
                  <c:v>-2.31</c:v>
                </c:pt>
                <c:pt idx="3269">
                  <c:v>-3.17</c:v>
                </c:pt>
                <c:pt idx="3270">
                  <c:v>-2.69</c:v>
                </c:pt>
                <c:pt idx="3271">
                  <c:v>-2.67</c:v>
                </c:pt>
                <c:pt idx="3272">
                  <c:v>-2.42</c:v>
                </c:pt>
                <c:pt idx="3273">
                  <c:v>-3.07</c:v>
                </c:pt>
                <c:pt idx="3274">
                  <c:v>-3.03</c:v>
                </c:pt>
                <c:pt idx="3275">
                  <c:v>-3.27</c:v>
                </c:pt>
                <c:pt idx="3276">
                  <c:v>-3.5</c:v>
                </c:pt>
                <c:pt idx="3277">
                  <c:v>-3.33</c:v>
                </c:pt>
                <c:pt idx="3278">
                  <c:v>-3.21</c:v>
                </c:pt>
                <c:pt idx="3279">
                  <c:v>-3.25</c:v>
                </c:pt>
                <c:pt idx="3280">
                  <c:v>-3.01</c:v>
                </c:pt>
                <c:pt idx="3281">
                  <c:v>-3.03</c:v>
                </c:pt>
                <c:pt idx="3282">
                  <c:v>-2.54</c:v>
                </c:pt>
                <c:pt idx="3283">
                  <c:v>-2.96</c:v>
                </c:pt>
                <c:pt idx="3284">
                  <c:v>-1.78</c:v>
                </c:pt>
                <c:pt idx="3285">
                  <c:v>-3.42</c:v>
                </c:pt>
                <c:pt idx="3286">
                  <c:v>-0.89</c:v>
                </c:pt>
                <c:pt idx="3287">
                  <c:v>0.16</c:v>
                </c:pt>
                <c:pt idx="3288">
                  <c:v>-0.45</c:v>
                </c:pt>
                <c:pt idx="3289">
                  <c:v>-0.48</c:v>
                </c:pt>
                <c:pt idx="3290">
                  <c:v>2.52</c:v>
                </c:pt>
                <c:pt idx="3291">
                  <c:v>3.38</c:v>
                </c:pt>
                <c:pt idx="3292">
                  <c:v>3.35</c:v>
                </c:pt>
                <c:pt idx="3293">
                  <c:v>3.62</c:v>
                </c:pt>
                <c:pt idx="3294">
                  <c:v>3.3</c:v>
                </c:pt>
                <c:pt idx="3295">
                  <c:v>3.07</c:v>
                </c:pt>
                <c:pt idx="3296">
                  <c:v>4</c:v>
                </c:pt>
                <c:pt idx="3297">
                  <c:v>3.03</c:v>
                </c:pt>
                <c:pt idx="3298">
                  <c:v>3.12</c:v>
                </c:pt>
                <c:pt idx="3299">
                  <c:v>5.48</c:v>
                </c:pt>
                <c:pt idx="3300">
                  <c:v>2.34</c:v>
                </c:pt>
                <c:pt idx="3301">
                  <c:v>1.59</c:v>
                </c:pt>
                <c:pt idx="3302">
                  <c:v>2.12</c:v>
                </c:pt>
                <c:pt idx="3303">
                  <c:v>1.54</c:v>
                </c:pt>
                <c:pt idx="3304">
                  <c:v>1.78</c:v>
                </c:pt>
                <c:pt idx="3305">
                  <c:v>2.67</c:v>
                </c:pt>
                <c:pt idx="3306">
                  <c:v>0.75</c:v>
                </c:pt>
                <c:pt idx="3307">
                  <c:v>0.31</c:v>
                </c:pt>
                <c:pt idx="3308">
                  <c:v>-0.04</c:v>
                </c:pt>
                <c:pt idx="3309">
                  <c:v>-0.28999999999999998</c:v>
                </c:pt>
                <c:pt idx="3310">
                  <c:v>0.15</c:v>
                </c:pt>
                <c:pt idx="3311">
                  <c:v>-0.53</c:v>
                </c:pt>
                <c:pt idx="3312">
                  <c:v>-1.34</c:v>
                </c:pt>
                <c:pt idx="3313">
                  <c:v>0.12</c:v>
                </c:pt>
                <c:pt idx="3314">
                  <c:v>1.58</c:v>
                </c:pt>
                <c:pt idx="3315">
                  <c:v>-1.56</c:v>
                </c:pt>
                <c:pt idx="3316">
                  <c:v>-2.61</c:v>
                </c:pt>
                <c:pt idx="3317">
                  <c:v>-2.09</c:v>
                </c:pt>
                <c:pt idx="3318">
                  <c:v>-1.74</c:v>
                </c:pt>
                <c:pt idx="3319">
                  <c:v>-2.39</c:v>
                </c:pt>
                <c:pt idx="3320">
                  <c:v>-2.57</c:v>
                </c:pt>
                <c:pt idx="3321">
                  <c:v>-1.03</c:v>
                </c:pt>
                <c:pt idx="3322">
                  <c:v>-1.35</c:v>
                </c:pt>
                <c:pt idx="3323">
                  <c:v>-1.53</c:v>
                </c:pt>
                <c:pt idx="3324">
                  <c:v>-1.71</c:v>
                </c:pt>
                <c:pt idx="3325">
                  <c:v>-0.78</c:v>
                </c:pt>
                <c:pt idx="3326">
                  <c:v>-2.31</c:v>
                </c:pt>
                <c:pt idx="3327">
                  <c:v>-1.47</c:v>
                </c:pt>
                <c:pt idx="3328">
                  <c:v>-1.59</c:v>
                </c:pt>
                <c:pt idx="3329">
                  <c:v>-1.06</c:v>
                </c:pt>
                <c:pt idx="3330">
                  <c:v>-1.67</c:v>
                </c:pt>
                <c:pt idx="3331">
                  <c:v>-3.09</c:v>
                </c:pt>
                <c:pt idx="3332">
                  <c:v>-3.93</c:v>
                </c:pt>
                <c:pt idx="3333">
                  <c:v>-2.17</c:v>
                </c:pt>
                <c:pt idx="3334">
                  <c:v>-4.18</c:v>
                </c:pt>
                <c:pt idx="3335">
                  <c:v>-2.19</c:v>
                </c:pt>
                <c:pt idx="3336">
                  <c:v>-3.63</c:v>
                </c:pt>
                <c:pt idx="3337">
                  <c:v>-3.94</c:v>
                </c:pt>
                <c:pt idx="3338">
                  <c:v>-2.11</c:v>
                </c:pt>
                <c:pt idx="3339">
                  <c:v>-2.59</c:v>
                </c:pt>
                <c:pt idx="3340">
                  <c:v>-2.15</c:v>
                </c:pt>
                <c:pt idx="3341">
                  <c:v>-1.36</c:v>
                </c:pt>
                <c:pt idx="3342">
                  <c:v>-1.52</c:v>
                </c:pt>
                <c:pt idx="3343">
                  <c:v>-2.87</c:v>
                </c:pt>
                <c:pt idx="3344">
                  <c:v>-3.67</c:v>
                </c:pt>
                <c:pt idx="3345">
                  <c:v>-3.01</c:v>
                </c:pt>
                <c:pt idx="3346">
                  <c:v>-2.79</c:v>
                </c:pt>
                <c:pt idx="3347">
                  <c:v>-2.88</c:v>
                </c:pt>
                <c:pt idx="3348">
                  <c:v>-4.08</c:v>
                </c:pt>
                <c:pt idx="3349">
                  <c:v>-5.18</c:v>
                </c:pt>
                <c:pt idx="3350">
                  <c:v>-3.21</c:v>
                </c:pt>
                <c:pt idx="3351">
                  <c:v>-3.68</c:v>
                </c:pt>
                <c:pt idx="3352">
                  <c:v>-2.4900000000000002</c:v>
                </c:pt>
                <c:pt idx="3353">
                  <c:v>-1.43</c:v>
                </c:pt>
                <c:pt idx="3354">
                  <c:v>-0.63</c:v>
                </c:pt>
                <c:pt idx="3355">
                  <c:v>-0.06</c:v>
                </c:pt>
                <c:pt idx="3356">
                  <c:v>0.26</c:v>
                </c:pt>
                <c:pt idx="3357">
                  <c:v>0.82</c:v>
                </c:pt>
                <c:pt idx="3358">
                  <c:v>0.1</c:v>
                </c:pt>
                <c:pt idx="3359">
                  <c:v>1.9</c:v>
                </c:pt>
                <c:pt idx="3360">
                  <c:v>2.62</c:v>
                </c:pt>
                <c:pt idx="3361">
                  <c:v>2.37</c:v>
                </c:pt>
                <c:pt idx="3362">
                  <c:v>2.5499999999999998</c:v>
                </c:pt>
                <c:pt idx="3363">
                  <c:v>3.65</c:v>
                </c:pt>
                <c:pt idx="3364">
                  <c:v>3.4</c:v>
                </c:pt>
                <c:pt idx="3365">
                  <c:v>4.12</c:v>
                </c:pt>
                <c:pt idx="3366">
                  <c:v>3.75</c:v>
                </c:pt>
                <c:pt idx="3367">
                  <c:v>3.7</c:v>
                </c:pt>
                <c:pt idx="3368">
                  <c:v>0.16</c:v>
                </c:pt>
                <c:pt idx="3369">
                  <c:v>2.62</c:v>
                </c:pt>
                <c:pt idx="3370">
                  <c:v>2.3199999999999998</c:v>
                </c:pt>
                <c:pt idx="3371">
                  <c:v>3.14</c:v>
                </c:pt>
                <c:pt idx="3372">
                  <c:v>2.54</c:v>
                </c:pt>
                <c:pt idx="3373">
                  <c:v>4.24</c:v>
                </c:pt>
                <c:pt idx="3374">
                  <c:v>2.67</c:v>
                </c:pt>
                <c:pt idx="3375">
                  <c:v>3.3</c:v>
                </c:pt>
                <c:pt idx="3376">
                  <c:v>2.54</c:v>
                </c:pt>
                <c:pt idx="3377">
                  <c:v>2.96</c:v>
                </c:pt>
                <c:pt idx="3378">
                  <c:v>3.96</c:v>
                </c:pt>
                <c:pt idx="3379">
                  <c:v>5.54</c:v>
                </c:pt>
                <c:pt idx="3380">
                  <c:v>5.12</c:v>
                </c:pt>
                <c:pt idx="3381">
                  <c:v>4.29</c:v>
                </c:pt>
                <c:pt idx="3382">
                  <c:v>3.97</c:v>
                </c:pt>
                <c:pt idx="3383">
                  <c:v>4.13</c:v>
                </c:pt>
                <c:pt idx="3384">
                  <c:v>2.97</c:v>
                </c:pt>
                <c:pt idx="3385">
                  <c:v>3.67</c:v>
                </c:pt>
                <c:pt idx="3386">
                  <c:v>1.98</c:v>
                </c:pt>
                <c:pt idx="3387">
                  <c:v>1.74</c:v>
                </c:pt>
                <c:pt idx="3388">
                  <c:v>1.7</c:v>
                </c:pt>
                <c:pt idx="3389">
                  <c:v>1.95</c:v>
                </c:pt>
                <c:pt idx="3390">
                  <c:v>2.7</c:v>
                </c:pt>
                <c:pt idx="3391">
                  <c:v>-2.21</c:v>
                </c:pt>
                <c:pt idx="3392">
                  <c:v>-4.55</c:v>
                </c:pt>
                <c:pt idx="3393">
                  <c:v>-2.98</c:v>
                </c:pt>
                <c:pt idx="3394">
                  <c:v>-2.95</c:v>
                </c:pt>
                <c:pt idx="3395">
                  <c:v>-2.7</c:v>
                </c:pt>
                <c:pt idx="3396">
                  <c:v>-2.9</c:v>
                </c:pt>
                <c:pt idx="3397">
                  <c:v>-3.07</c:v>
                </c:pt>
                <c:pt idx="3398">
                  <c:v>-2.14</c:v>
                </c:pt>
                <c:pt idx="3399">
                  <c:v>-2.33</c:v>
                </c:pt>
                <c:pt idx="3400">
                  <c:v>-3.98</c:v>
                </c:pt>
                <c:pt idx="3401">
                  <c:v>-2.2599999999999998</c:v>
                </c:pt>
                <c:pt idx="3402">
                  <c:v>-1.81</c:v>
                </c:pt>
                <c:pt idx="3403">
                  <c:v>-1.1499999999999999</c:v>
                </c:pt>
                <c:pt idx="3404">
                  <c:v>-3.47</c:v>
                </c:pt>
                <c:pt idx="3405">
                  <c:v>-1.19</c:v>
                </c:pt>
                <c:pt idx="3406">
                  <c:v>-3.14</c:v>
                </c:pt>
                <c:pt idx="3407">
                  <c:v>-3.14</c:v>
                </c:pt>
                <c:pt idx="3408">
                  <c:v>-3.79</c:v>
                </c:pt>
                <c:pt idx="3409">
                  <c:v>-1.6</c:v>
                </c:pt>
                <c:pt idx="3410">
                  <c:v>-3.3</c:v>
                </c:pt>
                <c:pt idx="3411">
                  <c:v>-2.08</c:v>
                </c:pt>
                <c:pt idx="3412">
                  <c:v>-1.74</c:v>
                </c:pt>
                <c:pt idx="3413">
                  <c:v>-3.03</c:v>
                </c:pt>
                <c:pt idx="3414">
                  <c:v>-3.78</c:v>
                </c:pt>
                <c:pt idx="3415">
                  <c:v>-1.81</c:v>
                </c:pt>
                <c:pt idx="3416">
                  <c:v>-3.14</c:v>
                </c:pt>
                <c:pt idx="3417">
                  <c:v>-1.43</c:v>
                </c:pt>
                <c:pt idx="3418">
                  <c:v>-2.5499999999999998</c:v>
                </c:pt>
                <c:pt idx="3419">
                  <c:v>-0.75</c:v>
                </c:pt>
                <c:pt idx="3420">
                  <c:v>-0.53</c:v>
                </c:pt>
                <c:pt idx="3421">
                  <c:v>-0.15</c:v>
                </c:pt>
                <c:pt idx="3422">
                  <c:v>1.53</c:v>
                </c:pt>
                <c:pt idx="3423">
                  <c:v>1.69</c:v>
                </c:pt>
                <c:pt idx="3424">
                  <c:v>-0.1</c:v>
                </c:pt>
                <c:pt idx="3425">
                  <c:v>3.3</c:v>
                </c:pt>
                <c:pt idx="3426">
                  <c:v>2.8</c:v>
                </c:pt>
                <c:pt idx="3427">
                  <c:v>4.9000000000000004</c:v>
                </c:pt>
                <c:pt idx="3428">
                  <c:v>5.41</c:v>
                </c:pt>
                <c:pt idx="3429">
                  <c:v>6.62</c:v>
                </c:pt>
                <c:pt idx="3430">
                  <c:v>5.26</c:v>
                </c:pt>
                <c:pt idx="3431">
                  <c:v>7.97</c:v>
                </c:pt>
                <c:pt idx="3432">
                  <c:v>8.82</c:v>
                </c:pt>
                <c:pt idx="3433">
                  <c:v>8.2200000000000006</c:v>
                </c:pt>
                <c:pt idx="3434">
                  <c:v>6.56</c:v>
                </c:pt>
                <c:pt idx="3435">
                  <c:v>7.67</c:v>
                </c:pt>
                <c:pt idx="3436">
                  <c:v>8.0399999999999991</c:v>
                </c:pt>
                <c:pt idx="3437">
                  <c:v>7.47</c:v>
                </c:pt>
                <c:pt idx="3438">
                  <c:v>6.82</c:v>
                </c:pt>
                <c:pt idx="3439">
                  <c:v>5.38</c:v>
                </c:pt>
                <c:pt idx="3440">
                  <c:v>5.91</c:v>
                </c:pt>
                <c:pt idx="3441">
                  <c:v>4.4000000000000004</c:v>
                </c:pt>
                <c:pt idx="3442">
                  <c:v>3.39</c:v>
                </c:pt>
                <c:pt idx="3443">
                  <c:v>3.02</c:v>
                </c:pt>
                <c:pt idx="3444">
                  <c:v>2.69</c:v>
                </c:pt>
                <c:pt idx="3445">
                  <c:v>2.94</c:v>
                </c:pt>
                <c:pt idx="3446">
                  <c:v>5.97</c:v>
                </c:pt>
                <c:pt idx="3447">
                  <c:v>3.18</c:v>
                </c:pt>
                <c:pt idx="3448">
                  <c:v>2.59</c:v>
                </c:pt>
                <c:pt idx="3449">
                  <c:v>3.06</c:v>
                </c:pt>
                <c:pt idx="3450">
                  <c:v>5.52</c:v>
                </c:pt>
                <c:pt idx="3451">
                  <c:v>8.36</c:v>
                </c:pt>
                <c:pt idx="3452">
                  <c:v>3.55</c:v>
                </c:pt>
                <c:pt idx="3453">
                  <c:v>9.32</c:v>
                </c:pt>
                <c:pt idx="3454">
                  <c:v>6.09</c:v>
                </c:pt>
                <c:pt idx="3455">
                  <c:v>7.07</c:v>
                </c:pt>
                <c:pt idx="3456">
                  <c:v>0.83</c:v>
                </c:pt>
                <c:pt idx="3457">
                  <c:v>2.74</c:v>
                </c:pt>
                <c:pt idx="3458">
                  <c:v>6.47</c:v>
                </c:pt>
                <c:pt idx="3459">
                  <c:v>3.52</c:v>
                </c:pt>
                <c:pt idx="3460">
                  <c:v>3.8</c:v>
                </c:pt>
                <c:pt idx="3461">
                  <c:v>5.94</c:v>
                </c:pt>
                <c:pt idx="3462">
                  <c:v>6.72</c:v>
                </c:pt>
                <c:pt idx="3463">
                  <c:v>5.24</c:v>
                </c:pt>
                <c:pt idx="3464">
                  <c:v>7.3</c:v>
                </c:pt>
                <c:pt idx="3465">
                  <c:v>5.45</c:v>
                </c:pt>
                <c:pt idx="3466">
                  <c:v>4.0599999999999996</c:v>
                </c:pt>
                <c:pt idx="3467">
                  <c:v>6.3</c:v>
                </c:pt>
                <c:pt idx="3468">
                  <c:v>3.67</c:v>
                </c:pt>
                <c:pt idx="3469">
                  <c:v>4.5199999999999996</c:v>
                </c:pt>
                <c:pt idx="3470">
                  <c:v>2.98</c:v>
                </c:pt>
                <c:pt idx="3471">
                  <c:v>2.76</c:v>
                </c:pt>
                <c:pt idx="3472">
                  <c:v>1.2</c:v>
                </c:pt>
                <c:pt idx="3473">
                  <c:v>2.02</c:v>
                </c:pt>
                <c:pt idx="3474">
                  <c:v>2.84</c:v>
                </c:pt>
                <c:pt idx="3475">
                  <c:v>1.82</c:v>
                </c:pt>
                <c:pt idx="3476">
                  <c:v>1.77</c:v>
                </c:pt>
                <c:pt idx="3477">
                  <c:v>0.55000000000000004</c:v>
                </c:pt>
                <c:pt idx="3478">
                  <c:v>2.0299999999999998</c:v>
                </c:pt>
                <c:pt idx="3479">
                  <c:v>1.5</c:v>
                </c:pt>
                <c:pt idx="3480">
                  <c:v>0.95</c:v>
                </c:pt>
                <c:pt idx="3481">
                  <c:v>0.28000000000000003</c:v>
                </c:pt>
                <c:pt idx="3482">
                  <c:v>-0.34</c:v>
                </c:pt>
                <c:pt idx="3483">
                  <c:v>-1.1000000000000001</c:v>
                </c:pt>
                <c:pt idx="3484">
                  <c:v>-1.93</c:v>
                </c:pt>
                <c:pt idx="3485">
                  <c:v>-1.98</c:v>
                </c:pt>
                <c:pt idx="3486">
                  <c:v>-2.63</c:v>
                </c:pt>
                <c:pt idx="3487">
                  <c:v>-2.63</c:v>
                </c:pt>
                <c:pt idx="3488">
                  <c:v>-2.77</c:v>
                </c:pt>
                <c:pt idx="3489">
                  <c:v>-3.71</c:v>
                </c:pt>
                <c:pt idx="3490">
                  <c:v>-2.27</c:v>
                </c:pt>
                <c:pt idx="3491">
                  <c:v>-2.5099999999999998</c:v>
                </c:pt>
                <c:pt idx="3492">
                  <c:v>-1.32</c:v>
                </c:pt>
                <c:pt idx="3493">
                  <c:v>-2.16</c:v>
                </c:pt>
                <c:pt idx="3494">
                  <c:v>-2.48</c:v>
                </c:pt>
                <c:pt idx="3495">
                  <c:v>-1.95</c:v>
                </c:pt>
                <c:pt idx="3496">
                  <c:v>-2.97</c:v>
                </c:pt>
                <c:pt idx="3497">
                  <c:v>-2.96</c:v>
                </c:pt>
                <c:pt idx="3498">
                  <c:v>-3.17</c:v>
                </c:pt>
                <c:pt idx="3499">
                  <c:v>-3.63</c:v>
                </c:pt>
                <c:pt idx="3500">
                  <c:v>-2.82</c:v>
                </c:pt>
                <c:pt idx="3501">
                  <c:v>-2.42</c:v>
                </c:pt>
                <c:pt idx="3502">
                  <c:v>-3.82</c:v>
                </c:pt>
                <c:pt idx="3503">
                  <c:v>-1.5</c:v>
                </c:pt>
                <c:pt idx="3504">
                  <c:v>-1.25</c:v>
                </c:pt>
                <c:pt idx="3505">
                  <c:v>-2.67</c:v>
                </c:pt>
                <c:pt idx="3506">
                  <c:v>-1.92</c:v>
                </c:pt>
                <c:pt idx="3507">
                  <c:v>-2.0099999999999998</c:v>
                </c:pt>
                <c:pt idx="3508">
                  <c:v>-1.57</c:v>
                </c:pt>
                <c:pt idx="3509">
                  <c:v>-2.14</c:v>
                </c:pt>
                <c:pt idx="3510">
                  <c:v>-2.83</c:v>
                </c:pt>
                <c:pt idx="3511">
                  <c:v>-4</c:v>
                </c:pt>
                <c:pt idx="3512">
                  <c:v>-4.8600000000000003</c:v>
                </c:pt>
                <c:pt idx="3513">
                  <c:v>-2.9</c:v>
                </c:pt>
                <c:pt idx="3514">
                  <c:v>-3.9</c:v>
                </c:pt>
                <c:pt idx="3515">
                  <c:v>-3.57</c:v>
                </c:pt>
                <c:pt idx="3516">
                  <c:v>-4.28</c:v>
                </c:pt>
                <c:pt idx="3517">
                  <c:v>-4.25</c:v>
                </c:pt>
                <c:pt idx="3518">
                  <c:v>-3.5</c:v>
                </c:pt>
                <c:pt idx="3519">
                  <c:v>-4.5</c:v>
                </c:pt>
                <c:pt idx="3520">
                  <c:v>-4.3899999999999997</c:v>
                </c:pt>
                <c:pt idx="3521">
                  <c:v>-4.4800000000000004</c:v>
                </c:pt>
                <c:pt idx="3522">
                  <c:v>-4.08</c:v>
                </c:pt>
                <c:pt idx="3523">
                  <c:v>-3.06</c:v>
                </c:pt>
                <c:pt idx="3524">
                  <c:v>-1.89</c:v>
                </c:pt>
                <c:pt idx="3525">
                  <c:v>-3.12</c:v>
                </c:pt>
                <c:pt idx="3526">
                  <c:v>-3.64</c:v>
                </c:pt>
                <c:pt idx="3527">
                  <c:v>-5.33</c:v>
                </c:pt>
                <c:pt idx="3528">
                  <c:v>-3.85</c:v>
                </c:pt>
                <c:pt idx="3529">
                  <c:v>-2.95</c:v>
                </c:pt>
                <c:pt idx="3530">
                  <c:v>-3.07</c:v>
                </c:pt>
                <c:pt idx="3531">
                  <c:v>-2.5099999999999998</c:v>
                </c:pt>
                <c:pt idx="3532">
                  <c:v>-2.87</c:v>
                </c:pt>
                <c:pt idx="3533">
                  <c:v>-5.5</c:v>
                </c:pt>
                <c:pt idx="3534">
                  <c:v>-2.78</c:v>
                </c:pt>
                <c:pt idx="3535">
                  <c:v>-2.68</c:v>
                </c:pt>
                <c:pt idx="3536">
                  <c:v>-4.04</c:v>
                </c:pt>
                <c:pt idx="3537">
                  <c:v>-7.46</c:v>
                </c:pt>
                <c:pt idx="3538">
                  <c:v>-4.38</c:v>
                </c:pt>
                <c:pt idx="3539">
                  <c:v>-3.66</c:v>
                </c:pt>
                <c:pt idx="3540">
                  <c:v>-3.47</c:v>
                </c:pt>
                <c:pt idx="3541">
                  <c:v>-8.08</c:v>
                </c:pt>
                <c:pt idx="3542">
                  <c:v>-6.1</c:v>
                </c:pt>
                <c:pt idx="3543">
                  <c:v>-4.58</c:v>
                </c:pt>
                <c:pt idx="3544">
                  <c:v>-6.05</c:v>
                </c:pt>
                <c:pt idx="3545">
                  <c:v>-5</c:v>
                </c:pt>
                <c:pt idx="3546">
                  <c:v>-6.92</c:v>
                </c:pt>
                <c:pt idx="3547">
                  <c:v>-6.32</c:v>
                </c:pt>
                <c:pt idx="3548">
                  <c:v>-8.2100000000000009</c:v>
                </c:pt>
                <c:pt idx="3549">
                  <c:v>-5.57</c:v>
                </c:pt>
                <c:pt idx="3550">
                  <c:v>-6.88</c:v>
                </c:pt>
                <c:pt idx="3551">
                  <c:v>-6.23</c:v>
                </c:pt>
                <c:pt idx="3552">
                  <c:v>-5.43</c:v>
                </c:pt>
                <c:pt idx="3553">
                  <c:v>-5.03</c:v>
                </c:pt>
                <c:pt idx="3554">
                  <c:v>-3.28</c:v>
                </c:pt>
                <c:pt idx="3555">
                  <c:v>-3.18</c:v>
                </c:pt>
                <c:pt idx="3556">
                  <c:v>-2.65</c:v>
                </c:pt>
                <c:pt idx="3557">
                  <c:v>-4.49</c:v>
                </c:pt>
                <c:pt idx="3558">
                  <c:v>-0.55000000000000004</c:v>
                </c:pt>
                <c:pt idx="3559">
                  <c:v>-1.82</c:v>
                </c:pt>
                <c:pt idx="3560">
                  <c:v>-1</c:v>
                </c:pt>
                <c:pt idx="3561">
                  <c:v>-0.63</c:v>
                </c:pt>
                <c:pt idx="3562">
                  <c:v>0.39</c:v>
                </c:pt>
                <c:pt idx="3563">
                  <c:v>0.39</c:v>
                </c:pt>
                <c:pt idx="3564">
                  <c:v>0.43</c:v>
                </c:pt>
                <c:pt idx="3565">
                  <c:v>0.8</c:v>
                </c:pt>
                <c:pt idx="3566">
                  <c:v>0.87</c:v>
                </c:pt>
                <c:pt idx="3567">
                  <c:v>0.45</c:v>
                </c:pt>
                <c:pt idx="3568">
                  <c:v>0.98</c:v>
                </c:pt>
                <c:pt idx="3569">
                  <c:v>0.68</c:v>
                </c:pt>
                <c:pt idx="3570">
                  <c:v>1.18</c:v>
                </c:pt>
                <c:pt idx="3571">
                  <c:v>0.1</c:v>
                </c:pt>
                <c:pt idx="3572">
                  <c:v>1.73</c:v>
                </c:pt>
                <c:pt idx="3573">
                  <c:v>1.33</c:v>
                </c:pt>
                <c:pt idx="3574">
                  <c:v>0.82</c:v>
                </c:pt>
                <c:pt idx="3575">
                  <c:v>3.12</c:v>
                </c:pt>
                <c:pt idx="3576">
                  <c:v>3.17</c:v>
                </c:pt>
                <c:pt idx="3577">
                  <c:v>3.09</c:v>
                </c:pt>
                <c:pt idx="3578">
                  <c:v>3.03</c:v>
                </c:pt>
                <c:pt idx="3579">
                  <c:v>2.56</c:v>
                </c:pt>
                <c:pt idx="3580">
                  <c:v>2.7</c:v>
                </c:pt>
                <c:pt idx="3581">
                  <c:v>2.98</c:v>
                </c:pt>
                <c:pt idx="3582">
                  <c:v>2.2000000000000002</c:v>
                </c:pt>
                <c:pt idx="3583">
                  <c:v>1.74</c:v>
                </c:pt>
                <c:pt idx="3584">
                  <c:v>2.56</c:v>
                </c:pt>
                <c:pt idx="3585">
                  <c:v>0.86</c:v>
                </c:pt>
                <c:pt idx="3586">
                  <c:v>0.1</c:v>
                </c:pt>
                <c:pt idx="3587">
                  <c:v>1.29</c:v>
                </c:pt>
                <c:pt idx="3588">
                  <c:v>0.2</c:v>
                </c:pt>
                <c:pt idx="3589">
                  <c:v>1.1200000000000001</c:v>
                </c:pt>
                <c:pt idx="3590">
                  <c:v>2.2799999999999998</c:v>
                </c:pt>
                <c:pt idx="3591">
                  <c:v>4.33</c:v>
                </c:pt>
                <c:pt idx="3592">
                  <c:v>2.87</c:v>
                </c:pt>
                <c:pt idx="3593">
                  <c:v>3.61</c:v>
                </c:pt>
                <c:pt idx="3594">
                  <c:v>2.38</c:v>
                </c:pt>
                <c:pt idx="3595">
                  <c:v>2.63</c:v>
                </c:pt>
                <c:pt idx="3596">
                  <c:v>2.0499999999999998</c:v>
                </c:pt>
                <c:pt idx="3597">
                  <c:v>2.98</c:v>
                </c:pt>
                <c:pt idx="3598">
                  <c:v>3.95</c:v>
                </c:pt>
                <c:pt idx="3599">
                  <c:v>4.7</c:v>
                </c:pt>
                <c:pt idx="3600">
                  <c:v>2.81</c:v>
                </c:pt>
                <c:pt idx="3601">
                  <c:v>2.2400000000000002</c:v>
                </c:pt>
                <c:pt idx="3602">
                  <c:v>1.54</c:v>
                </c:pt>
                <c:pt idx="3603">
                  <c:v>0.55000000000000004</c:v>
                </c:pt>
                <c:pt idx="3604">
                  <c:v>-2.2000000000000002</c:v>
                </c:pt>
                <c:pt idx="3605">
                  <c:v>-0.47</c:v>
                </c:pt>
                <c:pt idx="3606">
                  <c:v>-1.84</c:v>
                </c:pt>
                <c:pt idx="3607">
                  <c:v>-1.6</c:v>
                </c:pt>
                <c:pt idx="3608">
                  <c:v>-1.06</c:v>
                </c:pt>
                <c:pt idx="3609">
                  <c:v>-2.71</c:v>
                </c:pt>
                <c:pt idx="3610">
                  <c:v>-2.62</c:v>
                </c:pt>
                <c:pt idx="3611">
                  <c:v>-1.82</c:v>
                </c:pt>
                <c:pt idx="3612">
                  <c:v>-3</c:v>
                </c:pt>
                <c:pt idx="3613">
                  <c:v>-2.0499999999999998</c:v>
                </c:pt>
                <c:pt idx="3614">
                  <c:v>1.22</c:v>
                </c:pt>
                <c:pt idx="3615">
                  <c:v>-0.32</c:v>
                </c:pt>
                <c:pt idx="3616">
                  <c:v>-0.2</c:v>
                </c:pt>
                <c:pt idx="3617">
                  <c:v>-1.06</c:v>
                </c:pt>
                <c:pt idx="3618">
                  <c:v>-0.9</c:v>
                </c:pt>
                <c:pt idx="3619">
                  <c:v>-1.52</c:v>
                </c:pt>
                <c:pt idx="3620">
                  <c:v>-2.98</c:v>
                </c:pt>
                <c:pt idx="3621">
                  <c:v>-1.25</c:v>
                </c:pt>
                <c:pt idx="3622">
                  <c:v>-1.62</c:v>
                </c:pt>
                <c:pt idx="3623">
                  <c:v>-2.2400000000000002</c:v>
                </c:pt>
                <c:pt idx="3624">
                  <c:v>-2.2000000000000002</c:v>
                </c:pt>
                <c:pt idx="3625">
                  <c:v>-1.62</c:v>
                </c:pt>
                <c:pt idx="3626">
                  <c:v>-2.25</c:v>
                </c:pt>
                <c:pt idx="3627">
                  <c:v>-3.4</c:v>
                </c:pt>
                <c:pt idx="3628">
                  <c:v>-4.72</c:v>
                </c:pt>
                <c:pt idx="3629">
                  <c:v>-3.31</c:v>
                </c:pt>
                <c:pt idx="3630">
                  <c:v>-2.81</c:v>
                </c:pt>
                <c:pt idx="3631">
                  <c:v>-3.04</c:v>
                </c:pt>
                <c:pt idx="3632">
                  <c:v>-3.46</c:v>
                </c:pt>
                <c:pt idx="3633">
                  <c:v>-2.75</c:v>
                </c:pt>
                <c:pt idx="3634">
                  <c:v>-3.15</c:v>
                </c:pt>
                <c:pt idx="3635">
                  <c:v>-1.82</c:v>
                </c:pt>
                <c:pt idx="3636">
                  <c:v>-4.17</c:v>
                </c:pt>
                <c:pt idx="3637">
                  <c:v>-2.35</c:v>
                </c:pt>
                <c:pt idx="3638">
                  <c:v>-3.27</c:v>
                </c:pt>
                <c:pt idx="3639">
                  <c:v>-3.74</c:v>
                </c:pt>
                <c:pt idx="3640">
                  <c:v>-2.44</c:v>
                </c:pt>
                <c:pt idx="3641">
                  <c:v>-1.23</c:v>
                </c:pt>
                <c:pt idx="3642">
                  <c:v>-1</c:v>
                </c:pt>
                <c:pt idx="3643">
                  <c:v>-0.1</c:v>
                </c:pt>
                <c:pt idx="3644">
                  <c:v>-0.19</c:v>
                </c:pt>
                <c:pt idx="3645">
                  <c:v>0.47</c:v>
                </c:pt>
                <c:pt idx="3646">
                  <c:v>-0.57999999999999996</c:v>
                </c:pt>
                <c:pt idx="3647">
                  <c:v>-2.89</c:v>
                </c:pt>
                <c:pt idx="3648">
                  <c:v>-1.17</c:v>
                </c:pt>
                <c:pt idx="3649">
                  <c:v>-2.48</c:v>
                </c:pt>
                <c:pt idx="3650">
                  <c:v>-3.37</c:v>
                </c:pt>
                <c:pt idx="3651">
                  <c:v>-3.83</c:v>
                </c:pt>
                <c:pt idx="3652">
                  <c:v>-3.73</c:v>
                </c:pt>
                <c:pt idx="3653">
                  <c:v>-4.16</c:v>
                </c:pt>
                <c:pt idx="3654">
                  <c:v>-3.63</c:v>
                </c:pt>
                <c:pt idx="3655">
                  <c:v>-3.49</c:v>
                </c:pt>
                <c:pt idx="3656">
                  <c:v>-4.1399999999999997</c:v>
                </c:pt>
                <c:pt idx="3657">
                  <c:v>-2.94</c:v>
                </c:pt>
                <c:pt idx="3658">
                  <c:v>-2.52</c:v>
                </c:pt>
                <c:pt idx="3659">
                  <c:v>-1.65</c:v>
                </c:pt>
                <c:pt idx="3660">
                  <c:v>-0.8</c:v>
                </c:pt>
                <c:pt idx="3661">
                  <c:v>-1.42</c:v>
                </c:pt>
                <c:pt idx="3662">
                  <c:v>-0.05</c:v>
                </c:pt>
                <c:pt idx="3663">
                  <c:v>1.18</c:v>
                </c:pt>
                <c:pt idx="3664">
                  <c:v>0</c:v>
                </c:pt>
                <c:pt idx="3665">
                  <c:v>2.48</c:v>
                </c:pt>
                <c:pt idx="3666">
                  <c:v>2.73</c:v>
                </c:pt>
                <c:pt idx="3667">
                  <c:v>3.4</c:v>
                </c:pt>
                <c:pt idx="3668">
                  <c:v>1.53</c:v>
                </c:pt>
                <c:pt idx="3669">
                  <c:v>2.78</c:v>
                </c:pt>
                <c:pt idx="3670">
                  <c:v>2.75</c:v>
                </c:pt>
                <c:pt idx="3671">
                  <c:v>1.75</c:v>
                </c:pt>
                <c:pt idx="3672">
                  <c:v>-0.32</c:v>
                </c:pt>
                <c:pt idx="3673">
                  <c:v>1.01</c:v>
                </c:pt>
                <c:pt idx="3674">
                  <c:v>1.3</c:v>
                </c:pt>
                <c:pt idx="3675">
                  <c:v>1</c:v>
                </c:pt>
                <c:pt idx="3676">
                  <c:v>-0.47</c:v>
                </c:pt>
                <c:pt idx="3677">
                  <c:v>0.72</c:v>
                </c:pt>
                <c:pt idx="3678">
                  <c:v>0.42</c:v>
                </c:pt>
                <c:pt idx="3679">
                  <c:v>-1.58</c:v>
                </c:pt>
                <c:pt idx="3680">
                  <c:v>-0.1</c:v>
                </c:pt>
                <c:pt idx="3681">
                  <c:v>-1.23</c:v>
                </c:pt>
                <c:pt idx="3682">
                  <c:v>-2.42</c:v>
                </c:pt>
                <c:pt idx="3683">
                  <c:v>-2.7</c:v>
                </c:pt>
                <c:pt idx="3684">
                  <c:v>-2.64</c:v>
                </c:pt>
                <c:pt idx="3685">
                  <c:v>-2.27</c:v>
                </c:pt>
                <c:pt idx="3686">
                  <c:v>-2.0699999999999998</c:v>
                </c:pt>
                <c:pt idx="3687">
                  <c:v>-2.0299999999999998</c:v>
                </c:pt>
                <c:pt idx="3688">
                  <c:v>-1.93</c:v>
                </c:pt>
                <c:pt idx="3689">
                  <c:v>-2.86</c:v>
                </c:pt>
                <c:pt idx="3690">
                  <c:v>-0.28000000000000003</c:v>
                </c:pt>
                <c:pt idx="3691">
                  <c:v>1.46</c:v>
                </c:pt>
                <c:pt idx="3692">
                  <c:v>1.56</c:v>
                </c:pt>
                <c:pt idx="3693">
                  <c:v>2.64</c:v>
                </c:pt>
                <c:pt idx="3694">
                  <c:v>2.02</c:v>
                </c:pt>
                <c:pt idx="3695">
                  <c:v>3.31</c:v>
                </c:pt>
                <c:pt idx="3696">
                  <c:v>4.24</c:v>
                </c:pt>
                <c:pt idx="3697">
                  <c:v>3.89</c:v>
                </c:pt>
                <c:pt idx="3698">
                  <c:v>3.69</c:v>
                </c:pt>
                <c:pt idx="3699">
                  <c:v>3.64</c:v>
                </c:pt>
                <c:pt idx="3700">
                  <c:v>4.4400000000000004</c:v>
                </c:pt>
                <c:pt idx="3701">
                  <c:v>4.8499999999999996</c:v>
                </c:pt>
                <c:pt idx="3702">
                  <c:v>5.16</c:v>
                </c:pt>
                <c:pt idx="3703">
                  <c:v>5.35</c:v>
                </c:pt>
                <c:pt idx="3704">
                  <c:v>5.68</c:v>
                </c:pt>
                <c:pt idx="3705">
                  <c:v>5.25</c:v>
                </c:pt>
                <c:pt idx="3706">
                  <c:v>9.4700000000000006</c:v>
                </c:pt>
                <c:pt idx="3707">
                  <c:v>10.34</c:v>
                </c:pt>
                <c:pt idx="3708">
                  <c:v>5.22</c:v>
                </c:pt>
                <c:pt idx="3709">
                  <c:v>5.01</c:v>
                </c:pt>
                <c:pt idx="3710">
                  <c:v>4.87</c:v>
                </c:pt>
                <c:pt idx="3711">
                  <c:v>5.1100000000000003</c:v>
                </c:pt>
                <c:pt idx="3712">
                  <c:v>3.73</c:v>
                </c:pt>
                <c:pt idx="3713">
                  <c:v>2.62</c:v>
                </c:pt>
                <c:pt idx="3714">
                  <c:v>1.43</c:v>
                </c:pt>
                <c:pt idx="3715">
                  <c:v>2.58</c:v>
                </c:pt>
                <c:pt idx="3716">
                  <c:v>-1.32</c:v>
                </c:pt>
                <c:pt idx="3717">
                  <c:v>-1.8</c:v>
                </c:pt>
                <c:pt idx="3718">
                  <c:v>-2</c:v>
                </c:pt>
                <c:pt idx="3719">
                  <c:v>-3.33</c:v>
                </c:pt>
                <c:pt idx="3720">
                  <c:v>-3.71</c:v>
                </c:pt>
                <c:pt idx="3721">
                  <c:v>-3.58</c:v>
                </c:pt>
                <c:pt idx="3722">
                  <c:v>-4.88</c:v>
                </c:pt>
                <c:pt idx="3723">
                  <c:v>-5.33</c:v>
                </c:pt>
                <c:pt idx="3724">
                  <c:v>-4.82</c:v>
                </c:pt>
                <c:pt idx="3725">
                  <c:v>-6.44</c:v>
                </c:pt>
                <c:pt idx="3726">
                  <c:v>-5.74</c:v>
                </c:pt>
                <c:pt idx="3727">
                  <c:v>-5.39</c:v>
                </c:pt>
                <c:pt idx="3728">
                  <c:v>-7.05</c:v>
                </c:pt>
                <c:pt idx="3729">
                  <c:v>-6.57</c:v>
                </c:pt>
                <c:pt idx="3730">
                  <c:v>-6.33</c:v>
                </c:pt>
                <c:pt idx="3731">
                  <c:v>-6.32</c:v>
                </c:pt>
                <c:pt idx="3732">
                  <c:v>-7.1</c:v>
                </c:pt>
                <c:pt idx="3733">
                  <c:v>-5.92</c:v>
                </c:pt>
                <c:pt idx="3734">
                  <c:v>-5.05</c:v>
                </c:pt>
                <c:pt idx="3735">
                  <c:v>-6.18</c:v>
                </c:pt>
                <c:pt idx="3736">
                  <c:v>-4.72</c:v>
                </c:pt>
                <c:pt idx="3737">
                  <c:v>-6.69</c:v>
                </c:pt>
                <c:pt idx="3738">
                  <c:v>-6.8</c:v>
                </c:pt>
                <c:pt idx="3739">
                  <c:v>-6.76</c:v>
                </c:pt>
                <c:pt idx="3740">
                  <c:v>-5.96</c:v>
                </c:pt>
                <c:pt idx="3741">
                  <c:v>-7.3</c:v>
                </c:pt>
                <c:pt idx="3742">
                  <c:v>-7.74</c:v>
                </c:pt>
                <c:pt idx="3743">
                  <c:v>-7.79</c:v>
                </c:pt>
                <c:pt idx="3744">
                  <c:v>-6.29</c:v>
                </c:pt>
                <c:pt idx="3745">
                  <c:v>-7.44</c:v>
                </c:pt>
                <c:pt idx="3746">
                  <c:v>-8.3800000000000008</c:v>
                </c:pt>
                <c:pt idx="3747">
                  <c:v>-8.4</c:v>
                </c:pt>
                <c:pt idx="3748">
                  <c:v>-7.94</c:v>
                </c:pt>
                <c:pt idx="3749">
                  <c:v>-7.85</c:v>
                </c:pt>
                <c:pt idx="3750">
                  <c:v>-7.81</c:v>
                </c:pt>
                <c:pt idx="3751">
                  <c:v>-6.97</c:v>
                </c:pt>
                <c:pt idx="3752">
                  <c:v>-7.13</c:v>
                </c:pt>
                <c:pt idx="3753">
                  <c:v>-8.67</c:v>
                </c:pt>
                <c:pt idx="3754">
                  <c:v>-6</c:v>
                </c:pt>
                <c:pt idx="3755">
                  <c:v>-4.57</c:v>
                </c:pt>
                <c:pt idx="3756">
                  <c:v>-4.3</c:v>
                </c:pt>
                <c:pt idx="3757">
                  <c:v>-4.7699999999999996</c:v>
                </c:pt>
                <c:pt idx="3758">
                  <c:v>-3.18</c:v>
                </c:pt>
                <c:pt idx="3759">
                  <c:v>-1.52</c:v>
                </c:pt>
                <c:pt idx="3760">
                  <c:v>-2.23</c:v>
                </c:pt>
                <c:pt idx="3761">
                  <c:v>-1.55</c:v>
                </c:pt>
                <c:pt idx="3762">
                  <c:v>-0.91</c:v>
                </c:pt>
                <c:pt idx="3763">
                  <c:v>-1.79</c:v>
                </c:pt>
                <c:pt idx="3764">
                  <c:v>-3.43</c:v>
                </c:pt>
                <c:pt idx="3765">
                  <c:v>-3.39</c:v>
                </c:pt>
                <c:pt idx="3766">
                  <c:v>-2.4</c:v>
                </c:pt>
                <c:pt idx="3767">
                  <c:v>-3.15</c:v>
                </c:pt>
                <c:pt idx="3768">
                  <c:v>-4.0199999999999996</c:v>
                </c:pt>
                <c:pt idx="3769">
                  <c:v>-4.1900000000000004</c:v>
                </c:pt>
                <c:pt idx="3770">
                  <c:v>-4.9800000000000004</c:v>
                </c:pt>
                <c:pt idx="3771">
                  <c:v>-7.25</c:v>
                </c:pt>
                <c:pt idx="3772">
                  <c:v>-7.64</c:v>
                </c:pt>
                <c:pt idx="3773">
                  <c:v>-5.6</c:v>
                </c:pt>
                <c:pt idx="3774">
                  <c:v>-7.61</c:v>
                </c:pt>
                <c:pt idx="3775">
                  <c:v>-5.87</c:v>
                </c:pt>
                <c:pt idx="3776">
                  <c:v>-6.86</c:v>
                </c:pt>
                <c:pt idx="3777">
                  <c:v>-5.2</c:v>
                </c:pt>
                <c:pt idx="3778">
                  <c:v>-5.45</c:v>
                </c:pt>
                <c:pt idx="3779">
                  <c:v>-4.95</c:v>
                </c:pt>
                <c:pt idx="3780">
                  <c:v>-6.58</c:v>
                </c:pt>
                <c:pt idx="3781">
                  <c:v>-5.12</c:v>
                </c:pt>
                <c:pt idx="3782">
                  <c:v>-4.55</c:v>
                </c:pt>
                <c:pt idx="3783">
                  <c:v>-4.3</c:v>
                </c:pt>
                <c:pt idx="3784">
                  <c:v>-6.65</c:v>
                </c:pt>
                <c:pt idx="3785">
                  <c:v>-3.46</c:v>
                </c:pt>
                <c:pt idx="3786">
                  <c:v>-3.58</c:v>
                </c:pt>
                <c:pt idx="3787">
                  <c:v>-2.31</c:v>
                </c:pt>
                <c:pt idx="3788">
                  <c:v>-1.93</c:v>
                </c:pt>
                <c:pt idx="3789">
                  <c:v>-1.43</c:v>
                </c:pt>
                <c:pt idx="3790">
                  <c:v>-1.6</c:v>
                </c:pt>
                <c:pt idx="3791">
                  <c:v>0.26</c:v>
                </c:pt>
                <c:pt idx="3792">
                  <c:v>-0.01</c:v>
                </c:pt>
                <c:pt idx="3793">
                  <c:v>-1.07</c:v>
                </c:pt>
                <c:pt idx="3794">
                  <c:v>-3.29</c:v>
                </c:pt>
                <c:pt idx="3795">
                  <c:v>-2.11</c:v>
                </c:pt>
                <c:pt idx="3796">
                  <c:v>-5.48</c:v>
                </c:pt>
                <c:pt idx="3797">
                  <c:v>-2.95</c:v>
                </c:pt>
                <c:pt idx="3798">
                  <c:v>-4.4000000000000004</c:v>
                </c:pt>
                <c:pt idx="3799">
                  <c:v>-3.01</c:v>
                </c:pt>
                <c:pt idx="3800">
                  <c:v>-3.37</c:v>
                </c:pt>
                <c:pt idx="3801">
                  <c:v>-2.48</c:v>
                </c:pt>
                <c:pt idx="3802">
                  <c:v>-2.73</c:v>
                </c:pt>
                <c:pt idx="3803">
                  <c:v>-1.82</c:v>
                </c:pt>
                <c:pt idx="3804">
                  <c:v>-1.37</c:v>
                </c:pt>
                <c:pt idx="3805">
                  <c:v>-1.27</c:v>
                </c:pt>
                <c:pt idx="3806">
                  <c:v>-1.7</c:v>
                </c:pt>
                <c:pt idx="3807">
                  <c:v>-2.5</c:v>
                </c:pt>
                <c:pt idx="3808">
                  <c:v>-0.17</c:v>
                </c:pt>
                <c:pt idx="3809">
                  <c:v>-0.95</c:v>
                </c:pt>
                <c:pt idx="3810">
                  <c:v>-0.52</c:v>
                </c:pt>
                <c:pt idx="3811">
                  <c:v>0.23</c:v>
                </c:pt>
                <c:pt idx="3812">
                  <c:v>-0.36</c:v>
                </c:pt>
                <c:pt idx="3813">
                  <c:v>0.47</c:v>
                </c:pt>
                <c:pt idx="3814">
                  <c:v>0.72</c:v>
                </c:pt>
                <c:pt idx="3815">
                  <c:v>0.88</c:v>
                </c:pt>
                <c:pt idx="3816">
                  <c:v>0.42</c:v>
                </c:pt>
                <c:pt idx="3817">
                  <c:v>0.75</c:v>
                </c:pt>
                <c:pt idx="3818">
                  <c:v>1.25</c:v>
                </c:pt>
                <c:pt idx="3819">
                  <c:v>-0.68</c:v>
                </c:pt>
                <c:pt idx="3820">
                  <c:v>1.33</c:v>
                </c:pt>
                <c:pt idx="3821">
                  <c:v>0.91</c:v>
                </c:pt>
                <c:pt idx="3822">
                  <c:v>2.77</c:v>
                </c:pt>
                <c:pt idx="3823">
                  <c:v>0.88</c:v>
                </c:pt>
                <c:pt idx="3824">
                  <c:v>2.95</c:v>
                </c:pt>
                <c:pt idx="3825">
                  <c:v>4.05</c:v>
                </c:pt>
                <c:pt idx="3826">
                  <c:v>2.67</c:v>
                </c:pt>
                <c:pt idx="3827">
                  <c:v>3.48</c:v>
                </c:pt>
                <c:pt idx="3828">
                  <c:v>2.41</c:v>
                </c:pt>
                <c:pt idx="3829">
                  <c:v>3.42</c:v>
                </c:pt>
                <c:pt idx="3830">
                  <c:v>1.85</c:v>
                </c:pt>
                <c:pt idx="3831">
                  <c:v>3.87</c:v>
                </c:pt>
                <c:pt idx="3832">
                  <c:v>4.3899999999999997</c:v>
                </c:pt>
                <c:pt idx="3833">
                  <c:v>4.5</c:v>
                </c:pt>
                <c:pt idx="3834">
                  <c:v>4.8899999999999997</c:v>
                </c:pt>
                <c:pt idx="3835">
                  <c:v>5.1100000000000003</c:v>
                </c:pt>
                <c:pt idx="3836">
                  <c:v>5.69</c:v>
                </c:pt>
                <c:pt idx="3837">
                  <c:v>5.55</c:v>
                </c:pt>
                <c:pt idx="3838">
                  <c:v>6.6</c:v>
                </c:pt>
                <c:pt idx="3839">
                  <c:v>7.92</c:v>
                </c:pt>
                <c:pt idx="3840">
                  <c:v>7.89</c:v>
                </c:pt>
                <c:pt idx="3841">
                  <c:v>6.32</c:v>
                </c:pt>
                <c:pt idx="3842">
                  <c:v>6.42</c:v>
                </c:pt>
                <c:pt idx="3843">
                  <c:v>5.25</c:v>
                </c:pt>
                <c:pt idx="3844">
                  <c:v>7.05</c:v>
                </c:pt>
                <c:pt idx="3845">
                  <c:v>3.81</c:v>
                </c:pt>
                <c:pt idx="3846">
                  <c:v>2.72</c:v>
                </c:pt>
                <c:pt idx="3847">
                  <c:v>1.7</c:v>
                </c:pt>
                <c:pt idx="3848">
                  <c:v>2.6</c:v>
                </c:pt>
                <c:pt idx="3849">
                  <c:v>3.5</c:v>
                </c:pt>
                <c:pt idx="3850">
                  <c:v>2.5</c:v>
                </c:pt>
                <c:pt idx="3851">
                  <c:v>1.65</c:v>
                </c:pt>
                <c:pt idx="3852">
                  <c:v>1.87</c:v>
                </c:pt>
                <c:pt idx="3853">
                  <c:v>1.45</c:v>
                </c:pt>
                <c:pt idx="3854">
                  <c:v>2.83</c:v>
                </c:pt>
                <c:pt idx="3855">
                  <c:v>7.12</c:v>
                </c:pt>
                <c:pt idx="3856">
                  <c:v>2.33</c:v>
                </c:pt>
                <c:pt idx="3857">
                  <c:v>2.77</c:v>
                </c:pt>
                <c:pt idx="3858">
                  <c:v>2.8</c:v>
                </c:pt>
                <c:pt idx="3859">
                  <c:v>2.74</c:v>
                </c:pt>
                <c:pt idx="3860">
                  <c:v>3.14</c:v>
                </c:pt>
                <c:pt idx="3861">
                  <c:v>3.37</c:v>
                </c:pt>
                <c:pt idx="3862">
                  <c:v>3.39</c:v>
                </c:pt>
                <c:pt idx="3863">
                  <c:v>1.78</c:v>
                </c:pt>
                <c:pt idx="3864">
                  <c:v>0.86</c:v>
                </c:pt>
                <c:pt idx="3865">
                  <c:v>-0.28000000000000003</c:v>
                </c:pt>
                <c:pt idx="3866">
                  <c:v>-0.37</c:v>
                </c:pt>
                <c:pt idx="3867">
                  <c:v>-0.28000000000000003</c:v>
                </c:pt>
                <c:pt idx="3868">
                  <c:v>-1.43</c:v>
                </c:pt>
                <c:pt idx="3869">
                  <c:v>-0.85</c:v>
                </c:pt>
                <c:pt idx="3870">
                  <c:v>-1.95</c:v>
                </c:pt>
                <c:pt idx="3871">
                  <c:v>-2.12</c:v>
                </c:pt>
                <c:pt idx="3872">
                  <c:v>-2.0099999999999998</c:v>
                </c:pt>
                <c:pt idx="3873">
                  <c:v>-1.89</c:v>
                </c:pt>
                <c:pt idx="3874">
                  <c:v>-1.95</c:v>
                </c:pt>
                <c:pt idx="3875">
                  <c:v>-2.39</c:v>
                </c:pt>
                <c:pt idx="3876">
                  <c:v>-2.72</c:v>
                </c:pt>
                <c:pt idx="3877">
                  <c:v>-2.59</c:v>
                </c:pt>
                <c:pt idx="3878">
                  <c:v>-2.59</c:v>
                </c:pt>
                <c:pt idx="3879">
                  <c:v>-3.8</c:v>
                </c:pt>
                <c:pt idx="3880">
                  <c:v>-2.99</c:v>
                </c:pt>
                <c:pt idx="3881">
                  <c:v>-3.42</c:v>
                </c:pt>
                <c:pt idx="3882">
                  <c:v>-3.5</c:v>
                </c:pt>
                <c:pt idx="3883">
                  <c:v>-3.3</c:v>
                </c:pt>
                <c:pt idx="3884">
                  <c:v>-2.37</c:v>
                </c:pt>
                <c:pt idx="3885">
                  <c:v>-4.26</c:v>
                </c:pt>
                <c:pt idx="3886">
                  <c:v>-3.21</c:v>
                </c:pt>
                <c:pt idx="3887">
                  <c:v>-2.8</c:v>
                </c:pt>
                <c:pt idx="3888">
                  <c:v>-4.68</c:v>
                </c:pt>
                <c:pt idx="3889">
                  <c:v>-2.21</c:v>
                </c:pt>
                <c:pt idx="3890">
                  <c:v>-0.28000000000000003</c:v>
                </c:pt>
                <c:pt idx="3891">
                  <c:v>-0.67</c:v>
                </c:pt>
                <c:pt idx="3892">
                  <c:v>-1.1599999999999999</c:v>
                </c:pt>
                <c:pt idx="3893">
                  <c:v>0.28999999999999998</c:v>
                </c:pt>
                <c:pt idx="3894">
                  <c:v>-1.1499999999999999</c:v>
                </c:pt>
                <c:pt idx="3895">
                  <c:v>-1.41</c:v>
                </c:pt>
                <c:pt idx="3896">
                  <c:v>-1.69</c:v>
                </c:pt>
                <c:pt idx="3897">
                  <c:v>-0.3</c:v>
                </c:pt>
                <c:pt idx="3898">
                  <c:v>0.27</c:v>
                </c:pt>
                <c:pt idx="3899">
                  <c:v>-1.07</c:v>
                </c:pt>
                <c:pt idx="3900">
                  <c:v>-1.9</c:v>
                </c:pt>
                <c:pt idx="3901">
                  <c:v>-1.35</c:v>
                </c:pt>
                <c:pt idx="3902">
                  <c:v>-1.51</c:v>
                </c:pt>
                <c:pt idx="3903">
                  <c:v>-1.63</c:v>
                </c:pt>
                <c:pt idx="3904">
                  <c:v>-0.31</c:v>
                </c:pt>
                <c:pt idx="3905">
                  <c:v>0.32</c:v>
                </c:pt>
                <c:pt idx="3906">
                  <c:v>0.78</c:v>
                </c:pt>
                <c:pt idx="3907">
                  <c:v>-0.39</c:v>
                </c:pt>
                <c:pt idx="3908">
                  <c:v>-0.78</c:v>
                </c:pt>
                <c:pt idx="3909">
                  <c:v>-2.41</c:v>
                </c:pt>
                <c:pt idx="3910">
                  <c:v>-2.56</c:v>
                </c:pt>
                <c:pt idx="3911">
                  <c:v>-1.58</c:v>
                </c:pt>
                <c:pt idx="3912">
                  <c:v>-1.74</c:v>
                </c:pt>
                <c:pt idx="3913">
                  <c:v>-1.9</c:v>
                </c:pt>
                <c:pt idx="3914">
                  <c:v>-0.34</c:v>
                </c:pt>
                <c:pt idx="3915">
                  <c:v>-3.02</c:v>
                </c:pt>
                <c:pt idx="3916">
                  <c:v>-3.75</c:v>
                </c:pt>
                <c:pt idx="3917">
                  <c:v>-3.6</c:v>
                </c:pt>
                <c:pt idx="3918">
                  <c:v>-3.12</c:v>
                </c:pt>
                <c:pt idx="3919">
                  <c:v>-2.4700000000000002</c:v>
                </c:pt>
                <c:pt idx="3920">
                  <c:v>-1.3</c:v>
                </c:pt>
                <c:pt idx="3921">
                  <c:v>-2.89</c:v>
                </c:pt>
                <c:pt idx="3922">
                  <c:v>-3.11</c:v>
                </c:pt>
                <c:pt idx="3923">
                  <c:v>-2.5499999999999998</c:v>
                </c:pt>
                <c:pt idx="3924">
                  <c:v>-3.8</c:v>
                </c:pt>
                <c:pt idx="3925">
                  <c:v>-3.69</c:v>
                </c:pt>
                <c:pt idx="3926">
                  <c:v>-3.02</c:v>
                </c:pt>
                <c:pt idx="3927">
                  <c:v>-4.82</c:v>
                </c:pt>
                <c:pt idx="3928">
                  <c:v>-4.92</c:v>
                </c:pt>
                <c:pt idx="3929">
                  <c:v>-5.47</c:v>
                </c:pt>
                <c:pt idx="3930">
                  <c:v>-6.41</c:v>
                </c:pt>
                <c:pt idx="3931">
                  <c:v>-7.12</c:v>
                </c:pt>
                <c:pt idx="3932">
                  <c:v>-6.21</c:v>
                </c:pt>
                <c:pt idx="3933">
                  <c:v>-4.45</c:v>
                </c:pt>
                <c:pt idx="3934">
                  <c:v>-6.42</c:v>
                </c:pt>
                <c:pt idx="3935">
                  <c:v>-5.77</c:v>
                </c:pt>
                <c:pt idx="3936">
                  <c:v>-4.6399999999999997</c:v>
                </c:pt>
                <c:pt idx="3937">
                  <c:v>-6.61</c:v>
                </c:pt>
                <c:pt idx="3938">
                  <c:v>-6.19</c:v>
                </c:pt>
                <c:pt idx="3939">
                  <c:v>-7.85</c:v>
                </c:pt>
                <c:pt idx="3940">
                  <c:v>-7.67</c:v>
                </c:pt>
                <c:pt idx="3941">
                  <c:v>-7.94</c:v>
                </c:pt>
                <c:pt idx="3942">
                  <c:v>-9.01</c:v>
                </c:pt>
                <c:pt idx="3943">
                  <c:v>-9.65</c:v>
                </c:pt>
                <c:pt idx="3944">
                  <c:v>-10.210000000000001</c:v>
                </c:pt>
                <c:pt idx="3945">
                  <c:v>-11.75</c:v>
                </c:pt>
                <c:pt idx="3946">
                  <c:v>-12.44</c:v>
                </c:pt>
                <c:pt idx="3947">
                  <c:v>-12.08</c:v>
                </c:pt>
                <c:pt idx="3948">
                  <c:v>-12.7</c:v>
                </c:pt>
                <c:pt idx="3949">
                  <c:v>-13.21</c:v>
                </c:pt>
                <c:pt idx="3950">
                  <c:v>-14.1</c:v>
                </c:pt>
                <c:pt idx="3951">
                  <c:v>-14.8</c:v>
                </c:pt>
                <c:pt idx="3952">
                  <c:v>-13.9</c:v>
                </c:pt>
                <c:pt idx="3953">
                  <c:v>-13.48</c:v>
                </c:pt>
                <c:pt idx="3954">
                  <c:v>-12.05</c:v>
                </c:pt>
                <c:pt idx="3955">
                  <c:v>-10.39</c:v>
                </c:pt>
                <c:pt idx="3956">
                  <c:v>-9.7799999999999994</c:v>
                </c:pt>
                <c:pt idx="3957">
                  <c:v>-10.58</c:v>
                </c:pt>
                <c:pt idx="3958">
                  <c:v>-9.5</c:v>
                </c:pt>
                <c:pt idx="3959">
                  <c:v>-7.6</c:v>
                </c:pt>
                <c:pt idx="3960">
                  <c:v>-7</c:v>
                </c:pt>
                <c:pt idx="3961">
                  <c:v>-6.32</c:v>
                </c:pt>
                <c:pt idx="3962">
                  <c:v>-6.93</c:v>
                </c:pt>
                <c:pt idx="3963">
                  <c:v>-6.85</c:v>
                </c:pt>
                <c:pt idx="3964">
                  <c:v>-5.8</c:v>
                </c:pt>
                <c:pt idx="3965">
                  <c:v>-7.07</c:v>
                </c:pt>
                <c:pt idx="3966">
                  <c:v>-6.53</c:v>
                </c:pt>
                <c:pt idx="3967">
                  <c:v>-8.34</c:v>
                </c:pt>
                <c:pt idx="3968">
                  <c:v>-6.52</c:v>
                </c:pt>
                <c:pt idx="3969">
                  <c:v>-6.51</c:v>
                </c:pt>
                <c:pt idx="3970">
                  <c:v>-6.32</c:v>
                </c:pt>
                <c:pt idx="3971">
                  <c:v>-6.14</c:v>
                </c:pt>
                <c:pt idx="3972">
                  <c:v>-5.29</c:v>
                </c:pt>
                <c:pt idx="3973">
                  <c:v>-4.63</c:v>
                </c:pt>
                <c:pt idx="3974">
                  <c:v>-3.51</c:v>
                </c:pt>
                <c:pt idx="3975">
                  <c:v>-2.0099999999999998</c:v>
                </c:pt>
                <c:pt idx="3976">
                  <c:v>-1.05</c:v>
                </c:pt>
                <c:pt idx="3977">
                  <c:v>-0.77</c:v>
                </c:pt>
                <c:pt idx="3978">
                  <c:v>-1.36</c:v>
                </c:pt>
                <c:pt idx="3979">
                  <c:v>2.2000000000000002</c:v>
                </c:pt>
                <c:pt idx="3980">
                  <c:v>2.86</c:v>
                </c:pt>
                <c:pt idx="3981">
                  <c:v>1.65</c:v>
                </c:pt>
                <c:pt idx="3982">
                  <c:v>-0.53</c:v>
                </c:pt>
                <c:pt idx="3983">
                  <c:v>1.92</c:v>
                </c:pt>
                <c:pt idx="3984">
                  <c:v>2.19</c:v>
                </c:pt>
                <c:pt idx="3985">
                  <c:v>2.17</c:v>
                </c:pt>
                <c:pt idx="3986">
                  <c:v>1.81</c:v>
                </c:pt>
                <c:pt idx="3987">
                  <c:v>1.03</c:v>
                </c:pt>
                <c:pt idx="3988">
                  <c:v>1.9</c:v>
                </c:pt>
                <c:pt idx="3989">
                  <c:v>1.0900000000000001</c:v>
                </c:pt>
                <c:pt idx="3990">
                  <c:v>-0.61</c:v>
                </c:pt>
                <c:pt idx="3991">
                  <c:v>0.34</c:v>
                </c:pt>
                <c:pt idx="3992">
                  <c:v>0.59</c:v>
                </c:pt>
                <c:pt idx="3993">
                  <c:v>-0.7</c:v>
                </c:pt>
                <c:pt idx="3994">
                  <c:v>-0.19</c:v>
                </c:pt>
                <c:pt idx="3995">
                  <c:v>-0.45</c:v>
                </c:pt>
                <c:pt idx="3996">
                  <c:v>0.5</c:v>
                </c:pt>
                <c:pt idx="3997">
                  <c:v>-0.28999999999999998</c:v>
                </c:pt>
                <c:pt idx="3998">
                  <c:v>-2.3199999999999998</c:v>
                </c:pt>
                <c:pt idx="3999">
                  <c:v>-0.72</c:v>
                </c:pt>
                <c:pt idx="4000">
                  <c:v>-0.42</c:v>
                </c:pt>
                <c:pt idx="4001">
                  <c:v>-1.67</c:v>
                </c:pt>
                <c:pt idx="4002">
                  <c:v>-3.15</c:v>
                </c:pt>
                <c:pt idx="4003">
                  <c:v>-1.65</c:v>
                </c:pt>
                <c:pt idx="4004">
                  <c:v>-2.79</c:v>
                </c:pt>
                <c:pt idx="4005">
                  <c:v>-5.38</c:v>
                </c:pt>
                <c:pt idx="4006">
                  <c:v>-3.34</c:v>
                </c:pt>
                <c:pt idx="4007">
                  <c:v>-4.42</c:v>
                </c:pt>
                <c:pt idx="4008">
                  <c:v>-5.55</c:v>
                </c:pt>
                <c:pt idx="4009">
                  <c:v>-3.33</c:v>
                </c:pt>
                <c:pt idx="4010">
                  <c:v>-3.37</c:v>
                </c:pt>
                <c:pt idx="4011">
                  <c:v>-1.43</c:v>
                </c:pt>
                <c:pt idx="4012">
                  <c:v>-3.11</c:v>
                </c:pt>
                <c:pt idx="4013">
                  <c:v>-3.37</c:v>
                </c:pt>
                <c:pt idx="4014">
                  <c:v>-2.69</c:v>
                </c:pt>
                <c:pt idx="4015">
                  <c:v>-2.7</c:v>
                </c:pt>
                <c:pt idx="4016">
                  <c:v>-2.61</c:v>
                </c:pt>
                <c:pt idx="4017">
                  <c:v>-3.04</c:v>
                </c:pt>
                <c:pt idx="4018">
                  <c:v>-3.37</c:v>
                </c:pt>
                <c:pt idx="4019">
                  <c:v>-4.67</c:v>
                </c:pt>
                <c:pt idx="4020">
                  <c:v>-3.84</c:v>
                </c:pt>
                <c:pt idx="4021">
                  <c:v>-4.88</c:v>
                </c:pt>
                <c:pt idx="4022">
                  <c:v>-4.2300000000000004</c:v>
                </c:pt>
                <c:pt idx="4023">
                  <c:v>-4.2300000000000004</c:v>
                </c:pt>
                <c:pt idx="4024">
                  <c:v>-4.42</c:v>
                </c:pt>
                <c:pt idx="4025">
                  <c:v>-4.16</c:v>
                </c:pt>
                <c:pt idx="4026">
                  <c:v>-2.17</c:v>
                </c:pt>
                <c:pt idx="4027">
                  <c:v>-2.4700000000000002</c:v>
                </c:pt>
                <c:pt idx="4028">
                  <c:v>-3.95</c:v>
                </c:pt>
                <c:pt idx="4029">
                  <c:v>-2.38</c:v>
                </c:pt>
                <c:pt idx="4030">
                  <c:v>-1.1499999999999999</c:v>
                </c:pt>
                <c:pt idx="4031">
                  <c:v>-1.42</c:v>
                </c:pt>
                <c:pt idx="4032">
                  <c:v>0.45</c:v>
                </c:pt>
                <c:pt idx="4033">
                  <c:v>0.75</c:v>
                </c:pt>
                <c:pt idx="4034">
                  <c:v>0.35</c:v>
                </c:pt>
                <c:pt idx="4035">
                  <c:v>1.67</c:v>
                </c:pt>
                <c:pt idx="4036">
                  <c:v>1.34</c:v>
                </c:pt>
                <c:pt idx="4037">
                  <c:v>1.46</c:v>
                </c:pt>
                <c:pt idx="4038">
                  <c:v>1.62</c:v>
                </c:pt>
                <c:pt idx="4039">
                  <c:v>1.1200000000000001</c:v>
                </c:pt>
                <c:pt idx="4040">
                  <c:v>1.96</c:v>
                </c:pt>
                <c:pt idx="4041">
                  <c:v>1.54</c:v>
                </c:pt>
                <c:pt idx="4042">
                  <c:v>1.87</c:v>
                </c:pt>
                <c:pt idx="4043">
                  <c:v>1.68</c:v>
                </c:pt>
                <c:pt idx="4044">
                  <c:v>1.98</c:v>
                </c:pt>
                <c:pt idx="4045">
                  <c:v>1.54</c:v>
                </c:pt>
                <c:pt idx="4046">
                  <c:v>1.54</c:v>
                </c:pt>
                <c:pt idx="4047">
                  <c:v>2.2200000000000002</c:v>
                </c:pt>
                <c:pt idx="4048">
                  <c:v>3.85</c:v>
                </c:pt>
                <c:pt idx="4049">
                  <c:v>2.36</c:v>
                </c:pt>
                <c:pt idx="4050">
                  <c:v>1.92</c:v>
                </c:pt>
                <c:pt idx="4051">
                  <c:v>2.4500000000000002</c:v>
                </c:pt>
                <c:pt idx="4052">
                  <c:v>2.06</c:v>
                </c:pt>
                <c:pt idx="4053">
                  <c:v>1.1399999999999999</c:v>
                </c:pt>
                <c:pt idx="4054">
                  <c:v>2.63</c:v>
                </c:pt>
                <c:pt idx="4055">
                  <c:v>1.3</c:v>
                </c:pt>
                <c:pt idx="4056">
                  <c:v>-0.62</c:v>
                </c:pt>
                <c:pt idx="4057">
                  <c:v>1.6</c:v>
                </c:pt>
                <c:pt idx="4058">
                  <c:v>1.95</c:v>
                </c:pt>
                <c:pt idx="4059">
                  <c:v>2.16</c:v>
                </c:pt>
                <c:pt idx="4060">
                  <c:v>2.34</c:v>
                </c:pt>
                <c:pt idx="4061">
                  <c:v>2.36</c:v>
                </c:pt>
                <c:pt idx="4062">
                  <c:v>2.09</c:v>
                </c:pt>
                <c:pt idx="4063">
                  <c:v>1.21</c:v>
                </c:pt>
                <c:pt idx="4064">
                  <c:v>1.88</c:v>
                </c:pt>
                <c:pt idx="4065">
                  <c:v>0.73</c:v>
                </c:pt>
                <c:pt idx="4066">
                  <c:v>-0.54</c:v>
                </c:pt>
                <c:pt idx="4067">
                  <c:v>1.58</c:v>
                </c:pt>
                <c:pt idx="4068">
                  <c:v>1.69</c:v>
                </c:pt>
                <c:pt idx="4069">
                  <c:v>0.53</c:v>
                </c:pt>
                <c:pt idx="4070">
                  <c:v>-1.02</c:v>
                </c:pt>
                <c:pt idx="4071">
                  <c:v>0.04</c:v>
                </c:pt>
                <c:pt idx="4072">
                  <c:v>-0.47</c:v>
                </c:pt>
                <c:pt idx="4073">
                  <c:v>0.04</c:v>
                </c:pt>
                <c:pt idx="4074">
                  <c:v>0.52</c:v>
                </c:pt>
                <c:pt idx="4075">
                  <c:v>0.7</c:v>
                </c:pt>
                <c:pt idx="4076">
                  <c:v>-0.66</c:v>
                </c:pt>
                <c:pt idx="4077">
                  <c:v>-0.62</c:v>
                </c:pt>
                <c:pt idx="4078">
                  <c:v>0.43</c:v>
                </c:pt>
                <c:pt idx="4079">
                  <c:v>0.14000000000000001</c:v>
                </c:pt>
                <c:pt idx="4080">
                  <c:v>-0.74</c:v>
                </c:pt>
                <c:pt idx="4081">
                  <c:v>-1.79</c:v>
                </c:pt>
                <c:pt idx="4082">
                  <c:v>-1.51</c:v>
                </c:pt>
                <c:pt idx="4083">
                  <c:v>-1.44</c:v>
                </c:pt>
                <c:pt idx="4084">
                  <c:v>-1.84</c:v>
                </c:pt>
                <c:pt idx="4085">
                  <c:v>0.81</c:v>
                </c:pt>
                <c:pt idx="4086">
                  <c:v>-1.18</c:v>
                </c:pt>
                <c:pt idx="4087">
                  <c:v>0.43</c:v>
                </c:pt>
                <c:pt idx="4088">
                  <c:v>-1.8</c:v>
                </c:pt>
                <c:pt idx="4089">
                  <c:v>-1.59</c:v>
                </c:pt>
                <c:pt idx="4090">
                  <c:v>-1.92</c:v>
                </c:pt>
                <c:pt idx="4091">
                  <c:v>-1.56</c:v>
                </c:pt>
                <c:pt idx="4092">
                  <c:v>-2.19</c:v>
                </c:pt>
                <c:pt idx="4093">
                  <c:v>-2</c:v>
                </c:pt>
                <c:pt idx="4094">
                  <c:v>-0.99</c:v>
                </c:pt>
                <c:pt idx="4095">
                  <c:v>0.62</c:v>
                </c:pt>
                <c:pt idx="4096">
                  <c:v>0.62</c:v>
                </c:pt>
                <c:pt idx="4097">
                  <c:v>2.23</c:v>
                </c:pt>
                <c:pt idx="4098">
                  <c:v>1.45</c:v>
                </c:pt>
                <c:pt idx="4099">
                  <c:v>1.49</c:v>
                </c:pt>
                <c:pt idx="4100">
                  <c:v>2.4700000000000002</c:v>
                </c:pt>
                <c:pt idx="4101">
                  <c:v>2.23</c:v>
                </c:pt>
                <c:pt idx="4102">
                  <c:v>2.8</c:v>
                </c:pt>
                <c:pt idx="4103">
                  <c:v>3.27</c:v>
                </c:pt>
                <c:pt idx="4104">
                  <c:v>3.29</c:v>
                </c:pt>
                <c:pt idx="4105">
                  <c:v>2.12</c:v>
                </c:pt>
                <c:pt idx="4106">
                  <c:v>2.2000000000000002</c:v>
                </c:pt>
                <c:pt idx="4107">
                  <c:v>2.0299999999999998</c:v>
                </c:pt>
                <c:pt idx="4108">
                  <c:v>1</c:v>
                </c:pt>
                <c:pt idx="4109">
                  <c:v>0.71</c:v>
                </c:pt>
                <c:pt idx="4110">
                  <c:v>-0.45</c:v>
                </c:pt>
                <c:pt idx="4111">
                  <c:v>0.6</c:v>
                </c:pt>
                <c:pt idx="4112">
                  <c:v>1.1399999999999999</c:v>
                </c:pt>
                <c:pt idx="4113">
                  <c:v>0.79</c:v>
                </c:pt>
                <c:pt idx="4114">
                  <c:v>-0.28000000000000003</c:v>
                </c:pt>
                <c:pt idx="4115">
                  <c:v>-0.19</c:v>
                </c:pt>
                <c:pt idx="4116">
                  <c:v>-0.01</c:v>
                </c:pt>
                <c:pt idx="4117">
                  <c:v>-0.74</c:v>
                </c:pt>
                <c:pt idx="4118">
                  <c:v>-0.91</c:v>
                </c:pt>
                <c:pt idx="4119">
                  <c:v>-2.75</c:v>
                </c:pt>
                <c:pt idx="4120">
                  <c:v>-1.07</c:v>
                </c:pt>
                <c:pt idx="4121">
                  <c:v>-0.24</c:v>
                </c:pt>
                <c:pt idx="4122">
                  <c:v>-0.77</c:v>
                </c:pt>
                <c:pt idx="4123">
                  <c:v>-0.97</c:v>
                </c:pt>
                <c:pt idx="4124">
                  <c:v>-1.48</c:v>
                </c:pt>
                <c:pt idx="4125">
                  <c:v>-1.78</c:v>
                </c:pt>
                <c:pt idx="4126">
                  <c:v>-0.83</c:v>
                </c:pt>
                <c:pt idx="4127">
                  <c:v>-0.35</c:v>
                </c:pt>
                <c:pt idx="4128">
                  <c:v>0.37</c:v>
                </c:pt>
                <c:pt idx="4129">
                  <c:v>0.28999999999999998</c:v>
                </c:pt>
                <c:pt idx="4130">
                  <c:v>0.9</c:v>
                </c:pt>
                <c:pt idx="4131">
                  <c:v>-0.33</c:v>
                </c:pt>
                <c:pt idx="4132">
                  <c:v>-0.1</c:v>
                </c:pt>
                <c:pt idx="4133">
                  <c:v>-0.02</c:v>
                </c:pt>
                <c:pt idx="4134">
                  <c:v>-0.7</c:v>
                </c:pt>
                <c:pt idx="4135">
                  <c:v>2.11</c:v>
                </c:pt>
                <c:pt idx="4136">
                  <c:v>-1.04</c:v>
                </c:pt>
                <c:pt idx="4137">
                  <c:v>-1.32</c:v>
                </c:pt>
                <c:pt idx="4138">
                  <c:v>-1.98</c:v>
                </c:pt>
                <c:pt idx="4139">
                  <c:v>-1.61</c:v>
                </c:pt>
                <c:pt idx="4140">
                  <c:v>-1.89</c:v>
                </c:pt>
                <c:pt idx="4141">
                  <c:v>-2.72</c:v>
                </c:pt>
                <c:pt idx="4142">
                  <c:v>-2.72</c:v>
                </c:pt>
                <c:pt idx="4143">
                  <c:v>-2.75</c:v>
                </c:pt>
                <c:pt idx="4144">
                  <c:v>-3.3</c:v>
                </c:pt>
                <c:pt idx="4145">
                  <c:v>-3.39</c:v>
                </c:pt>
                <c:pt idx="4146">
                  <c:v>-1.83</c:v>
                </c:pt>
                <c:pt idx="4147">
                  <c:v>-3.56</c:v>
                </c:pt>
                <c:pt idx="4148">
                  <c:v>-6.17</c:v>
                </c:pt>
                <c:pt idx="4149">
                  <c:v>-3.8</c:v>
                </c:pt>
                <c:pt idx="4150">
                  <c:v>-2.4300000000000002</c:v>
                </c:pt>
                <c:pt idx="4151">
                  <c:v>-1.24</c:v>
                </c:pt>
                <c:pt idx="4152">
                  <c:v>-0.56000000000000005</c:v>
                </c:pt>
                <c:pt idx="4153">
                  <c:v>-1.01</c:v>
                </c:pt>
                <c:pt idx="4154">
                  <c:v>0.28000000000000003</c:v>
                </c:pt>
                <c:pt idx="4155">
                  <c:v>-0.11</c:v>
                </c:pt>
                <c:pt idx="4156">
                  <c:v>-0.39</c:v>
                </c:pt>
                <c:pt idx="4157">
                  <c:v>-0.26</c:v>
                </c:pt>
                <c:pt idx="4158">
                  <c:v>-0.42</c:v>
                </c:pt>
                <c:pt idx="4159">
                  <c:v>-0.93</c:v>
                </c:pt>
                <c:pt idx="4160">
                  <c:v>-0.02</c:v>
                </c:pt>
                <c:pt idx="4161">
                  <c:v>-1.06</c:v>
                </c:pt>
                <c:pt idx="4162">
                  <c:v>-0.93</c:v>
                </c:pt>
                <c:pt idx="4163">
                  <c:v>-0.7</c:v>
                </c:pt>
                <c:pt idx="4164">
                  <c:v>-1.1399999999999999</c:v>
                </c:pt>
                <c:pt idx="4165">
                  <c:v>-1.32</c:v>
                </c:pt>
                <c:pt idx="4166">
                  <c:v>-0.79</c:v>
                </c:pt>
                <c:pt idx="4167">
                  <c:v>-0.33</c:v>
                </c:pt>
                <c:pt idx="4168">
                  <c:v>-0.62</c:v>
                </c:pt>
                <c:pt idx="4169">
                  <c:v>-0.56999999999999995</c:v>
                </c:pt>
                <c:pt idx="4170">
                  <c:v>-0.95</c:v>
                </c:pt>
                <c:pt idx="4171">
                  <c:v>-1.1399999999999999</c:v>
                </c:pt>
                <c:pt idx="4172">
                  <c:v>-2.09</c:v>
                </c:pt>
                <c:pt idx="4173">
                  <c:v>-2.61</c:v>
                </c:pt>
                <c:pt idx="4174">
                  <c:v>-2.15</c:v>
                </c:pt>
                <c:pt idx="4175">
                  <c:v>-2.21</c:v>
                </c:pt>
                <c:pt idx="4176">
                  <c:v>-2.87</c:v>
                </c:pt>
                <c:pt idx="4177">
                  <c:v>-1.89</c:v>
                </c:pt>
                <c:pt idx="4178">
                  <c:v>-1.77</c:v>
                </c:pt>
                <c:pt idx="4179">
                  <c:v>-2.76</c:v>
                </c:pt>
                <c:pt idx="4180">
                  <c:v>-1.1299999999999999</c:v>
                </c:pt>
                <c:pt idx="4181">
                  <c:v>0.51</c:v>
                </c:pt>
                <c:pt idx="4182">
                  <c:v>1.45</c:v>
                </c:pt>
                <c:pt idx="4183">
                  <c:v>0.99</c:v>
                </c:pt>
                <c:pt idx="4184">
                  <c:v>1.1499999999999999</c:v>
                </c:pt>
                <c:pt idx="4185">
                  <c:v>1.18</c:v>
                </c:pt>
                <c:pt idx="4186">
                  <c:v>0.09</c:v>
                </c:pt>
                <c:pt idx="4187">
                  <c:v>-1.73</c:v>
                </c:pt>
                <c:pt idx="4188">
                  <c:v>-1.25</c:v>
                </c:pt>
                <c:pt idx="4189">
                  <c:v>-0.88</c:v>
                </c:pt>
                <c:pt idx="4190">
                  <c:v>-0.05</c:v>
                </c:pt>
                <c:pt idx="4191">
                  <c:v>-1.7</c:v>
                </c:pt>
                <c:pt idx="4192">
                  <c:v>-0.88</c:v>
                </c:pt>
                <c:pt idx="4193">
                  <c:v>-1.9</c:v>
                </c:pt>
                <c:pt idx="4194">
                  <c:v>-1.02</c:v>
                </c:pt>
                <c:pt idx="4195">
                  <c:v>0.43</c:v>
                </c:pt>
                <c:pt idx="4196">
                  <c:v>-1</c:v>
                </c:pt>
                <c:pt idx="4197">
                  <c:v>-2.65</c:v>
                </c:pt>
                <c:pt idx="4198">
                  <c:v>-3.72</c:v>
                </c:pt>
                <c:pt idx="4199">
                  <c:v>-1.36</c:v>
                </c:pt>
                <c:pt idx="4200">
                  <c:v>-1.03</c:v>
                </c:pt>
                <c:pt idx="4201">
                  <c:v>-1.48</c:v>
                </c:pt>
                <c:pt idx="4202">
                  <c:v>-1</c:v>
                </c:pt>
                <c:pt idx="4203">
                  <c:v>-4.28</c:v>
                </c:pt>
                <c:pt idx="4204">
                  <c:v>-1.56</c:v>
                </c:pt>
                <c:pt idx="4205">
                  <c:v>-3.02</c:v>
                </c:pt>
                <c:pt idx="4206">
                  <c:v>-2.5499999999999998</c:v>
                </c:pt>
                <c:pt idx="4207">
                  <c:v>-2.2799999999999998</c:v>
                </c:pt>
                <c:pt idx="4208">
                  <c:v>-3.75</c:v>
                </c:pt>
                <c:pt idx="4209">
                  <c:v>-7.4</c:v>
                </c:pt>
                <c:pt idx="4210">
                  <c:v>-3.33</c:v>
                </c:pt>
                <c:pt idx="4211">
                  <c:v>-5.91</c:v>
                </c:pt>
                <c:pt idx="4212">
                  <c:v>-2.35</c:v>
                </c:pt>
                <c:pt idx="4213">
                  <c:v>-2.4300000000000002</c:v>
                </c:pt>
                <c:pt idx="4214">
                  <c:v>-2.14</c:v>
                </c:pt>
                <c:pt idx="4215">
                  <c:v>-1.02</c:v>
                </c:pt>
                <c:pt idx="4216">
                  <c:v>0.4</c:v>
                </c:pt>
                <c:pt idx="4217">
                  <c:v>0.75</c:v>
                </c:pt>
                <c:pt idx="4218">
                  <c:v>1.7</c:v>
                </c:pt>
                <c:pt idx="4219">
                  <c:v>0.41</c:v>
                </c:pt>
                <c:pt idx="4220">
                  <c:v>2.92</c:v>
                </c:pt>
                <c:pt idx="4221">
                  <c:v>1.58</c:v>
                </c:pt>
                <c:pt idx="4222">
                  <c:v>3.22</c:v>
                </c:pt>
                <c:pt idx="4223">
                  <c:v>3.36</c:v>
                </c:pt>
                <c:pt idx="4224">
                  <c:v>1.95</c:v>
                </c:pt>
                <c:pt idx="4225">
                  <c:v>1.0900000000000001</c:v>
                </c:pt>
                <c:pt idx="4226">
                  <c:v>2.65</c:v>
                </c:pt>
                <c:pt idx="4227">
                  <c:v>1.06</c:v>
                </c:pt>
                <c:pt idx="4228">
                  <c:v>1.1200000000000001</c:v>
                </c:pt>
                <c:pt idx="4229">
                  <c:v>-1.19</c:v>
                </c:pt>
                <c:pt idx="4230">
                  <c:v>0.63</c:v>
                </c:pt>
                <c:pt idx="4231">
                  <c:v>-1.1399999999999999</c:v>
                </c:pt>
                <c:pt idx="4232">
                  <c:v>0.12</c:v>
                </c:pt>
                <c:pt idx="4233">
                  <c:v>1.21</c:v>
                </c:pt>
                <c:pt idx="4234">
                  <c:v>1.9</c:v>
                </c:pt>
                <c:pt idx="4235">
                  <c:v>1.61</c:v>
                </c:pt>
                <c:pt idx="4236">
                  <c:v>0.69</c:v>
                </c:pt>
                <c:pt idx="4237">
                  <c:v>2.06</c:v>
                </c:pt>
                <c:pt idx="4238">
                  <c:v>2.12</c:v>
                </c:pt>
                <c:pt idx="4239">
                  <c:v>2.16</c:v>
                </c:pt>
                <c:pt idx="4240">
                  <c:v>0.37</c:v>
                </c:pt>
                <c:pt idx="4241">
                  <c:v>1.27</c:v>
                </c:pt>
                <c:pt idx="4242">
                  <c:v>-0.37</c:v>
                </c:pt>
                <c:pt idx="4243">
                  <c:v>1.58</c:v>
                </c:pt>
                <c:pt idx="4244">
                  <c:v>2.13</c:v>
                </c:pt>
                <c:pt idx="4245">
                  <c:v>2.42</c:v>
                </c:pt>
                <c:pt idx="4246">
                  <c:v>3.19</c:v>
                </c:pt>
                <c:pt idx="4247">
                  <c:v>2.4500000000000002</c:v>
                </c:pt>
                <c:pt idx="4248">
                  <c:v>2.46</c:v>
                </c:pt>
                <c:pt idx="4249">
                  <c:v>2.25</c:v>
                </c:pt>
                <c:pt idx="4250">
                  <c:v>2.13</c:v>
                </c:pt>
                <c:pt idx="4251">
                  <c:v>3.87</c:v>
                </c:pt>
                <c:pt idx="4252">
                  <c:v>2.92</c:v>
                </c:pt>
                <c:pt idx="4253">
                  <c:v>2.8</c:v>
                </c:pt>
                <c:pt idx="4254">
                  <c:v>3.16</c:v>
                </c:pt>
                <c:pt idx="4255">
                  <c:v>4.3899999999999997</c:v>
                </c:pt>
                <c:pt idx="4256">
                  <c:v>3.32</c:v>
                </c:pt>
                <c:pt idx="4257">
                  <c:v>4.59</c:v>
                </c:pt>
                <c:pt idx="4258">
                  <c:v>2.12</c:v>
                </c:pt>
                <c:pt idx="4259">
                  <c:v>1.04</c:v>
                </c:pt>
                <c:pt idx="4260">
                  <c:v>1.63</c:v>
                </c:pt>
                <c:pt idx="4261">
                  <c:v>1.43</c:v>
                </c:pt>
                <c:pt idx="4262">
                  <c:v>0.96</c:v>
                </c:pt>
                <c:pt idx="4263">
                  <c:v>0.65</c:v>
                </c:pt>
                <c:pt idx="4264">
                  <c:v>1.59</c:v>
                </c:pt>
                <c:pt idx="4265">
                  <c:v>0.8</c:v>
                </c:pt>
                <c:pt idx="4266">
                  <c:v>1.24</c:v>
                </c:pt>
                <c:pt idx="4267">
                  <c:v>0.84</c:v>
                </c:pt>
                <c:pt idx="4268">
                  <c:v>0.99</c:v>
                </c:pt>
                <c:pt idx="4269">
                  <c:v>2.59</c:v>
                </c:pt>
                <c:pt idx="4270">
                  <c:v>2.89</c:v>
                </c:pt>
                <c:pt idx="4271">
                  <c:v>4.97</c:v>
                </c:pt>
                <c:pt idx="4272">
                  <c:v>2.7</c:v>
                </c:pt>
                <c:pt idx="4273">
                  <c:v>2.71</c:v>
                </c:pt>
                <c:pt idx="4274">
                  <c:v>2.82</c:v>
                </c:pt>
                <c:pt idx="4275">
                  <c:v>3.29</c:v>
                </c:pt>
                <c:pt idx="4276">
                  <c:v>3.79</c:v>
                </c:pt>
                <c:pt idx="4277">
                  <c:v>3.16</c:v>
                </c:pt>
                <c:pt idx="4278">
                  <c:v>1.59</c:v>
                </c:pt>
                <c:pt idx="4279">
                  <c:v>1.39</c:v>
                </c:pt>
                <c:pt idx="4280">
                  <c:v>1.93</c:v>
                </c:pt>
                <c:pt idx="4281">
                  <c:v>4.3600000000000003</c:v>
                </c:pt>
                <c:pt idx="4282">
                  <c:v>0.36</c:v>
                </c:pt>
                <c:pt idx="4283">
                  <c:v>1.22</c:v>
                </c:pt>
                <c:pt idx="4284">
                  <c:v>-1.82</c:v>
                </c:pt>
                <c:pt idx="4285">
                  <c:v>-1.38</c:v>
                </c:pt>
                <c:pt idx="4286">
                  <c:v>-3.03</c:v>
                </c:pt>
                <c:pt idx="4287">
                  <c:v>-3.74</c:v>
                </c:pt>
                <c:pt idx="4288">
                  <c:v>-4.2300000000000004</c:v>
                </c:pt>
                <c:pt idx="4289">
                  <c:v>-3.53</c:v>
                </c:pt>
                <c:pt idx="4290">
                  <c:v>-3.41</c:v>
                </c:pt>
                <c:pt idx="4291">
                  <c:v>-3.53</c:v>
                </c:pt>
                <c:pt idx="4292">
                  <c:v>-3.64</c:v>
                </c:pt>
                <c:pt idx="4293">
                  <c:v>-3.07</c:v>
                </c:pt>
                <c:pt idx="4294">
                  <c:v>-2.15</c:v>
                </c:pt>
                <c:pt idx="4295">
                  <c:v>-2.6</c:v>
                </c:pt>
                <c:pt idx="4296">
                  <c:v>-1.9</c:v>
                </c:pt>
                <c:pt idx="4297">
                  <c:v>-2.66</c:v>
                </c:pt>
                <c:pt idx="4298">
                  <c:v>-1.63</c:v>
                </c:pt>
                <c:pt idx="4299">
                  <c:v>-2.4500000000000002</c:v>
                </c:pt>
                <c:pt idx="4300">
                  <c:v>-1.95</c:v>
                </c:pt>
                <c:pt idx="4301">
                  <c:v>-1.84</c:v>
                </c:pt>
                <c:pt idx="4302">
                  <c:v>-2.4</c:v>
                </c:pt>
                <c:pt idx="4303">
                  <c:v>-1.05</c:v>
                </c:pt>
                <c:pt idx="4304">
                  <c:v>-1.05</c:v>
                </c:pt>
                <c:pt idx="4305">
                  <c:v>-0.86</c:v>
                </c:pt>
                <c:pt idx="4306">
                  <c:v>0.31</c:v>
                </c:pt>
                <c:pt idx="4307">
                  <c:v>-0.31</c:v>
                </c:pt>
                <c:pt idx="4308">
                  <c:v>0.13</c:v>
                </c:pt>
                <c:pt idx="4309">
                  <c:v>0.52</c:v>
                </c:pt>
                <c:pt idx="4310">
                  <c:v>1.73</c:v>
                </c:pt>
                <c:pt idx="4311">
                  <c:v>-0.84</c:v>
                </c:pt>
                <c:pt idx="4312">
                  <c:v>0.68</c:v>
                </c:pt>
                <c:pt idx="4313">
                  <c:v>1.08</c:v>
                </c:pt>
                <c:pt idx="4314">
                  <c:v>0.88</c:v>
                </c:pt>
                <c:pt idx="4315">
                  <c:v>1.56</c:v>
                </c:pt>
                <c:pt idx="4316">
                  <c:v>1.27</c:v>
                </c:pt>
                <c:pt idx="4317">
                  <c:v>0.14000000000000001</c:v>
                </c:pt>
                <c:pt idx="4318">
                  <c:v>1.01</c:v>
                </c:pt>
                <c:pt idx="4319">
                  <c:v>1.08</c:v>
                </c:pt>
                <c:pt idx="4320">
                  <c:v>0.5</c:v>
                </c:pt>
                <c:pt idx="4321">
                  <c:v>-0.32</c:v>
                </c:pt>
                <c:pt idx="4322">
                  <c:v>1.43</c:v>
                </c:pt>
                <c:pt idx="4323">
                  <c:v>1.98</c:v>
                </c:pt>
                <c:pt idx="4324">
                  <c:v>2.0499999999999998</c:v>
                </c:pt>
                <c:pt idx="4325">
                  <c:v>2.09</c:v>
                </c:pt>
                <c:pt idx="4326">
                  <c:v>2.14</c:v>
                </c:pt>
                <c:pt idx="4327">
                  <c:v>2.06</c:v>
                </c:pt>
                <c:pt idx="4328">
                  <c:v>0.43</c:v>
                </c:pt>
                <c:pt idx="4329">
                  <c:v>1.74</c:v>
                </c:pt>
                <c:pt idx="4330">
                  <c:v>3.23</c:v>
                </c:pt>
                <c:pt idx="4331">
                  <c:v>3.2</c:v>
                </c:pt>
                <c:pt idx="4332">
                  <c:v>2.41</c:v>
                </c:pt>
                <c:pt idx="4333">
                  <c:v>2.98</c:v>
                </c:pt>
                <c:pt idx="4334">
                  <c:v>4.8099999999999996</c:v>
                </c:pt>
                <c:pt idx="4335">
                  <c:v>4.8099999999999996</c:v>
                </c:pt>
                <c:pt idx="4336">
                  <c:v>3.62</c:v>
                </c:pt>
                <c:pt idx="4337">
                  <c:v>6.39</c:v>
                </c:pt>
                <c:pt idx="4338">
                  <c:v>2.74</c:v>
                </c:pt>
                <c:pt idx="4339">
                  <c:v>-1.0900000000000001</c:v>
                </c:pt>
                <c:pt idx="4340">
                  <c:v>1.63</c:v>
                </c:pt>
                <c:pt idx="4341">
                  <c:v>1.91</c:v>
                </c:pt>
                <c:pt idx="4342">
                  <c:v>1.06</c:v>
                </c:pt>
                <c:pt idx="4343">
                  <c:v>-0.04</c:v>
                </c:pt>
                <c:pt idx="4344">
                  <c:v>-0.31</c:v>
                </c:pt>
                <c:pt idx="4345">
                  <c:v>0.98</c:v>
                </c:pt>
                <c:pt idx="4346">
                  <c:v>-1.68</c:v>
                </c:pt>
                <c:pt idx="4347">
                  <c:v>-3.17</c:v>
                </c:pt>
                <c:pt idx="4348">
                  <c:v>-2.86</c:v>
                </c:pt>
                <c:pt idx="4349">
                  <c:v>-4.5599999999999996</c:v>
                </c:pt>
                <c:pt idx="4350">
                  <c:v>-5.95</c:v>
                </c:pt>
                <c:pt idx="4351">
                  <c:v>-3.77</c:v>
                </c:pt>
                <c:pt idx="4352">
                  <c:v>-3.4</c:v>
                </c:pt>
                <c:pt idx="4353">
                  <c:v>-3.8</c:v>
                </c:pt>
                <c:pt idx="4354">
                  <c:v>-4.24</c:v>
                </c:pt>
                <c:pt idx="4355">
                  <c:v>-2.46</c:v>
                </c:pt>
                <c:pt idx="4356">
                  <c:v>-2.87</c:v>
                </c:pt>
                <c:pt idx="4357">
                  <c:v>-3.82</c:v>
                </c:pt>
                <c:pt idx="4358">
                  <c:v>-3.3</c:v>
                </c:pt>
                <c:pt idx="4359">
                  <c:v>-0.7</c:v>
                </c:pt>
                <c:pt idx="4360">
                  <c:v>-2.66</c:v>
                </c:pt>
                <c:pt idx="4361">
                  <c:v>-1.62</c:v>
                </c:pt>
                <c:pt idx="4362">
                  <c:v>-2.4300000000000002</c:v>
                </c:pt>
                <c:pt idx="4363">
                  <c:v>-2.15</c:v>
                </c:pt>
                <c:pt idx="4364">
                  <c:v>-1.73</c:v>
                </c:pt>
                <c:pt idx="4365">
                  <c:v>-1.68</c:v>
                </c:pt>
                <c:pt idx="4366">
                  <c:v>-2.17</c:v>
                </c:pt>
                <c:pt idx="4367">
                  <c:v>-2.02</c:v>
                </c:pt>
                <c:pt idx="4368">
                  <c:v>-0.56999999999999995</c:v>
                </c:pt>
                <c:pt idx="4369">
                  <c:v>-0.45</c:v>
                </c:pt>
                <c:pt idx="4370">
                  <c:v>-1.79</c:v>
                </c:pt>
                <c:pt idx="4371">
                  <c:v>-4.92</c:v>
                </c:pt>
                <c:pt idx="4372">
                  <c:v>-1.18</c:v>
                </c:pt>
                <c:pt idx="4373">
                  <c:v>1.5</c:v>
                </c:pt>
                <c:pt idx="4374">
                  <c:v>-1.83</c:v>
                </c:pt>
                <c:pt idx="4375">
                  <c:v>-2.4900000000000002</c:v>
                </c:pt>
                <c:pt idx="4376">
                  <c:v>-1.79</c:v>
                </c:pt>
                <c:pt idx="4377">
                  <c:v>-2.11</c:v>
                </c:pt>
                <c:pt idx="4378">
                  <c:v>-1.51</c:v>
                </c:pt>
                <c:pt idx="4379">
                  <c:v>-2.17</c:v>
                </c:pt>
                <c:pt idx="4380">
                  <c:v>-1.65</c:v>
                </c:pt>
                <c:pt idx="4381">
                  <c:v>-3.19</c:v>
                </c:pt>
                <c:pt idx="4382">
                  <c:v>-2.4900000000000002</c:v>
                </c:pt>
                <c:pt idx="4383">
                  <c:v>-2.2999999999999998</c:v>
                </c:pt>
                <c:pt idx="4384">
                  <c:v>-1.83</c:v>
                </c:pt>
                <c:pt idx="4385">
                  <c:v>-3.76</c:v>
                </c:pt>
                <c:pt idx="4386">
                  <c:v>-0.63</c:v>
                </c:pt>
                <c:pt idx="4387">
                  <c:v>-0.04</c:v>
                </c:pt>
                <c:pt idx="4388">
                  <c:v>-0.47</c:v>
                </c:pt>
                <c:pt idx="4389">
                  <c:v>0.5</c:v>
                </c:pt>
                <c:pt idx="4390">
                  <c:v>0.26</c:v>
                </c:pt>
                <c:pt idx="4391">
                  <c:v>1.35</c:v>
                </c:pt>
                <c:pt idx="4392">
                  <c:v>2.91</c:v>
                </c:pt>
                <c:pt idx="4393">
                  <c:v>0.03</c:v>
                </c:pt>
                <c:pt idx="4394">
                  <c:v>-0.98</c:v>
                </c:pt>
                <c:pt idx="4395">
                  <c:v>0.36</c:v>
                </c:pt>
                <c:pt idx="4396">
                  <c:v>-0.34</c:v>
                </c:pt>
                <c:pt idx="4397">
                  <c:v>-0.33</c:v>
                </c:pt>
                <c:pt idx="4398">
                  <c:v>0.09</c:v>
                </c:pt>
                <c:pt idx="4399">
                  <c:v>-0.08</c:v>
                </c:pt>
                <c:pt idx="4400">
                  <c:v>0.85</c:v>
                </c:pt>
                <c:pt idx="4401">
                  <c:v>-0.26</c:v>
                </c:pt>
                <c:pt idx="4402">
                  <c:v>-0.65</c:v>
                </c:pt>
                <c:pt idx="4403">
                  <c:v>-1.21</c:v>
                </c:pt>
                <c:pt idx="4404">
                  <c:v>-1.62</c:v>
                </c:pt>
                <c:pt idx="4405">
                  <c:v>-3.28</c:v>
                </c:pt>
                <c:pt idx="4406">
                  <c:v>-2.54</c:v>
                </c:pt>
                <c:pt idx="4407">
                  <c:v>-1.07</c:v>
                </c:pt>
                <c:pt idx="4408">
                  <c:v>-2.96</c:v>
                </c:pt>
                <c:pt idx="4409">
                  <c:v>-2.33</c:v>
                </c:pt>
                <c:pt idx="4410">
                  <c:v>-3.11</c:v>
                </c:pt>
                <c:pt idx="4411">
                  <c:v>-2.2799999999999998</c:v>
                </c:pt>
                <c:pt idx="4412">
                  <c:v>-2.57</c:v>
                </c:pt>
                <c:pt idx="4413">
                  <c:v>-3.11</c:v>
                </c:pt>
                <c:pt idx="4414">
                  <c:v>-4.1100000000000003</c:v>
                </c:pt>
                <c:pt idx="4415">
                  <c:v>-2.23</c:v>
                </c:pt>
                <c:pt idx="4416">
                  <c:v>-2.37</c:v>
                </c:pt>
                <c:pt idx="4417">
                  <c:v>-2.95</c:v>
                </c:pt>
                <c:pt idx="4418">
                  <c:v>-1.03</c:v>
                </c:pt>
                <c:pt idx="4419">
                  <c:v>-0.62</c:v>
                </c:pt>
                <c:pt idx="4420">
                  <c:v>1.07</c:v>
                </c:pt>
                <c:pt idx="4421">
                  <c:v>0.17</c:v>
                </c:pt>
                <c:pt idx="4422">
                  <c:v>0.9</c:v>
                </c:pt>
                <c:pt idx="4423">
                  <c:v>-0.49</c:v>
                </c:pt>
                <c:pt idx="4424">
                  <c:v>2.5499999999999998</c:v>
                </c:pt>
                <c:pt idx="4425">
                  <c:v>1.65</c:v>
                </c:pt>
                <c:pt idx="4426">
                  <c:v>1.56</c:v>
                </c:pt>
                <c:pt idx="4427">
                  <c:v>1.63</c:v>
                </c:pt>
                <c:pt idx="4428">
                  <c:v>0.35</c:v>
                </c:pt>
                <c:pt idx="4429">
                  <c:v>2.99</c:v>
                </c:pt>
                <c:pt idx="4430">
                  <c:v>1.1100000000000001</c:v>
                </c:pt>
                <c:pt idx="4431">
                  <c:v>2.91</c:v>
                </c:pt>
                <c:pt idx="4432">
                  <c:v>2.2400000000000002</c:v>
                </c:pt>
                <c:pt idx="4433">
                  <c:v>2.66</c:v>
                </c:pt>
                <c:pt idx="4434">
                  <c:v>0.68</c:v>
                </c:pt>
                <c:pt idx="4435">
                  <c:v>1.1200000000000001</c:v>
                </c:pt>
                <c:pt idx="4436">
                  <c:v>0.97</c:v>
                </c:pt>
                <c:pt idx="4437">
                  <c:v>0.66</c:v>
                </c:pt>
                <c:pt idx="4438">
                  <c:v>0.45</c:v>
                </c:pt>
                <c:pt idx="4439">
                  <c:v>-1.1100000000000001</c:v>
                </c:pt>
                <c:pt idx="4440">
                  <c:v>-0.89</c:v>
                </c:pt>
                <c:pt idx="4441">
                  <c:v>-3.36</c:v>
                </c:pt>
                <c:pt idx="4442">
                  <c:v>-0.15</c:v>
                </c:pt>
                <c:pt idx="4443">
                  <c:v>-2.0099999999999998</c:v>
                </c:pt>
                <c:pt idx="4444">
                  <c:v>-1.22</c:v>
                </c:pt>
                <c:pt idx="4445">
                  <c:v>-1.07</c:v>
                </c:pt>
                <c:pt idx="4446">
                  <c:v>-2.0099999999999998</c:v>
                </c:pt>
                <c:pt idx="4447">
                  <c:v>-2.2400000000000002</c:v>
                </c:pt>
                <c:pt idx="4448">
                  <c:v>-1.45</c:v>
                </c:pt>
                <c:pt idx="4449">
                  <c:v>-2.86</c:v>
                </c:pt>
                <c:pt idx="4450">
                  <c:v>-0.21</c:v>
                </c:pt>
                <c:pt idx="4451">
                  <c:v>0.93</c:v>
                </c:pt>
                <c:pt idx="4452">
                  <c:v>0.99</c:v>
                </c:pt>
                <c:pt idx="4453">
                  <c:v>1.77</c:v>
                </c:pt>
                <c:pt idx="4454">
                  <c:v>0.39</c:v>
                </c:pt>
                <c:pt idx="4455">
                  <c:v>2.4700000000000002</c:v>
                </c:pt>
                <c:pt idx="4456">
                  <c:v>1.99</c:v>
                </c:pt>
                <c:pt idx="4457">
                  <c:v>3.63</c:v>
                </c:pt>
                <c:pt idx="4458">
                  <c:v>3.24</c:v>
                </c:pt>
                <c:pt idx="4459">
                  <c:v>5.03</c:v>
                </c:pt>
                <c:pt idx="4460">
                  <c:v>3.56</c:v>
                </c:pt>
                <c:pt idx="4461">
                  <c:v>4.8099999999999996</c:v>
                </c:pt>
                <c:pt idx="4462">
                  <c:v>3.34</c:v>
                </c:pt>
                <c:pt idx="4463">
                  <c:v>4.03</c:v>
                </c:pt>
                <c:pt idx="4464">
                  <c:v>5.96</c:v>
                </c:pt>
                <c:pt idx="4465">
                  <c:v>2.84</c:v>
                </c:pt>
                <c:pt idx="4466">
                  <c:v>4.74</c:v>
                </c:pt>
                <c:pt idx="4467">
                  <c:v>4.01</c:v>
                </c:pt>
                <c:pt idx="4468">
                  <c:v>4.6500000000000004</c:v>
                </c:pt>
                <c:pt idx="4469">
                  <c:v>5.66</c:v>
                </c:pt>
                <c:pt idx="4470">
                  <c:v>6.67</c:v>
                </c:pt>
                <c:pt idx="4471">
                  <c:v>7.35</c:v>
                </c:pt>
                <c:pt idx="4472">
                  <c:v>6.39</c:v>
                </c:pt>
                <c:pt idx="4473">
                  <c:v>7.33</c:v>
                </c:pt>
                <c:pt idx="4474">
                  <c:v>5.71</c:v>
                </c:pt>
                <c:pt idx="4475">
                  <c:v>3.56</c:v>
                </c:pt>
                <c:pt idx="4476">
                  <c:v>4.21</c:v>
                </c:pt>
                <c:pt idx="4477">
                  <c:v>5.65</c:v>
                </c:pt>
                <c:pt idx="4478">
                  <c:v>2.96</c:v>
                </c:pt>
                <c:pt idx="4479">
                  <c:v>2</c:v>
                </c:pt>
                <c:pt idx="4480">
                  <c:v>2.14</c:v>
                </c:pt>
                <c:pt idx="4481">
                  <c:v>0.28000000000000003</c:v>
                </c:pt>
                <c:pt idx="4482">
                  <c:v>2.52</c:v>
                </c:pt>
                <c:pt idx="4483">
                  <c:v>2.87</c:v>
                </c:pt>
                <c:pt idx="4484">
                  <c:v>2.54</c:v>
                </c:pt>
                <c:pt idx="4485">
                  <c:v>2.5499999999999998</c:v>
                </c:pt>
                <c:pt idx="4486">
                  <c:v>1.84</c:v>
                </c:pt>
                <c:pt idx="4487">
                  <c:v>1.95</c:v>
                </c:pt>
                <c:pt idx="4488">
                  <c:v>2.4900000000000002</c:v>
                </c:pt>
                <c:pt idx="4489">
                  <c:v>2.75</c:v>
                </c:pt>
                <c:pt idx="4490">
                  <c:v>1.2</c:v>
                </c:pt>
                <c:pt idx="4491">
                  <c:v>1.29</c:v>
                </c:pt>
                <c:pt idx="4492">
                  <c:v>0.46</c:v>
                </c:pt>
                <c:pt idx="4493">
                  <c:v>1.69</c:v>
                </c:pt>
                <c:pt idx="4494">
                  <c:v>-0.11</c:v>
                </c:pt>
                <c:pt idx="4495">
                  <c:v>-0.48</c:v>
                </c:pt>
                <c:pt idx="4496">
                  <c:v>-0.86</c:v>
                </c:pt>
                <c:pt idx="4497">
                  <c:v>-0.53</c:v>
                </c:pt>
                <c:pt idx="4498">
                  <c:v>-0.75</c:v>
                </c:pt>
                <c:pt idx="4499">
                  <c:v>-3.24</c:v>
                </c:pt>
                <c:pt idx="4500">
                  <c:v>-1.68</c:v>
                </c:pt>
                <c:pt idx="4501">
                  <c:v>0.19</c:v>
                </c:pt>
                <c:pt idx="4502">
                  <c:v>0.28999999999999998</c:v>
                </c:pt>
                <c:pt idx="4503">
                  <c:v>0.28000000000000003</c:v>
                </c:pt>
                <c:pt idx="4504">
                  <c:v>0.64</c:v>
                </c:pt>
                <c:pt idx="4505">
                  <c:v>3.11</c:v>
                </c:pt>
                <c:pt idx="4506">
                  <c:v>2.5299999999999998</c:v>
                </c:pt>
                <c:pt idx="4507">
                  <c:v>2.91</c:v>
                </c:pt>
                <c:pt idx="4508">
                  <c:v>4.8499999999999996</c:v>
                </c:pt>
                <c:pt idx="4509">
                  <c:v>5.08</c:v>
                </c:pt>
                <c:pt idx="4510">
                  <c:v>3.88</c:v>
                </c:pt>
                <c:pt idx="4511">
                  <c:v>1.96</c:v>
                </c:pt>
                <c:pt idx="4512">
                  <c:v>2.21</c:v>
                </c:pt>
                <c:pt idx="4513">
                  <c:v>1.75</c:v>
                </c:pt>
                <c:pt idx="4514">
                  <c:v>0.73</c:v>
                </c:pt>
                <c:pt idx="4515">
                  <c:v>1.29</c:v>
                </c:pt>
                <c:pt idx="4516">
                  <c:v>2.13</c:v>
                </c:pt>
                <c:pt idx="4517">
                  <c:v>0.18</c:v>
                </c:pt>
                <c:pt idx="4518">
                  <c:v>1.1399999999999999</c:v>
                </c:pt>
                <c:pt idx="4519">
                  <c:v>1.05</c:v>
                </c:pt>
                <c:pt idx="4520">
                  <c:v>2.11</c:v>
                </c:pt>
                <c:pt idx="4521">
                  <c:v>-1.02</c:v>
                </c:pt>
                <c:pt idx="4522">
                  <c:v>-0.34</c:v>
                </c:pt>
                <c:pt idx="4523">
                  <c:v>-0.54</c:v>
                </c:pt>
                <c:pt idx="4524">
                  <c:v>-0.53</c:v>
                </c:pt>
                <c:pt idx="4525">
                  <c:v>-0.15</c:v>
                </c:pt>
                <c:pt idx="4526">
                  <c:v>-0.79</c:v>
                </c:pt>
                <c:pt idx="4527">
                  <c:v>-0.69</c:v>
                </c:pt>
                <c:pt idx="4528">
                  <c:v>2.2599999999999998</c:v>
                </c:pt>
                <c:pt idx="4529">
                  <c:v>5.15</c:v>
                </c:pt>
                <c:pt idx="4530">
                  <c:v>3.19</c:v>
                </c:pt>
                <c:pt idx="4531">
                  <c:v>3.55</c:v>
                </c:pt>
                <c:pt idx="4532">
                  <c:v>0.85</c:v>
                </c:pt>
                <c:pt idx="4533">
                  <c:v>1.07</c:v>
                </c:pt>
                <c:pt idx="4534">
                  <c:v>1.83</c:v>
                </c:pt>
                <c:pt idx="4535">
                  <c:v>-0.15</c:v>
                </c:pt>
                <c:pt idx="4536">
                  <c:v>3.41</c:v>
                </c:pt>
                <c:pt idx="4537">
                  <c:v>1.8</c:v>
                </c:pt>
                <c:pt idx="4538">
                  <c:v>0.54</c:v>
                </c:pt>
                <c:pt idx="4539">
                  <c:v>-0.64</c:v>
                </c:pt>
                <c:pt idx="4540">
                  <c:v>1.47</c:v>
                </c:pt>
                <c:pt idx="4541">
                  <c:v>2.92</c:v>
                </c:pt>
                <c:pt idx="4542">
                  <c:v>1.87</c:v>
                </c:pt>
                <c:pt idx="4543">
                  <c:v>1.1299999999999999</c:v>
                </c:pt>
                <c:pt idx="4544">
                  <c:v>3.21</c:v>
                </c:pt>
                <c:pt idx="4545">
                  <c:v>1.93</c:v>
                </c:pt>
                <c:pt idx="4546">
                  <c:v>2.87</c:v>
                </c:pt>
                <c:pt idx="4547">
                  <c:v>1.51</c:v>
                </c:pt>
                <c:pt idx="4548">
                  <c:v>3.21</c:v>
                </c:pt>
                <c:pt idx="4549">
                  <c:v>4.66</c:v>
                </c:pt>
                <c:pt idx="4550">
                  <c:v>2.92</c:v>
                </c:pt>
                <c:pt idx="4551">
                  <c:v>2.14</c:v>
                </c:pt>
                <c:pt idx="4552">
                  <c:v>1.81</c:v>
                </c:pt>
                <c:pt idx="4553">
                  <c:v>2.97</c:v>
                </c:pt>
                <c:pt idx="4554">
                  <c:v>1.73</c:v>
                </c:pt>
                <c:pt idx="4555">
                  <c:v>1.28</c:v>
                </c:pt>
                <c:pt idx="4556">
                  <c:v>0.77</c:v>
                </c:pt>
                <c:pt idx="4557">
                  <c:v>1.41</c:v>
                </c:pt>
                <c:pt idx="4558">
                  <c:v>1.89</c:v>
                </c:pt>
                <c:pt idx="4559">
                  <c:v>2.76</c:v>
                </c:pt>
                <c:pt idx="4560">
                  <c:v>2.27</c:v>
                </c:pt>
                <c:pt idx="4561">
                  <c:v>1.69</c:v>
                </c:pt>
                <c:pt idx="4562">
                  <c:v>0.96</c:v>
                </c:pt>
                <c:pt idx="4563">
                  <c:v>1.37</c:v>
                </c:pt>
                <c:pt idx="4564">
                  <c:v>1.65</c:v>
                </c:pt>
                <c:pt idx="4565">
                  <c:v>1.0900000000000001</c:v>
                </c:pt>
                <c:pt idx="4566">
                  <c:v>1.31</c:v>
                </c:pt>
                <c:pt idx="4567">
                  <c:v>2.95</c:v>
                </c:pt>
                <c:pt idx="4568">
                  <c:v>0.86</c:v>
                </c:pt>
                <c:pt idx="4569">
                  <c:v>0.11</c:v>
                </c:pt>
                <c:pt idx="4570">
                  <c:v>1.32</c:v>
                </c:pt>
                <c:pt idx="4571">
                  <c:v>1.8</c:v>
                </c:pt>
                <c:pt idx="4572">
                  <c:v>2.12</c:v>
                </c:pt>
                <c:pt idx="4573">
                  <c:v>0.9</c:v>
                </c:pt>
                <c:pt idx="4574">
                  <c:v>1.33</c:v>
                </c:pt>
                <c:pt idx="4575">
                  <c:v>3.2</c:v>
                </c:pt>
                <c:pt idx="4576">
                  <c:v>2.0099999999999998</c:v>
                </c:pt>
                <c:pt idx="4577">
                  <c:v>2.61</c:v>
                </c:pt>
                <c:pt idx="4578">
                  <c:v>0.87</c:v>
                </c:pt>
                <c:pt idx="4579">
                  <c:v>2.48</c:v>
                </c:pt>
                <c:pt idx="4580">
                  <c:v>0.32</c:v>
                </c:pt>
                <c:pt idx="4581">
                  <c:v>1.1599999999999999</c:v>
                </c:pt>
                <c:pt idx="4582">
                  <c:v>2.77</c:v>
                </c:pt>
                <c:pt idx="4583">
                  <c:v>0.46</c:v>
                </c:pt>
                <c:pt idx="4584">
                  <c:v>0.82</c:v>
                </c:pt>
                <c:pt idx="4585">
                  <c:v>-0.08</c:v>
                </c:pt>
                <c:pt idx="4586">
                  <c:v>2.54</c:v>
                </c:pt>
                <c:pt idx="4587">
                  <c:v>1.53</c:v>
                </c:pt>
                <c:pt idx="4588">
                  <c:v>1.45</c:v>
                </c:pt>
                <c:pt idx="4589">
                  <c:v>0.75</c:v>
                </c:pt>
                <c:pt idx="4590">
                  <c:v>0.98</c:v>
                </c:pt>
                <c:pt idx="4591">
                  <c:v>0.99</c:v>
                </c:pt>
                <c:pt idx="4592">
                  <c:v>1.61</c:v>
                </c:pt>
                <c:pt idx="4593">
                  <c:v>-0.54</c:v>
                </c:pt>
                <c:pt idx="4594">
                  <c:v>7.0000000000000007E-2</c:v>
                </c:pt>
                <c:pt idx="4595">
                  <c:v>-0.75</c:v>
                </c:pt>
                <c:pt idx="4596">
                  <c:v>-0.96</c:v>
                </c:pt>
                <c:pt idx="4597">
                  <c:v>-1.47</c:v>
                </c:pt>
                <c:pt idx="4598">
                  <c:v>-2.98</c:v>
                </c:pt>
                <c:pt idx="4599">
                  <c:v>-1.85</c:v>
                </c:pt>
                <c:pt idx="4600">
                  <c:v>-2.57</c:v>
                </c:pt>
                <c:pt idx="4601">
                  <c:v>-3.08</c:v>
                </c:pt>
                <c:pt idx="4602">
                  <c:v>-5.52</c:v>
                </c:pt>
                <c:pt idx="4603">
                  <c:v>-3.24</c:v>
                </c:pt>
                <c:pt idx="4604">
                  <c:v>-4.37</c:v>
                </c:pt>
                <c:pt idx="4605">
                  <c:v>-2.82</c:v>
                </c:pt>
                <c:pt idx="4606">
                  <c:v>-3.02</c:v>
                </c:pt>
                <c:pt idx="4607">
                  <c:v>-1.26</c:v>
                </c:pt>
                <c:pt idx="4608">
                  <c:v>-2.66</c:v>
                </c:pt>
                <c:pt idx="4609">
                  <c:v>-2.89</c:v>
                </c:pt>
                <c:pt idx="4610">
                  <c:v>-3.05</c:v>
                </c:pt>
                <c:pt idx="4611">
                  <c:v>-3.21</c:v>
                </c:pt>
                <c:pt idx="4612">
                  <c:v>-3.07</c:v>
                </c:pt>
                <c:pt idx="4613">
                  <c:v>-3.31</c:v>
                </c:pt>
                <c:pt idx="4614">
                  <c:v>-2.98</c:v>
                </c:pt>
                <c:pt idx="4615">
                  <c:v>-4.3600000000000003</c:v>
                </c:pt>
                <c:pt idx="4616">
                  <c:v>-5.07</c:v>
                </c:pt>
                <c:pt idx="4617">
                  <c:v>-5.67</c:v>
                </c:pt>
                <c:pt idx="4618">
                  <c:v>-7.55</c:v>
                </c:pt>
                <c:pt idx="4619">
                  <c:v>-5.54</c:v>
                </c:pt>
                <c:pt idx="4620">
                  <c:v>-5.55</c:v>
                </c:pt>
                <c:pt idx="4621">
                  <c:v>-5.63</c:v>
                </c:pt>
                <c:pt idx="4622">
                  <c:v>-4.72</c:v>
                </c:pt>
                <c:pt idx="4623">
                  <c:v>-5.05</c:v>
                </c:pt>
                <c:pt idx="4624">
                  <c:v>-4.76</c:v>
                </c:pt>
                <c:pt idx="4625">
                  <c:v>-3.99</c:v>
                </c:pt>
                <c:pt idx="4626">
                  <c:v>-4.05</c:v>
                </c:pt>
                <c:pt idx="4627">
                  <c:v>-3.68</c:v>
                </c:pt>
                <c:pt idx="4628">
                  <c:v>-3.3</c:v>
                </c:pt>
                <c:pt idx="4629">
                  <c:v>-1.75</c:v>
                </c:pt>
                <c:pt idx="4630">
                  <c:v>-3.59</c:v>
                </c:pt>
                <c:pt idx="4631">
                  <c:v>-2.68</c:v>
                </c:pt>
                <c:pt idx="4632">
                  <c:v>-4.6500000000000004</c:v>
                </c:pt>
                <c:pt idx="4633">
                  <c:v>-4.93</c:v>
                </c:pt>
                <c:pt idx="4634">
                  <c:v>-4.43</c:v>
                </c:pt>
                <c:pt idx="4635">
                  <c:v>-4.62</c:v>
                </c:pt>
                <c:pt idx="4636">
                  <c:v>-5.14</c:v>
                </c:pt>
                <c:pt idx="4637">
                  <c:v>-4.24</c:v>
                </c:pt>
                <c:pt idx="4638">
                  <c:v>-3.9</c:v>
                </c:pt>
                <c:pt idx="4639">
                  <c:v>-3.75</c:v>
                </c:pt>
                <c:pt idx="4640">
                  <c:v>-2.81</c:v>
                </c:pt>
                <c:pt idx="4641">
                  <c:v>-3.41</c:v>
                </c:pt>
                <c:pt idx="4642">
                  <c:v>-5.91</c:v>
                </c:pt>
                <c:pt idx="4643">
                  <c:v>-3.78</c:v>
                </c:pt>
                <c:pt idx="4644">
                  <c:v>-2.64</c:v>
                </c:pt>
                <c:pt idx="4645">
                  <c:v>-4.2300000000000004</c:v>
                </c:pt>
                <c:pt idx="4646">
                  <c:v>-5.94</c:v>
                </c:pt>
                <c:pt idx="4647">
                  <c:v>-3.65</c:v>
                </c:pt>
                <c:pt idx="4648">
                  <c:v>-1.03</c:v>
                </c:pt>
                <c:pt idx="4649">
                  <c:v>-2.95</c:v>
                </c:pt>
                <c:pt idx="4650">
                  <c:v>-3.9</c:v>
                </c:pt>
                <c:pt idx="4651">
                  <c:v>-3.12</c:v>
                </c:pt>
                <c:pt idx="4652">
                  <c:v>-4.12</c:v>
                </c:pt>
                <c:pt idx="4653">
                  <c:v>-3.16</c:v>
                </c:pt>
                <c:pt idx="4654">
                  <c:v>-2.4900000000000002</c:v>
                </c:pt>
                <c:pt idx="4655">
                  <c:v>-1.91</c:v>
                </c:pt>
                <c:pt idx="4656">
                  <c:v>-1.95</c:v>
                </c:pt>
                <c:pt idx="4657">
                  <c:v>-0.02</c:v>
                </c:pt>
                <c:pt idx="4658">
                  <c:v>-2.2400000000000002</c:v>
                </c:pt>
                <c:pt idx="4659">
                  <c:v>-2.0699999999999998</c:v>
                </c:pt>
                <c:pt idx="4660">
                  <c:v>-2.16</c:v>
                </c:pt>
                <c:pt idx="4661">
                  <c:v>-3.85</c:v>
                </c:pt>
                <c:pt idx="4662">
                  <c:v>-4.5599999999999996</c:v>
                </c:pt>
                <c:pt idx="4663">
                  <c:v>-4.21</c:v>
                </c:pt>
                <c:pt idx="4664">
                  <c:v>-3.25</c:v>
                </c:pt>
                <c:pt idx="4665">
                  <c:v>-3.6</c:v>
                </c:pt>
                <c:pt idx="4666">
                  <c:v>-4.4400000000000004</c:v>
                </c:pt>
                <c:pt idx="4667">
                  <c:v>-3.28</c:v>
                </c:pt>
                <c:pt idx="4668">
                  <c:v>-3.77</c:v>
                </c:pt>
                <c:pt idx="4669">
                  <c:v>-2.4500000000000002</c:v>
                </c:pt>
                <c:pt idx="4670">
                  <c:v>-2.6</c:v>
                </c:pt>
                <c:pt idx="4671">
                  <c:v>-4.09</c:v>
                </c:pt>
                <c:pt idx="4672">
                  <c:v>-3.45</c:v>
                </c:pt>
                <c:pt idx="4673">
                  <c:v>-2.4300000000000002</c:v>
                </c:pt>
                <c:pt idx="4674">
                  <c:v>-1.95</c:v>
                </c:pt>
                <c:pt idx="4675">
                  <c:v>-1.26</c:v>
                </c:pt>
                <c:pt idx="4676">
                  <c:v>-1.19</c:v>
                </c:pt>
                <c:pt idx="4677">
                  <c:v>-0.2</c:v>
                </c:pt>
                <c:pt idx="4678">
                  <c:v>0.2</c:v>
                </c:pt>
                <c:pt idx="4679">
                  <c:v>-0.68</c:v>
                </c:pt>
                <c:pt idx="4680">
                  <c:v>2.12</c:v>
                </c:pt>
                <c:pt idx="4681">
                  <c:v>-1.78</c:v>
                </c:pt>
                <c:pt idx="4682">
                  <c:v>-0.16</c:v>
                </c:pt>
                <c:pt idx="4683">
                  <c:v>-1.45</c:v>
                </c:pt>
                <c:pt idx="4684">
                  <c:v>-1.71</c:v>
                </c:pt>
                <c:pt idx="4685">
                  <c:v>-0.83</c:v>
                </c:pt>
                <c:pt idx="4686">
                  <c:v>-1.07</c:v>
                </c:pt>
                <c:pt idx="4687">
                  <c:v>-1.89</c:v>
                </c:pt>
                <c:pt idx="4688">
                  <c:v>-2.79</c:v>
                </c:pt>
                <c:pt idx="4689">
                  <c:v>-2.23</c:v>
                </c:pt>
                <c:pt idx="4690">
                  <c:v>-2</c:v>
                </c:pt>
                <c:pt idx="4691">
                  <c:v>-3.47</c:v>
                </c:pt>
                <c:pt idx="4692">
                  <c:v>-3.98</c:v>
                </c:pt>
                <c:pt idx="4693">
                  <c:v>-4.33</c:v>
                </c:pt>
                <c:pt idx="4694">
                  <c:v>-4.68</c:v>
                </c:pt>
                <c:pt idx="4695">
                  <c:v>-3.72</c:v>
                </c:pt>
                <c:pt idx="4696">
                  <c:v>-4.95</c:v>
                </c:pt>
                <c:pt idx="4697">
                  <c:v>-7.16</c:v>
                </c:pt>
                <c:pt idx="4698">
                  <c:v>-7.38</c:v>
                </c:pt>
                <c:pt idx="4699">
                  <c:v>-7.61</c:v>
                </c:pt>
                <c:pt idx="4700">
                  <c:v>-7.44</c:v>
                </c:pt>
                <c:pt idx="4701">
                  <c:v>-8.5299999999999994</c:v>
                </c:pt>
                <c:pt idx="4702">
                  <c:v>-9.8000000000000007</c:v>
                </c:pt>
                <c:pt idx="4703">
                  <c:v>-7.33</c:v>
                </c:pt>
                <c:pt idx="4704">
                  <c:v>-8.3000000000000007</c:v>
                </c:pt>
                <c:pt idx="4705">
                  <c:v>-6.93</c:v>
                </c:pt>
                <c:pt idx="4706">
                  <c:v>-6.58</c:v>
                </c:pt>
                <c:pt idx="4707">
                  <c:v>-6.63</c:v>
                </c:pt>
                <c:pt idx="4708">
                  <c:v>-5.16</c:v>
                </c:pt>
                <c:pt idx="4709">
                  <c:v>-2.8</c:v>
                </c:pt>
                <c:pt idx="4710">
                  <c:v>-2.2799999999999998</c:v>
                </c:pt>
                <c:pt idx="4711">
                  <c:v>-2.31</c:v>
                </c:pt>
                <c:pt idx="4712">
                  <c:v>-4.91</c:v>
                </c:pt>
                <c:pt idx="4713">
                  <c:v>-1.59</c:v>
                </c:pt>
                <c:pt idx="4714">
                  <c:v>-2.61</c:v>
                </c:pt>
                <c:pt idx="4715">
                  <c:v>-2.5099999999999998</c:v>
                </c:pt>
                <c:pt idx="4716">
                  <c:v>-2.89</c:v>
                </c:pt>
                <c:pt idx="4717">
                  <c:v>-4.3</c:v>
                </c:pt>
                <c:pt idx="4718">
                  <c:v>-4.95</c:v>
                </c:pt>
                <c:pt idx="4719">
                  <c:v>-4.58</c:v>
                </c:pt>
                <c:pt idx="4720">
                  <c:v>-5.83</c:v>
                </c:pt>
                <c:pt idx="4721">
                  <c:v>-5.07</c:v>
                </c:pt>
                <c:pt idx="4722">
                  <c:v>-5.87</c:v>
                </c:pt>
                <c:pt idx="4723">
                  <c:v>-6.33</c:v>
                </c:pt>
                <c:pt idx="4724">
                  <c:v>-6.17</c:v>
                </c:pt>
                <c:pt idx="4725">
                  <c:v>-6.5</c:v>
                </c:pt>
                <c:pt idx="4726">
                  <c:v>-8.7100000000000009</c:v>
                </c:pt>
                <c:pt idx="4727">
                  <c:v>-7.76</c:v>
                </c:pt>
                <c:pt idx="4728">
                  <c:v>-7.96</c:v>
                </c:pt>
                <c:pt idx="4729">
                  <c:v>-8.5500000000000007</c:v>
                </c:pt>
                <c:pt idx="4730">
                  <c:v>-7</c:v>
                </c:pt>
                <c:pt idx="4731">
                  <c:v>-7.19</c:v>
                </c:pt>
                <c:pt idx="4732">
                  <c:v>-6.46</c:v>
                </c:pt>
                <c:pt idx="4733">
                  <c:v>-4.46</c:v>
                </c:pt>
                <c:pt idx="4734">
                  <c:v>-5.34</c:v>
                </c:pt>
                <c:pt idx="4735">
                  <c:v>-3.47</c:v>
                </c:pt>
                <c:pt idx="4736">
                  <c:v>-2.39</c:v>
                </c:pt>
                <c:pt idx="4737">
                  <c:v>-2.84</c:v>
                </c:pt>
                <c:pt idx="4738">
                  <c:v>-2</c:v>
                </c:pt>
                <c:pt idx="4739">
                  <c:v>-1.6</c:v>
                </c:pt>
                <c:pt idx="4740">
                  <c:v>-3.99</c:v>
                </c:pt>
                <c:pt idx="4741">
                  <c:v>-1.27</c:v>
                </c:pt>
                <c:pt idx="4742">
                  <c:v>-0.63</c:v>
                </c:pt>
                <c:pt idx="4743">
                  <c:v>-1.41</c:v>
                </c:pt>
                <c:pt idx="4744">
                  <c:v>-0.37</c:v>
                </c:pt>
                <c:pt idx="4745">
                  <c:v>-1.05</c:v>
                </c:pt>
                <c:pt idx="4746">
                  <c:v>0.22</c:v>
                </c:pt>
                <c:pt idx="4747">
                  <c:v>2.06</c:v>
                </c:pt>
                <c:pt idx="4748">
                  <c:v>1.23</c:v>
                </c:pt>
                <c:pt idx="4749">
                  <c:v>-2.34</c:v>
                </c:pt>
                <c:pt idx="4750">
                  <c:v>0.15</c:v>
                </c:pt>
                <c:pt idx="4751">
                  <c:v>0.89</c:v>
                </c:pt>
                <c:pt idx="4752">
                  <c:v>2.78</c:v>
                </c:pt>
                <c:pt idx="4753">
                  <c:v>1.6</c:v>
                </c:pt>
                <c:pt idx="4754">
                  <c:v>-0.48</c:v>
                </c:pt>
                <c:pt idx="4755">
                  <c:v>-1.5</c:v>
                </c:pt>
                <c:pt idx="4756">
                  <c:v>-7.1</c:v>
                </c:pt>
                <c:pt idx="4757">
                  <c:v>-4.5599999999999996</c:v>
                </c:pt>
                <c:pt idx="4758">
                  <c:v>-3.62</c:v>
                </c:pt>
                <c:pt idx="4759">
                  <c:v>-4.8600000000000003</c:v>
                </c:pt>
                <c:pt idx="4760">
                  <c:v>-7.99</c:v>
                </c:pt>
                <c:pt idx="4761">
                  <c:v>-5.03</c:v>
                </c:pt>
                <c:pt idx="4762">
                  <c:v>-6.23</c:v>
                </c:pt>
                <c:pt idx="4763">
                  <c:v>-6.3</c:v>
                </c:pt>
                <c:pt idx="4764">
                  <c:v>-6.2</c:v>
                </c:pt>
                <c:pt idx="4765">
                  <c:v>-4.1399999999999997</c:v>
                </c:pt>
                <c:pt idx="4766">
                  <c:v>-3.51</c:v>
                </c:pt>
                <c:pt idx="4767">
                  <c:v>-0.45</c:v>
                </c:pt>
                <c:pt idx="4768">
                  <c:v>0.12</c:v>
                </c:pt>
                <c:pt idx="4769">
                  <c:v>1.58</c:v>
                </c:pt>
                <c:pt idx="4770">
                  <c:v>-0.48</c:v>
                </c:pt>
                <c:pt idx="4771">
                  <c:v>3.96</c:v>
                </c:pt>
                <c:pt idx="4772">
                  <c:v>3.38</c:v>
                </c:pt>
                <c:pt idx="4773">
                  <c:v>3.77</c:v>
                </c:pt>
                <c:pt idx="4774">
                  <c:v>1.03</c:v>
                </c:pt>
                <c:pt idx="4775">
                  <c:v>3.14</c:v>
                </c:pt>
                <c:pt idx="4776">
                  <c:v>5.07</c:v>
                </c:pt>
                <c:pt idx="4777">
                  <c:v>5.09</c:v>
                </c:pt>
                <c:pt idx="4778">
                  <c:v>3.75</c:v>
                </c:pt>
                <c:pt idx="4779">
                  <c:v>4.38</c:v>
                </c:pt>
                <c:pt idx="4780">
                  <c:v>6.48</c:v>
                </c:pt>
                <c:pt idx="4781">
                  <c:v>5.74</c:v>
                </c:pt>
                <c:pt idx="4782">
                  <c:v>5.93</c:v>
                </c:pt>
                <c:pt idx="4783">
                  <c:v>6.8</c:v>
                </c:pt>
                <c:pt idx="4784">
                  <c:v>5.64</c:v>
                </c:pt>
                <c:pt idx="4785">
                  <c:v>6.51</c:v>
                </c:pt>
                <c:pt idx="4786">
                  <c:v>6.4</c:v>
                </c:pt>
                <c:pt idx="4787">
                  <c:v>5.94</c:v>
                </c:pt>
                <c:pt idx="4788">
                  <c:v>5.15</c:v>
                </c:pt>
                <c:pt idx="4789">
                  <c:v>3.87</c:v>
                </c:pt>
                <c:pt idx="4790">
                  <c:v>3.72</c:v>
                </c:pt>
                <c:pt idx="4791">
                  <c:v>3.6</c:v>
                </c:pt>
                <c:pt idx="4792">
                  <c:v>3</c:v>
                </c:pt>
                <c:pt idx="4793">
                  <c:v>1.62</c:v>
                </c:pt>
                <c:pt idx="4794">
                  <c:v>1.07</c:v>
                </c:pt>
                <c:pt idx="4795">
                  <c:v>0.92</c:v>
                </c:pt>
                <c:pt idx="4796">
                  <c:v>1.02</c:v>
                </c:pt>
                <c:pt idx="4797">
                  <c:v>3.5</c:v>
                </c:pt>
                <c:pt idx="4798">
                  <c:v>2.08</c:v>
                </c:pt>
                <c:pt idx="4799">
                  <c:v>1.71</c:v>
                </c:pt>
                <c:pt idx="4800">
                  <c:v>1.5</c:v>
                </c:pt>
                <c:pt idx="4801">
                  <c:v>1.98</c:v>
                </c:pt>
                <c:pt idx="4802">
                  <c:v>1.43</c:v>
                </c:pt>
                <c:pt idx="4803">
                  <c:v>0.08</c:v>
                </c:pt>
                <c:pt idx="4804">
                  <c:v>1.41</c:v>
                </c:pt>
                <c:pt idx="4805">
                  <c:v>2.25</c:v>
                </c:pt>
                <c:pt idx="4806">
                  <c:v>1.1299999999999999</c:v>
                </c:pt>
                <c:pt idx="4807">
                  <c:v>-0.38</c:v>
                </c:pt>
                <c:pt idx="4808">
                  <c:v>1.1200000000000001</c:v>
                </c:pt>
                <c:pt idx="4809">
                  <c:v>-0.37</c:v>
                </c:pt>
                <c:pt idx="4810">
                  <c:v>0.46</c:v>
                </c:pt>
                <c:pt idx="4811">
                  <c:v>-0.46</c:v>
                </c:pt>
                <c:pt idx="4812">
                  <c:v>0.3</c:v>
                </c:pt>
                <c:pt idx="4813">
                  <c:v>-0.47</c:v>
                </c:pt>
                <c:pt idx="4814">
                  <c:v>0.49</c:v>
                </c:pt>
                <c:pt idx="4815">
                  <c:v>-0.97</c:v>
                </c:pt>
                <c:pt idx="4816">
                  <c:v>-1.06</c:v>
                </c:pt>
                <c:pt idx="4817">
                  <c:v>0.83</c:v>
                </c:pt>
                <c:pt idx="4818">
                  <c:v>-0.5</c:v>
                </c:pt>
                <c:pt idx="4819">
                  <c:v>-1.66</c:v>
                </c:pt>
                <c:pt idx="4820">
                  <c:v>-0.81</c:v>
                </c:pt>
                <c:pt idx="4821">
                  <c:v>-0.28999999999999998</c:v>
                </c:pt>
                <c:pt idx="4822">
                  <c:v>-0.76</c:v>
                </c:pt>
                <c:pt idx="4823">
                  <c:v>-0.56000000000000005</c:v>
                </c:pt>
                <c:pt idx="4824">
                  <c:v>-0.57999999999999996</c:v>
                </c:pt>
                <c:pt idx="4825">
                  <c:v>-1.74</c:v>
                </c:pt>
                <c:pt idx="4826">
                  <c:v>-2.73</c:v>
                </c:pt>
                <c:pt idx="4827">
                  <c:v>-2.23</c:v>
                </c:pt>
                <c:pt idx="4828">
                  <c:v>-2.73</c:v>
                </c:pt>
                <c:pt idx="4829">
                  <c:v>-3</c:v>
                </c:pt>
                <c:pt idx="4830">
                  <c:v>-3.26</c:v>
                </c:pt>
                <c:pt idx="4831">
                  <c:v>-3.76</c:v>
                </c:pt>
                <c:pt idx="4832">
                  <c:v>-3.75</c:v>
                </c:pt>
                <c:pt idx="4833">
                  <c:v>-5.89</c:v>
                </c:pt>
                <c:pt idx="4834">
                  <c:v>-5.61</c:v>
                </c:pt>
                <c:pt idx="4835">
                  <c:v>-6.18</c:v>
                </c:pt>
                <c:pt idx="4836">
                  <c:v>-6.19</c:v>
                </c:pt>
                <c:pt idx="4837">
                  <c:v>-6.68</c:v>
                </c:pt>
                <c:pt idx="4838">
                  <c:v>-6.34</c:v>
                </c:pt>
                <c:pt idx="4839">
                  <c:v>-4.63</c:v>
                </c:pt>
                <c:pt idx="4840">
                  <c:v>-5.98</c:v>
                </c:pt>
                <c:pt idx="4841">
                  <c:v>-7.06</c:v>
                </c:pt>
                <c:pt idx="4842">
                  <c:v>-6.9</c:v>
                </c:pt>
                <c:pt idx="4843">
                  <c:v>-7.96</c:v>
                </c:pt>
                <c:pt idx="4844">
                  <c:v>-6.9</c:v>
                </c:pt>
                <c:pt idx="4845">
                  <c:v>-7.41</c:v>
                </c:pt>
                <c:pt idx="4846">
                  <c:v>-6.67</c:v>
                </c:pt>
                <c:pt idx="4847">
                  <c:v>-5.97</c:v>
                </c:pt>
                <c:pt idx="4848">
                  <c:v>-6.85</c:v>
                </c:pt>
                <c:pt idx="4849">
                  <c:v>-5.87</c:v>
                </c:pt>
                <c:pt idx="4850">
                  <c:v>-5.81</c:v>
                </c:pt>
                <c:pt idx="4851">
                  <c:v>-6.12</c:v>
                </c:pt>
                <c:pt idx="4852">
                  <c:v>-5.36</c:v>
                </c:pt>
                <c:pt idx="4853">
                  <c:v>-7.42</c:v>
                </c:pt>
                <c:pt idx="4854">
                  <c:v>-5.69</c:v>
                </c:pt>
                <c:pt idx="4855">
                  <c:v>-7.23</c:v>
                </c:pt>
                <c:pt idx="4856">
                  <c:v>-4.9800000000000004</c:v>
                </c:pt>
                <c:pt idx="4857">
                  <c:v>-4.6500000000000004</c:v>
                </c:pt>
                <c:pt idx="4858">
                  <c:v>-6.03</c:v>
                </c:pt>
                <c:pt idx="4859">
                  <c:v>-6.05</c:v>
                </c:pt>
                <c:pt idx="4860">
                  <c:v>-5.3</c:v>
                </c:pt>
                <c:pt idx="4861">
                  <c:v>-5.9</c:v>
                </c:pt>
                <c:pt idx="4862">
                  <c:v>-4.4000000000000004</c:v>
                </c:pt>
                <c:pt idx="4863">
                  <c:v>-2.81</c:v>
                </c:pt>
                <c:pt idx="4864">
                  <c:v>-3.19</c:v>
                </c:pt>
                <c:pt idx="4865">
                  <c:v>-1.17</c:v>
                </c:pt>
                <c:pt idx="4866">
                  <c:v>-1.29</c:v>
                </c:pt>
                <c:pt idx="4867">
                  <c:v>-4.28</c:v>
                </c:pt>
                <c:pt idx="4868">
                  <c:v>-1.06</c:v>
                </c:pt>
                <c:pt idx="4869">
                  <c:v>-1.02</c:v>
                </c:pt>
                <c:pt idx="4870">
                  <c:v>-1.58</c:v>
                </c:pt>
                <c:pt idx="4871">
                  <c:v>-1.51</c:v>
                </c:pt>
                <c:pt idx="4872">
                  <c:v>-1.23</c:v>
                </c:pt>
                <c:pt idx="4873">
                  <c:v>-1.94</c:v>
                </c:pt>
                <c:pt idx="4874">
                  <c:v>-2.31</c:v>
                </c:pt>
                <c:pt idx="4875">
                  <c:v>-3.11</c:v>
                </c:pt>
                <c:pt idx="4876">
                  <c:v>-2.69</c:v>
                </c:pt>
                <c:pt idx="4877">
                  <c:v>-2.23</c:v>
                </c:pt>
                <c:pt idx="4878">
                  <c:v>-2.71</c:v>
                </c:pt>
                <c:pt idx="4879">
                  <c:v>-2.11</c:v>
                </c:pt>
                <c:pt idx="4880">
                  <c:v>-2.4300000000000002</c:v>
                </c:pt>
                <c:pt idx="4881">
                  <c:v>-2.63</c:v>
                </c:pt>
                <c:pt idx="4882">
                  <c:v>-5</c:v>
                </c:pt>
                <c:pt idx="4883">
                  <c:v>-6.03</c:v>
                </c:pt>
                <c:pt idx="4884">
                  <c:v>-2.35</c:v>
                </c:pt>
                <c:pt idx="4885">
                  <c:v>-3</c:v>
                </c:pt>
                <c:pt idx="4886">
                  <c:v>-3.69</c:v>
                </c:pt>
                <c:pt idx="4887">
                  <c:v>-5.48</c:v>
                </c:pt>
                <c:pt idx="4888">
                  <c:v>-4.05</c:v>
                </c:pt>
                <c:pt idx="4889">
                  <c:v>-4.53</c:v>
                </c:pt>
                <c:pt idx="4890">
                  <c:v>-5.62</c:v>
                </c:pt>
                <c:pt idx="4891">
                  <c:v>-6.61</c:v>
                </c:pt>
                <c:pt idx="4892">
                  <c:v>-3.54</c:v>
                </c:pt>
                <c:pt idx="4893">
                  <c:v>-3.87</c:v>
                </c:pt>
                <c:pt idx="4894">
                  <c:v>-2.94</c:v>
                </c:pt>
                <c:pt idx="4895">
                  <c:v>-2.63</c:v>
                </c:pt>
                <c:pt idx="4896">
                  <c:v>-1.91</c:v>
                </c:pt>
                <c:pt idx="4897">
                  <c:v>-4.18</c:v>
                </c:pt>
                <c:pt idx="4898">
                  <c:v>-1.57</c:v>
                </c:pt>
                <c:pt idx="4899">
                  <c:v>-1.58</c:v>
                </c:pt>
                <c:pt idx="4900">
                  <c:v>-1.6</c:v>
                </c:pt>
                <c:pt idx="4901">
                  <c:v>-0.05</c:v>
                </c:pt>
                <c:pt idx="4902">
                  <c:v>1.66</c:v>
                </c:pt>
                <c:pt idx="4903">
                  <c:v>0.17</c:v>
                </c:pt>
                <c:pt idx="4904">
                  <c:v>1.03</c:v>
                </c:pt>
                <c:pt idx="4905">
                  <c:v>2.7</c:v>
                </c:pt>
                <c:pt idx="4906">
                  <c:v>1.21</c:v>
                </c:pt>
                <c:pt idx="4907">
                  <c:v>2.59</c:v>
                </c:pt>
                <c:pt idx="4908">
                  <c:v>3.46</c:v>
                </c:pt>
                <c:pt idx="4909">
                  <c:v>3.46</c:v>
                </c:pt>
                <c:pt idx="4910">
                  <c:v>4.1399999999999997</c:v>
                </c:pt>
                <c:pt idx="4911">
                  <c:v>4.17</c:v>
                </c:pt>
                <c:pt idx="4912">
                  <c:v>2.61</c:v>
                </c:pt>
                <c:pt idx="4913">
                  <c:v>3.83</c:v>
                </c:pt>
                <c:pt idx="4914">
                  <c:v>5.62</c:v>
                </c:pt>
                <c:pt idx="4915">
                  <c:v>3.63</c:v>
                </c:pt>
                <c:pt idx="4916">
                  <c:v>3.84</c:v>
                </c:pt>
                <c:pt idx="4917">
                  <c:v>5.05</c:v>
                </c:pt>
                <c:pt idx="4918">
                  <c:v>5.6</c:v>
                </c:pt>
                <c:pt idx="4919">
                  <c:v>4.42</c:v>
                </c:pt>
                <c:pt idx="4920">
                  <c:v>6.05</c:v>
                </c:pt>
                <c:pt idx="4921">
                  <c:v>4.3499999999999996</c:v>
                </c:pt>
                <c:pt idx="4922">
                  <c:v>5.44</c:v>
                </c:pt>
                <c:pt idx="4923">
                  <c:v>5.6</c:v>
                </c:pt>
                <c:pt idx="4924">
                  <c:v>6.06</c:v>
                </c:pt>
                <c:pt idx="4925">
                  <c:v>7.88</c:v>
                </c:pt>
                <c:pt idx="4926">
                  <c:v>8.43</c:v>
                </c:pt>
                <c:pt idx="4927">
                  <c:v>7.71</c:v>
                </c:pt>
                <c:pt idx="4928">
                  <c:v>8.4600000000000009</c:v>
                </c:pt>
                <c:pt idx="4929">
                  <c:v>9.69</c:v>
                </c:pt>
                <c:pt idx="4930">
                  <c:v>9.01</c:v>
                </c:pt>
                <c:pt idx="4931">
                  <c:v>8.9700000000000006</c:v>
                </c:pt>
                <c:pt idx="4932">
                  <c:v>8.06</c:v>
                </c:pt>
                <c:pt idx="4933">
                  <c:v>9.59</c:v>
                </c:pt>
                <c:pt idx="4934">
                  <c:v>7.34</c:v>
                </c:pt>
                <c:pt idx="4935">
                  <c:v>7.85</c:v>
                </c:pt>
                <c:pt idx="4936">
                  <c:v>7.71</c:v>
                </c:pt>
                <c:pt idx="4937">
                  <c:v>6.75</c:v>
                </c:pt>
                <c:pt idx="4938">
                  <c:v>8.4</c:v>
                </c:pt>
                <c:pt idx="4939">
                  <c:v>5.2</c:v>
                </c:pt>
                <c:pt idx="4940">
                  <c:v>5.09</c:v>
                </c:pt>
                <c:pt idx="4941">
                  <c:v>4.83</c:v>
                </c:pt>
                <c:pt idx="4942">
                  <c:v>5.6</c:v>
                </c:pt>
                <c:pt idx="4943">
                  <c:v>7.85</c:v>
                </c:pt>
                <c:pt idx="4944">
                  <c:v>5.0999999999999996</c:v>
                </c:pt>
                <c:pt idx="4945">
                  <c:v>4.67</c:v>
                </c:pt>
                <c:pt idx="4946">
                  <c:v>4.82</c:v>
                </c:pt>
                <c:pt idx="4947">
                  <c:v>3.82</c:v>
                </c:pt>
                <c:pt idx="4948">
                  <c:v>4.43</c:v>
                </c:pt>
                <c:pt idx="4949">
                  <c:v>8.02</c:v>
                </c:pt>
                <c:pt idx="4950">
                  <c:v>2.92</c:v>
                </c:pt>
                <c:pt idx="4951">
                  <c:v>2.4</c:v>
                </c:pt>
                <c:pt idx="4952">
                  <c:v>3.05</c:v>
                </c:pt>
                <c:pt idx="4953">
                  <c:v>2.21</c:v>
                </c:pt>
                <c:pt idx="4954">
                  <c:v>2.54</c:v>
                </c:pt>
                <c:pt idx="4955">
                  <c:v>1.39</c:v>
                </c:pt>
                <c:pt idx="4956">
                  <c:v>1.68</c:v>
                </c:pt>
                <c:pt idx="4957">
                  <c:v>2.38</c:v>
                </c:pt>
                <c:pt idx="4958">
                  <c:v>3</c:v>
                </c:pt>
                <c:pt idx="4959">
                  <c:v>1.29</c:v>
                </c:pt>
                <c:pt idx="4960">
                  <c:v>1.75</c:v>
                </c:pt>
                <c:pt idx="4961">
                  <c:v>0.03</c:v>
                </c:pt>
                <c:pt idx="4962">
                  <c:v>1.03</c:v>
                </c:pt>
                <c:pt idx="4963">
                  <c:v>-0.73</c:v>
                </c:pt>
                <c:pt idx="4964">
                  <c:v>-2.0699999999999998</c:v>
                </c:pt>
                <c:pt idx="4965">
                  <c:v>-1.62</c:v>
                </c:pt>
                <c:pt idx="4966">
                  <c:v>-2.96</c:v>
                </c:pt>
                <c:pt idx="4967">
                  <c:v>-3.34</c:v>
                </c:pt>
                <c:pt idx="4968">
                  <c:v>-4.75</c:v>
                </c:pt>
                <c:pt idx="4969">
                  <c:v>-3.14</c:v>
                </c:pt>
                <c:pt idx="4970">
                  <c:v>-4.28</c:v>
                </c:pt>
                <c:pt idx="4971">
                  <c:v>-4.04</c:v>
                </c:pt>
                <c:pt idx="4972">
                  <c:v>-4.18</c:v>
                </c:pt>
                <c:pt idx="4973">
                  <c:v>-2.23</c:v>
                </c:pt>
                <c:pt idx="4974">
                  <c:v>-4.95</c:v>
                </c:pt>
                <c:pt idx="4975">
                  <c:v>-2.72</c:v>
                </c:pt>
                <c:pt idx="4976">
                  <c:v>-4.6100000000000003</c:v>
                </c:pt>
                <c:pt idx="4977">
                  <c:v>-1.1399999999999999</c:v>
                </c:pt>
                <c:pt idx="4978">
                  <c:v>-2.57</c:v>
                </c:pt>
                <c:pt idx="4979">
                  <c:v>7.0000000000000007E-2</c:v>
                </c:pt>
                <c:pt idx="4980">
                  <c:v>-1.87</c:v>
                </c:pt>
                <c:pt idx="4981">
                  <c:v>0.74</c:v>
                </c:pt>
                <c:pt idx="4982">
                  <c:v>-0.67</c:v>
                </c:pt>
                <c:pt idx="4983">
                  <c:v>1.98</c:v>
                </c:pt>
                <c:pt idx="4984">
                  <c:v>2.4700000000000002</c:v>
                </c:pt>
                <c:pt idx="4985">
                  <c:v>2.95</c:v>
                </c:pt>
                <c:pt idx="4986">
                  <c:v>2.89</c:v>
                </c:pt>
                <c:pt idx="4987">
                  <c:v>5.62</c:v>
                </c:pt>
                <c:pt idx="4988">
                  <c:v>5.82</c:v>
                </c:pt>
                <c:pt idx="4989">
                  <c:v>5.34</c:v>
                </c:pt>
                <c:pt idx="4990">
                  <c:v>2.98</c:v>
                </c:pt>
                <c:pt idx="4991">
                  <c:v>6.35</c:v>
                </c:pt>
                <c:pt idx="4992">
                  <c:v>6.18</c:v>
                </c:pt>
                <c:pt idx="4993">
                  <c:v>7.49</c:v>
                </c:pt>
                <c:pt idx="4994">
                  <c:v>7.29</c:v>
                </c:pt>
                <c:pt idx="4995">
                  <c:v>6.8</c:v>
                </c:pt>
                <c:pt idx="4996">
                  <c:v>6.32</c:v>
                </c:pt>
                <c:pt idx="4997">
                  <c:v>8.14</c:v>
                </c:pt>
                <c:pt idx="4998">
                  <c:v>4.88</c:v>
                </c:pt>
                <c:pt idx="4999">
                  <c:v>7.24</c:v>
                </c:pt>
                <c:pt idx="5000">
                  <c:v>6.83</c:v>
                </c:pt>
                <c:pt idx="5001">
                  <c:v>6.24</c:v>
                </c:pt>
                <c:pt idx="5002">
                  <c:v>5.41</c:v>
                </c:pt>
                <c:pt idx="5003">
                  <c:v>6.99</c:v>
                </c:pt>
                <c:pt idx="5004">
                  <c:v>6.96</c:v>
                </c:pt>
                <c:pt idx="5005">
                  <c:v>7.14</c:v>
                </c:pt>
                <c:pt idx="5006">
                  <c:v>5.87</c:v>
                </c:pt>
                <c:pt idx="5007">
                  <c:v>5.52</c:v>
                </c:pt>
                <c:pt idx="5008">
                  <c:v>5.34</c:v>
                </c:pt>
                <c:pt idx="5009">
                  <c:v>4.04</c:v>
                </c:pt>
                <c:pt idx="5010">
                  <c:v>3.69</c:v>
                </c:pt>
                <c:pt idx="5011">
                  <c:v>3.3</c:v>
                </c:pt>
                <c:pt idx="5012">
                  <c:v>3.32</c:v>
                </c:pt>
                <c:pt idx="5013">
                  <c:v>3.52</c:v>
                </c:pt>
                <c:pt idx="5014">
                  <c:v>4.2300000000000004</c:v>
                </c:pt>
                <c:pt idx="5015">
                  <c:v>5.75</c:v>
                </c:pt>
                <c:pt idx="5016">
                  <c:v>4.07</c:v>
                </c:pt>
                <c:pt idx="5017">
                  <c:v>2.81</c:v>
                </c:pt>
                <c:pt idx="5018">
                  <c:v>2.68</c:v>
                </c:pt>
                <c:pt idx="5019">
                  <c:v>3.05</c:v>
                </c:pt>
                <c:pt idx="5020">
                  <c:v>3</c:v>
                </c:pt>
                <c:pt idx="5021">
                  <c:v>2</c:v>
                </c:pt>
                <c:pt idx="5022">
                  <c:v>2.6</c:v>
                </c:pt>
                <c:pt idx="5023">
                  <c:v>3.57</c:v>
                </c:pt>
                <c:pt idx="5024">
                  <c:v>3.38</c:v>
                </c:pt>
                <c:pt idx="5025">
                  <c:v>4.2</c:v>
                </c:pt>
                <c:pt idx="5026">
                  <c:v>4.22</c:v>
                </c:pt>
                <c:pt idx="5027">
                  <c:v>4.1399999999999997</c:v>
                </c:pt>
                <c:pt idx="5028">
                  <c:v>5.29</c:v>
                </c:pt>
                <c:pt idx="5029">
                  <c:v>4.66</c:v>
                </c:pt>
                <c:pt idx="5030">
                  <c:v>2.91</c:v>
                </c:pt>
                <c:pt idx="5031">
                  <c:v>2.21</c:v>
                </c:pt>
                <c:pt idx="5032">
                  <c:v>1.82</c:v>
                </c:pt>
                <c:pt idx="5033">
                  <c:v>1.22</c:v>
                </c:pt>
                <c:pt idx="5034">
                  <c:v>1.69</c:v>
                </c:pt>
                <c:pt idx="5035">
                  <c:v>0.51</c:v>
                </c:pt>
                <c:pt idx="5036">
                  <c:v>1.49</c:v>
                </c:pt>
                <c:pt idx="5037">
                  <c:v>1.1599999999999999</c:v>
                </c:pt>
                <c:pt idx="5038">
                  <c:v>-0.24</c:v>
                </c:pt>
                <c:pt idx="5039">
                  <c:v>-0.62</c:v>
                </c:pt>
                <c:pt idx="5040">
                  <c:v>0.3</c:v>
                </c:pt>
                <c:pt idx="5041">
                  <c:v>-1.03</c:v>
                </c:pt>
                <c:pt idx="5042">
                  <c:v>0.15</c:v>
                </c:pt>
                <c:pt idx="5043">
                  <c:v>-2.71</c:v>
                </c:pt>
                <c:pt idx="5044">
                  <c:v>-2.57</c:v>
                </c:pt>
                <c:pt idx="5045">
                  <c:v>-2.67</c:v>
                </c:pt>
                <c:pt idx="5046">
                  <c:v>-2.14</c:v>
                </c:pt>
                <c:pt idx="5047">
                  <c:v>-0.63</c:v>
                </c:pt>
                <c:pt idx="5048">
                  <c:v>-1.82</c:v>
                </c:pt>
                <c:pt idx="5049">
                  <c:v>-1.68</c:v>
                </c:pt>
                <c:pt idx="5050">
                  <c:v>-1.7</c:v>
                </c:pt>
                <c:pt idx="5051">
                  <c:v>-1.34</c:v>
                </c:pt>
                <c:pt idx="5052">
                  <c:v>-1.55</c:v>
                </c:pt>
                <c:pt idx="5053">
                  <c:v>-0.88</c:v>
                </c:pt>
                <c:pt idx="5054">
                  <c:v>-0.56999999999999995</c:v>
                </c:pt>
                <c:pt idx="5055">
                  <c:v>-1.36</c:v>
                </c:pt>
                <c:pt idx="5056">
                  <c:v>-0.78</c:v>
                </c:pt>
                <c:pt idx="5057">
                  <c:v>-0.42</c:v>
                </c:pt>
                <c:pt idx="5058">
                  <c:v>2.0299999999999998</c:v>
                </c:pt>
                <c:pt idx="5059">
                  <c:v>-0.49</c:v>
                </c:pt>
                <c:pt idx="5060">
                  <c:v>-0.59</c:v>
                </c:pt>
                <c:pt idx="5061">
                  <c:v>-0.15</c:v>
                </c:pt>
                <c:pt idx="5062">
                  <c:v>0.28000000000000003</c:v>
                </c:pt>
                <c:pt idx="5063">
                  <c:v>0</c:v>
                </c:pt>
                <c:pt idx="5064">
                  <c:v>-0.21</c:v>
                </c:pt>
                <c:pt idx="5065">
                  <c:v>-1.05</c:v>
                </c:pt>
                <c:pt idx="5066">
                  <c:v>-2.1800000000000002</c:v>
                </c:pt>
                <c:pt idx="5067">
                  <c:v>-2.52</c:v>
                </c:pt>
                <c:pt idx="5068">
                  <c:v>-2.38</c:v>
                </c:pt>
                <c:pt idx="5069">
                  <c:v>-3.32</c:v>
                </c:pt>
                <c:pt idx="5070">
                  <c:v>-4.8499999999999996</c:v>
                </c:pt>
                <c:pt idx="5071">
                  <c:v>-7.16</c:v>
                </c:pt>
                <c:pt idx="5072">
                  <c:v>-4.5</c:v>
                </c:pt>
                <c:pt idx="5073">
                  <c:v>-5.51</c:v>
                </c:pt>
                <c:pt idx="5074">
                  <c:v>-5.07</c:v>
                </c:pt>
                <c:pt idx="5075">
                  <c:v>-4.38</c:v>
                </c:pt>
                <c:pt idx="5076">
                  <c:v>-3.56</c:v>
                </c:pt>
                <c:pt idx="5077">
                  <c:v>-3.22</c:v>
                </c:pt>
                <c:pt idx="5078">
                  <c:v>-3.91</c:v>
                </c:pt>
                <c:pt idx="5079">
                  <c:v>-5.86</c:v>
                </c:pt>
                <c:pt idx="5080">
                  <c:v>-2.4</c:v>
                </c:pt>
                <c:pt idx="5081">
                  <c:v>-2.31</c:v>
                </c:pt>
                <c:pt idx="5082">
                  <c:v>-3.15</c:v>
                </c:pt>
                <c:pt idx="5083">
                  <c:v>-2.7</c:v>
                </c:pt>
                <c:pt idx="5084">
                  <c:v>-0.96</c:v>
                </c:pt>
                <c:pt idx="5085">
                  <c:v>-1.32</c:v>
                </c:pt>
                <c:pt idx="5086">
                  <c:v>-1.44</c:v>
                </c:pt>
                <c:pt idx="5087">
                  <c:v>-1.69</c:v>
                </c:pt>
                <c:pt idx="5088">
                  <c:v>-1.07</c:v>
                </c:pt>
                <c:pt idx="5089">
                  <c:v>-1.1299999999999999</c:v>
                </c:pt>
                <c:pt idx="5090">
                  <c:v>1.69</c:v>
                </c:pt>
                <c:pt idx="5091">
                  <c:v>0.09</c:v>
                </c:pt>
                <c:pt idx="5092">
                  <c:v>0.37</c:v>
                </c:pt>
                <c:pt idx="5093">
                  <c:v>-0.21</c:v>
                </c:pt>
                <c:pt idx="5094">
                  <c:v>-0.47</c:v>
                </c:pt>
                <c:pt idx="5095">
                  <c:v>-1.08</c:v>
                </c:pt>
                <c:pt idx="5096">
                  <c:v>-1.73</c:v>
                </c:pt>
                <c:pt idx="5097">
                  <c:v>-2.48</c:v>
                </c:pt>
                <c:pt idx="5098">
                  <c:v>-2.98</c:v>
                </c:pt>
                <c:pt idx="5099">
                  <c:v>-4.29</c:v>
                </c:pt>
                <c:pt idx="5100">
                  <c:v>-2.74</c:v>
                </c:pt>
                <c:pt idx="5101">
                  <c:v>-3</c:v>
                </c:pt>
                <c:pt idx="5102">
                  <c:v>-3.76</c:v>
                </c:pt>
                <c:pt idx="5103">
                  <c:v>-6.01</c:v>
                </c:pt>
                <c:pt idx="5104">
                  <c:v>-2.94</c:v>
                </c:pt>
                <c:pt idx="5105">
                  <c:v>-3.6</c:v>
                </c:pt>
                <c:pt idx="5106">
                  <c:v>-3.23</c:v>
                </c:pt>
                <c:pt idx="5107">
                  <c:v>-4.84</c:v>
                </c:pt>
                <c:pt idx="5108">
                  <c:v>-3.7</c:v>
                </c:pt>
                <c:pt idx="5109">
                  <c:v>-6.32</c:v>
                </c:pt>
                <c:pt idx="5110">
                  <c:v>-4.57</c:v>
                </c:pt>
                <c:pt idx="5111">
                  <c:v>-5.81</c:v>
                </c:pt>
                <c:pt idx="5112">
                  <c:v>-5.07</c:v>
                </c:pt>
                <c:pt idx="5113">
                  <c:v>-6.46</c:v>
                </c:pt>
                <c:pt idx="5114">
                  <c:v>-4.76</c:v>
                </c:pt>
                <c:pt idx="5115">
                  <c:v>-5.91</c:v>
                </c:pt>
                <c:pt idx="5116">
                  <c:v>-3.7</c:v>
                </c:pt>
                <c:pt idx="5117">
                  <c:v>-4.1500000000000004</c:v>
                </c:pt>
                <c:pt idx="5118">
                  <c:v>-5.83</c:v>
                </c:pt>
                <c:pt idx="5119">
                  <c:v>-3.65</c:v>
                </c:pt>
                <c:pt idx="5120">
                  <c:v>-3.8</c:v>
                </c:pt>
                <c:pt idx="5121">
                  <c:v>-3.69</c:v>
                </c:pt>
                <c:pt idx="5122">
                  <c:v>-4.26</c:v>
                </c:pt>
                <c:pt idx="5123">
                  <c:v>-3.82</c:v>
                </c:pt>
                <c:pt idx="5124">
                  <c:v>-5.2</c:v>
                </c:pt>
                <c:pt idx="5125">
                  <c:v>-2.98</c:v>
                </c:pt>
                <c:pt idx="5126">
                  <c:v>-3.54</c:v>
                </c:pt>
                <c:pt idx="5127">
                  <c:v>-0.87</c:v>
                </c:pt>
                <c:pt idx="5128">
                  <c:v>0.35</c:v>
                </c:pt>
                <c:pt idx="5129">
                  <c:v>1.67</c:v>
                </c:pt>
                <c:pt idx="5130">
                  <c:v>2.1800000000000002</c:v>
                </c:pt>
                <c:pt idx="5131">
                  <c:v>0.93</c:v>
                </c:pt>
                <c:pt idx="5132">
                  <c:v>0.06</c:v>
                </c:pt>
                <c:pt idx="5133">
                  <c:v>3.31</c:v>
                </c:pt>
                <c:pt idx="5134">
                  <c:v>3.93</c:v>
                </c:pt>
                <c:pt idx="5135">
                  <c:v>5.52</c:v>
                </c:pt>
                <c:pt idx="5136">
                  <c:v>3.39</c:v>
                </c:pt>
                <c:pt idx="5137">
                  <c:v>1.86</c:v>
                </c:pt>
                <c:pt idx="5138">
                  <c:v>3.33</c:v>
                </c:pt>
                <c:pt idx="5139">
                  <c:v>2.59</c:v>
                </c:pt>
                <c:pt idx="5140">
                  <c:v>1.26</c:v>
                </c:pt>
                <c:pt idx="5141">
                  <c:v>2.16</c:v>
                </c:pt>
                <c:pt idx="5142">
                  <c:v>1.67</c:v>
                </c:pt>
                <c:pt idx="5143">
                  <c:v>0.76</c:v>
                </c:pt>
                <c:pt idx="5144">
                  <c:v>-1.7</c:v>
                </c:pt>
                <c:pt idx="5145">
                  <c:v>-2</c:v>
                </c:pt>
                <c:pt idx="5146">
                  <c:v>-0.95</c:v>
                </c:pt>
                <c:pt idx="5147">
                  <c:v>-0.44</c:v>
                </c:pt>
                <c:pt idx="5148">
                  <c:v>-2.67</c:v>
                </c:pt>
                <c:pt idx="5149">
                  <c:v>-0.35</c:v>
                </c:pt>
                <c:pt idx="5150">
                  <c:v>-2.5</c:v>
                </c:pt>
                <c:pt idx="5151">
                  <c:v>-1.58</c:v>
                </c:pt>
                <c:pt idx="5152">
                  <c:v>-0.92</c:v>
                </c:pt>
                <c:pt idx="5153">
                  <c:v>-2.14</c:v>
                </c:pt>
                <c:pt idx="5154">
                  <c:v>-0.06</c:v>
                </c:pt>
                <c:pt idx="5155">
                  <c:v>-0.25</c:v>
                </c:pt>
                <c:pt idx="5156">
                  <c:v>-1.29</c:v>
                </c:pt>
                <c:pt idx="5157">
                  <c:v>-3.47</c:v>
                </c:pt>
                <c:pt idx="5158">
                  <c:v>-2.44</c:v>
                </c:pt>
                <c:pt idx="5159">
                  <c:v>-3.9</c:v>
                </c:pt>
                <c:pt idx="5160">
                  <c:v>-6.76</c:v>
                </c:pt>
                <c:pt idx="5161">
                  <c:v>-8.5299999999999994</c:v>
                </c:pt>
                <c:pt idx="5162">
                  <c:v>-2.88</c:v>
                </c:pt>
                <c:pt idx="5163">
                  <c:v>-2.83</c:v>
                </c:pt>
                <c:pt idx="5164">
                  <c:v>-1.59</c:v>
                </c:pt>
                <c:pt idx="5165">
                  <c:v>-2.0299999999999998</c:v>
                </c:pt>
                <c:pt idx="5166">
                  <c:v>-0.55000000000000004</c:v>
                </c:pt>
                <c:pt idx="5167">
                  <c:v>0.35</c:v>
                </c:pt>
                <c:pt idx="5168">
                  <c:v>0.38</c:v>
                </c:pt>
                <c:pt idx="5169">
                  <c:v>-0.51</c:v>
                </c:pt>
                <c:pt idx="5170">
                  <c:v>1.47</c:v>
                </c:pt>
                <c:pt idx="5171">
                  <c:v>1.32</c:v>
                </c:pt>
                <c:pt idx="5172">
                  <c:v>2.35</c:v>
                </c:pt>
                <c:pt idx="5173">
                  <c:v>2.12</c:v>
                </c:pt>
                <c:pt idx="5174">
                  <c:v>1.83</c:v>
                </c:pt>
                <c:pt idx="5175">
                  <c:v>3.85</c:v>
                </c:pt>
                <c:pt idx="5176">
                  <c:v>3.71</c:v>
                </c:pt>
                <c:pt idx="5177">
                  <c:v>5.03</c:v>
                </c:pt>
                <c:pt idx="5178">
                  <c:v>4.67</c:v>
                </c:pt>
                <c:pt idx="5179">
                  <c:v>4.76</c:v>
                </c:pt>
                <c:pt idx="5180">
                  <c:v>5.21</c:v>
                </c:pt>
                <c:pt idx="5181">
                  <c:v>4.79</c:v>
                </c:pt>
                <c:pt idx="5182">
                  <c:v>6.67</c:v>
                </c:pt>
                <c:pt idx="5183">
                  <c:v>6.71</c:v>
                </c:pt>
                <c:pt idx="5184">
                  <c:v>9.2899999999999991</c:v>
                </c:pt>
                <c:pt idx="5185">
                  <c:v>5.93</c:v>
                </c:pt>
                <c:pt idx="5186">
                  <c:v>6.66</c:v>
                </c:pt>
                <c:pt idx="5187">
                  <c:v>6.89</c:v>
                </c:pt>
                <c:pt idx="5188">
                  <c:v>5.46</c:v>
                </c:pt>
                <c:pt idx="5189">
                  <c:v>5.73</c:v>
                </c:pt>
                <c:pt idx="5190">
                  <c:v>5.76</c:v>
                </c:pt>
                <c:pt idx="5191">
                  <c:v>4.93</c:v>
                </c:pt>
                <c:pt idx="5192">
                  <c:v>5.34</c:v>
                </c:pt>
                <c:pt idx="5193">
                  <c:v>5.91</c:v>
                </c:pt>
                <c:pt idx="5194">
                  <c:v>4.97</c:v>
                </c:pt>
                <c:pt idx="5195">
                  <c:v>4.93</c:v>
                </c:pt>
                <c:pt idx="5196">
                  <c:v>5.8</c:v>
                </c:pt>
                <c:pt idx="5197">
                  <c:v>5.66</c:v>
                </c:pt>
                <c:pt idx="5198">
                  <c:v>4.76</c:v>
                </c:pt>
                <c:pt idx="5199">
                  <c:v>3.89</c:v>
                </c:pt>
                <c:pt idx="5200">
                  <c:v>3.21</c:v>
                </c:pt>
                <c:pt idx="5201">
                  <c:v>3.69</c:v>
                </c:pt>
                <c:pt idx="5202">
                  <c:v>1.88</c:v>
                </c:pt>
                <c:pt idx="5203">
                  <c:v>2.2200000000000002</c:v>
                </c:pt>
                <c:pt idx="5204">
                  <c:v>-0.16</c:v>
                </c:pt>
                <c:pt idx="5205">
                  <c:v>0.01</c:v>
                </c:pt>
                <c:pt idx="5206">
                  <c:v>0.03</c:v>
                </c:pt>
                <c:pt idx="5207">
                  <c:v>0.17</c:v>
                </c:pt>
                <c:pt idx="5208">
                  <c:v>-2.13</c:v>
                </c:pt>
                <c:pt idx="5209">
                  <c:v>-2.39</c:v>
                </c:pt>
                <c:pt idx="5210">
                  <c:v>-2.0099999999999998</c:v>
                </c:pt>
                <c:pt idx="5211">
                  <c:v>-1.61</c:v>
                </c:pt>
                <c:pt idx="5212">
                  <c:v>-2.0699999999999998</c:v>
                </c:pt>
                <c:pt idx="5213">
                  <c:v>-2.13</c:v>
                </c:pt>
                <c:pt idx="5214">
                  <c:v>-1.66</c:v>
                </c:pt>
                <c:pt idx="5215">
                  <c:v>-1.68</c:v>
                </c:pt>
                <c:pt idx="5216">
                  <c:v>-2.34</c:v>
                </c:pt>
                <c:pt idx="5217">
                  <c:v>-4.32</c:v>
                </c:pt>
                <c:pt idx="5218">
                  <c:v>-1.67</c:v>
                </c:pt>
                <c:pt idx="5219">
                  <c:v>-2.95</c:v>
                </c:pt>
                <c:pt idx="5220">
                  <c:v>-1.26</c:v>
                </c:pt>
                <c:pt idx="5221">
                  <c:v>-1.34</c:v>
                </c:pt>
                <c:pt idx="5222">
                  <c:v>0</c:v>
                </c:pt>
                <c:pt idx="5223">
                  <c:v>1.1499999999999999</c:v>
                </c:pt>
                <c:pt idx="5224">
                  <c:v>0.67</c:v>
                </c:pt>
                <c:pt idx="5225">
                  <c:v>0.91</c:v>
                </c:pt>
                <c:pt idx="5226">
                  <c:v>-0.24</c:v>
                </c:pt>
                <c:pt idx="5227">
                  <c:v>-0.26</c:v>
                </c:pt>
                <c:pt idx="5228">
                  <c:v>-0.17</c:v>
                </c:pt>
                <c:pt idx="5229">
                  <c:v>-0.27</c:v>
                </c:pt>
                <c:pt idx="5230">
                  <c:v>-1.96</c:v>
                </c:pt>
                <c:pt idx="5231">
                  <c:v>0.1</c:v>
                </c:pt>
                <c:pt idx="5232">
                  <c:v>0.06</c:v>
                </c:pt>
                <c:pt idx="5233">
                  <c:v>-0.77</c:v>
                </c:pt>
                <c:pt idx="5234">
                  <c:v>-0.17</c:v>
                </c:pt>
                <c:pt idx="5235">
                  <c:v>0.25</c:v>
                </c:pt>
                <c:pt idx="5236">
                  <c:v>3.39</c:v>
                </c:pt>
                <c:pt idx="5237">
                  <c:v>2.67</c:v>
                </c:pt>
                <c:pt idx="5238">
                  <c:v>4.4400000000000004</c:v>
                </c:pt>
                <c:pt idx="5239">
                  <c:v>4.22</c:v>
                </c:pt>
                <c:pt idx="5240">
                  <c:v>5.0999999999999996</c:v>
                </c:pt>
                <c:pt idx="5241">
                  <c:v>4.8499999999999996</c:v>
                </c:pt>
                <c:pt idx="5242">
                  <c:v>5.67</c:v>
                </c:pt>
                <c:pt idx="5243">
                  <c:v>4.95</c:v>
                </c:pt>
                <c:pt idx="5244">
                  <c:v>6.31</c:v>
                </c:pt>
                <c:pt idx="5245">
                  <c:v>5.67</c:v>
                </c:pt>
                <c:pt idx="5246">
                  <c:v>7.09</c:v>
                </c:pt>
                <c:pt idx="5247">
                  <c:v>6.05</c:v>
                </c:pt>
                <c:pt idx="5248">
                  <c:v>4.18</c:v>
                </c:pt>
                <c:pt idx="5249">
                  <c:v>4.45</c:v>
                </c:pt>
                <c:pt idx="5250">
                  <c:v>2.65</c:v>
                </c:pt>
                <c:pt idx="5251">
                  <c:v>2.11</c:v>
                </c:pt>
                <c:pt idx="5252">
                  <c:v>1.72</c:v>
                </c:pt>
                <c:pt idx="5253">
                  <c:v>1.19</c:v>
                </c:pt>
                <c:pt idx="5254">
                  <c:v>1.3</c:v>
                </c:pt>
                <c:pt idx="5255">
                  <c:v>0.66</c:v>
                </c:pt>
                <c:pt idx="5256">
                  <c:v>1.37</c:v>
                </c:pt>
                <c:pt idx="5257">
                  <c:v>0.01</c:v>
                </c:pt>
                <c:pt idx="5258">
                  <c:v>0.35</c:v>
                </c:pt>
                <c:pt idx="5259">
                  <c:v>0.24</c:v>
                </c:pt>
                <c:pt idx="5260">
                  <c:v>0.87</c:v>
                </c:pt>
                <c:pt idx="5261">
                  <c:v>0.86</c:v>
                </c:pt>
                <c:pt idx="5262">
                  <c:v>1.87</c:v>
                </c:pt>
                <c:pt idx="5263">
                  <c:v>1.23</c:v>
                </c:pt>
                <c:pt idx="5264">
                  <c:v>1.31</c:v>
                </c:pt>
                <c:pt idx="5265">
                  <c:v>1.7</c:v>
                </c:pt>
                <c:pt idx="5266">
                  <c:v>1.19</c:v>
                </c:pt>
                <c:pt idx="5267">
                  <c:v>0.73</c:v>
                </c:pt>
                <c:pt idx="5268">
                  <c:v>0.28000000000000003</c:v>
                </c:pt>
                <c:pt idx="5269">
                  <c:v>0.1</c:v>
                </c:pt>
                <c:pt idx="5270">
                  <c:v>0.04</c:v>
                </c:pt>
                <c:pt idx="5271">
                  <c:v>-0.94</c:v>
                </c:pt>
                <c:pt idx="5272">
                  <c:v>-0.66</c:v>
                </c:pt>
                <c:pt idx="5273">
                  <c:v>-1.44</c:v>
                </c:pt>
                <c:pt idx="5274">
                  <c:v>-1.63</c:v>
                </c:pt>
                <c:pt idx="5275">
                  <c:v>2.15</c:v>
                </c:pt>
                <c:pt idx="5276">
                  <c:v>-2.16</c:v>
                </c:pt>
                <c:pt idx="5277">
                  <c:v>-2.52</c:v>
                </c:pt>
                <c:pt idx="5278">
                  <c:v>-2.61</c:v>
                </c:pt>
                <c:pt idx="5279">
                  <c:v>-2.4700000000000002</c:v>
                </c:pt>
                <c:pt idx="5280">
                  <c:v>-3.63</c:v>
                </c:pt>
                <c:pt idx="5281">
                  <c:v>-2.88</c:v>
                </c:pt>
                <c:pt idx="5282">
                  <c:v>-2.52</c:v>
                </c:pt>
                <c:pt idx="5283">
                  <c:v>-3.64</c:v>
                </c:pt>
                <c:pt idx="5284">
                  <c:v>-3.53</c:v>
                </c:pt>
                <c:pt idx="5285">
                  <c:v>-2.31</c:v>
                </c:pt>
                <c:pt idx="5286">
                  <c:v>-2.12</c:v>
                </c:pt>
                <c:pt idx="5287">
                  <c:v>-1.38</c:v>
                </c:pt>
                <c:pt idx="5288">
                  <c:v>-0.48</c:v>
                </c:pt>
                <c:pt idx="5289">
                  <c:v>-1.39</c:v>
                </c:pt>
                <c:pt idx="5290">
                  <c:v>-0.12</c:v>
                </c:pt>
                <c:pt idx="5291">
                  <c:v>0.4</c:v>
                </c:pt>
                <c:pt idx="5292">
                  <c:v>0.95</c:v>
                </c:pt>
                <c:pt idx="5293">
                  <c:v>-0.4</c:v>
                </c:pt>
                <c:pt idx="5294">
                  <c:v>-4.32</c:v>
                </c:pt>
                <c:pt idx="5295">
                  <c:v>-0.38</c:v>
                </c:pt>
                <c:pt idx="5296">
                  <c:v>-0.63</c:v>
                </c:pt>
                <c:pt idx="5297">
                  <c:v>-0.49</c:v>
                </c:pt>
                <c:pt idx="5298">
                  <c:v>-0.33</c:v>
                </c:pt>
                <c:pt idx="5299">
                  <c:v>0.38</c:v>
                </c:pt>
                <c:pt idx="5300">
                  <c:v>0.56000000000000005</c:v>
                </c:pt>
                <c:pt idx="5301">
                  <c:v>-1.64</c:v>
                </c:pt>
                <c:pt idx="5302">
                  <c:v>-0.37</c:v>
                </c:pt>
                <c:pt idx="5303">
                  <c:v>-1.07</c:v>
                </c:pt>
                <c:pt idx="5304">
                  <c:v>-0.61</c:v>
                </c:pt>
                <c:pt idx="5305">
                  <c:v>-0.57999999999999996</c:v>
                </c:pt>
                <c:pt idx="5306">
                  <c:v>-0.17</c:v>
                </c:pt>
                <c:pt idx="5307">
                  <c:v>-0.86</c:v>
                </c:pt>
                <c:pt idx="5308">
                  <c:v>-1.1100000000000001</c:v>
                </c:pt>
                <c:pt idx="5309">
                  <c:v>-3.02</c:v>
                </c:pt>
                <c:pt idx="5310">
                  <c:v>-0.8</c:v>
                </c:pt>
                <c:pt idx="5311">
                  <c:v>-0.71</c:v>
                </c:pt>
                <c:pt idx="5312">
                  <c:v>-0.69</c:v>
                </c:pt>
                <c:pt idx="5313">
                  <c:v>-1.31</c:v>
                </c:pt>
                <c:pt idx="5314">
                  <c:v>0.01</c:v>
                </c:pt>
                <c:pt idx="5315">
                  <c:v>-0.68</c:v>
                </c:pt>
                <c:pt idx="5316">
                  <c:v>0.79</c:v>
                </c:pt>
                <c:pt idx="5317">
                  <c:v>-0.3</c:v>
                </c:pt>
                <c:pt idx="5318">
                  <c:v>-1.42</c:v>
                </c:pt>
                <c:pt idx="5319">
                  <c:v>-1.2</c:v>
                </c:pt>
                <c:pt idx="5320">
                  <c:v>-1.5</c:v>
                </c:pt>
                <c:pt idx="5321">
                  <c:v>-2.14</c:v>
                </c:pt>
                <c:pt idx="5322">
                  <c:v>-1.85</c:v>
                </c:pt>
                <c:pt idx="5323">
                  <c:v>-0.54</c:v>
                </c:pt>
                <c:pt idx="5324">
                  <c:v>-0.84</c:v>
                </c:pt>
                <c:pt idx="5325">
                  <c:v>-1.32</c:v>
                </c:pt>
                <c:pt idx="5326">
                  <c:v>-0.54</c:v>
                </c:pt>
                <c:pt idx="5327">
                  <c:v>-1.74</c:v>
                </c:pt>
                <c:pt idx="5328">
                  <c:v>0.7</c:v>
                </c:pt>
                <c:pt idx="5329">
                  <c:v>-0.23</c:v>
                </c:pt>
                <c:pt idx="5330">
                  <c:v>0.4</c:v>
                </c:pt>
                <c:pt idx="5331">
                  <c:v>1.18</c:v>
                </c:pt>
                <c:pt idx="5332">
                  <c:v>1.78</c:v>
                </c:pt>
                <c:pt idx="5333">
                  <c:v>1.29</c:v>
                </c:pt>
                <c:pt idx="5334">
                  <c:v>1.82</c:v>
                </c:pt>
                <c:pt idx="5335">
                  <c:v>0.69</c:v>
                </c:pt>
                <c:pt idx="5336">
                  <c:v>1.3</c:v>
                </c:pt>
                <c:pt idx="5337">
                  <c:v>0.24</c:v>
                </c:pt>
                <c:pt idx="5338">
                  <c:v>-1.7</c:v>
                </c:pt>
                <c:pt idx="5339">
                  <c:v>1.63</c:v>
                </c:pt>
                <c:pt idx="5340">
                  <c:v>1.77</c:v>
                </c:pt>
                <c:pt idx="5341">
                  <c:v>2.33</c:v>
                </c:pt>
                <c:pt idx="5342">
                  <c:v>2.11</c:v>
                </c:pt>
                <c:pt idx="5343">
                  <c:v>2.48</c:v>
                </c:pt>
                <c:pt idx="5344">
                  <c:v>2.82</c:v>
                </c:pt>
                <c:pt idx="5345">
                  <c:v>3.03</c:v>
                </c:pt>
                <c:pt idx="5346">
                  <c:v>2.4500000000000002</c:v>
                </c:pt>
                <c:pt idx="5347">
                  <c:v>3.2</c:v>
                </c:pt>
                <c:pt idx="5348">
                  <c:v>2.92</c:v>
                </c:pt>
                <c:pt idx="5349">
                  <c:v>2.89</c:v>
                </c:pt>
                <c:pt idx="5350">
                  <c:v>3.72</c:v>
                </c:pt>
                <c:pt idx="5351">
                  <c:v>3.66</c:v>
                </c:pt>
                <c:pt idx="5352">
                  <c:v>4.01</c:v>
                </c:pt>
                <c:pt idx="5353">
                  <c:v>4.5199999999999996</c:v>
                </c:pt>
                <c:pt idx="5354">
                  <c:v>3.85</c:v>
                </c:pt>
                <c:pt idx="5355">
                  <c:v>2.29</c:v>
                </c:pt>
                <c:pt idx="5356">
                  <c:v>2.82</c:v>
                </c:pt>
                <c:pt idx="5357">
                  <c:v>-0.28999999999999998</c:v>
                </c:pt>
                <c:pt idx="5358">
                  <c:v>1.7</c:v>
                </c:pt>
                <c:pt idx="5359">
                  <c:v>1.31</c:v>
                </c:pt>
                <c:pt idx="5360">
                  <c:v>0.11</c:v>
                </c:pt>
                <c:pt idx="5361">
                  <c:v>0.41</c:v>
                </c:pt>
                <c:pt idx="5362">
                  <c:v>-0.56999999999999995</c:v>
                </c:pt>
                <c:pt idx="5363">
                  <c:v>0.18</c:v>
                </c:pt>
                <c:pt idx="5364">
                  <c:v>0.4</c:v>
                </c:pt>
                <c:pt idx="5365">
                  <c:v>0.05</c:v>
                </c:pt>
                <c:pt idx="5366">
                  <c:v>-0.16</c:v>
                </c:pt>
                <c:pt idx="5367">
                  <c:v>0.38</c:v>
                </c:pt>
                <c:pt idx="5368">
                  <c:v>-1.48</c:v>
                </c:pt>
                <c:pt idx="5369">
                  <c:v>1.55</c:v>
                </c:pt>
                <c:pt idx="5370">
                  <c:v>1.56</c:v>
                </c:pt>
                <c:pt idx="5371">
                  <c:v>3.36</c:v>
                </c:pt>
                <c:pt idx="5372">
                  <c:v>1.78</c:v>
                </c:pt>
                <c:pt idx="5373">
                  <c:v>4.9400000000000004</c:v>
                </c:pt>
                <c:pt idx="5374">
                  <c:v>3.23</c:v>
                </c:pt>
                <c:pt idx="5375">
                  <c:v>5.91</c:v>
                </c:pt>
                <c:pt idx="5376">
                  <c:v>8.9</c:v>
                </c:pt>
                <c:pt idx="5377">
                  <c:v>5.14</c:v>
                </c:pt>
                <c:pt idx="5378">
                  <c:v>2.48</c:v>
                </c:pt>
                <c:pt idx="5379">
                  <c:v>1.88</c:v>
                </c:pt>
                <c:pt idx="5380">
                  <c:v>0.43</c:v>
                </c:pt>
                <c:pt idx="5381">
                  <c:v>2.41</c:v>
                </c:pt>
                <c:pt idx="5382">
                  <c:v>0.9</c:v>
                </c:pt>
                <c:pt idx="5383">
                  <c:v>0.42</c:v>
                </c:pt>
                <c:pt idx="5384">
                  <c:v>2.08</c:v>
                </c:pt>
                <c:pt idx="5385">
                  <c:v>4.34</c:v>
                </c:pt>
                <c:pt idx="5386">
                  <c:v>1.86</c:v>
                </c:pt>
                <c:pt idx="5387">
                  <c:v>1.81</c:v>
                </c:pt>
                <c:pt idx="5388">
                  <c:v>2.08</c:v>
                </c:pt>
                <c:pt idx="5389">
                  <c:v>1.43</c:v>
                </c:pt>
                <c:pt idx="5390">
                  <c:v>1.39</c:v>
                </c:pt>
                <c:pt idx="5391">
                  <c:v>0.9</c:v>
                </c:pt>
                <c:pt idx="5392">
                  <c:v>0.89</c:v>
                </c:pt>
                <c:pt idx="5393">
                  <c:v>0.85</c:v>
                </c:pt>
                <c:pt idx="5394">
                  <c:v>1.88</c:v>
                </c:pt>
                <c:pt idx="5395">
                  <c:v>1.5</c:v>
                </c:pt>
                <c:pt idx="5396">
                  <c:v>1.39</c:v>
                </c:pt>
                <c:pt idx="5397">
                  <c:v>1.7</c:v>
                </c:pt>
                <c:pt idx="5398">
                  <c:v>0.71</c:v>
                </c:pt>
                <c:pt idx="5399">
                  <c:v>1.1399999999999999</c:v>
                </c:pt>
                <c:pt idx="5400">
                  <c:v>2.5299999999999998</c:v>
                </c:pt>
                <c:pt idx="5401">
                  <c:v>1.23</c:v>
                </c:pt>
                <c:pt idx="5402">
                  <c:v>1.71</c:v>
                </c:pt>
                <c:pt idx="5403">
                  <c:v>0.98</c:v>
                </c:pt>
                <c:pt idx="5404">
                  <c:v>-0.19</c:v>
                </c:pt>
                <c:pt idx="5405">
                  <c:v>1.73</c:v>
                </c:pt>
                <c:pt idx="5406">
                  <c:v>3.39</c:v>
                </c:pt>
                <c:pt idx="5407">
                  <c:v>1.98</c:v>
                </c:pt>
                <c:pt idx="5408">
                  <c:v>1.1499999999999999</c:v>
                </c:pt>
                <c:pt idx="5409">
                  <c:v>0</c:v>
                </c:pt>
                <c:pt idx="5410">
                  <c:v>0.47</c:v>
                </c:pt>
                <c:pt idx="5411">
                  <c:v>-0.32</c:v>
                </c:pt>
                <c:pt idx="5412">
                  <c:v>-1.1299999999999999</c:v>
                </c:pt>
                <c:pt idx="5413">
                  <c:v>-1.1499999999999999</c:v>
                </c:pt>
                <c:pt idx="5414">
                  <c:v>-0.4</c:v>
                </c:pt>
                <c:pt idx="5415">
                  <c:v>-0.22</c:v>
                </c:pt>
                <c:pt idx="5416">
                  <c:v>0.75</c:v>
                </c:pt>
                <c:pt idx="5417">
                  <c:v>0.62</c:v>
                </c:pt>
                <c:pt idx="5418">
                  <c:v>0.75</c:v>
                </c:pt>
                <c:pt idx="5419">
                  <c:v>2.2599999999999998</c:v>
                </c:pt>
                <c:pt idx="5420">
                  <c:v>1.1000000000000001</c:v>
                </c:pt>
                <c:pt idx="5421">
                  <c:v>0.39</c:v>
                </c:pt>
                <c:pt idx="5422">
                  <c:v>-0.62</c:v>
                </c:pt>
                <c:pt idx="5423">
                  <c:v>-2.2599999999999998</c:v>
                </c:pt>
                <c:pt idx="5424">
                  <c:v>-2.46</c:v>
                </c:pt>
                <c:pt idx="5425">
                  <c:v>-1.61</c:v>
                </c:pt>
                <c:pt idx="5426">
                  <c:v>-3.35</c:v>
                </c:pt>
                <c:pt idx="5427">
                  <c:v>-2.83</c:v>
                </c:pt>
                <c:pt idx="5428">
                  <c:v>-2.63</c:v>
                </c:pt>
                <c:pt idx="5429">
                  <c:v>-3.56</c:v>
                </c:pt>
                <c:pt idx="5430">
                  <c:v>-2.98</c:v>
                </c:pt>
                <c:pt idx="5431">
                  <c:v>-2.66</c:v>
                </c:pt>
                <c:pt idx="5432">
                  <c:v>-3.37</c:v>
                </c:pt>
                <c:pt idx="5433">
                  <c:v>-2.89</c:v>
                </c:pt>
                <c:pt idx="5434">
                  <c:v>-1.7</c:v>
                </c:pt>
                <c:pt idx="5435">
                  <c:v>-3.74</c:v>
                </c:pt>
                <c:pt idx="5436">
                  <c:v>-3.86</c:v>
                </c:pt>
                <c:pt idx="5437">
                  <c:v>-4.9800000000000004</c:v>
                </c:pt>
                <c:pt idx="5438">
                  <c:v>-4.58</c:v>
                </c:pt>
                <c:pt idx="5439">
                  <c:v>-4.59</c:v>
                </c:pt>
                <c:pt idx="5440">
                  <c:v>-5.87</c:v>
                </c:pt>
                <c:pt idx="5441">
                  <c:v>-6.41</c:v>
                </c:pt>
                <c:pt idx="5442">
                  <c:v>-5.99</c:v>
                </c:pt>
                <c:pt idx="5443">
                  <c:v>-6.62</c:v>
                </c:pt>
                <c:pt idx="5444">
                  <c:v>-7.2</c:v>
                </c:pt>
                <c:pt idx="5445">
                  <c:v>-7.1</c:v>
                </c:pt>
                <c:pt idx="5446">
                  <c:v>-6.36</c:v>
                </c:pt>
                <c:pt idx="5447">
                  <c:v>-8.26</c:v>
                </c:pt>
                <c:pt idx="5448">
                  <c:v>-8.67</c:v>
                </c:pt>
                <c:pt idx="5449">
                  <c:v>-7.23</c:v>
                </c:pt>
                <c:pt idx="5450">
                  <c:v>-7.2</c:v>
                </c:pt>
                <c:pt idx="5451">
                  <c:v>-7.77</c:v>
                </c:pt>
                <c:pt idx="5452">
                  <c:v>-8.56</c:v>
                </c:pt>
                <c:pt idx="5453">
                  <c:v>-8.07</c:v>
                </c:pt>
                <c:pt idx="5454">
                  <c:v>-8.83</c:v>
                </c:pt>
                <c:pt idx="5455">
                  <c:v>-7.03</c:v>
                </c:pt>
                <c:pt idx="5456">
                  <c:v>-6.93</c:v>
                </c:pt>
                <c:pt idx="5457">
                  <c:v>-7.13</c:v>
                </c:pt>
                <c:pt idx="5458">
                  <c:v>-6.79</c:v>
                </c:pt>
                <c:pt idx="5459">
                  <c:v>-6.89</c:v>
                </c:pt>
                <c:pt idx="5460">
                  <c:v>-5.5</c:v>
                </c:pt>
                <c:pt idx="5461">
                  <c:v>-6.69</c:v>
                </c:pt>
                <c:pt idx="5462">
                  <c:v>-6.6</c:v>
                </c:pt>
                <c:pt idx="5463">
                  <c:v>-5.55</c:v>
                </c:pt>
                <c:pt idx="5464">
                  <c:v>-8.5500000000000007</c:v>
                </c:pt>
                <c:pt idx="5465">
                  <c:v>-5.25</c:v>
                </c:pt>
                <c:pt idx="5466">
                  <c:v>-5.33</c:v>
                </c:pt>
                <c:pt idx="5467">
                  <c:v>-5.75</c:v>
                </c:pt>
                <c:pt idx="5468">
                  <c:v>-5.73</c:v>
                </c:pt>
                <c:pt idx="5469">
                  <c:v>-6.06</c:v>
                </c:pt>
                <c:pt idx="5470">
                  <c:v>-5.36</c:v>
                </c:pt>
                <c:pt idx="5471">
                  <c:v>-5.19</c:v>
                </c:pt>
                <c:pt idx="5472">
                  <c:v>-5.09</c:v>
                </c:pt>
                <c:pt idx="5473">
                  <c:v>-5.01</c:v>
                </c:pt>
                <c:pt idx="5474">
                  <c:v>-6.24</c:v>
                </c:pt>
                <c:pt idx="5475">
                  <c:v>-5.42</c:v>
                </c:pt>
                <c:pt idx="5476">
                  <c:v>-4.08</c:v>
                </c:pt>
                <c:pt idx="5477">
                  <c:v>-3.87</c:v>
                </c:pt>
                <c:pt idx="5478">
                  <c:v>-5.76</c:v>
                </c:pt>
                <c:pt idx="5479">
                  <c:v>-4.3</c:v>
                </c:pt>
                <c:pt idx="5480">
                  <c:v>-3.77</c:v>
                </c:pt>
                <c:pt idx="5481">
                  <c:v>-3.35</c:v>
                </c:pt>
                <c:pt idx="5482">
                  <c:v>-4.21</c:v>
                </c:pt>
                <c:pt idx="5483">
                  <c:v>-3.56</c:v>
                </c:pt>
                <c:pt idx="5484">
                  <c:v>-4.76</c:v>
                </c:pt>
                <c:pt idx="5485">
                  <c:v>-2.39</c:v>
                </c:pt>
                <c:pt idx="5486">
                  <c:v>-3.58</c:v>
                </c:pt>
                <c:pt idx="5487">
                  <c:v>-2.6</c:v>
                </c:pt>
                <c:pt idx="5488">
                  <c:v>-1.37</c:v>
                </c:pt>
                <c:pt idx="5489">
                  <c:v>-2.1800000000000002</c:v>
                </c:pt>
                <c:pt idx="5490">
                  <c:v>0.05</c:v>
                </c:pt>
                <c:pt idx="5491">
                  <c:v>-0.11</c:v>
                </c:pt>
                <c:pt idx="5492">
                  <c:v>-0.1</c:v>
                </c:pt>
                <c:pt idx="5493">
                  <c:v>0.19</c:v>
                </c:pt>
                <c:pt idx="5494">
                  <c:v>-1.75</c:v>
                </c:pt>
                <c:pt idx="5495">
                  <c:v>-0.03</c:v>
                </c:pt>
                <c:pt idx="5496">
                  <c:v>-0.76</c:v>
                </c:pt>
                <c:pt idx="5497">
                  <c:v>7.0000000000000007E-2</c:v>
                </c:pt>
                <c:pt idx="5498">
                  <c:v>0.31</c:v>
                </c:pt>
                <c:pt idx="5499">
                  <c:v>0.77</c:v>
                </c:pt>
                <c:pt idx="5500">
                  <c:v>0.7</c:v>
                </c:pt>
                <c:pt idx="5501">
                  <c:v>-0.86</c:v>
                </c:pt>
                <c:pt idx="5502">
                  <c:v>1.57</c:v>
                </c:pt>
                <c:pt idx="5503">
                  <c:v>1.36</c:v>
                </c:pt>
                <c:pt idx="5504">
                  <c:v>1.91</c:v>
                </c:pt>
                <c:pt idx="5505">
                  <c:v>1.81</c:v>
                </c:pt>
                <c:pt idx="5506">
                  <c:v>3.43</c:v>
                </c:pt>
                <c:pt idx="5507">
                  <c:v>2.86</c:v>
                </c:pt>
                <c:pt idx="5508">
                  <c:v>3.23</c:v>
                </c:pt>
                <c:pt idx="5509">
                  <c:v>2.94</c:v>
                </c:pt>
                <c:pt idx="5510">
                  <c:v>4.24</c:v>
                </c:pt>
                <c:pt idx="5511">
                  <c:v>4.26</c:v>
                </c:pt>
                <c:pt idx="5512">
                  <c:v>2.89</c:v>
                </c:pt>
                <c:pt idx="5513">
                  <c:v>2.94</c:v>
                </c:pt>
                <c:pt idx="5514">
                  <c:v>3.11</c:v>
                </c:pt>
                <c:pt idx="5515">
                  <c:v>2.23</c:v>
                </c:pt>
                <c:pt idx="5516">
                  <c:v>3.86</c:v>
                </c:pt>
                <c:pt idx="5517">
                  <c:v>2.75</c:v>
                </c:pt>
                <c:pt idx="5518">
                  <c:v>0.55000000000000004</c:v>
                </c:pt>
                <c:pt idx="5519">
                  <c:v>4.2300000000000004</c:v>
                </c:pt>
                <c:pt idx="5520">
                  <c:v>4.59</c:v>
                </c:pt>
                <c:pt idx="5521">
                  <c:v>4.83</c:v>
                </c:pt>
                <c:pt idx="5522">
                  <c:v>5.78</c:v>
                </c:pt>
                <c:pt idx="5523">
                  <c:v>2.23</c:v>
                </c:pt>
                <c:pt idx="5524">
                  <c:v>6.17</c:v>
                </c:pt>
                <c:pt idx="5525">
                  <c:v>6.26</c:v>
                </c:pt>
                <c:pt idx="5526">
                  <c:v>6.19</c:v>
                </c:pt>
                <c:pt idx="5527">
                  <c:v>6.1</c:v>
                </c:pt>
                <c:pt idx="5528">
                  <c:v>4.5199999999999996</c:v>
                </c:pt>
                <c:pt idx="5529">
                  <c:v>5.61</c:v>
                </c:pt>
                <c:pt idx="5530">
                  <c:v>4.74</c:v>
                </c:pt>
                <c:pt idx="5531">
                  <c:v>5.83</c:v>
                </c:pt>
                <c:pt idx="5532">
                  <c:v>4.92</c:v>
                </c:pt>
                <c:pt idx="5533">
                  <c:v>5.23</c:v>
                </c:pt>
                <c:pt idx="5534">
                  <c:v>5.86</c:v>
                </c:pt>
                <c:pt idx="5535">
                  <c:v>6.35</c:v>
                </c:pt>
                <c:pt idx="5536">
                  <c:v>5.15</c:v>
                </c:pt>
                <c:pt idx="5537">
                  <c:v>4.68</c:v>
                </c:pt>
                <c:pt idx="5538">
                  <c:v>3.35</c:v>
                </c:pt>
                <c:pt idx="5539">
                  <c:v>3.61</c:v>
                </c:pt>
                <c:pt idx="5540">
                  <c:v>3.16</c:v>
                </c:pt>
                <c:pt idx="5541">
                  <c:v>5.17</c:v>
                </c:pt>
                <c:pt idx="5542">
                  <c:v>3.95</c:v>
                </c:pt>
                <c:pt idx="5543">
                  <c:v>8.5299999999999994</c:v>
                </c:pt>
                <c:pt idx="5544">
                  <c:v>4.47</c:v>
                </c:pt>
                <c:pt idx="5545">
                  <c:v>3.43</c:v>
                </c:pt>
                <c:pt idx="5546">
                  <c:v>3.42</c:v>
                </c:pt>
                <c:pt idx="5547">
                  <c:v>2.7</c:v>
                </c:pt>
                <c:pt idx="5548">
                  <c:v>4.25</c:v>
                </c:pt>
                <c:pt idx="5549">
                  <c:v>2.98</c:v>
                </c:pt>
                <c:pt idx="5550">
                  <c:v>3.07</c:v>
                </c:pt>
                <c:pt idx="5551">
                  <c:v>3.04</c:v>
                </c:pt>
                <c:pt idx="5552">
                  <c:v>1.56</c:v>
                </c:pt>
                <c:pt idx="5553">
                  <c:v>1.37</c:v>
                </c:pt>
                <c:pt idx="5554">
                  <c:v>1.69</c:v>
                </c:pt>
                <c:pt idx="5555">
                  <c:v>0.54</c:v>
                </c:pt>
                <c:pt idx="5556">
                  <c:v>0.47</c:v>
                </c:pt>
                <c:pt idx="5557">
                  <c:v>1.1299999999999999</c:v>
                </c:pt>
                <c:pt idx="5558">
                  <c:v>1.81</c:v>
                </c:pt>
                <c:pt idx="5559">
                  <c:v>0.74</c:v>
                </c:pt>
                <c:pt idx="5560">
                  <c:v>1.21</c:v>
                </c:pt>
                <c:pt idx="5561">
                  <c:v>0.83</c:v>
                </c:pt>
                <c:pt idx="5562">
                  <c:v>1.52</c:v>
                </c:pt>
                <c:pt idx="5563">
                  <c:v>0.88</c:v>
                </c:pt>
                <c:pt idx="5564">
                  <c:v>-0.52</c:v>
                </c:pt>
                <c:pt idx="5565">
                  <c:v>1.36</c:v>
                </c:pt>
                <c:pt idx="5566">
                  <c:v>0.48</c:v>
                </c:pt>
                <c:pt idx="5567">
                  <c:v>0.56000000000000005</c:v>
                </c:pt>
                <c:pt idx="5568">
                  <c:v>-0.56999999999999995</c:v>
                </c:pt>
                <c:pt idx="5569">
                  <c:v>-0.62</c:v>
                </c:pt>
                <c:pt idx="5570">
                  <c:v>0.64</c:v>
                </c:pt>
                <c:pt idx="5571">
                  <c:v>0.92</c:v>
                </c:pt>
                <c:pt idx="5572">
                  <c:v>1.86</c:v>
                </c:pt>
                <c:pt idx="5573">
                  <c:v>0.49</c:v>
                </c:pt>
                <c:pt idx="5574">
                  <c:v>0.28999999999999998</c:v>
                </c:pt>
                <c:pt idx="5575">
                  <c:v>0.12</c:v>
                </c:pt>
                <c:pt idx="5576">
                  <c:v>1.75</c:v>
                </c:pt>
                <c:pt idx="5577">
                  <c:v>4.01</c:v>
                </c:pt>
                <c:pt idx="5578">
                  <c:v>1</c:v>
                </c:pt>
                <c:pt idx="5579">
                  <c:v>1.36</c:v>
                </c:pt>
                <c:pt idx="5580">
                  <c:v>1.35</c:v>
                </c:pt>
                <c:pt idx="5581">
                  <c:v>1.23</c:v>
                </c:pt>
                <c:pt idx="5582">
                  <c:v>1.35</c:v>
                </c:pt>
                <c:pt idx="5583">
                  <c:v>0.26</c:v>
                </c:pt>
                <c:pt idx="5584">
                  <c:v>0.45</c:v>
                </c:pt>
                <c:pt idx="5585">
                  <c:v>0.8</c:v>
                </c:pt>
                <c:pt idx="5586">
                  <c:v>0.44</c:v>
                </c:pt>
                <c:pt idx="5587">
                  <c:v>-0.25</c:v>
                </c:pt>
                <c:pt idx="5588">
                  <c:v>-0.04</c:v>
                </c:pt>
                <c:pt idx="5589">
                  <c:v>-1.57</c:v>
                </c:pt>
                <c:pt idx="5590">
                  <c:v>1.2</c:v>
                </c:pt>
                <c:pt idx="5591">
                  <c:v>1.01</c:v>
                </c:pt>
                <c:pt idx="5592">
                  <c:v>0.31</c:v>
                </c:pt>
                <c:pt idx="5593">
                  <c:v>0.43</c:v>
                </c:pt>
                <c:pt idx="5594">
                  <c:v>1.36</c:v>
                </c:pt>
                <c:pt idx="5595">
                  <c:v>1.26</c:v>
                </c:pt>
                <c:pt idx="5596">
                  <c:v>1.68</c:v>
                </c:pt>
                <c:pt idx="5597">
                  <c:v>2.2400000000000002</c:v>
                </c:pt>
                <c:pt idx="5598">
                  <c:v>2.35</c:v>
                </c:pt>
                <c:pt idx="5599">
                  <c:v>0.87</c:v>
                </c:pt>
                <c:pt idx="5600">
                  <c:v>2.13</c:v>
                </c:pt>
                <c:pt idx="5601">
                  <c:v>1.1000000000000001</c:v>
                </c:pt>
                <c:pt idx="5602">
                  <c:v>0.83</c:v>
                </c:pt>
                <c:pt idx="5603">
                  <c:v>2.73</c:v>
                </c:pt>
                <c:pt idx="5604">
                  <c:v>0.22</c:v>
                </c:pt>
                <c:pt idx="5605">
                  <c:v>-0.03</c:v>
                </c:pt>
                <c:pt idx="5606">
                  <c:v>-0.92</c:v>
                </c:pt>
                <c:pt idx="5607">
                  <c:v>-1.7</c:v>
                </c:pt>
                <c:pt idx="5608">
                  <c:v>-0.44</c:v>
                </c:pt>
                <c:pt idx="5609">
                  <c:v>1.1100000000000001</c:v>
                </c:pt>
                <c:pt idx="5610">
                  <c:v>0.48</c:v>
                </c:pt>
                <c:pt idx="5611">
                  <c:v>-1.64</c:v>
                </c:pt>
                <c:pt idx="5612">
                  <c:v>-0.83</c:v>
                </c:pt>
                <c:pt idx="5613">
                  <c:v>-0.27</c:v>
                </c:pt>
                <c:pt idx="5614">
                  <c:v>-0.38</c:v>
                </c:pt>
                <c:pt idx="5615">
                  <c:v>-0.15</c:v>
                </c:pt>
                <c:pt idx="5616">
                  <c:v>-0.91</c:v>
                </c:pt>
                <c:pt idx="5617">
                  <c:v>-1.1200000000000001</c:v>
                </c:pt>
                <c:pt idx="5618">
                  <c:v>-0.83</c:v>
                </c:pt>
                <c:pt idx="5619">
                  <c:v>-1.88</c:v>
                </c:pt>
                <c:pt idx="5620">
                  <c:v>-0.96</c:v>
                </c:pt>
                <c:pt idx="5621">
                  <c:v>-1</c:v>
                </c:pt>
                <c:pt idx="5622">
                  <c:v>-1</c:v>
                </c:pt>
                <c:pt idx="5623">
                  <c:v>-1.1599999999999999</c:v>
                </c:pt>
                <c:pt idx="5624">
                  <c:v>-0.69</c:v>
                </c:pt>
                <c:pt idx="5625">
                  <c:v>0.73</c:v>
                </c:pt>
                <c:pt idx="5626">
                  <c:v>0.02</c:v>
                </c:pt>
                <c:pt idx="5627">
                  <c:v>-0.23</c:v>
                </c:pt>
                <c:pt idx="5628">
                  <c:v>0.51</c:v>
                </c:pt>
                <c:pt idx="5629">
                  <c:v>-1.07</c:v>
                </c:pt>
                <c:pt idx="5630">
                  <c:v>-0.96</c:v>
                </c:pt>
                <c:pt idx="5631">
                  <c:v>-1.05</c:v>
                </c:pt>
                <c:pt idx="5632">
                  <c:v>-1.77</c:v>
                </c:pt>
                <c:pt idx="5633">
                  <c:v>-2.73</c:v>
                </c:pt>
                <c:pt idx="5634">
                  <c:v>-2.77</c:v>
                </c:pt>
                <c:pt idx="5635">
                  <c:v>0.21</c:v>
                </c:pt>
                <c:pt idx="5636">
                  <c:v>-1.75</c:v>
                </c:pt>
                <c:pt idx="5637">
                  <c:v>-4.68</c:v>
                </c:pt>
                <c:pt idx="5638">
                  <c:v>-4.1500000000000004</c:v>
                </c:pt>
                <c:pt idx="5639">
                  <c:v>-5.92</c:v>
                </c:pt>
                <c:pt idx="5640">
                  <c:v>-6.07</c:v>
                </c:pt>
                <c:pt idx="5641">
                  <c:v>-3.57</c:v>
                </c:pt>
                <c:pt idx="5642">
                  <c:v>-5.16</c:v>
                </c:pt>
                <c:pt idx="5643">
                  <c:v>-4.9400000000000004</c:v>
                </c:pt>
                <c:pt idx="5644">
                  <c:v>-4.8899999999999997</c:v>
                </c:pt>
                <c:pt idx="5645">
                  <c:v>-4.45</c:v>
                </c:pt>
                <c:pt idx="5646">
                  <c:v>-4.16</c:v>
                </c:pt>
                <c:pt idx="5647">
                  <c:v>-5.99</c:v>
                </c:pt>
                <c:pt idx="5648">
                  <c:v>-5.74</c:v>
                </c:pt>
                <c:pt idx="5649">
                  <c:v>-2.44</c:v>
                </c:pt>
                <c:pt idx="5650">
                  <c:v>-1.88</c:v>
                </c:pt>
                <c:pt idx="5651">
                  <c:v>-0.9</c:v>
                </c:pt>
                <c:pt idx="5652">
                  <c:v>-2.33</c:v>
                </c:pt>
                <c:pt idx="5653">
                  <c:v>-1.9</c:v>
                </c:pt>
                <c:pt idx="5654">
                  <c:v>-1.75</c:v>
                </c:pt>
                <c:pt idx="5655">
                  <c:v>-0.19</c:v>
                </c:pt>
                <c:pt idx="5656">
                  <c:v>-0.77</c:v>
                </c:pt>
                <c:pt idx="5657">
                  <c:v>-0.28000000000000003</c:v>
                </c:pt>
                <c:pt idx="5658">
                  <c:v>-0.91</c:v>
                </c:pt>
                <c:pt idx="5659">
                  <c:v>-0.4</c:v>
                </c:pt>
                <c:pt idx="5660">
                  <c:v>0.21</c:v>
                </c:pt>
                <c:pt idx="5661">
                  <c:v>0.66</c:v>
                </c:pt>
                <c:pt idx="5662">
                  <c:v>0.52</c:v>
                </c:pt>
                <c:pt idx="5663">
                  <c:v>0.2</c:v>
                </c:pt>
                <c:pt idx="5664">
                  <c:v>1.86</c:v>
                </c:pt>
                <c:pt idx="5665">
                  <c:v>1.22</c:v>
                </c:pt>
                <c:pt idx="5666">
                  <c:v>1.88</c:v>
                </c:pt>
                <c:pt idx="5667">
                  <c:v>3.58</c:v>
                </c:pt>
                <c:pt idx="5668">
                  <c:v>5.64</c:v>
                </c:pt>
                <c:pt idx="5669">
                  <c:v>7.04</c:v>
                </c:pt>
                <c:pt idx="5670">
                  <c:v>6.51</c:v>
                </c:pt>
                <c:pt idx="5671">
                  <c:v>3.45</c:v>
                </c:pt>
                <c:pt idx="5672">
                  <c:v>6.71</c:v>
                </c:pt>
                <c:pt idx="5673">
                  <c:v>4.93</c:v>
                </c:pt>
                <c:pt idx="5674">
                  <c:v>5.14</c:v>
                </c:pt>
                <c:pt idx="5675">
                  <c:v>3.72</c:v>
                </c:pt>
                <c:pt idx="5676">
                  <c:v>2.9</c:v>
                </c:pt>
                <c:pt idx="5677">
                  <c:v>1.34</c:v>
                </c:pt>
                <c:pt idx="5678">
                  <c:v>1.42</c:v>
                </c:pt>
                <c:pt idx="5679">
                  <c:v>-2.44</c:v>
                </c:pt>
                <c:pt idx="5680">
                  <c:v>0.31</c:v>
                </c:pt>
                <c:pt idx="5681">
                  <c:v>-1.44</c:v>
                </c:pt>
                <c:pt idx="5682">
                  <c:v>0.23</c:v>
                </c:pt>
                <c:pt idx="5683">
                  <c:v>-2.16</c:v>
                </c:pt>
                <c:pt idx="5684">
                  <c:v>-0.64</c:v>
                </c:pt>
                <c:pt idx="5685">
                  <c:v>0.57999999999999996</c:v>
                </c:pt>
                <c:pt idx="5686">
                  <c:v>-0.02</c:v>
                </c:pt>
                <c:pt idx="5687">
                  <c:v>0.33</c:v>
                </c:pt>
                <c:pt idx="5688">
                  <c:v>-1.51</c:v>
                </c:pt>
                <c:pt idx="5689">
                  <c:v>1.2</c:v>
                </c:pt>
                <c:pt idx="5690">
                  <c:v>0.61</c:v>
                </c:pt>
                <c:pt idx="5691">
                  <c:v>1.88</c:v>
                </c:pt>
                <c:pt idx="5692">
                  <c:v>0.4</c:v>
                </c:pt>
                <c:pt idx="5693">
                  <c:v>1.23</c:v>
                </c:pt>
                <c:pt idx="5694">
                  <c:v>1.39</c:v>
                </c:pt>
                <c:pt idx="5695">
                  <c:v>1.74</c:v>
                </c:pt>
                <c:pt idx="5696">
                  <c:v>1</c:v>
                </c:pt>
                <c:pt idx="5697">
                  <c:v>2.82</c:v>
                </c:pt>
                <c:pt idx="5698">
                  <c:v>3.37</c:v>
                </c:pt>
                <c:pt idx="5699">
                  <c:v>5.55</c:v>
                </c:pt>
                <c:pt idx="5700">
                  <c:v>4.57</c:v>
                </c:pt>
                <c:pt idx="5701">
                  <c:v>5.22</c:v>
                </c:pt>
                <c:pt idx="5702">
                  <c:v>5.91</c:v>
                </c:pt>
                <c:pt idx="5703">
                  <c:v>6.69</c:v>
                </c:pt>
                <c:pt idx="5704">
                  <c:v>5.39</c:v>
                </c:pt>
                <c:pt idx="5705">
                  <c:v>5.24</c:v>
                </c:pt>
                <c:pt idx="5706">
                  <c:v>5.42</c:v>
                </c:pt>
                <c:pt idx="5707">
                  <c:v>5.44</c:v>
                </c:pt>
                <c:pt idx="5708">
                  <c:v>5.87</c:v>
                </c:pt>
                <c:pt idx="5709">
                  <c:v>7.42</c:v>
                </c:pt>
                <c:pt idx="5710">
                  <c:v>3.36</c:v>
                </c:pt>
                <c:pt idx="5711">
                  <c:v>4.24</c:v>
                </c:pt>
                <c:pt idx="5712">
                  <c:v>3.27</c:v>
                </c:pt>
                <c:pt idx="5713">
                  <c:v>2.85</c:v>
                </c:pt>
                <c:pt idx="5714">
                  <c:v>2.67</c:v>
                </c:pt>
                <c:pt idx="5715">
                  <c:v>1.18</c:v>
                </c:pt>
                <c:pt idx="5716">
                  <c:v>3.84</c:v>
                </c:pt>
                <c:pt idx="5717">
                  <c:v>6.55</c:v>
                </c:pt>
                <c:pt idx="5718">
                  <c:v>13.73</c:v>
                </c:pt>
                <c:pt idx="5719">
                  <c:v>2.02</c:v>
                </c:pt>
                <c:pt idx="5720">
                  <c:v>5.7</c:v>
                </c:pt>
                <c:pt idx="5721">
                  <c:v>3.57</c:v>
                </c:pt>
                <c:pt idx="5722">
                  <c:v>4.46</c:v>
                </c:pt>
                <c:pt idx="5723">
                  <c:v>4.17</c:v>
                </c:pt>
                <c:pt idx="5724">
                  <c:v>3.64</c:v>
                </c:pt>
                <c:pt idx="5725">
                  <c:v>4.34</c:v>
                </c:pt>
                <c:pt idx="5726">
                  <c:v>5.37</c:v>
                </c:pt>
                <c:pt idx="5727">
                  <c:v>4.13</c:v>
                </c:pt>
                <c:pt idx="5728">
                  <c:v>4.26</c:v>
                </c:pt>
                <c:pt idx="5729">
                  <c:v>4.3</c:v>
                </c:pt>
                <c:pt idx="5730">
                  <c:v>3.07</c:v>
                </c:pt>
                <c:pt idx="5731">
                  <c:v>3.07</c:v>
                </c:pt>
                <c:pt idx="5732">
                  <c:v>1.9</c:v>
                </c:pt>
                <c:pt idx="5733">
                  <c:v>0.97</c:v>
                </c:pt>
                <c:pt idx="5734">
                  <c:v>0.83</c:v>
                </c:pt>
                <c:pt idx="5735">
                  <c:v>1.49</c:v>
                </c:pt>
                <c:pt idx="5736">
                  <c:v>-1.39</c:v>
                </c:pt>
                <c:pt idx="5737">
                  <c:v>-1.01</c:v>
                </c:pt>
                <c:pt idx="5738">
                  <c:v>-2.19</c:v>
                </c:pt>
                <c:pt idx="5739">
                  <c:v>-2.08</c:v>
                </c:pt>
                <c:pt idx="5740">
                  <c:v>-1.85</c:v>
                </c:pt>
                <c:pt idx="5741">
                  <c:v>-1.49</c:v>
                </c:pt>
                <c:pt idx="5742">
                  <c:v>-3.66</c:v>
                </c:pt>
                <c:pt idx="5743">
                  <c:v>-3.23</c:v>
                </c:pt>
                <c:pt idx="5744">
                  <c:v>-4.54</c:v>
                </c:pt>
                <c:pt idx="5745">
                  <c:v>-4.9000000000000004</c:v>
                </c:pt>
                <c:pt idx="5746">
                  <c:v>-5.2</c:v>
                </c:pt>
                <c:pt idx="5747">
                  <c:v>-6.3</c:v>
                </c:pt>
                <c:pt idx="5748">
                  <c:v>-6.3</c:v>
                </c:pt>
                <c:pt idx="5749">
                  <c:v>-6.65</c:v>
                </c:pt>
                <c:pt idx="5750">
                  <c:v>-6.45</c:v>
                </c:pt>
                <c:pt idx="5751">
                  <c:v>-6.66</c:v>
                </c:pt>
                <c:pt idx="5752">
                  <c:v>-5.99</c:v>
                </c:pt>
                <c:pt idx="5753">
                  <c:v>-6.33</c:v>
                </c:pt>
                <c:pt idx="5754">
                  <c:v>-6.06</c:v>
                </c:pt>
                <c:pt idx="5755">
                  <c:v>-5.76</c:v>
                </c:pt>
                <c:pt idx="5756">
                  <c:v>-4.92</c:v>
                </c:pt>
                <c:pt idx="5757">
                  <c:v>-5.39</c:v>
                </c:pt>
                <c:pt idx="5758">
                  <c:v>-3.47</c:v>
                </c:pt>
                <c:pt idx="5759">
                  <c:v>-3.28</c:v>
                </c:pt>
                <c:pt idx="5760">
                  <c:v>-2.04</c:v>
                </c:pt>
                <c:pt idx="5761">
                  <c:v>-2.57</c:v>
                </c:pt>
                <c:pt idx="5762">
                  <c:v>-5.35</c:v>
                </c:pt>
                <c:pt idx="5763">
                  <c:v>-4.0999999999999996</c:v>
                </c:pt>
                <c:pt idx="5764">
                  <c:v>-6.51</c:v>
                </c:pt>
                <c:pt idx="5765">
                  <c:v>-6.55</c:v>
                </c:pt>
                <c:pt idx="5766">
                  <c:v>-5.67</c:v>
                </c:pt>
                <c:pt idx="5767">
                  <c:v>-6.93</c:v>
                </c:pt>
                <c:pt idx="5768">
                  <c:v>-7.39</c:v>
                </c:pt>
                <c:pt idx="5769">
                  <c:v>-5.93</c:v>
                </c:pt>
                <c:pt idx="5770">
                  <c:v>-6.32</c:v>
                </c:pt>
                <c:pt idx="5771">
                  <c:v>-7.01</c:v>
                </c:pt>
                <c:pt idx="5772">
                  <c:v>-6.44</c:v>
                </c:pt>
                <c:pt idx="5773">
                  <c:v>-5.21</c:v>
                </c:pt>
                <c:pt idx="5774">
                  <c:v>-5.73</c:v>
                </c:pt>
                <c:pt idx="5775">
                  <c:v>-6</c:v>
                </c:pt>
                <c:pt idx="5776">
                  <c:v>-6.53</c:v>
                </c:pt>
                <c:pt idx="5777">
                  <c:v>-5.71</c:v>
                </c:pt>
                <c:pt idx="5778">
                  <c:v>-5.73</c:v>
                </c:pt>
                <c:pt idx="5779">
                  <c:v>-5.39</c:v>
                </c:pt>
                <c:pt idx="5780">
                  <c:v>-4.34</c:v>
                </c:pt>
                <c:pt idx="5781">
                  <c:v>-4.6100000000000003</c:v>
                </c:pt>
                <c:pt idx="5782">
                  <c:v>-3.32</c:v>
                </c:pt>
                <c:pt idx="5783">
                  <c:v>-3.44</c:v>
                </c:pt>
                <c:pt idx="5784">
                  <c:v>-3.35</c:v>
                </c:pt>
                <c:pt idx="5785">
                  <c:v>-3.4</c:v>
                </c:pt>
                <c:pt idx="5786">
                  <c:v>-4.01</c:v>
                </c:pt>
                <c:pt idx="5787">
                  <c:v>-2.2599999999999998</c:v>
                </c:pt>
                <c:pt idx="5788">
                  <c:v>-3.83</c:v>
                </c:pt>
                <c:pt idx="5789">
                  <c:v>-3.68</c:v>
                </c:pt>
                <c:pt idx="5790">
                  <c:v>-3.25</c:v>
                </c:pt>
                <c:pt idx="5791">
                  <c:v>-3.94</c:v>
                </c:pt>
                <c:pt idx="5792">
                  <c:v>-3.93</c:v>
                </c:pt>
                <c:pt idx="5793">
                  <c:v>-3.65</c:v>
                </c:pt>
                <c:pt idx="5794">
                  <c:v>-3.62</c:v>
                </c:pt>
                <c:pt idx="5795">
                  <c:v>-4.1500000000000004</c:v>
                </c:pt>
                <c:pt idx="5796">
                  <c:v>-4.7300000000000004</c:v>
                </c:pt>
                <c:pt idx="5797">
                  <c:v>-4.7</c:v>
                </c:pt>
                <c:pt idx="5798">
                  <c:v>-5.14</c:v>
                </c:pt>
                <c:pt idx="5799">
                  <c:v>-4.74</c:v>
                </c:pt>
                <c:pt idx="5800">
                  <c:v>-5.36</c:v>
                </c:pt>
                <c:pt idx="5801">
                  <c:v>-3.98</c:v>
                </c:pt>
                <c:pt idx="5802">
                  <c:v>-4.76</c:v>
                </c:pt>
                <c:pt idx="5803">
                  <c:v>-5.08</c:v>
                </c:pt>
                <c:pt idx="5804">
                  <c:v>-7.18</c:v>
                </c:pt>
                <c:pt idx="5805">
                  <c:v>-5.18</c:v>
                </c:pt>
                <c:pt idx="5806">
                  <c:v>-4.76</c:v>
                </c:pt>
                <c:pt idx="5807">
                  <c:v>-4.04</c:v>
                </c:pt>
                <c:pt idx="5808">
                  <c:v>-4.42</c:v>
                </c:pt>
                <c:pt idx="5809">
                  <c:v>-4.91</c:v>
                </c:pt>
                <c:pt idx="5810">
                  <c:v>-4.71</c:v>
                </c:pt>
                <c:pt idx="5811">
                  <c:v>-6.8</c:v>
                </c:pt>
                <c:pt idx="5812">
                  <c:v>-4.1500000000000004</c:v>
                </c:pt>
                <c:pt idx="5813">
                  <c:v>-3.9</c:v>
                </c:pt>
                <c:pt idx="5814">
                  <c:v>-3.9</c:v>
                </c:pt>
                <c:pt idx="5815">
                  <c:v>-4.99</c:v>
                </c:pt>
                <c:pt idx="5816">
                  <c:v>-5.61</c:v>
                </c:pt>
                <c:pt idx="5817">
                  <c:v>-5.35</c:v>
                </c:pt>
                <c:pt idx="5818">
                  <c:v>-5.63</c:v>
                </c:pt>
                <c:pt idx="5819">
                  <c:v>-5.7</c:v>
                </c:pt>
                <c:pt idx="5820">
                  <c:v>-7.74</c:v>
                </c:pt>
                <c:pt idx="5821">
                  <c:v>-6.01</c:v>
                </c:pt>
                <c:pt idx="5822">
                  <c:v>-5.41</c:v>
                </c:pt>
                <c:pt idx="5823">
                  <c:v>-5.62</c:v>
                </c:pt>
                <c:pt idx="5824">
                  <c:v>-5.74</c:v>
                </c:pt>
                <c:pt idx="5825">
                  <c:v>-5.23</c:v>
                </c:pt>
                <c:pt idx="5826">
                  <c:v>-6.17</c:v>
                </c:pt>
                <c:pt idx="5827">
                  <c:v>-6.67</c:v>
                </c:pt>
                <c:pt idx="5828">
                  <c:v>-5.75</c:v>
                </c:pt>
                <c:pt idx="5829">
                  <c:v>-6.59</c:v>
                </c:pt>
                <c:pt idx="5830">
                  <c:v>-4.41</c:v>
                </c:pt>
                <c:pt idx="5831">
                  <c:v>-4.6399999999999997</c:v>
                </c:pt>
                <c:pt idx="5832">
                  <c:v>-4.63</c:v>
                </c:pt>
                <c:pt idx="5833">
                  <c:v>-4.67</c:v>
                </c:pt>
                <c:pt idx="5834">
                  <c:v>-3.84</c:v>
                </c:pt>
                <c:pt idx="5835">
                  <c:v>-5.94</c:v>
                </c:pt>
                <c:pt idx="5836">
                  <c:v>-2.61</c:v>
                </c:pt>
                <c:pt idx="5837">
                  <c:v>-2.99</c:v>
                </c:pt>
                <c:pt idx="5838">
                  <c:v>-1.78</c:v>
                </c:pt>
                <c:pt idx="5839">
                  <c:v>-1.21</c:v>
                </c:pt>
                <c:pt idx="5840">
                  <c:v>-1.08</c:v>
                </c:pt>
                <c:pt idx="5841">
                  <c:v>-0.7</c:v>
                </c:pt>
                <c:pt idx="5842">
                  <c:v>-0.45</c:v>
                </c:pt>
                <c:pt idx="5843">
                  <c:v>-0.3</c:v>
                </c:pt>
                <c:pt idx="5844">
                  <c:v>-0.09</c:v>
                </c:pt>
                <c:pt idx="5845">
                  <c:v>-0.45</c:v>
                </c:pt>
                <c:pt idx="5846">
                  <c:v>-2.17</c:v>
                </c:pt>
                <c:pt idx="5847">
                  <c:v>-0.94</c:v>
                </c:pt>
                <c:pt idx="5848">
                  <c:v>-0.9</c:v>
                </c:pt>
                <c:pt idx="5849">
                  <c:v>-0.69</c:v>
                </c:pt>
                <c:pt idx="5850">
                  <c:v>-2.44</c:v>
                </c:pt>
                <c:pt idx="5851">
                  <c:v>-0.79</c:v>
                </c:pt>
                <c:pt idx="5852">
                  <c:v>0.33</c:v>
                </c:pt>
                <c:pt idx="5853">
                  <c:v>0.31</c:v>
                </c:pt>
                <c:pt idx="5854">
                  <c:v>0.53</c:v>
                </c:pt>
                <c:pt idx="5855">
                  <c:v>-0.92</c:v>
                </c:pt>
                <c:pt idx="5856">
                  <c:v>0.46</c:v>
                </c:pt>
                <c:pt idx="5857">
                  <c:v>1.49</c:v>
                </c:pt>
                <c:pt idx="5858">
                  <c:v>0.89</c:v>
                </c:pt>
                <c:pt idx="5859">
                  <c:v>0.3</c:v>
                </c:pt>
                <c:pt idx="5860">
                  <c:v>0.47</c:v>
                </c:pt>
                <c:pt idx="5861">
                  <c:v>-1.35</c:v>
                </c:pt>
                <c:pt idx="5862">
                  <c:v>-0.42</c:v>
                </c:pt>
                <c:pt idx="5863">
                  <c:v>0.3</c:v>
                </c:pt>
                <c:pt idx="5864">
                  <c:v>0.87</c:v>
                </c:pt>
                <c:pt idx="5865">
                  <c:v>1.1499999999999999</c:v>
                </c:pt>
                <c:pt idx="5866">
                  <c:v>1.5</c:v>
                </c:pt>
                <c:pt idx="5867">
                  <c:v>1.97</c:v>
                </c:pt>
                <c:pt idx="5868">
                  <c:v>1.62</c:v>
                </c:pt>
                <c:pt idx="5869">
                  <c:v>3.27</c:v>
                </c:pt>
                <c:pt idx="5870">
                  <c:v>2.5499999999999998</c:v>
                </c:pt>
                <c:pt idx="5871">
                  <c:v>-1.31</c:v>
                </c:pt>
                <c:pt idx="5872">
                  <c:v>3</c:v>
                </c:pt>
                <c:pt idx="5873">
                  <c:v>3.55</c:v>
                </c:pt>
                <c:pt idx="5874">
                  <c:v>3.42</c:v>
                </c:pt>
                <c:pt idx="5875">
                  <c:v>3.23</c:v>
                </c:pt>
                <c:pt idx="5876">
                  <c:v>2.71</c:v>
                </c:pt>
                <c:pt idx="5877">
                  <c:v>3.5</c:v>
                </c:pt>
                <c:pt idx="5878">
                  <c:v>0.5</c:v>
                </c:pt>
                <c:pt idx="5879">
                  <c:v>4.13</c:v>
                </c:pt>
                <c:pt idx="5880">
                  <c:v>4.16</c:v>
                </c:pt>
                <c:pt idx="5881">
                  <c:v>3.82</c:v>
                </c:pt>
                <c:pt idx="5882">
                  <c:v>3.15</c:v>
                </c:pt>
                <c:pt idx="5883">
                  <c:v>3.59</c:v>
                </c:pt>
                <c:pt idx="5884">
                  <c:v>3.38</c:v>
                </c:pt>
                <c:pt idx="5885">
                  <c:v>3.49</c:v>
                </c:pt>
                <c:pt idx="5886">
                  <c:v>3.39</c:v>
                </c:pt>
                <c:pt idx="5887">
                  <c:v>1.71</c:v>
                </c:pt>
                <c:pt idx="5888">
                  <c:v>1.38</c:v>
                </c:pt>
                <c:pt idx="5889">
                  <c:v>-3.33</c:v>
                </c:pt>
                <c:pt idx="5890">
                  <c:v>-1.35</c:v>
                </c:pt>
                <c:pt idx="5891">
                  <c:v>-4.63</c:v>
                </c:pt>
                <c:pt idx="5892">
                  <c:v>-0.49</c:v>
                </c:pt>
                <c:pt idx="5893">
                  <c:v>-0.21</c:v>
                </c:pt>
                <c:pt idx="5894">
                  <c:v>0.39</c:v>
                </c:pt>
                <c:pt idx="5895">
                  <c:v>1.52</c:v>
                </c:pt>
                <c:pt idx="5896">
                  <c:v>0.54</c:v>
                </c:pt>
                <c:pt idx="5897">
                  <c:v>2.58</c:v>
                </c:pt>
                <c:pt idx="5898">
                  <c:v>3.3</c:v>
                </c:pt>
                <c:pt idx="5899">
                  <c:v>3.66</c:v>
                </c:pt>
                <c:pt idx="5900">
                  <c:v>3.29</c:v>
                </c:pt>
                <c:pt idx="5901">
                  <c:v>4.9800000000000004</c:v>
                </c:pt>
                <c:pt idx="5902">
                  <c:v>3.94</c:v>
                </c:pt>
                <c:pt idx="5903">
                  <c:v>3.68</c:v>
                </c:pt>
                <c:pt idx="5904">
                  <c:v>4.3</c:v>
                </c:pt>
                <c:pt idx="5905">
                  <c:v>4.0999999999999996</c:v>
                </c:pt>
                <c:pt idx="5906">
                  <c:v>4.59</c:v>
                </c:pt>
                <c:pt idx="5907">
                  <c:v>4.54</c:v>
                </c:pt>
                <c:pt idx="5908">
                  <c:v>3.64</c:v>
                </c:pt>
                <c:pt idx="5909">
                  <c:v>4.7699999999999996</c:v>
                </c:pt>
                <c:pt idx="5910">
                  <c:v>5.85</c:v>
                </c:pt>
                <c:pt idx="5911">
                  <c:v>5.55</c:v>
                </c:pt>
                <c:pt idx="5912">
                  <c:v>5.57</c:v>
                </c:pt>
                <c:pt idx="5913">
                  <c:v>4.45</c:v>
                </c:pt>
                <c:pt idx="5914">
                  <c:v>5.17</c:v>
                </c:pt>
                <c:pt idx="5915">
                  <c:v>5.41</c:v>
                </c:pt>
                <c:pt idx="5916">
                  <c:v>5.86</c:v>
                </c:pt>
                <c:pt idx="5917">
                  <c:v>5.53</c:v>
                </c:pt>
                <c:pt idx="5918">
                  <c:v>4.92</c:v>
                </c:pt>
                <c:pt idx="5919">
                  <c:v>5.82</c:v>
                </c:pt>
                <c:pt idx="5920">
                  <c:v>5.85</c:v>
                </c:pt>
                <c:pt idx="5921">
                  <c:v>6.47</c:v>
                </c:pt>
                <c:pt idx="5922">
                  <c:v>7.44</c:v>
                </c:pt>
                <c:pt idx="5923">
                  <c:v>8.2899999999999991</c:v>
                </c:pt>
                <c:pt idx="5924">
                  <c:v>8.5500000000000007</c:v>
                </c:pt>
                <c:pt idx="5925">
                  <c:v>7.68</c:v>
                </c:pt>
                <c:pt idx="5926">
                  <c:v>6.4</c:v>
                </c:pt>
                <c:pt idx="5927">
                  <c:v>7.69</c:v>
                </c:pt>
                <c:pt idx="5928">
                  <c:v>7.19</c:v>
                </c:pt>
                <c:pt idx="5929">
                  <c:v>6.93</c:v>
                </c:pt>
                <c:pt idx="5930">
                  <c:v>7.14</c:v>
                </c:pt>
                <c:pt idx="5931">
                  <c:v>7.01</c:v>
                </c:pt>
                <c:pt idx="5932">
                  <c:v>8.1</c:v>
                </c:pt>
                <c:pt idx="5933">
                  <c:v>6.62</c:v>
                </c:pt>
                <c:pt idx="5934">
                  <c:v>6.47</c:v>
                </c:pt>
                <c:pt idx="5935">
                  <c:v>4.9000000000000004</c:v>
                </c:pt>
                <c:pt idx="5936">
                  <c:v>5.29</c:v>
                </c:pt>
                <c:pt idx="5937">
                  <c:v>2.2000000000000002</c:v>
                </c:pt>
                <c:pt idx="5938">
                  <c:v>4.09</c:v>
                </c:pt>
                <c:pt idx="5939">
                  <c:v>3.71</c:v>
                </c:pt>
                <c:pt idx="5940">
                  <c:v>3.82</c:v>
                </c:pt>
                <c:pt idx="5941">
                  <c:v>3.35</c:v>
                </c:pt>
                <c:pt idx="5942">
                  <c:v>2.21</c:v>
                </c:pt>
                <c:pt idx="5943">
                  <c:v>1.27</c:v>
                </c:pt>
                <c:pt idx="5944">
                  <c:v>-0.23</c:v>
                </c:pt>
                <c:pt idx="5945">
                  <c:v>0.85</c:v>
                </c:pt>
                <c:pt idx="5946">
                  <c:v>2.9</c:v>
                </c:pt>
                <c:pt idx="5947">
                  <c:v>0.18</c:v>
                </c:pt>
                <c:pt idx="5948">
                  <c:v>0.72</c:v>
                </c:pt>
                <c:pt idx="5949">
                  <c:v>0.18</c:v>
                </c:pt>
                <c:pt idx="5950">
                  <c:v>-0.39</c:v>
                </c:pt>
                <c:pt idx="5951">
                  <c:v>0.62</c:v>
                </c:pt>
                <c:pt idx="5952">
                  <c:v>-0.53</c:v>
                </c:pt>
                <c:pt idx="5953">
                  <c:v>-0.73</c:v>
                </c:pt>
                <c:pt idx="5954">
                  <c:v>-0.3</c:v>
                </c:pt>
                <c:pt idx="5955">
                  <c:v>-1.84</c:v>
                </c:pt>
                <c:pt idx="5956">
                  <c:v>-0.7</c:v>
                </c:pt>
                <c:pt idx="5957">
                  <c:v>-2.41</c:v>
                </c:pt>
                <c:pt idx="5958">
                  <c:v>-2.54</c:v>
                </c:pt>
                <c:pt idx="5959">
                  <c:v>-2.88</c:v>
                </c:pt>
                <c:pt idx="5960">
                  <c:v>-2.21</c:v>
                </c:pt>
                <c:pt idx="5961">
                  <c:v>-1.57</c:v>
                </c:pt>
                <c:pt idx="5962">
                  <c:v>-2.93</c:v>
                </c:pt>
                <c:pt idx="5963">
                  <c:v>-2.44</c:v>
                </c:pt>
                <c:pt idx="5964">
                  <c:v>-3.66</c:v>
                </c:pt>
                <c:pt idx="5965">
                  <c:v>-3.75</c:v>
                </c:pt>
                <c:pt idx="5966">
                  <c:v>-3.48</c:v>
                </c:pt>
                <c:pt idx="5967">
                  <c:v>-3.45</c:v>
                </c:pt>
                <c:pt idx="5968">
                  <c:v>-4.53</c:v>
                </c:pt>
                <c:pt idx="5969">
                  <c:v>-3.45</c:v>
                </c:pt>
                <c:pt idx="5970">
                  <c:v>-5.76</c:v>
                </c:pt>
                <c:pt idx="5971">
                  <c:v>-4.83</c:v>
                </c:pt>
                <c:pt idx="5972">
                  <c:v>-5.28</c:v>
                </c:pt>
                <c:pt idx="5973">
                  <c:v>-5.6</c:v>
                </c:pt>
                <c:pt idx="5974">
                  <c:v>-5.09</c:v>
                </c:pt>
                <c:pt idx="5975">
                  <c:v>-3.83</c:v>
                </c:pt>
                <c:pt idx="5976">
                  <c:v>-4.3</c:v>
                </c:pt>
                <c:pt idx="5977">
                  <c:v>-4.22</c:v>
                </c:pt>
                <c:pt idx="5978">
                  <c:v>-3.49</c:v>
                </c:pt>
                <c:pt idx="5979">
                  <c:v>-3.07</c:v>
                </c:pt>
                <c:pt idx="5980">
                  <c:v>-2.84</c:v>
                </c:pt>
                <c:pt idx="5981">
                  <c:v>-3.17</c:v>
                </c:pt>
                <c:pt idx="5982">
                  <c:v>-3.01</c:v>
                </c:pt>
                <c:pt idx="5983">
                  <c:v>-1.18</c:v>
                </c:pt>
                <c:pt idx="5984">
                  <c:v>-1.21</c:v>
                </c:pt>
                <c:pt idx="5985">
                  <c:v>-1.89</c:v>
                </c:pt>
                <c:pt idx="5986">
                  <c:v>-0.44</c:v>
                </c:pt>
                <c:pt idx="5987">
                  <c:v>-0.7</c:v>
                </c:pt>
                <c:pt idx="5988">
                  <c:v>-0.71</c:v>
                </c:pt>
                <c:pt idx="5989">
                  <c:v>0.45</c:v>
                </c:pt>
                <c:pt idx="5990">
                  <c:v>0.39</c:v>
                </c:pt>
                <c:pt idx="5991">
                  <c:v>0.5</c:v>
                </c:pt>
                <c:pt idx="5992">
                  <c:v>-1.27</c:v>
                </c:pt>
                <c:pt idx="5993">
                  <c:v>-1.05</c:v>
                </c:pt>
                <c:pt idx="5994">
                  <c:v>-1.61</c:v>
                </c:pt>
                <c:pt idx="5995">
                  <c:v>-0.1</c:v>
                </c:pt>
                <c:pt idx="5996">
                  <c:v>0.33</c:v>
                </c:pt>
                <c:pt idx="5997">
                  <c:v>1.78</c:v>
                </c:pt>
                <c:pt idx="5998">
                  <c:v>0.94</c:v>
                </c:pt>
                <c:pt idx="5999">
                  <c:v>-1.1299999999999999</c:v>
                </c:pt>
                <c:pt idx="6000">
                  <c:v>0.24</c:v>
                </c:pt>
                <c:pt idx="6001">
                  <c:v>-0.01</c:v>
                </c:pt>
                <c:pt idx="6002">
                  <c:v>-0.5</c:v>
                </c:pt>
                <c:pt idx="6003">
                  <c:v>0.27</c:v>
                </c:pt>
                <c:pt idx="6004">
                  <c:v>-1.05</c:v>
                </c:pt>
                <c:pt idx="6005">
                  <c:v>-1.64</c:v>
                </c:pt>
                <c:pt idx="6006">
                  <c:v>-2.5099999999999998</c:v>
                </c:pt>
                <c:pt idx="6007">
                  <c:v>-2.84</c:v>
                </c:pt>
                <c:pt idx="6008">
                  <c:v>-2.38</c:v>
                </c:pt>
                <c:pt idx="6009">
                  <c:v>-1.47</c:v>
                </c:pt>
                <c:pt idx="6010">
                  <c:v>-1.34</c:v>
                </c:pt>
                <c:pt idx="6011">
                  <c:v>-0.88</c:v>
                </c:pt>
                <c:pt idx="6012">
                  <c:v>-1.34</c:v>
                </c:pt>
                <c:pt idx="6013">
                  <c:v>-0.68</c:v>
                </c:pt>
                <c:pt idx="6014">
                  <c:v>-2.69</c:v>
                </c:pt>
                <c:pt idx="6015">
                  <c:v>-0.46</c:v>
                </c:pt>
                <c:pt idx="6016">
                  <c:v>-1.37</c:v>
                </c:pt>
                <c:pt idx="6017">
                  <c:v>-0.44</c:v>
                </c:pt>
                <c:pt idx="6018">
                  <c:v>-0.79</c:v>
                </c:pt>
                <c:pt idx="6019">
                  <c:v>-0.35</c:v>
                </c:pt>
                <c:pt idx="6020">
                  <c:v>-2.5499999999999998</c:v>
                </c:pt>
                <c:pt idx="6021">
                  <c:v>-1.18</c:v>
                </c:pt>
                <c:pt idx="6022">
                  <c:v>-1.73</c:v>
                </c:pt>
                <c:pt idx="6023">
                  <c:v>-0.34</c:v>
                </c:pt>
                <c:pt idx="6024">
                  <c:v>-2.02</c:v>
                </c:pt>
                <c:pt idx="6025">
                  <c:v>-0.51</c:v>
                </c:pt>
                <c:pt idx="6026">
                  <c:v>-1.52</c:v>
                </c:pt>
                <c:pt idx="6027">
                  <c:v>-0.46</c:v>
                </c:pt>
                <c:pt idx="6028">
                  <c:v>0.02</c:v>
                </c:pt>
                <c:pt idx="6029">
                  <c:v>-0.25</c:v>
                </c:pt>
                <c:pt idx="6030">
                  <c:v>-1.2</c:v>
                </c:pt>
                <c:pt idx="6031">
                  <c:v>0.7</c:v>
                </c:pt>
                <c:pt idx="6032">
                  <c:v>0.7</c:v>
                </c:pt>
                <c:pt idx="6033">
                  <c:v>2.39</c:v>
                </c:pt>
                <c:pt idx="6034">
                  <c:v>1.78</c:v>
                </c:pt>
                <c:pt idx="6035">
                  <c:v>1.17</c:v>
                </c:pt>
                <c:pt idx="6036">
                  <c:v>1.77</c:v>
                </c:pt>
                <c:pt idx="6037">
                  <c:v>1.05</c:v>
                </c:pt>
                <c:pt idx="6038">
                  <c:v>1.68</c:v>
                </c:pt>
                <c:pt idx="6039">
                  <c:v>1.3</c:v>
                </c:pt>
                <c:pt idx="6040">
                  <c:v>1.22</c:v>
                </c:pt>
                <c:pt idx="6041">
                  <c:v>-0.78</c:v>
                </c:pt>
                <c:pt idx="6042">
                  <c:v>0.5</c:v>
                </c:pt>
                <c:pt idx="6043">
                  <c:v>0.91</c:v>
                </c:pt>
                <c:pt idx="6044">
                  <c:v>0.2</c:v>
                </c:pt>
                <c:pt idx="6045">
                  <c:v>-0.28000000000000003</c:v>
                </c:pt>
                <c:pt idx="6046">
                  <c:v>-0.94</c:v>
                </c:pt>
                <c:pt idx="6047">
                  <c:v>-0.51</c:v>
                </c:pt>
                <c:pt idx="6048">
                  <c:v>-0.16</c:v>
                </c:pt>
                <c:pt idx="6049">
                  <c:v>-0.77</c:v>
                </c:pt>
                <c:pt idx="6050">
                  <c:v>-1.21</c:v>
                </c:pt>
                <c:pt idx="6051">
                  <c:v>-3.36</c:v>
                </c:pt>
                <c:pt idx="6052">
                  <c:v>-0.96</c:v>
                </c:pt>
                <c:pt idx="6053">
                  <c:v>-0.7</c:v>
                </c:pt>
                <c:pt idx="6054">
                  <c:v>-2.2200000000000002</c:v>
                </c:pt>
                <c:pt idx="6055">
                  <c:v>-1.76</c:v>
                </c:pt>
                <c:pt idx="6056">
                  <c:v>-1.8</c:v>
                </c:pt>
                <c:pt idx="6057">
                  <c:v>0.51</c:v>
                </c:pt>
                <c:pt idx="6058">
                  <c:v>-1.1399999999999999</c:v>
                </c:pt>
                <c:pt idx="6059">
                  <c:v>1.76</c:v>
                </c:pt>
                <c:pt idx="6060">
                  <c:v>1.46</c:v>
                </c:pt>
                <c:pt idx="6061">
                  <c:v>2.08</c:v>
                </c:pt>
                <c:pt idx="6062">
                  <c:v>2.0699999999999998</c:v>
                </c:pt>
                <c:pt idx="6063">
                  <c:v>2.76</c:v>
                </c:pt>
                <c:pt idx="6064">
                  <c:v>1.99</c:v>
                </c:pt>
                <c:pt idx="6065">
                  <c:v>3.78</c:v>
                </c:pt>
                <c:pt idx="6066">
                  <c:v>3.38</c:v>
                </c:pt>
                <c:pt idx="6067">
                  <c:v>1.93</c:v>
                </c:pt>
                <c:pt idx="6068">
                  <c:v>5.28</c:v>
                </c:pt>
                <c:pt idx="6069">
                  <c:v>6.13</c:v>
                </c:pt>
                <c:pt idx="6070">
                  <c:v>5.96</c:v>
                </c:pt>
                <c:pt idx="6071">
                  <c:v>4.72</c:v>
                </c:pt>
                <c:pt idx="6072">
                  <c:v>5.63</c:v>
                </c:pt>
                <c:pt idx="6073">
                  <c:v>3.32</c:v>
                </c:pt>
                <c:pt idx="6074">
                  <c:v>4.7699999999999996</c:v>
                </c:pt>
                <c:pt idx="6075">
                  <c:v>4.29</c:v>
                </c:pt>
                <c:pt idx="6076">
                  <c:v>2.09</c:v>
                </c:pt>
                <c:pt idx="6077">
                  <c:v>2.98</c:v>
                </c:pt>
                <c:pt idx="6078">
                  <c:v>3.1</c:v>
                </c:pt>
                <c:pt idx="6079">
                  <c:v>1.75</c:v>
                </c:pt>
                <c:pt idx="6080">
                  <c:v>-1.23</c:v>
                </c:pt>
                <c:pt idx="6081">
                  <c:v>0.12</c:v>
                </c:pt>
                <c:pt idx="6082">
                  <c:v>0.68</c:v>
                </c:pt>
                <c:pt idx="6083">
                  <c:v>-0.7</c:v>
                </c:pt>
                <c:pt idx="6084">
                  <c:v>-0.27</c:v>
                </c:pt>
                <c:pt idx="6085">
                  <c:v>-0.35</c:v>
                </c:pt>
                <c:pt idx="6086">
                  <c:v>-0.25</c:v>
                </c:pt>
                <c:pt idx="6087">
                  <c:v>-2.3199999999999998</c:v>
                </c:pt>
                <c:pt idx="6088">
                  <c:v>-0.83</c:v>
                </c:pt>
                <c:pt idx="6089">
                  <c:v>0.66</c:v>
                </c:pt>
                <c:pt idx="6090">
                  <c:v>-0.44</c:v>
                </c:pt>
                <c:pt idx="6091">
                  <c:v>-0.75</c:v>
                </c:pt>
                <c:pt idx="6092">
                  <c:v>-0.24</c:v>
                </c:pt>
                <c:pt idx="6093">
                  <c:v>-0.17</c:v>
                </c:pt>
                <c:pt idx="6094">
                  <c:v>-2.29</c:v>
                </c:pt>
                <c:pt idx="6095">
                  <c:v>-0.46</c:v>
                </c:pt>
                <c:pt idx="6096">
                  <c:v>-2.23</c:v>
                </c:pt>
                <c:pt idx="6097">
                  <c:v>-1.64</c:v>
                </c:pt>
                <c:pt idx="6098">
                  <c:v>-0.08</c:v>
                </c:pt>
                <c:pt idx="6099">
                  <c:v>-0.04</c:v>
                </c:pt>
                <c:pt idx="6100">
                  <c:v>-1.44</c:v>
                </c:pt>
                <c:pt idx="6101">
                  <c:v>0.56000000000000005</c:v>
                </c:pt>
                <c:pt idx="6102">
                  <c:v>-1.1200000000000001</c:v>
                </c:pt>
                <c:pt idx="6103">
                  <c:v>0.11</c:v>
                </c:pt>
                <c:pt idx="6104">
                  <c:v>0.44</c:v>
                </c:pt>
                <c:pt idx="6105">
                  <c:v>0.1</c:v>
                </c:pt>
                <c:pt idx="6106">
                  <c:v>-0.56999999999999995</c:v>
                </c:pt>
                <c:pt idx="6107">
                  <c:v>-0.49</c:v>
                </c:pt>
                <c:pt idx="6108">
                  <c:v>-4.22</c:v>
                </c:pt>
                <c:pt idx="6109">
                  <c:v>-6.54</c:v>
                </c:pt>
                <c:pt idx="6110">
                  <c:v>-16.23</c:v>
                </c:pt>
                <c:pt idx="6111">
                  <c:v>2.38</c:v>
                </c:pt>
                <c:pt idx="6112">
                  <c:v>-0.62</c:v>
                </c:pt>
                <c:pt idx="6113">
                  <c:v>3.46</c:v>
                </c:pt>
                <c:pt idx="6114">
                  <c:v>2.56</c:v>
                </c:pt>
                <c:pt idx="6115">
                  <c:v>4.5999999999999996</c:v>
                </c:pt>
                <c:pt idx="6116">
                  <c:v>3.98</c:v>
                </c:pt>
                <c:pt idx="6117">
                  <c:v>5.43</c:v>
                </c:pt>
                <c:pt idx="6118">
                  <c:v>5.33</c:v>
                </c:pt>
                <c:pt idx="6119">
                  <c:v>5.12</c:v>
                </c:pt>
                <c:pt idx="6120">
                  <c:v>3.14</c:v>
                </c:pt>
                <c:pt idx="6121">
                  <c:v>3.83</c:v>
                </c:pt>
                <c:pt idx="6122">
                  <c:v>1.69</c:v>
                </c:pt>
                <c:pt idx="6123">
                  <c:v>-1.08</c:v>
                </c:pt>
                <c:pt idx="6124">
                  <c:v>0.62</c:v>
                </c:pt>
                <c:pt idx="6125">
                  <c:v>-0.24</c:v>
                </c:pt>
                <c:pt idx="6126">
                  <c:v>-1.03</c:v>
                </c:pt>
                <c:pt idx="6127">
                  <c:v>-0.04</c:v>
                </c:pt>
                <c:pt idx="6128">
                  <c:v>-0.57999999999999996</c:v>
                </c:pt>
                <c:pt idx="6129">
                  <c:v>-0.23</c:v>
                </c:pt>
                <c:pt idx="6130">
                  <c:v>-1.52</c:v>
                </c:pt>
                <c:pt idx="6131">
                  <c:v>1.03</c:v>
                </c:pt>
                <c:pt idx="6132">
                  <c:v>0.2</c:v>
                </c:pt>
                <c:pt idx="6133">
                  <c:v>1.1399999999999999</c:v>
                </c:pt>
                <c:pt idx="6134">
                  <c:v>2.13</c:v>
                </c:pt>
                <c:pt idx="6135">
                  <c:v>0.83</c:v>
                </c:pt>
                <c:pt idx="6136">
                  <c:v>3.06</c:v>
                </c:pt>
                <c:pt idx="6137">
                  <c:v>3.48</c:v>
                </c:pt>
                <c:pt idx="6138">
                  <c:v>4.25</c:v>
                </c:pt>
                <c:pt idx="6139">
                  <c:v>5.0999999999999996</c:v>
                </c:pt>
                <c:pt idx="6140">
                  <c:v>3.92</c:v>
                </c:pt>
                <c:pt idx="6141">
                  <c:v>5.85</c:v>
                </c:pt>
                <c:pt idx="6142">
                  <c:v>6.13</c:v>
                </c:pt>
                <c:pt idx="6143">
                  <c:v>5.27</c:v>
                </c:pt>
                <c:pt idx="6144">
                  <c:v>6.82</c:v>
                </c:pt>
                <c:pt idx="6145">
                  <c:v>7.23</c:v>
                </c:pt>
                <c:pt idx="6146">
                  <c:v>4.43</c:v>
                </c:pt>
                <c:pt idx="6147">
                  <c:v>5.59</c:v>
                </c:pt>
                <c:pt idx="6148">
                  <c:v>5.01</c:v>
                </c:pt>
                <c:pt idx="6149">
                  <c:v>3.64</c:v>
                </c:pt>
                <c:pt idx="6150">
                  <c:v>2.67</c:v>
                </c:pt>
                <c:pt idx="6151">
                  <c:v>2.67</c:v>
                </c:pt>
                <c:pt idx="6152">
                  <c:v>0.48</c:v>
                </c:pt>
                <c:pt idx="6153">
                  <c:v>1.78</c:v>
                </c:pt>
                <c:pt idx="6154">
                  <c:v>3.47</c:v>
                </c:pt>
                <c:pt idx="6155">
                  <c:v>1.61</c:v>
                </c:pt>
                <c:pt idx="6156">
                  <c:v>2.5099999999999998</c:v>
                </c:pt>
                <c:pt idx="6157">
                  <c:v>1.49</c:v>
                </c:pt>
                <c:pt idx="6158">
                  <c:v>0.77</c:v>
                </c:pt>
                <c:pt idx="6159">
                  <c:v>0.81</c:v>
                </c:pt>
                <c:pt idx="6160">
                  <c:v>-0.28999999999999998</c:v>
                </c:pt>
                <c:pt idx="6161">
                  <c:v>-0.83</c:v>
                </c:pt>
                <c:pt idx="6162">
                  <c:v>-1.93</c:v>
                </c:pt>
                <c:pt idx="6163">
                  <c:v>-2.36</c:v>
                </c:pt>
                <c:pt idx="6164">
                  <c:v>-2.31</c:v>
                </c:pt>
                <c:pt idx="6165">
                  <c:v>-3.26</c:v>
                </c:pt>
                <c:pt idx="6166">
                  <c:v>-3.79</c:v>
                </c:pt>
                <c:pt idx="6167">
                  <c:v>-3.75</c:v>
                </c:pt>
                <c:pt idx="6168">
                  <c:v>-3.02</c:v>
                </c:pt>
                <c:pt idx="6169">
                  <c:v>-2.8</c:v>
                </c:pt>
                <c:pt idx="6170">
                  <c:v>-3.18</c:v>
                </c:pt>
                <c:pt idx="6171">
                  <c:v>-3.1</c:v>
                </c:pt>
                <c:pt idx="6172">
                  <c:v>-1.94</c:v>
                </c:pt>
                <c:pt idx="6173">
                  <c:v>-0.95</c:v>
                </c:pt>
                <c:pt idx="6174">
                  <c:v>-1.7</c:v>
                </c:pt>
                <c:pt idx="6175">
                  <c:v>-2.2000000000000002</c:v>
                </c:pt>
                <c:pt idx="6176">
                  <c:v>-0.81</c:v>
                </c:pt>
                <c:pt idx="6177">
                  <c:v>3.12</c:v>
                </c:pt>
                <c:pt idx="6178">
                  <c:v>-0.31</c:v>
                </c:pt>
                <c:pt idx="6179">
                  <c:v>-2</c:v>
                </c:pt>
                <c:pt idx="6180">
                  <c:v>-1.93</c:v>
                </c:pt>
                <c:pt idx="6181">
                  <c:v>-1.07</c:v>
                </c:pt>
                <c:pt idx="6182">
                  <c:v>-2.52</c:v>
                </c:pt>
                <c:pt idx="6183">
                  <c:v>-4.3</c:v>
                </c:pt>
                <c:pt idx="6184">
                  <c:v>-2.66</c:v>
                </c:pt>
                <c:pt idx="6185">
                  <c:v>-0.94</c:v>
                </c:pt>
                <c:pt idx="6186">
                  <c:v>-2.39</c:v>
                </c:pt>
                <c:pt idx="6187">
                  <c:v>-2.08</c:v>
                </c:pt>
                <c:pt idx="6188">
                  <c:v>-3.58</c:v>
                </c:pt>
                <c:pt idx="6189">
                  <c:v>-2.62</c:v>
                </c:pt>
                <c:pt idx="6190">
                  <c:v>-3.34</c:v>
                </c:pt>
                <c:pt idx="6191">
                  <c:v>-2.66</c:v>
                </c:pt>
                <c:pt idx="6192">
                  <c:v>-3.91</c:v>
                </c:pt>
                <c:pt idx="6193">
                  <c:v>-2.63</c:v>
                </c:pt>
                <c:pt idx="6194">
                  <c:v>-1.88</c:v>
                </c:pt>
                <c:pt idx="6195">
                  <c:v>-1.8</c:v>
                </c:pt>
                <c:pt idx="6196">
                  <c:v>-1.31</c:v>
                </c:pt>
                <c:pt idx="6197">
                  <c:v>-2.81</c:v>
                </c:pt>
                <c:pt idx="6198">
                  <c:v>-0.99</c:v>
                </c:pt>
                <c:pt idx="6199">
                  <c:v>-0.43</c:v>
                </c:pt>
                <c:pt idx="6200">
                  <c:v>-1.66</c:v>
                </c:pt>
                <c:pt idx="6201">
                  <c:v>-0.41</c:v>
                </c:pt>
                <c:pt idx="6202">
                  <c:v>-0.03</c:v>
                </c:pt>
                <c:pt idx="6203">
                  <c:v>-0.09</c:v>
                </c:pt>
                <c:pt idx="6204">
                  <c:v>1.38</c:v>
                </c:pt>
                <c:pt idx="6205">
                  <c:v>1.5</c:v>
                </c:pt>
                <c:pt idx="6206">
                  <c:v>1.83</c:v>
                </c:pt>
                <c:pt idx="6207">
                  <c:v>2.79</c:v>
                </c:pt>
                <c:pt idx="6208">
                  <c:v>2.2999999999999998</c:v>
                </c:pt>
                <c:pt idx="6209">
                  <c:v>3.04</c:v>
                </c:pt>
                <c:pt idx="6210">
                  <c:v>0.6</c:v>
                </c:pt>
                <c:pt idx="6211">
                  <c:v>3.39</c:v>
                </c:pt>
                <c:pt idx="6212">
                  <c:v>2.5099999999999998</c:v>
                </c:pt>
                <c:pt idx="6213">
                  <c:v>2.4700000000000002</c:v>
                </c:pt>
                <c:pt idx="6214">
                  <c:v>2.33</c:v>
                </c:pt>
                <c:pt idx="6215">
                  <c:v>1.55</c:v>
                </c:pt>
                <c:pt idx="6216">
                  <c:v>1.42</c:v>
                </c:pt>
                <c:pt idx="6217">
                  <c:v>0.9</c:v>
                </c:pt>
                <c:pt idx="6218">
                  <c:v>-0.75</c:v>
                </c:pt>
                <c:pt idx="6219">
                  <c:v>2.63</c:v>
                </c:pt>
                <c:pt idx="6220">
                  <c:v>1.56</c:v>
                </c:pt>
                <c:pt idx="6221">
                  <c:v>2</c:v>
                </c:pt>
                <c:pt idx="6222">
                  <c:v>2.06</c:v>
                </c:pt>
                <c:pt idx="6223">
                  <c:v>1.93</c:v>
                </c:pt>
                <c:pt idx="6224">
                  <c:v>2.33</c:v>
                </c:pt>
                <c:pt idx="6225">
                  <c:v>1.32</c:v>
                </c:pt>
                <c:pt idx="6226">
                  <c:v>1.1499999999999999</c:v>
                </c:pt>
                <c:pt idx="6227">
                  <c:v>1.77</c:v>
                </c:pt>
                <c:pt idx="6228">
                  <c:v>0.79</c:v>
                </c:pt>
                <c:pt idx="6229">
                  <c:v>1.4</c:v>
                </c:pt>
                <c:pt idx="6230">
                  <c:v>0.38</c:v>
                </c:pt>
                <c:pt idx="6231">
                  <c:v>-1.05</c:v>
                </c:pt>
                <c:pt idx="6232">
                  <c:v>7.0000000000000007E-2</c:v>
                </c:pt>
                <c:pt idx="6233">
                  <c:v>0.48</c:v>
                </c:pt>
                <c:pt idx="6234">
                  <c:v>-0.91</c:v>
                </c:pt>
                <c:pt idx="6235">
                  <c:v>0.15</c:v>
                </c:pt>
                <c:pt idx="6236">
                  <c:v>0.24</c:v>
                </c:pt>
                <c:pt idx="6237">
                  <c:v>0.6</c:v>
                </c:pt>
                <c:pt idx="6238">
                  <c:v>0.24</c:v>
                </c:pt>
                <c:pt idx="6239">
                  <c:v>-0.83</c:v>
                </c:pt>
                <c:pt idx="6240">
                  <c:v>-0.24</c:v>
                </c:pt>
                <c:pt idx="6241">
                  <c:v>-0.96</c:v>
                </c:pt>
                <c:pt idx="6242">
                  <c:v>-0.08</c:v>
                </c:pt>
                <c:pt idx="6243">
                  <c:v>-1.07</c:v>
                </c:pt>
                <c:pt idx="6244">
                  <c:v>-1.4</c:v>
                </c:pt>
                <c:pt idx="6245">
                  <c:v>-0.59</c:v>
                </c:pt>
                <c:pt idx="6246">
                  <c:v>-0.69</c:v>
                </c:pt>
                <c:pt idx="6247">
                  <c:v>0.9</c:v>
                </c:pt>
                <c:pt idx="6248">
                  <c:v>-0.53</c:v>
                </c:pt>
                <c:pt idx="6249">
                  <c:v>-0.21</c:v>
                </c:pt>
                <c:pt idx="6250">
                  <c:v>-1.2</c:v>
                </c:pt>
                <c:pt idx="6251">
                  <c:v>-0.51</c:v>
                </c:pt>
                <c:pt idx="6252">
                  <c:v>0.22</c:v>
                </c:pt>
                <c:pt idx="6253">
                  <c:v>-0.81</c:v>
                </c:pt>
                <c:pt idx="6254">
                  <c:v>-0.47</c:v>
                </c:pt>
                <c:pt idx="6255">
                  <c:v>0.21</c:v>
                </c:pt>
                <c:pt idx="6256">
                  <c:v>1.65</c:v>
                </c:pt>
                <c:pt idx="6257">
                  <c:v>1.2</c:v>
                </c:pt>
                <c:pt idx="6258">
                  <c:v>1.1100000000000001</c:v>
                </c:pt>
                <c:pt idx="6259">
                  <c:v>0.13</c:v>
                </c:pt>
                <c:pt idx="6260">
                  <c:v>0.73</c:v>
                </c:pt>
                <c:pt idx="6261">
                  <c:v>2.39</c:v>
                </c:pt>
                <c:pt idx="6262">
                  <c:v>1.1499999999999999</c:v>
                </c:pt>
                <c:pt idx="6263">
                  <c:v>1.32</c:v>
                </c:pt>
                <c:pt idx="6264">
                  <c:v>1.1299999999999999</c:v>
                </c:pt>
                <c:pt idx="6265">
                  <c:v>1.1299999999999999</c:v>
                </c:pt>
                <c:pt idx="6266">
                  <c:v>1.49</c:v>
                </c:pt>
                <c:pt idx="6267">
                  <c:v>-0.67</c:v>
                </c:pt>
                <c:pt idx="6268">
                  <c:v>1.6</c:v>
                </c:pt>
                <c:pt idx="6269">
                  <c:v>2.58</c:v>
                </c:pt>
                <c:pt idx="6270">
                  <c:v>2.56</c:v>
                </c:pt>
                <c:pt idx="6271">
                  <c:v>2.4700000000000002</c:v>
                </c:pt>
                <c:pt idx="6272">
                  <c:v>1.37</c:v>
                </c:pt>
                <c:pt idx="6273">
                  <c:v>2.97</c:v>
                </c:pt>
                <c:pt idx="6274">
                  <c:v>3.77</c:v>
                </c:pt>
                <c:pt idx="6275">
                  <c:v>2.89</c:v>
                </c:pt>
                <c:pt idx="6276">
                  <c:v>3.23</c:v>
                </c:pt>
                <c:pt idx="6277">
                  <c:v>2.7</c:v>
                </c:pt>
                <c:pt idx="6278">
                  <c:v>3.1</c:v>
                </c:pt>
                <c:pt idx="6279">
                  <c:v>3.09</c:v>
                </c:pt>
                <c:pt idx="6280">
                  <c:v>7.03</c:v>
                </c:pt>
                <c:pt idx="6281">
                  <c:v>2.25</c:v>
                </c:pt>
                <c:pt idx="6282">
                  <c:v>3.85</c:v>
                </c:pt>
                <c:pt idx="6283">
                  <c:v>4.4000000000000004</c:v>
                </c:pt>
                <c:pt idx="6284">
                  <c:v>1.0900000000000001</c:v>
                </c:pt>
                <c:pt idx="6285">
                  <c:v>0.55000000000000004</c:v>
                </c:pt>
                <c:pt idx="6286">
                  <c:v>-0.39</c:v>
                </c:pt>
                <c:pt idx="6287">
                  <c:v>-1.3</c:v>
                </c:pt>
                <c:pt idx="6288">
                  <c:v>-1.63</c:v>
                </c:pt>
                <c:pt idx="6289">
                  <c:v>-2.4</c:v>
                </c:pt>
                <c:pt idx="6290">
                  <c:v>-1.63</c:v>
                </c:pt>
                <c:pt idx="6291">
                  <c:v>-2.4300000000000002</c:v>
                </c:pt>
                <c:pt idx="6292">
                  <c:v>-3.18</c:v>
                </c:pt>
                <c:pt idx="6293">
                  <c:v>-3.49</c:v>
                </c:pt>
                <c:pt idx="6294">
                  <c:v>-2.67</c:v>
                </c:pt>
                <c:pt idx="6295">
                  <c:v>-3.39</c:v>
                </c:pt>
                <c:pt idx="6296">
                  <c:v>-2.83</c:v>
                </c:pt>
                <c:pt idx="6297">
                  <c:v>-3.19</c:v>
                </c:pt>
                <c:pt idx="6298">
                  <c:v>-3.93</c:v>
                </c:pt>
                <c:pt idx="6299">
                  <c:v>-4.2300000000000004</c:v>
                </c:pt>
                <c:pt idx="6300">
                  <c:v>-4.18</c:v>
                </c:pt>
                <c:pt idx="6301">
                  <c:v>-5.99</c:v>
                </c:pt>
                <c:pt idx="6302">
                  <c:v>-4.62</c:v>
                </c:pt>
                <c:pt idx="6303">
                  <c:v>-5.36</c:v>
                </c:pt>
                <c:pt idx="6304">
                  <c:v>-5.21</c:v>
                </c:pt>
                <c:pt idx="6305">
                  <c:v>-4.71</c:v>
                </c:pt>
                <c:pt idx="6306">
                  <c:v>-4.88</c:v>
                </c:pt>
                <c:pt idx="6307">
                  <c:v>-4.18</c:v>
                </c:pt>
                <c:pt idx="6308">
                  <c:v>-3.53</c:v>
                </c:pt>
                <c:pt idx="6309">
                  <c:v>-3.84</c:v>
                </c:pt>
                <c:pt idx="6310">
                  <c:v>-5.42</c:v>
                </c:pt>
                <c:pt idx="6311">
                  <c:v>-6.66</c:v>
                </c:pt>
                <c:pt idx="6312">
                  <c:v>-3.63</c:v>
                </c:pt>
                <c:pt idx="6313">
                  <c:v>-4.25</c:v>
                </c:pt>
                <c:pt idx="6314">
                  <c:v>-3.7</c:v>
                </c:pt>
                <c:pt idx="6315">
                  <c:v>-3.56</c:v>
                </c:pt>
                <c:pt idx="6316">
                  <c:v>-4.91</c:v>
                </c:pt>
                <c:pt idx="6317">
                  <c:v>-2.72</c:v>
                </c:pt>
                <c:pt idx="6318">
                  <c:v>-2.79</c:v>
                </c:pt>
                <c:pt idx="6319">
                  <c:v>-5.98</c:v>
                </c:pt>
                <c:pt idx="6320">
                  <c:v>-2.59</c:v>
                </c:pt>
                <c:pt idx="6321">
                  <c:v>-1.77</c:v>
                </c:pt>
                <c:pt idx="6322">
                  <c:v>-1.4</c:v>
                </c:pt>
                <c:pt idx="6323">
                  <c:v>-2.11</c:v>
                </c:pt>
                <c:pt idx="6324">
                  <c:v>-1.46</c:v>
                </c:pt>
                <c:pt idx="6325">
                  <c:v>-0.88</c:v>
                </c:pt>
                <c:pt idx="6326">
                  <c:v>-0.66</c:v>
                </c:pt>
                <c:pt idx="6327">
                  <c:v>-0.6</c:v>
                </c:pt>
                <c:pt idx="6328">
                  <c:v>-0.57999999999999996</c:v>
                </c:pt>
                <c:pt idx="6329">
                  <c:v>1.61</c:v>
                </c:pt>
                <c:pt idx="6330">
                  <c:v>1.63</c:v>
                </c:pt>
                <c:pt idx="6331">
                  <c:v>2.61</c:v>
                </c:pt>
                <c:pt idx="6332">
                  <c:v>3.16</c:v>
                </c:pt>
                <c:pt idx="6333">
                  <c:v>3.46</c:v>
                </c:pt>
                <c:pt idx="6334">
                  <c:v>2.86</c:v>
                </c:pt>
                <c:pt idx="6335">
                  <c:v>3.01</c:v>
                </c:pt>
                <c:pt idx="6336">
                  <c:v>1.3</c:v>
                </c:pt>
                <c:pt idx="6337">
                  <c:v>2.71</c:v>
                </c:pt>
                <c:pt idx="6338">
                  <c:v>2.85</c:v>
                </c:pt>
                <c:pt idx="6339">
                  <c:v>1.94</c:v>
                </c:pt>
                <c:pt idx="6340">
                  <c:v>2.4</c:v>
                </c:pt>
                <c:pt idx="6341">
                  <c:v>2.15</c:v>
                </c:pt>
                <c:pt idx="6342">
                  <c:v>1.66</c:v>
                </c:pt>
                <c:pt idx="6343">
                  <c:v>1.34</c:v>
                </c:pt>
                <c:pt idx="6344">
                  <c:v>-0.48</c:v>
                </c:pt>
                <c:pt idx="6345">
                  <c:v>-1.25</c:v>
                </c:pt>
                <c:pt idx="6346">
                  <c:v>1.71</c:v>
                </c:pt>
                <c:pt idx="6347">
                  <c:v>-0.54</c:v>
                </c:pt>
                <c:pt idx="6348">
                  <c:v>1.1299999999999999</c:v>
                </c:pt>
                <c:pt idx="6349">
                  <c:v>1.97</c:v>
                </c:pt>
                <c:pt idx="6350">
                  <c:v>2.39</c:v>
                </c:pt>
                <c:pt idx="6351">
                  <c:v>2</c:v>
                </c:pt>
                <c:pt idx="6352">
                  <c:v>2.2799999999999998</c:v>
                </c:pt>
                <c:pt idx="6353">
                  <c:v>1.47</c:v>
                </c:pt>
                <c:pt idx="6354">
                  <c:v>1.37</c:v>
                </c:pt>
                <c:pt idx="6355">
                  <c:v>0.91</c:v>
                </c:pt>
                <c:pt idx="6356">
                  <c:v>2.19</c:v>
                </c:pt>
                <c:pt idx="6357">
                  <c:v>0.28999999999999998</c:v>
                </c:pt>
                <c:pt idx="6358">
                  <c:v>-0.02</c:v>
                </c:pt>
                <c:pt idx="6359">
                  <c:v>0.6</c:v>
                </c:pt>
                <c:pt idx="6360">
                  <c:v>0.32</c:v>
                </c:pt>
                <c:pt idx="6361">
                  <c:v>0.28999999999999998</c:v>
                </c:pt>
                <c:pt idx="6362">
                  <c:v>0.37</c:v>
                </c:pt>
                <c:pt idx="6363">
                  <c:v>0.91</c:v>
                </c:pt>
                <c:pt idx="6364">
                  <c:v>2.75</c:v>
                </c:pt>
                <c:pt idx="6365">
                  <c:v>1.71</c:v>
                </c:pt>
                <c:pt idx="6366">
                  <c:v>-0.79</c:v>
                </c:pt>
                <c:pt idx="6367">
                  <c:v>1.21</c:v>
                </c:pt>
                <c:pt idx="6368">
                  <c:v>1.61</c:v>
                </c:pt>
                <c:pt idx="6369">
                  <c:v>0.71</c:v>
                </c:pt>
                <c:pt idx="6370">
                  <c:v>-2.4700000000000002</c:v>
                </c:pt>
                <c:pt idx="6371">
                  <c:v>-0.85</c:v>
                </c:pt>
                <c:pt idx="6372">
                  <c:v>-0.5</c:v>
                </c:pt>
                <c:pt idx="6373">
                  <c:v>-0.73</c:v>
                </c:pt>
                <c:pt idx="6374">
                  <c:v>-0.56999999999999995</c:v>
                </c:pt>
                <c:pt idx="6375">
                  <c:v>-4.1399999999999997</c:v>
                </c:pt>
                <c:pt idx="6376">
                  <c:v>-0.18</c:v>
                </c:pt>
                <c:pt idx="6377">
                  <c:v>-0.48</c:v>
                </c:pt>
                <c:pt idx="6378">
                  <c:v>1.05</c:v>
                </c:pt>
                <c:pt idx="6379">
                  <c:v>0.23</c:v>
                </c:pt>
                <c:pt idx="6380">
                  <c:v>1.55</c:v>
                </c:pt>
                <c:pt idx="6381">
                  <c:v>1.32</c:v>
                </c:pt>
                <c:pt idx="6382">
                  <c:v>2.4</c:v>
                </c:pt>
                <c:pt idx="6383">
                  <c:v>2.23</c:v>
                </c:pt>
                <c:pt idx="6384">
                  <c:v>2.65</c:v>
                </c:pt>
                <c:pt idx="6385">
                  <c:v>1.56</c:v>
                </c:pt>
                <c:pt idx="6386">
                  <c:v>-0.82</c:v>
                </c:pt>
                <c:pt idx="6387">
                  <c:v>-1.3</c:v>
                </c:pt>
                <c:pt idx="6388">
                  <c:v>-2.65</c:v>
                </c:pt>
                <c:pt idx="6389">
                  <c:v>-1.93</c:v>
                </c:pt>
                <c:pt idx="6390">
                  <c:v>-2.79</c:v>
                </c:pt>
                <c:pt idx="6391">
                  <c:v>-3.05</c:v>
                </c:pt>
                <c:pt idx="6392">
                  <c:v>-3.8</c:v>
                </c:pt>
                <c:pt idx="6393">
                  <c:v>-5.79</c:v>
                </c:pt>
                <c:pt idx="6394">
                  <c:v>-7.68</c:v>
                </c:pt>
                <c:pt idx="6395">
                  <c:v>-4.95</c:v>
                </c:pt>
                <c:pt idx="6396">
                  <c:v>-5.15</c:v>
                </c:pt>
                <c:pt idx="6397">
                  <c:v>-3.36</c:v>
                </c:pt>
                <c:pt idx="6398">
                  <c:v>-3.99</c:v>
                </c:pt>
                <c:pt idx="6399">
                  <c:v>-4.41</c:v>
                </c:pt>
                <c:pt idx="6400">
                  <c:v>-2.82</c:v>
                </c:pt>
                <c:pt idx="6401">
                  <c:v>-1.89</c:v>
                </c:pt>
                <c:pt idx="6402">
                  <c:v>-3.58</c:v>
                </c:pt>
                <c:pt idx="6403">
                  <c:v>-2.4300000000000002</c:v>
                </c:pt>
                <c:pt idx="6404">
                  <c:v>-3.97</c:v>
                </c:pt>
                <c:pt idx="6405">
                  <c:v>-2.42</c:v>
                </c:pt>
                <c:pt idx="6406">
                  <c:v>-1.34</c:v>
                </c:pt>
                <c:pt idx="6407">
                  <c:v>-1.35</c:v>
                </c:pt>
                <c:pt idx="6408">
                  <c:v>-0.55000000000000004</c:v>
                </c:pt>
                <c:pt idx="6409">
                  <c:v>-0.57999999999999996</c:v>
                </c:pt>
                <c:pt idx="6410">
                  <c:v>-0.71</c:v>
                </c:pt>
                <c:pt idx="6411">
                  <c:v>-0.35</c:v>
                </c:pt>
                <c:pt idx="6412">
                  <c:v>0.76</c:v>
                </c:pt>
                <c:pt idx="6413">
                  <c:v>1.19</c:v>
                </c:pt>
                <c:pt idx="6414">
                  <c:v>1.6</c:v>
                </c:pt>
                <c:pt idx="6415">
                  <c:v>2.6</c:v>
                </c:pt>
                <c:pt idx="6416">
                  <c:v>2.3199999999999998</c:v>
                </c:pt>
                <c:pt idx="6417">
                  <c:v>1.55</c:v>
                </c:pt>
                <c:pt idx="6418">
                  <c:v>2.87</c:v>
                </c:pt>
                <c:pt idx="6419">
                  <c:v>2.59</c:v>
                </c:pt>
                <c:pt idx="6420">
                  <c:v>1.22</c:v>
                </c:pt>
                <c:pt idx="6421">
                  <c:v>1.1399999999999999</c:v>
                </c:pt>
                <c:pt idx="6422">
                  <c:v>1.34</c:v>
                </c:pt>
                <c:pt idx="6423">
                  <c:v>2.44</c:v>
                </c:pt>
                <c:pt idx="6424">
                  <c:v>1.57</c:v>
                </c:pt>
                <c:pt idx="6425">
                  <c:v>1.87</c:v>
                </c:pt>
                <c:pt idx="6426">
                  <c:v>2.4500000000000002</c:v>
                </c:pt>
                <c:pt idx="6427">
                  <c:v>2.82</c:v>
                </c:pt>
                <c:pt idx="6428">
                  <c:v>1.1599999999999999</c:v>
                </c:pt>
                <c:pt idx="6429">
                  <c:v>-0.65</c:v>
                </c:pt>
                <c:pt idx="6430">
                  <c:v>0.49</c:v>
                </c:pt>
                <c:pt idx="6431">
                  <c:v>-0.99</c:v>
                </c:pt>
                <c:pt idx="6432">
                  <c:v>-1.38</c:v>
                </c:pt>
                <c:pt idx="6433">
                  <c:v>-3.73</c:v>
                </c:pt>
                <c:pt idx="6434">
                  <c:v>-0.51</c:v>
                </c:pt>
                <c:pt idx="6435">
                  <c:v>-0.41</c:v>
                </c:pt>
                <c:pt idx="6436">
                  <c:v>-1.32</c:v>
                </c:pt>
                <c:pt idx="6437">
                  <c:v>-3.42</c:v>
                </c:pt>
                <c:pt idx="6438">
                  <c:v>0.12</c:v>
                </c:pt>
                <c:pt idx="6439">
                  <c:v>0.1</c:v>
                </c:pt>
                <c:pt idx="6440">
                  <c:v>1.17</c:v>
                </c:pt>
                <c:pt idx="6441">
                  <c:v>1.4</c:v>
                </c:pt>
                <c:pt idx="6442">
                  <c:v>2.16</c:v>
                </c:pt>
                <c:pt idx="6443">
                  <c:v>2.5</c:v>
                </c:pt>
                <c:pt idx="6444">
                  <c:v>2.33</c:v>
                </c:pt>
                <c:pt idx="6445">
                  <c:v>1.85</c:v>
                </c:pt>
                <c:pt idx="6446">
                  <c:v>1.71</c:v>
                </c:pt>
                <c:pt idx="6447">
                  <c:v>3.49</c:v>
                </c:pt>
                <c:pt idx="6448">
                  <c:v>4.12</c:v>
                </c:pt>
                <c:pt idx="6449">
                  <c:v>2.04</c:v>
                </c:pt>
                <c:pt idx="6450">
                  <c:v>2.1</c:v>
                </c:pt>
                <c:pt idx="6451">
                  <c:v>1.99</c:v>
                </c:pt>
                <c:pt idx="6452">
                  <c:v>3.58</c:v>
                </c:pt>
                <c:pt idx="6453">
                  <c:v>3.63</c:v>
                </c:pt>
                <c:pt idx="6454">
                  <c:v>3.33</c:v>
                </c:pt>
                <c:pt idx="6455">
                  <c:v>4.59</c:v>
                </c:pt>
                <c:pt idx="6456">
                  <c:v>4.57</c:v>
                </c:pt>
                <c:pt idx="6457">
                  <c:v>3.01</c:v>
                </c:pt>
                <c:pt idx="6458">
                  <c:v>5.42</c:v>
                </c:pt>
                <c:pt idx="6459">
                  <c:v>3.67</c:v>
                </c:pt>
                <c:pt idx="6460">
                  <c:v>3.93</c:v>
                </c:pt>
                <c:pt idx="6461">
                  <c:v>4.2</c:v>
                </c:pt>
                <c:pt idx="6462">
                  <c:v>4.78</c:v>
                </c:pt>
                <c:pt idx="6463">
                  <c:v>3.69</c:v>
                </c:pt>
                <c:pt idx="6464">
                  <c:v>3.78</c:v>
                </c:pt>
                <c:pt idx="6465">
                  <c:v>3.49</c:v>
                </c:pt>
                <c:pt idx="6466">
                  <c:v>2.93</c:v>
                </c:pt>
                <c:pt idx="6467">
                  <c:v>1.93</c:v>
                </c:pt>
                <c:pt idx="6468">
                  <c:v>1.24</c:v>
                </c:pt>
                <c:pt idx="6469">
                  <c:v>0.46</c:v>
                </c:pt>
                <c:pt idx="6470">
                  <c:v>1.49</c:v>
                </c:pt>
                <c:pt idx="6471">
                  <c:v>0.66</c:v>
                </c:pt>
                <c:pt idx="6472">
                  <c:v>0.63</c:v>
                </c:pt>
                <c:pt idx="6473">
                  <c:v>2.69</c:v>
                </c:pt>
                <c:pt idx="6474">
                  <c:v>-0.05</c:v>
                </c:pt>
                <c:pt idx="6475">
                  <c:v>0.28000000000000003</c:v>
                </c:pt>
                <c:pt idx="6476">
                  <c:v>-0.26</c:v>
                </c:pt>
                <c:pt idx="6477">
                  <c:v>-0.81</c:v>
                </c:pt>
                <c:pt idx="6478">
                  <c:v>-1.1200000000000001</c:v>
                </c:pt>
                <c:pt idx="6479">
                  <c:v>-0.91</c:v>
                </c:pt>
                <c:pt idx="6480">
                  <c:v>-0.01</c:v>
                </c:pt>
                <c:pt idx="6481">
                  <c:v>-2.48</c:v>
                </c:pt>
                <c:pt idx="6482">
                  <c:v>-1.99</c:v>
                </c:pt>
                <c:pt idx="6483">
                  <c:v>-2.87</c:v>
                </c:pt>
                <c:pt idx="6484">
                  <c:v>-3.7</c:v>
                </c:pt>
                <c:pt idx="6485">
                  <c:v>-3.11</c:v>
                </c:pt>
                <c:pt idx="6486">
                  <c:v>-3.4</c:v>
                </c:pt>
                <c:pt idx="6487">
                  <c:v>-3.9</c:v>
                </c:pt>
                <c:pt idx="6488">
                  <c:v>-3.1</c:v>
                </c:pt>
                <c:pt idx="6489">
                  <c:v>-4.1900000000000004</c:v>
                </c:pt>
                <c:pt idx="6490">
                  <c:v>-2.89</c:v>
                </c:pt>
                <c:pt idx="6491">
                  <c:v>-4.21</c:v>
                </c:pt>
                <c:pt idx="6492">
                  <c:v>-4.3499999999999996</c:v>
                </c:pt>
                <c:pt idx="6493">
                  <c:v>-4.47</c:v>
                </c:pt>
                <c:pt idx="6494">
                  <c:v>-3.5</c:v>
                </c:pt>
                <c:pt idx="6495">
                  <c:v>-2.02</c:v>
                </c:pt>
                <c:pt idx="6496">
                  <c:v>-2.61</c:v>
                </c:pt>
                <c:pt idx="6497">
                  <c:v>-3.85</c:v>
                </c:pt>
                <c:pt idx="6498">
                  <c:v>-3.7</c:v>
                </c:pt>
                <c:pt idx="6499">
                  <c:v>-4.17</c:v>
                </c:pt>
                <c:pt idx="6500">
                  <c:v>-3.31</c:v>
                </c:pt>
                <c:pt idx="6501">
                  <c:v>-2.65</c:v>
                </c:pt>
                <c:pt idx="6502">
                  <c:v>-3.52</c:v>
                </c:pt>
                <c:pt idx="6503">
                  <c:v>-3.87</c:v>
                </c:pt>
                <c:pt idx="6504">
                  <c:v>-5.14</c:v>
                </c:pt>
                <c:pt idx="6505">
                  <c:v>-3.82</c:v>
                </c:pt>
                <c:pt idx="6506">
                  <c:v>-3.58</c:v>
                </c:pt>
                <c:pt idx="6507">
                  <c:v>-4.07</c:v>
                </c:pt>
                <c:pt idx="6508">
                  <c:v>-3.49</c:v>
                </c:pt>
                <c:pt idx="6509">
                  <c:v>-3.64</c:v>
                </c:pt>
                <c:pt idx="6510">
                  <c:v>-4.5599999999999996</c:v>
                </c:pt>
                <c:pt idx="6511">
                  <c:v>-4.49</c:v>
                </c:pt>
                <c:pt idx="6512">
                  <c:v>-3.36</c:v>
                </c:pt>
                <c:pt idx="6513">
                  <c:v>-1.29</c:v>
                </c:pt>
                <c:pt idx="6514">
                  <c:v>-3.35</c:v>
                </c:pt>
                <c:pt idx="6515">
                  <c:v>-3.58</c:v>
                </c:pt>
                <c:pt idx="6516">
                  <c:v>-5.47</c:v>
                </c:pt>
                <c:pt idx="6517">
                  <c:v>-3.35</c:v>
                </c:pt>
                <c:pt idx="6518">
                  <c:v>-5.13</c:v>
                </c:pt>
                <c:pt idx="6519">
                  <c:v>-3.99</c:v>
                </c:pt>
                <c:pt idx="6520">
                  <c:v>-3.85</c:v>
                </c:pt>
                <c:pt idx="6521">
                  <c:v>-3.58</c:v>
                </c:pt>
                <c:pt idx="6522">
                  <c:v>-4.6399999999999997</c:v>
                </c:pt>
                <c:pt idx="6523">
                  <c:v>-5.16</c:v>
                </c:pt>
                <c:pt idx="6524">
                  <c:v>-6.15</c:v>
                </c:pt>
                <c:pt idx="6525">
                  <c:v>-4.88</c:v>
                </c:pt>
                <c:pt idx="6526">
                  <c:v>-4.53</c:v>
                </c:pt>
                <c:pt idx="6527">
                  <c:v>-5.41</c:v>
                </c:pt>
                <c:pt idx="6528">
                  <c:v>-3.75</c:v>
                </c:pt>
                <c:pt idx="6529">
                  <c:v>-3.77</c:v>
                </c:pt>
                <c:pt idx="6530">
                  <c:v>-3.26</c:v>
                </c:pt>
                <c:pt idx="6531">
                  <c:v>-2.08</c:v>
                </c:pt>
                <c:pt idx="6532">
                  <c:v>-2.63</c:v>
                </c:pt>
                <c:pt idx="6533">
                  <c:v>-1.04</c:v>
                </c:pt>
                <c:pt idx="6534">
                  <c:v>-1.1200000000000001</c:v>
                </c:pt>
                <c:pt idx="6535">
                  <c:v>-0.02</c:v>
                </c:pt>
                <c:pt idx="6536">
                  <c:v>1.25</c:v>
                </c:pt>
                <c:pt idx="6537">
                  <c:v>0.22</c:v>
                </c:pt>
                <c:pt idx="6538">
                  <c:v>1.68</c:v>
                </c:pt>
                <c:pt idx="6539">
                  <c:v>0.31</c:v>
                </c:pt>
                <c:pt idx="6540">
                  <c:v>2.12</c:v>
                </c:pt>
                <c:pt idx="6541">
                  <c:v>2.7</c:v>
                </c:pt>
                <c:pt idx="6542">
                  <c:v>3.76</c:v>
                </c:pt>
                <c:pt idx="6543">
                  <c:v>4.21</c:v>
                </c:pt>
                <c:pt idx="6544">
                  <c:v>2.8</c:v>
                </c:pt>
                <c:pt idx="6545">
                  <c:v>4.62</c:v>
                </c:pt>
                <c:pt idx="6546">
                  <c:v>5.64</c:v>
                </c:pt>
                <c:pt idx="6547">
                  <c:v>5.38</c:v>
                </c:pt>
                <c:pt idx="6548">
                  <c:v>5.64</c:v>
                </c:pt>
                <c:pt idx="6549">
                  <c:v>6.18</c:v>
                </c:pt>
                <c:pt idx="6550">
                  <c:v>6.58</c:v>
                </c:pt>
                <c:pt idx="6551">
                  <c:v>6.44</c:v>
                </c:pt>
                <c:pt idx="6552">
                  <c:v>7.76</c:v>
                </c:pt>
                <c:pt idx="6553">
                  <c:v>7.84</c:v>
                </c:pt>
                <c:pt idx="6554">
                  <c:v>7.09</c:v>
                </c:pt>
                <c:pt idx="6555">
                  <c:v>8.15</c:v>
                </c:pt>
                <c:pt idx="6556">
                  <c:v>7.23</c:v>
                </c:pt>
                <c:pt idx="6557">
                  <c:v>6.93</c:v>
                </c:pt>
                <c:pt idx="6558">
                  <c:v>6.25</c:v>
                </c:pt>
                <c:pt idx="6559">
                  <c:v>6.4</c:v>
                </c:pt>
                <c:pt idx="6560">
                  <c:v>6.27</c:v>
                </c:pt>
                <c:pt idx="6561">
                  <c:v>6.6</c:v>
                </c:pt>
                <c:pt idx="6562">
                  <c:v>5.96</c:v>
                </c:pt>
                <c:pt idx="6563">
                  <c:v>7.1</c:v>
                </c:pt>
                <c:pt idx="6564">
                  <c:v>7.5</c:v>
                </c:pt>
                <c:pt idx="6565">
                  <c:v>6.63</c:v>
                </c:pt>
                <c:pt idx="6566">
                  <c:v>6.2</c:v>
                </c:pt>
                <c:pt idx="6567">
                  <c:v>6.3</c:v>
                </c:pt>
                <c:pt idx="6568">
                  <c:v>5.9</c:v>
                </c:pt>
                <c:pt idx="6569">
                  <c:v>6.6</c:v>
                </c:pt>
                <c:pt idx="6570">
                  <c:v>6.14</c:v>
                </c:pt>
                <c:pt idx="6571">
                  <c:v>3.73</c:v>
                </c:pt>
                <c:pt idx="6572">
                  <c:v>5.25</c:v>
                </c:pt>
                <c:pt idx="6573">
                  <c:v>4.68</c:v>
                </c:pt>
                <c:pt idx="6574">
                  <c:v>5.2</c:v>
                </c:pt>
                <c:pt idx="6575">
                  <c:v>4.83</c:v>
                </c:pt>
                <c:pt idx="6576">
                  <c:v>5.31</c:v>
                </c:pt>
                <c:pt idx="6577">
                  <c:v>5.75</c:v>
                </c:pt>
                <c:pt idx="6578">
                  <c:v>5.49</c:v>
                </c:pt>
                <c:pt idx="6579">
                  <c:v>9.09</c:v>
                </c:pt>
                <c:pt idx="6580">
                  <c:v>5.26</c:v>
                </c:pt>
                <c:pt idx="6581">
                  <c:v>5.79</c:v>
                </c:pt>
                <c:pt idx="6582">
                  <c:v>4.38</c:v>
                </c:pt>
                <c:pt idx="6583">
                  <c:v>4.03</c:v>
                </c:pt>
                <c:pt idx="6584">
                  <c:v>6.08</c:v>
                </c:pt>
                <c:pt idx="6585">
                  <c:v>3.72</c:v>
                </c:pt>
                <c:pt idx="6586">
                  <c:v>5.55</c:v>
                </c:pt>
                <c:pt idx="6587">
                  <c:v>3.68</c:v>
                </c:pt>
                <c:pt idx="6588">
                  <c:v>3.92</c:v>
                </c:pt>
                <c:pt idx="6589">
                  <c:v>4.21</c:v>
                </c:pt>
                <c:pt idx="6590">
                  <c:v>2.78</c:v>
                </c:pt>
                <c:pt idx="6591">
                  <c:v>3.25</c:v>
                </c:pt>
                <c:pt idx="6592">
                  <c:v>2.15</c:v>
                </c:pt>
                <c:pt idx="6593">
                  <c:v>1.65</c:v>
                </c:pt>
                <c:pt idx="6594">
                  <c:v>1.69</c:v>
                </c:pt>
                <c:pt idx="6595">
                  <c:v>1.01</c:v>
                </c:pt>
                <c:pt idx="6596">
                  <c:v>-0.4</c:v>
                </c:pt>
                <c:pt idx="6597">
                  <c:v>0.49</c:v>
                </c:pt>
                <c:pt idx="6598">
                  <c:v>0.05</c:v>
                </c:pt>
                <c:pt idx="6599">
                  <c:v>-0.14000000000000001</c:v>
                </c:pt>
                <c:pt idx="6600">
                  <c:v>1.1599999999999999</c:v>
                </c:pt>
                <c:pt idx="6601">
                  <c:v>-0.48</c:v>
                </c:pt>
                <c:pt idx="6602">
                  <c:v>-0.36</c:v>
                </c:pt>
                <c:pt idx="6603">
                  <c:v>0.5</c:v>
                </c:pt>
                <c:pt idx="6604">
                  <c:v>-0.09</c:v>
                </c:pt>
                <c:pt idx="6605">
                  <c:v>1.1299999999999999</c:v>
                </c:pt>
                <c:pt idx="6606">
                  <c:v>-0.26</c:v>
                </c:pt>
                <c:pt idx="6607">
                  <c:v>-0.86</c:v>
                </c:pt>
                <c:pt idx="6608">
                  <c:v>-0.56999999999999995</c:v>
                </c:pt>
                <c:pt idx="6609">
                  <c:v>-0.69</c:v>
                </c:pt>
                <c:pt idx="6610">
                  <c:v>-0.06</c:v>
                </c:pt>
                <c:pt idx="6611">
                  <c:v>-0.65</c:v>
                </c:pt>
                <c:pt idx="6612">
                  <c:v>0.59</c:v>
                </c:pt>
                <c:pt idx="6613">
                  <c:v>-0.7</c:v>
                </c:pt>
                <c:pt idx="6614">
                  <c:v>-0.28000000000000003</c:v>
                </c:pt>
                <c:pt idx="6615">
                  <c:v>-1.7</c:v>
                </c:pt>
                <c:pt idx="6616">
                  <c:v>0.27</c:v>
                </c:pt>
                <c:pt idx="6617">
                  <c:v>0.42</c:v>
                </c:pt>
                <c:pt idx="6618">
                  <c:v>1.48</c:v>
                </c:pt>
                <c:pt idx="6619">
                  <c:v>0.77</c:v>
                </c:pt>
                <c:pt idx="6620">
                  <c:v>1.56</c:v>
                </c:pt>
                <c:pt idx="6621">
                  <c:v>2.17</c:v>
                </c:pt>
                <c:pt idx="6622">
                  <c:v>1.56</c:v>
                </c:pt>
                <c:pt idx="6623">
                  <c:v>1.66</c:v>
                </c:pt>
                <c:pt idx="6624">
                  <c:v>1.97</c:v>
                </c:pt>
                <c:pt idx="6625">
                  <c:v>2.31</c:v>
                </c:pt>
                <c:pt idx="6626">
                  <c:v>1.69</c:v>
                </c:pt>
                <c:pt idx="6627">
                  <c:v>0.67</c:v>
                </c:pt>
                <c:pt idx="6628">
                  <c:v>2.2200000000000002</c:v>
                </c:pt>
                <c:pt idx="6629">
                  <c:v>3.49</c:v>
                </c:pt>
                <c:pt idx="6630">
                  <c:v>1.56</c:v>
                </c:pt>
                <c:pt idx="6631">
                  <c:v>0.54</c:v>
                </c:pt>
                <c:pt idx="6632">
                  <c:v>1.8</c:v>
                </c:pt>
                <c:pt idx="6633">
                  <c:v>1.73</c:v>
                </c:pt>
                <c:pt idx="6634">
                  <c:v>-0.66</c:v>
                </c:pt>
                <c:pt idx="6635">
                  <c:v>-1.43</c:v>
                </c:pt>
                <c:pt idx="6636">
                  <c:v>-1.1100000000000001</c:v>
                </c:pt>
                <c:pt idx="6637">
                  <c:v>0.09</c:v>
                </c:pt>
                <c:pt idx="6638">
                  <c:v>0.68</c:v>
                </c:pt>
                <c:pt idx="6639">
                  <c:v>0.09</c:v>
                </c:pt>
                <c:pt idx="6640">
                  <c:v>2.59</c:v>
                </c:pt>
                <c:pt idx="6641">
                  <c:v>2.7</c:v>
                </c:pt>
                <c:pt idx="6642">
                  <c:v>1.31</c:v>
                </c:pt>
                <c:pt idx="6643">
                  <c:v>0.88</c:v>
                </c:pt>
                <c:pt idx="6644">
                  <c:v>-0.56000000000000005</c:v>
                </c:pt>
                <c:pt idx="6645">
                  <c:v>1.78</c:v>
                </c:pt>
                <c:pt idx="6646">
                  <c:v>1.66</c:v>
                </c:pt>
                <c:pt idx="6647">
                  <c:v>2.0699999999999998</c:v>
                </c:pt>
                <c:pt idx="6648">
                  <c:v>2.61</c:v>
                </c:pt>
                <c:pt idx="6649">
                  <c:v>2.93</c:v>
                </c:pt>
                <c:pt idx="6650">
                  <c:v>2.39</c:v>
                </c:pt>
                <c:pt idx="6651">
                  <c:v>1.95</c:v>
                </c:pt>
                <c:pt idx="6652">
                  <c:v>1.45</c:v>
                </c:pt>
                <c:pt idx="6653">
                  <c:v>1.01</c:v>
                </c:pt>
                <c:pt idx="6654">
                  <c:v>0.91</c:v>
                </c:pt>
                <c:pt idx="6655">
                  <c:v>0.91</c:v>
                </c:pt>
                <c:pt idx="6656">
                  <c:v>0.83</c:v>
                </c:pt>
                <c:pt idx="6657">
                  <c:v>-0.47</c:v>
                </c:pt>
                <c:pt idx="6658">
                  <c:v>1.47</c:v>
                </c:pt>
                <c:pt idx="6659">
                  <c:v>1.76</c:v>
                </c:pt>
                <c:pt idx="6660">
                  <c:v>1.88</c:v>
                </c:pt>
                <c:pt idx="6661">
                  <c:v>1.37</c:v>
                </c:pt>
                <c:pt idx="6662">
                  <c:v>1.41</c:v>
                </c:pt>
                <c:pt idx="6663">
                  <c:v>1.23</c:v>
                </c:pt>
                <c:pt idx="6664">
                  <c:v>2.69</c:v>
                </c:pt>
                <c:pt idx="6665">
                  <c:v>1.55</c:v>
                </c:pt>
                <c:pt idx="6666">
                  <c:v>1.71</c:v>
                </c:pt>
                <c:pt idx="6667">
                  <c:v>2.42</c:v>
                </c:pt>
                <c:pt idx="6668">
                  <c:v>0.99</c:v>
                </c:pt>
                <c:pt idx="6669">
                  <c:v>2.87</c:v>
                </c:pt>
                <c:pt idx="6670">
                  <c:v>-0.09</c:v>
                </c:pt>
                <c:pt idx="6671">
                  <c:v>-1.9</c:v>
                </c:pt>
                <c:pt idx="6672">
                  <c:v>0.94</c:v>
                </c:pt>
                <c:pt idx="6673">
                  <c:v>1.8</c:v>
                </c:pt>
                <c:pt idx="6674">
                  <c:v>0.49</c:v>
                </c:pt>
                <c:pt idx="6675">
                  <c:v>1.31</c:v>
                </c:pt>
                <c:pt idx="6676">
                  <c:v>-0.27</c:v>
                </c:pt>
                <c:pt idx="6677">
                  <c:v>-1.75</c:v>
                </c:pt>
                <c:pt idx="6678">
                  <c:v>-1.51</c:v>
                </c:pt>
                <c:pt idx="6679">
                  <c:v>-0.92</c:v>
                </c:pt>
                <c:pt idx="6680">
                  <c:v>-0.77</c:v>
                </c:pt>
                <c:pt idx="6681">
                  <c:v>-1.47</c:v>
                </c:pt>
                <c:pt idx="6682">
                  <c:v>-0.76</c:v>
                </c:pt>
                <c:pt idx="6683">
                  <c:v>-1.38</c:v>
                </c:pt>
                <c:pt idx="6684">
                  <c:v>-1.28</c:v>
                </c:pt>
                <c:pt idx="6685">
                  <c:v>-0.42</c:v>
                </c:pt>
                <c:pt idx="6686">
                  <c:v>-1.1200000000000001</c:v>
                </c:pt>
                <c:pt idx="6687">
                  <c:v>-3.55</c:v>
                </c:pt>
                <c:pt idx="6688">
                  <c:v>-3.53</c:v>
                </c:pt>
                <c:pt idx="6689">
                  <c:v>-2.69</c:v>
                </c:pt>
                <c:pt idx="6690">
                  <c:v>-1.9</c:v>
                </c:pt>
                <c:pt idx="6691">
                  <c:v>-1.39</c:v>
                </c:pt>
                <c:pt idx="6692">
                  <c:v>-1.66</c:v>
                </c:pt>
                <c:pt idx="6693">
                  <c:v>-1.26</c:v>
                </c:pt>
                <c:pt idx="6694">
                  <c:v>-2.67</c:v>
                </c:pt>
                <c:pt idx="6695">
                  <c:v>1.24</c:v>
                </c:pt>
                <c:pt idx="6696">
                  <c:v>0.26</c:v>
                </c:pt>
                <c:pt idx="6697">
                  <c:v>-1.31</c:v>
                </c:pt>
                <c:pt idx="6698">
                  <c:v>-2.0699999999999998</c:v>
                </c:pt>
                <c:pt idx="6699">
                  <c:v>-1.06</c:v>
                </c:pt>
                <c:pt idx="6700">
                  <c:v>-1.74</c:v>
                </c:pt>
                <c:pt idx="6701">
                  <c:v>-0.66</c:v>
                </c:pt>
                <c:pt idx="6702">
                  <c:v>-1.78</c:v>
                </c:pt>
                <c:pt idx="6703">
                  <c:v>-1.54</c:v>
                </c:pt>
                <c:pt idx="6704">
                  <c:v>0.52</c:v>
                </c:pt>
                <c:pt idx="6705">
                  <c:v>-0.14000000000000001</c:v>
                </c:pt>
                <c:pt idx="6706">
                  <c:v>1.93</c:v>
                </c:pt>
                <c:pt idx="6707">
                  <c:v>3.07</c:v>
                </c:pt>
                <c:pt idx="6708">
                  <c:v>1.59</c:v>
                </c:pt>
                <c:pt idx="6709">
                  <c:v>3.07</c:v>
                </c:pt>
                <c:pt idx="6710">
                  <c:v>3.26</c:v>
                </c:pt>
                <c:pt idx="6711">
                  <c:v>2</c:v>
                </c:pt>
                <c:pt idx="6712">
                  <c:v>3.69</c:v>
                </c:pt>
                <c:pt idx="6713">
                  <c:v>2.0099999999999998</c:v>
                </c:pt>
                <c:pt idx="6714">
                  <c:v>2.84</c:v>
                </c:pt>
                <c:pt idx="6715">
                  <c:v>2.35</c:v>
                </c:pt>
                <c:pt idx="6716">
                  <c:v>2.64</c:v>
                </c:pt>
                <c:pt idx="6717">
                  <c:v>1.87</c:v>
                </c:pt>
                <c:pt idx="6718">
                  <c:v>0.64</c:v>
                </c:pt>
                <c:pt idx="6719">
                  <c:v>0.48</c:v>
                </c:pt>
                <c:pt idx="6720">
                  <c:v>-0.14000000000000001</c:v>
                </c:pt>
                <c:pt idx="6721">
                  <c:v>-0.35</c:v>
                </c:pt>
                <c:pt idx="6722">
                  <c:v>0.02</c:v>
                </c:pt>
                <c:pt idx="6723">
                  <c:v>-2.74</c:v>
                </c:pt>
                <c:pt idx="6724">
                  <c:v>-1.71</c:v>
                </c:pt>
                <c:pt idx="6725">
                  <c:v>-3.97</c:v>
                </c:pt>
                <c:pt idx="6726">
                  <c:v>-4.2699999999999996</c:v>
                </c:pt>
                <c:pt idx="6727">
                  <c:v>-2.4</c:v>
                </c:pt>
                <c:pt idx="6728">
                  <c:v>-1.1299999999999999</c:v>
                </c:pt>
                <c:pt idx="6729">
                  <c:v>0.88</c:v>
                </c:pt>
                <c:pt idx="6730">
                  <c:v>-0.44</c:v>
                </c:pt>
                <c:pt idx="6731">
                  <c:v>-0.31</c:v>
                </c:pt>
                <c:pt idx="6732">
                  <c:v>0.3</c:v>
                </c:pt>
                <c:pt idx="6733">
                  <c:v>-1.61</c:v>
                </c:pt>
                <c:pt idx="6734">
                  <c:v>-0.28999999999999998</c:v>
                </c:pt>
                <c:pt idx="6735">
                  <c:v>-0.11</c:v>
                </c:pt>
                <c:pt idx="6736">
                  <c:v>1.04</c:v>
                </c:pt>
                <c:pt idx="6737">
                  <c:v>1.27</c:v>
                </c:pt>
                <c:pt idx="6738">
                  <c:v>1.42</c:v>
                </c:pt>
                <c:pt idx="6739">
                  <c:v>-0.6</c:v>
                </c:pt>
                <c:pt idx="6740">
                  <c:v>0.4</c:v>
                </c:pt>
                <c:pt idx="6741">
                  <c:v>-0.61</c:v>
                </c:pt>
                <c:pt idx="6742">
                  <c:v>0.53</c:v>
                </c:pt>
                <c:pt idx="6743">
                  <c:v>0.37</c:v>
                </c:pt>
                <c:pt idx="6744">
                  <c:v>0.78</c:v>
                </c:pt>
                <c:pt idx="6745">
                  <c:v>-0.47</c:v>
                </c:pt>
                <c:pt idx="6746">
                  <c:v>1.72</c:v>
                </c:pt>
                <c:pt idx="6747">
                  <c:v>1.35</c:v>
                </c:pt>
                <c:pt idx="6748">
                  <c:v>1</c:v>
                </c:pt>
                <c:pt idx="6749">
                  <c:v>3.04</c:v>
                </c:pt>
                <c:pt idx="6750">
                  <c:v>1.28</c:v>
                </c:pt>
                <c:pt idx="6751">
                  <c:v>1.59</c:v>
                </c:pt>
                <c:pt idx="6752">
                  <c:v>2.6</c:v>
                </c:pt>
                <c:pt idx="6753">
                  <c:v>4.3</c:v>
                </c:pt>
                <c:pt idx="6754">
                  <c:v>3.63</c:v>
                </c:pt>
                <c:pt idx="6755">
                  <c:v>3.02</c:v>
                </c:pt>
                <c:pt idx="6756">
                  <c:v>3.16</c:v>
                </c:pt>
                <c:pt idx="6757">
                  <c:v>2.78</c:v>
                </c:pt>
                <c:pt idx="6758">
                  <c:v>2.6</c:v>
                </c:pt>
                <c:pt idx="6759">
                  <c:v>2</c:v>
                </c:pt>
                <c:pt idx="6760">
                  <c:v>1.95</c:v>
                </c:pt>
                <c:pt idx="6761">
                  <c:v>0.55000000000000004</c:v>
                </c:pt>
                <c:pt idx="6762">
                  <c:v>1.0900000000000001</c:v>
                </c:pt>
                <c:pt idx="6763">
                  <c:v>1.53</c:v>
                </c:pt>
                <c:pt idx="6764">
                  <c:v>0.63</c:v>
                </c:pt>
                <c:pt idx="6765">
                  <c:v>-0.35</c:v>
                </c:pt>
                <c:pt idx="6766">
                  <c:v>-1.06</c:v>
                </c:pt>
                <c:pt idx="6767">
                  <c:v>-2.66</c:v>
                </c:pt>
                <c:pt idx="6768">
                  <c:v>-2</c:v>
                </c:pt>
                <c:pt idx="6769">
                  <c:v>-2.2999999999999998</c:v>
                </c:pt>
                <c:pt idx="6770">
                  <c:v>-1.89</c:v>
                </c:pt>
                <c:pt idx="6771">
                  <c:v>-1.57</c:v>
                </c:pt>
                <c:pt idx="6772">
                  <c:v>-1.45</c:v>
                </c:pt>
                <c:pt idx="6773">
                  <c:v>-2.41</c:v>
                </c:pt>
                <c:pt idx="6774">
                  <c:v>-0.78</c:v>
                </c:pt>
                <c:pt idx="6775">
                  <c:v>-0.18</c:v>
                </c:pt>
                <c:pt idx="6776">
                  <c:v>-0.59</c:v>
                </c:pt>
                <c:pt idx="6777">
                  <c:v>-0.12</c:v>
                </c:pt>
                <c:pt idx="6778">
                  <c:v>-0.18</c:v>
                </c:pt>
                <c:pt idx="6779">
                  <c:v>1.35</c:v>
                </c:pt>
                <c:pt idx="6780">
                  <c:v>1.07</c:v>
                </c:pt>
                <c:pt idx="6781">
                  <c:v>0.79</c:v>
                </c:pt>
                <c:pt idx="6782">
                  <c:v>0.35</c:v>
                </c:pt>
                <c:pt idx="6783">
                  <c:v>-0.38</c:v>
                </c:pt>
                <c:pt idx="6784">
                  <c:v>-1.22</c:v>
                </c:pt>
                <c:pt idx="6785">
                  <c:v>-0.15</c:v>
                </c:pt>
                <c:pt idx="6786">
                  <c:v>-0.28000000000000003</c:v>
                </c:pt>
                <c:pt idx="6787">
                  <c:v>-2.44</c:v>
                </c:pt>
                <c:pt idx="6788">
                  <c:v>-0.02</c:v>
                </c:pt>
                <c:pt idx="6789">
                  <c:v>-0.21</c:v>
                </c:pt>
                <c:pt idx="6790">
                  <c:v>-0.34</c:v>
                </c:pt>
                <c:pt idx="6791">
                  <c:v>-1.55</c:v>
                </c:pt>
                <c:pt idx="6792">
                  <c:v>-2.4500000000000002</c:v>
                </c:pt>
                <c:pt idx="6793">
                  <c:v>-2.5299999999999998</c:v>
                </c:pt>
                <c:pt idx="6794">
                  <c:v>-5.18</c:v>
                </c:pt>
                <c:pt idx="6795">
                  <c:v>-4.12</c:v>
                </c:pt>
                <c:pt idx="6796">
                  <c:v>-5.64</c:v>
                </c:pt>
                <c:pt idx="6797">
                  <c:v>-4.12</c:v>
                </c:pt>
                <c:pt idx="6798">
                  <c:v>-4.2300000000000004</c:v>
                </c:pt>
                <c:pt idx="6799">
                  <c:v>-3.59</c:v>
                </c:pt>
                <c:pt idx="6800">
                  <c:v>-3.08</c:v>
                </c:pt>
                <c:pt idx="6801">
                  <c:v>-4.5599999999999996</c:v>
                </c:pt>
                <c:pt idx="6802">
                  <c:v>-3.36</c:v>
                </c:pt>
                <c:pt idx="6803">
                  <c:v>-2.61</c:v>
                </c:pt>
                <c:pt idx="6804">
                  <c:v>-3.78</c:v>
                </c:pt>
                <c:pt idx="6805">
                  <c:v>-2.16</c:v>
                </c:pt>
                <c:pt idx="6806">
                  <c:v>-1.5</c:v>
                </c:pt>
                <c:pt idx="6807">
                  <c:v>-1.02</c:v>
                </c:pt>
                <c:pt idx="6808">
                  <c:v>-2.99</c:v>
                </c:pt>
                <c:pt idx="6809">
                  <c:v>-0.86</c:v>
                </c:pt>
                <c:pt idx="6810">
                  <c:v>-0.17</c:v>
                </c:pt>
                <c:pt idx="6811">
                  <c:v>-0.38</c:v>
                </c:pt>
                <c:pt idx="6812">
                  <c:v>-0.87</c:v>
                </c:pt>
                <c:pt idx="6813">
                  <c:v>-1.83</c:v>
                </c:pt>
                <c:pt idx="6814">
                  <c:v>-1.3</c:v>
                </c:pt>
                <c:pt idx="6815">
                  <c:v>-1.88</c:v>
                </c:pt>
                <c:pt idx="6816">
                  <c:v>-1.63</c:v>
                </c:pt>
                <c:pt idx="6817">
                  <c:v>-2.14</c:v>
                </c:pt>
                <c:pt idx="6818">
                  <c:v>-1.18</c:v>
                </c:pt>
                <c:pt idx="6819">
                  <c:v>-0.78</c:v>
                </c:pt>
                <c:pt idx="6820">
                  <c:v>-1.79</c:v>
                </c:pt>
                <c:pt idx="6821">
                  <c:v>0.12</c:v>
                </c:pt>
                <c:pt idx="6822">
                  <c:v>-0.14000000000000001</c:v>
                </c:pt>
                <c:pt idx="6823">
                  <c:v>-0.77</c:v>
                </c:pt>
                <c:pt idx="6824">
                  <c:v>-1.17</c:v>
                </c:pt>
                <c:pt idx="6825">
                  <c:v>0.41</c:v>
                </c:pt>
                <c:pt idx="6826">
                  <c:v>-1.7</c:v>
                </c:pt>
                <c:pt idx="6827">
                  <c:v>0.48</c:v>
                </c:pt>
                <c:pt idx="6828">
                  <c:v>0.7</c:v>
                </c:pt>
                <c:pt idx="6829">
                  <c:v>1.53</c:v>
                </c:pt>
                <c:pt idx="6830">
                  <c:v>1.75</c:v>
                </c:pt>
                <c:pt idx="6831">
                  <c:v>2.3199999999999998</c:v>
                </c:pt>
                <c:pt idx="6832">
                  <c:v>2.64</c:v>
                </c:pt>
                <c:pt idx="6833">
                  <c:v>2.77</c:v>
                </c:pt>
                <c:pt idx="6834">
                  <c:v>2.95</c:v>
                </c:pt>
                <c:pt idx="6835">
                  <c:v>3.92</c:v>
                </c:pt>
                <c:pt idx="6836">
                  <c:v>4.25</c:v>
                </c:pt>
                <c:pt idx="6837">
                  <c:v>2.62</c:v>
                </c:pt>
                <c:pt idx="6838">
                  <c:v>4.38</c:v>
                </c:pt>
                <c:pt idx="6839">
                  <c:v>2.36</c:v>
                </c:pt>
                <c:pt idx="6840">
                  <c:v>4.93</c:v>
                </c:pt>
                <c:pt idx="6841">
                  <c:v>5.82</c:v>
                </c:pt>
                <c:pt idx="6842">
                  <c:v>5.24</c:v>
                </c:pt>
                <c:pt idx="6843">
                  <c:v>6.09</c:v>
                </c:pt>
                <c:pt idx="6844">
                  <c:v>4.74</c:v>
                </c:pt>
                <c:pt idx="6845">
                  <c:v>5.62</c:v>
                </c:pt>
                <c:pt idx="6846">
                  <c:v>6.02</c:v>
                </c:pt>
                <c:pt idx="6847">
                  <c:v>6.73</c:v>
                </c:pt>
                <c:pt idx="6848">
                  <c:v>7.28</c:v>
                </c:pt>
                <c:pt idx="6849">
                  <c:v>5.35</c:v>
                </c:pt>
                <c:pt idx="6850">
                  <c:v>5.48</c:v>
                </c:pt>
                <c:pt idx="6851">
                  <c:v>5.55</c:v>
                </c:pt>
                <c:pt idx="6852">
                  <c:v>6.59</c:v>
                </c:pt>
                <c:pt idx="6853">
                  <c:v>5.36</c:v>
                </c:pt>
                <c:pt idx="6854">
                  <c:v>5.95</c:v>
                </c:pt>
                <c:pt idx="6855">
                  <c:v>5.76</c:v>
                </c:pt>
                <c:pt idx="6856">
                  <c:v>6.9</c:v>
                </c:pt>
                <c:pt idx="6857">
                  <c:v>8.5500000000000007</c:v>
                </c:pt>
                <c:pt idx="6858">
                  <c:v>4.37</c:v>
                </c:pt>
                <c:pt idx="6859">
                  <c:v>4.47</c:v>
                </c:pt>
                <c:pt idx="6860">
                  <c:v>2.57</c:v>
                </c:pt>
                <c:pt idx="6861">
                  <c:v>3.44</c:v>
                </c:pt>
                <c:pt idx="6862">
                  <c:v>3.33</c:v>
                </c:pt>
                <c:pt idx="6863">
                  <c:v>4.4800000000000004</c:v>
                </c:pt>
                <c:pt idx="6864">
                  <c:v>2.48</c:v>
                </c:pt>
                <c:pt idx="6865">
                  <c:v>3.86</c:v>
                </c:pt>
                <c:pt idx="6866">
                  <c:v>3.81</c:v>
                </c:pt>
                <c:pt idx="6867">
                  <c:v>4.6500000000000004</c:v>
                </c:pt>
                <c:pt idx="6868">
                  <c:v>3.5</c:v>
                </c:pt>
                <c:pt idx="6869">
                  <c:v>3.98</c:v>
                </c:pt>
                <c:pt idx="6870">
                  <c:v>1.66</c:v>
                </c:pt>
                <c:pt idx="6871">
                  <c:v>1.98</c:v>
                </c:pt>
                <c:pt idx="6872">
                  <c:v>3.07</c:v>
                </c:pt>
                <c:pt idx="6873">
                  <c:v>2.34</c:v>
                </c:pt>
                <c:pt idx="6874">
                  <c:v>3.8</c:v>
                </c:pt>
                <c:pt idx="6875">
                  <c:v>4.8600000000000003</c:v>
                </c:pt>
                <c:pt idx="6876">
                  <c:v>2.38</c:v>
                </c:pt>
                <c:pt idx="6877">
                  <c:v>2.72</c:v>
                </c:pt>
                <c:pt idx="6878">
                  <c:v>3.4</c:v>
                </c:pt>
                <c:pt idx="6879">
                  <c:v>1.64</c:v>
                </c:pt>
                <c:pt idx="6880">
                  <c:v>0.99</c:v>
                </c:pt>
                <c:pt idx="6881">
                  <c:v>0.99</c:v>
                </c:pt>
                <c:pt idx="6882">
                  <c:v>1.18</c:v>
                </c:pt>
                <c:pt idx="6883">
                  <c:v>1.59</c:v>
                </c:pt>
                <c:pt idx="6884">
                  <c:v>1.33</c:v>
                </c:pt>
                <c:pt idx="6885">
                  <c:v>1.1399999999999999</c:v>
                </c:pt>
                <c:pt idx="6886">
                  <c:v>1.76</c:v>
                </c:pt>
                <c:pt idx="6887">
                  <c:v>2.02</c:v>
                </c:pt>
                <c:pt idx="6888">
                  <c:v>2.7</c:v>
                </c:pt>
                <c:pt idx="6889">
                  <c:v>2.52</c:v>
                </c:pt>
                <c:pt idx="6890">
                  <c:v>2.42</c:v>
                </c:pt>
                <c:pt idx="6891">
                  <c:v>0.5</c:v>
                </c:pt>
                <c:pt idx="6892">
                  <c:v>1.39</c:v>
                </c:pt>
                <c:pt idx="6893">
                  <c:v>0.19</c:v>
                </c:pt>
                <c:pt idx="6894">
                  <c:v>-0.45</c:v>
                </c:pt>
                <c:pt idx="6895">
                  <c:v>-0.2</c:v>
                </c:pt>
                <c:pt idx="6896">
                  <c:v>-0.27</c:v>
                </c:pt>
                <c:pt idx="6897">
                  <c:v>-0.04</c:v>
                </c:pt>
                <c:pt idx="6898">
                  <c:v>-0.63</c:v>
                </c:pt>
                <c:pt idx="6899">
                  <c:v>-1.7</c:v>
                </c:pt>
                <c:pt idx="6900">
                  <c:v>-2.2799999999999998</c:v>
                </c:pt>
                <c:pt idx="6901">
                  <c:v>-2.36</c:v>
                </c:pt>
                <c:pt idx="6902">
                  <c:v>-2.4300000000000002</c:v>
                </c:pt>
                <c:pt idx="6903">
                  <c:v>-2.61</c:v>
                </c:pt>
                <c:pt idx="6904">
                  <c:v>-1.95</c:v>
                </c:pt>
                <c:pt idx="6905">
                  <c:v>-2.37</c:v>
                </c:pt>
                <c:pt idx="6906">
                  <c:v>-1.67</c:v>
                </c:pt>
                <c:pt idx="6907">
                  <c:v>-2.36</c:v>
                </c:pt>
                <c:pt idx="6908">
                  <c:v>-1.72</c:v>
                </c:pt>
                <c:pt idx="6909">
                  <c:v>-1.53</c:v>
                </c:pt>
                <c:pt idx="6910">
                  <c:v>-1.02</c:v>
                </c:pt>
                <c:pt idx="6911">
                  <c:v>0.28999999999999998</c:v>
                </c:pt>
                <c:pt idx="6912">
                  <c:v>0.4</c:v>
                </c:pt>
                <c:pt idx="6913">
                  <c:v>0.89</c:v>
                </c:pt>
                <c:pt idx="6914">
                  <c:v>0.64</c:v>
                </c:pt>
                <c:pt idx="6915">
                  <c:v>-2.12</c:v>
                </c:pt>
                <c:pt idx="6916">
                  <c:v>-0.04</c:v>
                </c:pt>
                <c:pt idx="6917">
                  <c:v>0.53</c:v>
                </c:pt>
                <c:pt idx="6918">
                  <c:v>-0.38</c:v>
                </c:pt>
                <c:pt idx="6919">
                  <c:v>-1.01</c:v>
                </c:pt>
                <c:pt idx="6920">
                  <c:v>-1.2</c:v>
                </c:pt>
                <c:pt idx="6921">
                  <c:v>-0.77</c:v>
                </c:pt>
                <c:pt idx="6922">
                  <c:v>-2.41</c:v>
                </c:pt>
                <c:pt idx="6923">
                  <c:v>-1.1200000000000001</c:v>
                </c:pt>
                <c:pt idx="6924">
                  <c:v>-2.76</c:v>
                </c:pt>
                <c:pt idx="6925">
                  <c:v>-5.27</c:v>
                </c:pt>
                <c:pt idx="6926">
                  <c:v>-8.76</c:v>
                </c:pt>
                <c:pt idx="6927">
                  <c:v>-15.38</c:v>
                </c:pt>
                <c:pt idx="6928">
                  <c:v>-2.09</c:v>
                </c:pt>
                <c:pt idx="6929">
                  <c:v>-6.72</c:v>
                </c:pt>
                <c:pt idx="6930">
                  <c:v>-3.38</c:v>
                </c:pt>
                <c:pt idx="6931">
                  <c:v>-3.83</c:v>
                </c:pt>
                <c:pt idx="6932">
                  <c:v>-3.13</c:v>
                </c:pt>
                <c:pt idx="6933">
                  <c:v>-2.81</c:v>
                </c:pt>
                <c:pt idx="6934">
                  <c:v>-3.48</c:v>
                </c:pt>
                <c:pt idx="6935">
                  <c:v>-6.67</c:v>
                </c:pt>
                <c:pt idx="6936">
                  <c:v>-3.49</c:v>
                </c:pt>
                <c:pt idx="6937">
                  <c:v>-4</c:v>
                </c:pt>
                <c:pt idx="6938">
                  <c:v>-2.2999999999999998</c:v>
                </c:pt>
                <c:pt idx="6939">
                  <c:v>-1.34</c:v>
                </c:pt>
                <c:pt idx="6940">
                  <c:v>-3.19</c:v>
                </c:pt>
                <c:pt idx="6941">
                  <c:v>-2.31</c:v>
                </c:pt>
                <c:pt idx="6942">
                  <c:v>-0.31</c:v>
                </c:pt>
                <c:pt idx="6943">
                  <c:v>-0.52</c:v>
                </c:pt>
                <c:pt idx="6944">
                  <c:v>0.95</c:v>
                </c:pt>
                <c:pt idx="6945">
                  <c:v>-0.18</c:v>
                </c:pt>
                <c:pt idx="6946">
                  <c:v>2.2999999999999998</c:v>
                </c:pt>
                <c:pt idx="6947">
                  <c:v>3.88</c:v>
                </c:pt>
                <c:pt idx="6948">
                  <c:v>4.5</c:v>
                </c:pt>
                <c:pt idx="6949">
                  <c:v>4.17</c:v>
                </c:pt>
                <c:pt idx="6950">
                  <c:v>5.1100000000000003</c:v>
                </c:pt>
                <c:pt idx="6951">
                  <c:v>5.2</c:v>
                </c:pt>
                <c:pt idx="6952">
                  <c:v>5.18</c:v>
                </c:pt>
                <c:pt idx="6953">
                  <c:v>4.6500000000000004</c:v>
                </c:pt>
                <c:pt idx="6954">
                  <c:v>4.84</c:v>
                </c:pt>
                <c:pt idx="6955">
                  <c:v>4.18</c:v>
                </c:pt>
                <c:pt idx="6956">
                  <c:v>4.67</c:v>
                </c:pt>
                <c:pt idx="6957">
                  <c:v>5.2</c:v>
                </c:pt>
                <c:pt idx="6958">
                  <c:v>5.93</c:v>
                </c:pt>
                <c:pt idx="6959">
                  <c:v>6.21</c:v>
                </c:pt>
                <c:pt idx="6960">
                  <c:v>5.49</c:v>
                </c:pt>
                <c:pt idx="6961">
                  <c:v>3.56</c:v>
                </c:pt>
                <c:pt idx="6962">
                  <c:v>2.98</c:v>
                </c:pt>
                <c:pt idx="6963">
                  <c:v>1.59</c:v>
                </c:pt>
                <c:pt idx="6964">
                  <c:v>1.33</c:v>
                </c:pt>
                <c:pt idx="6965">
                  <c:v>0.76</c:v>
                </c:pt>
                <c:pt idx="6966">
                  <c:v>-0.87</c:v>
                </c:pt>
                <c:pt idx="6967">
                  <c:v>-1.44</c:v>
                </c:pt>
                <c:pt idx="6968">
                  <c:v>-1.83</c:v>
                </c:pt>
                <c:pt idx="6969">
                  <c:v>-2.3199999999999998</c:v>
                </c:pt>
                <c:pt idx="6970">
                  <c:v>-4.04</c:v>
                </c:pt>
                <c:pt idx="6971">
                  <c:v>-2.87</c:v>
                </c:pt>
                <c:pt idx="6972">
                  <c:v>-1.85</c:v>
                </c:pt>
                <c:pt idx="6973">
                  <c:v>-1.75</c:v>
                </c:pt>
                <c:pt idx="6974">
                  <c:v>-2.76</c:v>
                </c:pt>
                <c:pt idx="6975">
                  <c:v>-2.12</c:v>
                </c:pt>
                <c:pt idx="6976">
                  <c:v>-2.91</c:v>
                </c:pt>
                <c:pt idx="6977">
                  <c:v>-1.59</c:v>
                </c:pt>
                <c:pt idx="6978">
                  <c:v>-0.82</c:v>
                </c:pt>
                <c:pt idx="6979">
                  <c:v>-0.42</c:v>
                </c:pt>
                <c:pt idx="6980">
                  <c:v>-0.21</c:v>
                </c:pt>
                <c:pt idx="6981">
                  <c:v>0.9</c:v>
                </c:pt>
                <c:pt idx="6982">
                  <c:v>0.51</c:v>
                </c:pt>
                <c:pt idx="6983">
                  <c:v>0.6</c:v>
                </c:pt>
                <c:pt idx="6984">
                  <c:v>0.99</c:v>
                </c:pt>
                <c:pt idx="6985">
                  <c:v>1.53</c:v>
                </c:pt>
                <c:pt idx="6986">
                  <c:v>0.56000000000000005</c:v>
                </c:pt>
                <c:pt idx="6987">
                  <c:v>1.04</c:v>
                </c:pt>
                <c:pt idx="6988">
                  <c:v>-0.34</c:v>
                </c:pt>
                <c:pt idx="6989">
                  <c:v>-0.63</c:v>
                </c:pt>
                <c:pt idx="6990">
                  <c:v>-2.35</c:v>
                </c:pt>
                <c:pt idx="6991">
                  <c:v>-3.16</c:v>
                </c:pt>
                <c:pt idx="6992">
                  <c:v>-2.2999999999999998</c:v>
                </c:pt>
                <c:pt idx="6993">
                  <c:v>-2.61</c:v>
                </c:pt>
                <c:pt idx="6994">
                  <c:v>-3.61</c:v>
                </c:pt>
                <c:pt idx="6995">
                  <c:v>-0.83</c:v>
                </c:pt>
                <c:pt idx="6996">
                  <c:v>-3.9</c:v>
                </c:pt>
                <c:pt idx="6997">
                  <c:v>-3.41</c:v>
                </c:pt>
                <c:pt idx="6998">
                  <c:v>-4.29</c:v>
                </c:pt>
                <c:pt idx="6999">
                  <c:v>-3.93</c:v>
                </c:pt>
                <c:pt idx="7000">
                  <c:v>-4.34</c:v>
                </c:pt>
                <c:pt idx="7001">
                  <c:v>-3.15</c:v>
                </c:pt>
                <c:pt idx="7002">
                  <c:v>-4.16</c:v>
                </c:pt>
                <c:pt idx="7003">
                  <c:v>-4.1100000000000003</c:v>
                </c:pt>
                <c:pt idx="7004">
                  <c:v>-3.54</c:v>
                </c:pt>
                <c:pt idx="7005">
                  <c:v>-3.76</c:v>
                </c:pt>
                <c:pt idx="7006">
                  <c:v>-5.13</c:v>
                </c:pt>
                <c:pt idx="7007">
                  <c:v>-5.09</c:v>
                </c:pt>
                <c:pt idx="7008">
                  <c:v>-5.12</c:v>
                </c:pt>
                <c:pt idx="7009">
                  <c:v>-4.21</c:v>
                </c:pt>
                <c:pt idx="7010">
                  <c:v>-5.12</c:v>
                </c:pt>
                <c:pt idx="7011">
                  <c:v>-5.04</c:v>
                </c:pt>
                <c:pt idx="7012">
                  <c:v>-4.22</c:v>
                </c:pt>
                <c:pt idx="7013">
                  <c:v>-5.2</c:v>
                </c:pt>
                <c:pt idx="7014">
                  <c:v>-5.27</c:v>
                </c:pt>
                <c:pt idx="7015">
                  <c:v>-4.8099999999999996</c:v>
                </c:pt>
                <c:pt idx="7016">
                  <c:v>-4.29</c:v>
                </c:pt>
                <c:pt idx="7017">
                  <c:v>-5.04</c:v>
                </c:pt>
                <c:pt idx="7018">
                  <c:v>-4.75</c:v>
                </c:pt>
                <c:pt idx="7019">
                  <c:v>-3.33</c:v>
                </c:pt>
                <c:pt idx="7020">
                  <c:v>-2.09</c:v>
                </c:pt>
                <c:pt idx="7021">
                  <c:v>-3.47</c:v>
                </c:pt>
                <c:pt idx="7022">
                  <c:v>-3.42</c:v>
                </c:pt>
                <c:pt idx="7023">
                  <c:v>-1.39</c:v>
                </c:pt>
                <c:pt idx="7024">
                  <c:v>-2.58</c:v>
                </c:pt>
                <c:pt idx="7025">
                  <c:v>-2.74</c:v>
                </c:pt>
                <c:pt idx="7026">
                  <c:v>-2.1</c:v>
                </c:pt>
                <c:pt idx="7027">
                  <c:v>-1.93</c:v>
                </c:pt>
                <c:pt idx="7028">
                  <c:v>-1.97</c:v>
                </c:pt>
                <c:pt idx="7029">
                  <c:v>-1.92</c:v>
                </c:pt>
                <c:pt idx="7030">
                  <c:v>-1.44</c:v>
                </c:pt>
                <c:pt idx="7031">
                  <c:v>-3.17</c:v>
                </c:pt>
                <c:pt idx="7032">
                  <c:v>-2.7</c:v>
                </c:pt>
                <c:pt idx="7033">
                  <c:v>-4.24</c:v>
                </c:pt>
                <c:pt idx="7034">
                  <c:v>-2.63</c:v>
                </c:pt>
                <c:pt idx="7035">
                  <c:v>-4.2300000000000004</c:v>
                </c:pt>
                <c:pt idx="7036">
                  <c:v>-3.87</c:v>
                </c:pt>
                <c:pt idx="7037">
                  <c:v>-3.89</c:v>
                </c:pt>
                <c:pt idx="7038">
                  <c:v>-3.1</c:v>
                </c:pt>
                <c:pt idx="7039">
                  <c:v>-3.61</c:v>
                </c:pt>
                <c:pt idx="7040">
                  <c:v>-3.25</c:v>
                </c:pt>
                <c:pt idx="7041">
                  <c:v>-2.9</c:v>
                </c:pt>
                <c:pt idx="7042">
                  <c:v>-2.16</c:v>
                </c:pt>
                <c:pt idx="7043">
                  <c:v>-2.41</c:v>
                </c:pt>
                <c:pt idx="7044">
                  <c:v>-5.45</c:v>
                </c:pt>
                <c:pt idx="7045">
                  <c:v>-2.37</c:v>
                </c:pt>
                <c:pt idx="7046">
                  <c:v>-1.48</c:v>
                </c:pt>
                <c:pt idx="7047">
                  <c:v>-0.94</c:v>
                </c:pt>
                <c:pt idx="7048">
                  <c:v>0.93</c:v>
                </c:pt>
                <c:pt idx="7049">
                  <c:v>-0.83</c:v>
                </c:pt>
                <c:pt idx="7050">
                  <c:v>-0.56000000000000005</c:v>
                </c:pt>
                <c:pt idx="7051">
                  <c:v>-0.08</c:v>
                </c:pt>
                <c:pt idx="7052">
                  <c:v>-0.18</c:v>
                </c:pt>
                <c:pt idx="7053">
                  <c:v>-1.1299999999999999</c:v>
                </c:pt>
                <c:pt idx="7054">
                  <c:v>-2.65</c:v>
                </c:pt>
                <c:pt idx="7055">
                  <c:v>-1.46</c:v>
                </c:pt>
                <c:pt idx="7056">
                  <c:v>-1.79</c:v>
                </c:pt>
                <c:pt idx="7057">
                  <c:v>-2.0699999999999998</c:v>
                </c:pt>
                <c:pt idx="7058">
                  <c:v>-2.21</c:v>
                </c:pt>
                <c:pt idx="7059">
                  <c:v>-3.29</c:v>
                </c:pt>
                <c:pt idx="7060">
                  <c:v>-1.86</c:v>
                </c:pt>
                <c:pt idx="7061">
                  <c:v>-1.04</c:v>
                </c:pt>
                <c:pt idx="7062">
                  <c:v>-0.33</c:v>
                </c:pt>
                <c:pt idx="7063">
                  <c:v>1.41</c:v>
                </c:pt>
                <c:pt idx="7064">
                  <c:v>3.29</c:v>
                </c:pt>
                <c:pt idx="7065">
                  <c:v>1.08</c:v>
                </c:pt>
                <c:pt idx="7066">
                  <c:v>1.58</c:v>
                </c:pt>
                <c:pt idx="7067">
                  <c:v>1.01</c:v>
                </c:pt>
                <c:pt idx="7068">
                  <c:v>1.42</c:v>
                </c:pt>
                <c:pt idx="7069">
                  <c:v>1.41</c:v>
                </c:pt>
                <c:pt idx="7070">
                  <c:v>1.44</c:v>
                </c:pt>
                <c:pt idx="7071">
                  <c:v>2.58</c:v>
                </c:pt>
                <c:pt idx="7072">
                  <c:v>1.91</c:v>
                </c:pt>
                <c:pt idx="7073">
                  <c:v>0.57999999999999996</c:v>
                </c:pt>
                <c:pt idx="7074">
                  <c:v>1.37</c:v>
                </c:pt>
                <c:pt idx="7075">
                  <c:v>1.19</c:v>
                </c:pt>
                <c:pt idx="7076">
                  <c:v>0.01</c:v>
                </c:pt>
                <c:pt idx="7077">
                  <c:v>1.67</c:v>
                </c:pt>
                <c:pt idx="7078">
                  <c:v>7.0000000000000007E-2</c:v>
                </c:pt>
                <c:pt idx="7079">
                  <c:v>1.1299999999999999</c:v>
                </c:pt>
                <c:pt idx="7080">
                  <c:v>-0.06</c:v>
                </c:pt>
                <c:pt idx="7081">
                  <c:v>-0.78</c:v>
                </c:pt>
                <c:pt idx="7082">
                  <c:v>1</c:v>
                </c:pt>
                <c:pt idx="7083">
                  <c:v>0.34</c:v>
                </c:pt>
                <c:pt idx="7084">
                  <c:v>-0.19</c:v>
                </c:pt>
                <c:pt idx="7085">
                  <c:v>0.39</c:v>
                </c:pt>
                <c:pt idx="7086">
                  <c:v>-1.71</c:v>
                </c:pt>
                <c:pt idx="7087">
                  <c:v>0.03</c:v>
                </c:pt>
                <c:pt idx="7088">
                  <c:v>-0.24</c:v>
                </c:pt>
                <c:pt idx="7089">
                  <c:v>-1.1000000000000001</c:v>
                </c:pt>
                <c:pt idx="7090">
                  <c:v>-1.55</c:v>
                </c:pt>
                <c:pt idx="7091">
                  <c:v>-1.1399999999999999</c:v>
                </c:pt>
                <c:pt idx="7092">
                  <c:v>-1.93</c:v>
                </c:pt>
                <c:pt idx="7093">
                  <c:v>-1.52</c:v>
                </c:pt>
                <c:pt idx="7094">
                  <c:v>-0.88</c:v>
                </c:pt>
                <c:pt idx="7095">
                  <c:v>-0.09</c:v>
                </c:pt>
                <c:pt idx="7096">
                  <c:v>-0.78</c:v>
                </c:pt>
                <c:pt idx="7097">
                  <c:v>-1</c:v>
                </c:pt>
                <c:pt idx="7098">
                  <c:v>-1.25</c:v>
                </c:pt>
                <c:pt idx="7099">
                  <c:v>-0.7</c:v>
                </c:pt>
                <c:pt idx="7100">
                  <c:v>-1.91</c:v>
                </c:pt>
                <c:pt idx="7101">
                  <c:v>-4.7</c:v>
                </c:pt>
                <c:pt idx="7102">
                  <c:v>-3.89</c:v>
                </c:pt>
                <c:pt idx="7103">
                  <c:v>-6.21</c:v>
                </c:pt>
                <c:pt idx="7104">
                  <c:v>-4.28</c:v>
                </c:pt>
                <c:pt idx="7105">
                  <c:v>-6.71</c:v>
                </c:pt>
                <c:pt idx="7106">
                  <c:v>-4.95</c:v>
                </c:pt>
                <c:pt idx="7107">
                  <c:v>-4.8499999999999996</c:v>
                </c:pt>
                <c:pt idx="7108">
                  <c:v>-5.15</c:v>
                </c:pt>
                <c:pt idx="7109">
                  <c:v>-5</c:v>
                </c:pt>
                <c:pt idx="7110">
                  <c:v>-5.0199999999999996</c:v>
                </c:pt>
                <c:pt idx="7111">
                  <c:v>-2.73</c:v>
                </c:pt>
                <c:pt idx="7112">
                  <c:v>-4.28</c:v>
                </c:pt>
                <c:pt idx="7113">
                  <c:v>-3.31</c:v>
                </c:pt>
                <c:pt idx="7114">
                  <c:v>-2.9</c:v>
                </c:pt>
                <c:pt idx="7115">
                  <c:v>-4.95</c:v>
                </c:pt>
                <c:pt idx="7116">
                  <c:v>-2.78</c:v>
                </c:pt>
                <c:pt idx="7117">
                  <c:v>-3.37</c:v>
                </c:pt>
                <c:pt idx="7118">
                  <c:v>-3.99</c:v>
                </c:pt>
                <c:pt idx="7119">
                  <c:v>-3.96</c:v>
                </c:pt>
                <c:pt idx="7120">
                  <c:v>-2.79</c:v>
                </c:pt>
                <c:pt idx="7121">
                  <c:v>-3.84</c:v>
                </c:pt>
                <c:pt idx="7122">
                  <c:v>-2.5299999999999998</c:v>
                </c:pt>
                <c:pt idx="7123">
                  <c:v>-3.28</c:v>
                </c:pt>
                <c:pt idx="7124">
                  <c:v>-1.89</c:v>
                </c:pt>
                <c:pt idx="7125">
                  <c:v>-1.85</c:v>
                </c:pt>
                <c:pt idx="7126">
                  <c:v>-3.89</c:v>
                </c:pt>
                <c:pt idx="7127">
                  <c:v>-1.35</c:v>
                </c:pt>
                <c:pt idx="7128">
                  <c:v>-2</c:v>
                </c:pt>
                <c:pt idx="7129">
                  <c:v>-0.1</c:v>
                </c:pt>
                <c:pt idx="7130">
                  <c:v>0.13</c:v>
                </c:pt>
                <c:pt idx="7131">
                  <c:v>-0.81</c:v>
                </c:pt>
                <c:pt idx="7132">
                  <c:v>0.16</c:v>
                </c:pt>
                <c:pt idx="7133">
                  <c:v>-1.06</c:v>
                </c:pt>
                <c:pt idx="7134">
                  <c:v>-0.11</c:v>
                </c:pt>
                <c:pt idx="7135">
                  <c:v>-0.19</c:v>
                </c:pt>
                <c:pt idx="7136">
                  <c:v>-0.96</c:v>
                </c:pt>
                <c:pt idx="7137">
                  <c:v>-3.09</c:v>
                </c:pt>
                <c:pt idx="7138">
                  <c:v>-0.52</c:v>
                </c:pt>
                <c:pt idx="7139">
                  <c:v>-0.49</c:v>
                </c:pt>
                <c:pt idx="7140">
                  <c:v>-1.93</c:v>
                </c:pt>
                <c:pt idx="7141">
                  <c:v>-1.04</c:v>
                </c:pt>
                <c:pt idx="7142">
                  <c:v>-2.66</c:v>
                </c:pt>
                <c:pt idx="7143">
                  <c:v>-2.4700000000000002</c:v>
                </c:pt>
                <c:pt idx="7144">
                  <c:v>-4.34</c:v>
                </c:pt>
                <c:pt idx="7145">
                  <c:v>-3.46</c:v>
                </c:pt>
                <c:pt idx="7146">
                  <c:v>-4.4800000000000004</c:v>
                </c:pt>
                <c:pt idx="7147">
                  <c:v>-3.87</c:v>
                </c:pt>
                <c:pt idx="7148">
                  <c:v>-5.41</c:v>
                </c:pt>
                <c:pt idx="7149">
                  <c:v>-3</c:v>
                </c:pt>
                <c:pt idx="7150">
                  <c:v>-4.1399999999999997</c:v>
                </c:pt>
                <c:pt idx="7151">
                  <c:v>-4.0999999999999996</c:v>
                </c:pt>
                <c:pt idx="7152">
                  <c:v>-3.91</c:v>
                </c:pt>
                <c:pt idx="7153">
                  <c:v>-4.8499999999999996</c:v>
                </c:pt>
                <c:pt idx="7154">
                  <c:v>-4.67</c:v>
                </c:pt>
                <c:pt idx="7155">
                  <c:v>-5.13</c:v>
                </c:pt>
                <c:pt idx="7156">
                  <c:v>-3.13</c:v>
                </c:pt>
                <c:pt idx="7157">
                  <c:v>-4.13</c:v>
                </c:pt>
                <c:pt idx="7158">
                  <c:v>-2.04</c:v>
                </c:pt>
                <c:pt idx="7159">
                  <c:v>-0.45</c:v>
                </c:pt>
                <c:pt idx="7160">
                  <c:v>1.94</c:v>
                </c:pt>
                <c:pt idx="7161">
                  <c:v>1.46</c:v>
                </c:pt>
                <c:pt idx="7162">
                  <c:v>1.56</c:v>
                </c:pt>
                <c:pt idx="7163">
                  <c:v>2.39</c:v>
                </c:pt>
                <c:pt idx="7164">
                  <c:v>3.93</c:v>
                </c:pt>
                <c:pt idx="7165">
                  <c:v>5</c:v>
                </c:pt>
                <c:pt idx="7166">
                  <c:v>5.66</c:v>
                </c:pt>
                <c:pt idx="7167">
                  <c:v>6.21</c:v>
                </c:pt>
                <c:pt idx="7168">
                  <c:v>5.57</c:v>
                </c:pt>
                <c:pt idx="7169">
                  <c:v>8.31</c:v>
                </c:pt>
                <c:pt idx="7170">
                  <c:v>3.63</c:v>
                </c:pt>
                <c:pt idx="7171">
                  <c:v>3.49</c:v>
                </c:pt>
                <c:pt idx="7172">
                  <c:v>4.2300000000000004</c:v>
                </c:pt>
                <c:pt idx="7173">
                  <c:v>4.0999999999999996</c:v>
                </c:pt>
                <c:pt idx="7174">
                  <c:v>4.68</c:v>
                </c:pt>
                <c:pt idx="7175">
                  <c:v>6.02</c:v>
                </c:pt>
                <c:pt idx="7176">
                  <c:v>6.07</c:v>
                </c:pt>
                <c:pt idx="7177">
                  <c:v>7.1</c:v>
                </c:pt>
                <c:pt idx="7178">
                  <c:v>5.46</c:v>
                </c:pt>
                <c:pt idx="7179">
                  <c:v>5.37</c:v>
                </c:pt>
                <c:pt idx="7180">
                  <c:v>4.92</c:v>
                </c:pt>
                <c:pt idx="7181">
                  <c:v>4.2</c:v>
                </c:pt>
                <c:pt idx="7182">
                  <c:v>4.63</c:v>
                </c:pt>
                <c:pt idx="7183">
                  <c:v>4.01</c:v>
                </c:pt>
                <c:pt idx="7184">
                  <c:v>6.16</c:v>
                </c:pt>
                <c:pt idx="7185">
                  <c:v>3.41</c:v>
                </c:pt>
                <c:pt idx="7186">
                  <c:v>2.4300000000000002</c:v>
                </c:pt>
                <c:pt idx="7187">
                  <c:v>3.1</c:v>
                </c:pt>
                <c:pt idx="7188">
                  <c:v>2.63</c:v>
                </c:pt>
                <c:pt idx="7189">
                  <c:v>2.02</c:v>
                </c:pt>
                <c:pt idx="7190">
                  <c:v>2.2799999999999998</c:v>
                </c:pt>
                <c:pt idx="7191">
                  <c:v>0.8</c:v>
                </c:pt>
                <c:pt idx="7192">
                  <c:v>1.95</c:v>
                </c:pt>
                <c:pt idx="7193">
                  <c:v>0.65</c:v>
                </c:pt>
                <c:pt idx="7194">
                  <c:v>-0.12</c:v>
                </c:pt>
                <c:pt idx="7195">
                  <c:v>-0.44</c:v>
                </c:pt>
                <c:pt idx="7196">
                  <c:v>0.06</c:v>
                </c:pt>
                <c:pt idx="7197">
                  <c:v>-0.27</c:v>
                </c:pt>
                <c:pt idx="7198">
                  <c:v>1.02</c:v>
                </c:pt>
                <c:pt idx="7199">
                  <c:v>0.24</c:v>
                </c:pt>
                <c:pt idx="7200">
                  <c:v>-0.11</c:v>
                </c:pt>
                <c:pt idx="7201">
                  <c:v>0.21</c:v>
                </c:pt>
                <c:pt idx="7202">
                  <c:v>-0.04</c:v>
                </c:pt>
                <c:pt idx="7203">
                  <c:v>-0.08</c:v>
                </c:pt>
                <c:pt idx="7204">
                  <c:v>0.41</c:v>
                </c:pt>
                <c:pt idx="7205">
                  <c:v>-0.45</c:v>
                </c:pt>
                <c:pt idx="7206">
                  <c:v>-0.08</c:v>
                </c:pt>
                <c:pt idx="7207">
                  <c:v>-0.72</c:v>
                </c:pt>
                <c:pt idx="7208">
                  <c:v>-0.06</c:v>
                </c:pt>
                <c:pt idx="7209">
                  <c:v>-0.82</c:v>
                </c:pt>
                <c:pt idx="7210">
                  <c:v>-1.02</c:v>
                </c:pt>
                <c:pt idx="7211">
                  <c:v>-1.23</c:v>
                </c:pt>
                <c:pt idx="7212">
                  <c:v>-1.92</c:v>
                </c:pt>
                <c:pt idx="7213">
                  <c:v>-1.52</c:v>
                </c:pt>
                <c:pt idx="7214">
                  <c:v>-3.61</c:v>
                </c:pt>
                <c:pt idx="7215">
                  <c:v>-2.82</c:v>
                </c:pt>
                <c:pt idx="7216">
                  <c:v>-1.47</c:v>
                </c:pt>
                <c:pt idx="7217">
                  <c:v>-2.1800000000000002</c:v>
                </c:pt>
                <c:pt idx="7218">
                  <c:v>-1.77</c:v>
                </c:pt>
                <c:pt idx="7219">
                  <c:v>-3.27</c:v>
                </c:pt>
                <c:pt idx="7220">
                  <c:v>-2.89</c:v>
                </c:pt>
                <c:pt idx="7221">
                  <c:v>-3.79</c:v>
                </c:pt>
                <c:pt idx="7222">
                  <c:v>-1.75</c:v>
                </c:pt>
                <c:pt idx="7223">
                  <c:v>-4.01</c:v>
                </c:pt>
                <c:pt idx="7224">
                  <c:v>-3.56</c:v>
                </c:pt>
                <c:pt idx="7225">
                  <c:v>-4.45</c:v>
                </c:pt>
                <c:pt idx="7226">
                  <c:v>-5.82</c:v>
                </c:pt>
                <c:pt idx="7227">
                  <c:v>-3.22</c:v>
                </c:pt>
                <c:pt idx="7228">
                  <c:v>-4.38</c:v>
                </c:pt>
                <c:pt idx="7229">
                  <c:v>-2.99</c:v>
                </c:pt>
                <c:pt idx="7230">
                  <c:v>-3.67</c:v>
                </c:pt>
                <c:pt idx="7231">
                  <c:v>-2.64</c:v>
                </c:pt>
                <c:pt idx="7232">
                  <c:v>-2.83</c:v>
                </c:pt>
                <c:pt idx="7233">
                  <c:v>-2.71</c:v>
                </c:pt>
                <c:pt idx="7234">
                  <c:v>-4.5199999999999996</c:v>
                </c:pt>
                <c:pt idx="7235">
                  <c:v>-2.64</c:v>
                </c:pt>
                <c:pt idx="7236">
                  <c:v>-1.26</c:v>
                </c:pt>
                <c:pt idx="7237">
                  <c:v>-1.34</c:v>
                </c:pt>
                <c:pt idx="7238">
                  <c:v>-1.85</c:v>
                </c:pt>
                <c:pt idx="7239">
                  <c:v>-1.72</c:v>
                </c:pt>
                <c:pt idx="7240">
                  <c:v>-1.92</c:v>
                </c:pt>
                <c:pt idx="7241">
                  <c:v>-0.74</c:v>
                </c:pt>
                <c:pt idx="7242">
                  <c:v>-1.05</c:v>
                </c:pt>
                <c:pt idx="7243">
                  <c:v>-1.1399999999999999</c:v>
                </c:pt>
                <c:pt idx="7244">
                  <c:v>-1.07</c:v>
                </c:pt>
                <c:pt idx="7245">
                  <c:v>-0.9</c:v>
                </c:pt>
                <c:pt idx="7246">
                  <c:v>0.28000000000000003</c:v>
                </c:pt>
                <c:pt idx="7247">
                  <c:v>-1.44</c:v>
                </c:pt>
                <c:pt idx="7248">
                  <c:v>1.05</c:v>
                </c:pt>
                <c:pt idx="7249">
                  <c:v>1.22</c:v>
                </c:pt>
                <c:pt idx="7250">
                  <c:v>1.32</c:v>
                </c:pt>
                <c:pt idx="7251">
                  <c:v>1.71</c:v>
                </c:pt>
                <c:pt idx="7252">
                  <c:v>1.86</c:v>
                </c:pt>
                <c:pt idx="7253">
                  <c:v>0.88</c:v>
                </c:pt>
                <c:pt idx="7254">
                  <c:v>1.78</c:v>
                </c:pt>
                <c:pt idx="7255">
                  <c:v>1.73</c:v>
                </c:pt>
                <c:pt idx="7256">
                  <c:v>2.88</c:v>
                </c:pt>
                <c:pt idx="7257">
                  <c:v>2.33</c:v>
                </c:pt>
                <c:pt idx="7258">
                  <c:v>1.25</c:v>
                </c:pt>
                <c:pt idx="7259">
                  <c:v>2.59</c:v>
                </c:pt>
                <c:pt idx="7260">
                  <c:v>2.12</c:v>
                </c:pt>
                <c:pt idx="7261">
                  <c:v>2.81</c:v>
                </c:pt>
                <c:pt idx="7262">
                  <c:v>2.75</c:v>
                </c:pt>
                <c:pt idx="7263">
                  <c:v>1.98</c:v>
                </c:pt>
                <c:pt idx="7264">
                  <c:v>1.92</c:v>
                </c:pt>
                <c:pt idx="7265">
                  <c:v>-0.2</c:v>
                </c:pt>
                <c:pt idx="7266">
                  <c:v>-0.09</c:v>
                </c:pt>
                <c:pt idx="7267">
                  <c:v>0.09</c:v>
                </c:pt>
                <c:pt idx="7268">
                  <c:v>0.06</c:v>
                </c:pt>
                <c:pt idx="7269">
                  <c:v>0.06</c:v>
                </c:pt>
                <c:pt idx="7270">
                  <c:v>0.75</c:v>
                </c:pt>
                <c:pt idx="7271">
                  <c:v>1.19</c:v>
                </c:pt>
                <c:pt idx="7272">
                  <c:v>1.69</c:v>
                </c:pt>
                <c:pt idx="7273">
                  <c:v>3.4</c:v>
                </c:pt>
                <c:pt idx="7274">
                  <c:v>2.46</c:v>
                </c:pt>
                <c:pt idx="7275">
                  <c:v>3.31</c:v>
                </c:pt>
                <c:pt idx="7276">
                  <c:v>5.31</c:v>
                </c:pt>
                <c:pt idx="7277">
                  <c:v>6.41</c:v>
                </c:pt>
                <c:pt idx="7278">
                  <c:v>7.06</c:v>
                </c:pt>
                <c:pt idx="7279">
                  <c:v>6.1</c:v>
                </c:pt>
                <c:pt idx="7280">
                  <c:v>6.38</c:v>
                </c:pt>
                <c:pt idx="7281">
                  <c:v>6.63</c:v>
                </c:pt>
                <c:pt idx="7282">
                  <c:v>6.36</c:v>
                </c:pt>
                <c:pt idx="7283">
                  <c:v>5.04</c:v>
                </c:pt>
                <c:pt idx="7284">
                  <c:v>5.03</c:v>
                </c:pt>
                <c:pt idx="7285">
                  <c:v>4.29</c:v>
                </c:pt>
                <c:pt idx="7286">
                  <c:v>3.06</c:v>
                </c:pt>
                <c:pt idx="7287">
                  <c:v>3.24</c:v>
                </c:pt>
                <c:pt idx="7288">
                  <c:v>5.24</c:v>
                </c:pt>
                <c:pt idx="7289">
                  <c:v>5.45</c:v>
                </c:pt>
                <c:pt idx="7290">
                  <c:v>3.18</c:v>
                </c:pt>
                <c:pt idx="7291">
                  <c:v>2.39</c:v>
                </c:pt>
                <c:pt idx="7292">
                  <c:v>4.7</c:v>
                </c:pt>
                <c:pt idx="7293">
                  <c:v>3.97</c:v>
                </c:pt>
                <c:pt idx="7294">
                  <c:v>4.66</c:v>
                </c:pt>
                <c:pt idx="7295">
                  <c:v>3.99</c:v>
                </c:pt>
                <c:pt idx="7296">
                  <c:v>4.13</c:v>
                </c:pt>
                <c:pt idx="7297">
                  <c:v>2.71</c:v>
                </c:pt>
                <c:pt idx="7298">
                  <c:v>4.63</c:v>
                </c:pt>
                <c:pt idx="7299">
                  <c:v>5.22</c:v>
                </c:pt>
                <c:pt idx="7300">
                  <c:v>4.12</c:v>
                </c:pt>
                <c:pt idx="7301">
                  <c:v>3.84</c:v>
                </c:pt>
                <c:pt idx="7302">
                  <c:v>5.35</c:v>
                </c:pt>
                <c:pt idx="7303">
                  <c:v>6.24</c:v>
                </c:pt>
                <c:pt idx="7304">
                  <c:v>3.04</c:v>
                </c:pt>
                <c:pt idx="7305">
                  <c:v>3.33</c:v>
                </c:pt>
                <c:pt idx="7306">
                  <c:v>1.73</c:v>
                </c:pt>
                <c:pt idx="7307">
                  <c:v>2.46</c:v>
                </c:pt>
                <c:pt idx="7308">
                  <c:v>1.57</c:v>
                </c:pt>
                <c:pt idx="7309">
                  <c:v>2.27</c:v>
                </c:pt>
                <c:pt idx="7310">
                  <c:v>1.56</c:v>
                </c:pt>
                <c:pt idx="7311">
                  <c:v>2.34</c:v>
                </c:pt>
                <c:pt idx="7312">
                  <c:v>2.38</c:v>
                </c:pt>
                <c:pt idx="7313">
                  <c:v>1.62</c:v>
                </c:pt>
                <c:pt idx="7314">
                  <c:v>1.9</c:v>
                </c:pt>
                <c:pt idx="7315">
                  <c:v>0.89</c:v>
                </c:pt>
                <c:pt idx="7316">
                  <c:v>0.28000000000000003</c:v>
                </c:pt>
                <c:pt idx="7317">
                  <c:v>-0.91</c:v>
                </c:pt>
                <c:pt idx="7318">
                  <c:v>-1</c:v>
                </c:pt>
                <c:pt idx="7319">
                  <c:v>-1.1000000000000001</c:v>
                </c:pt>
                <c:pt idx="7320">
                  <c:v>0.27</c:v>
                </c:pt>
                <c:pt idx="7321">
                  <c:v>-0.95</c:v>
                </c:pt>
                <c:pt idx="7322">
                  <c:v>-1.88</c:v>
                </c:pt>
                <c:pt idx="7323">
                  <c:v>0.02</c:v>
                </c:pt>
                <c:pt idx="7324">
                  <c:v>-1.9</c:v>
                </c:pt>
                <c:pt idx="7325">
                  <c:v>-2.09</c:v>
                </c:pt>
                <c:pt idx="7326">
                  <c:v>-1.93</c:v>
                </c:pt>
                <c:pt idx="7327">
                  <c:v>-5.04</c:v>
                </c:pt>
                <c:pt idx="7328">
                  <c:v>-3.87</c:v>
                </c:pt>
                <c:pt idx="7329">
                  <c:v>-6.06</c:v>
                </c:pt>
                <c:pt idx="7330">
                  <c:v>-5.58</c:v>
                </c:pt>
                <c:pt idx="7331">
                  <c:v>-4.8499999999999996</c:v>
                </c:pt>
                <c:pt idx="7332">
                  <c:v>-4.7699999999999996</c:v>
                </c:pt>
                <c:pt idx="7333">
                  <c:v>-5.61</c:v>
                </c:pt>
                <c:pt idx="7334">
                  <c:v>-3.82</c:v>
                </c:pt>
                <c:pt idx="7335">
                  <c:v>-2.66</c:v>
                </c:pt>
                <c:pt idx="7336">
                  <c:v>-3.73</c:v>
                </c:pt>
                <c:pt idx="7337">
                  <c:v>-1.94</c:v>
                </c:pt>
                <c:pt idx="7338">
                  <c:v>-2.86</c:v>
                </c:pt>
                <c:pt idx="7339">
                  <c:v>-2.14</c:v>
                </c:pt>
                <c:pt idx="7340">
                  <c:v>-2.4700000000000002</c:v>
                </c:pt>
                <c:pt idx="7341">
                  <c:v>-1.37</c:v>
                </c:pt>
                <c:pt idx="7342">
                  <c:v>-0.14000000000000001</c:v>
                </c:pt>
                <c:pt idx="7343">
                  <c:v>-1.67</c:v>
                </c:pt>
                <c:pt idx="7344">
                  <c:v>-1.62</c:v>
                </c:pt>
                <c:pt idx="7345">
                  <c:v>-7.0000000000000007E-2</c:v>
                </c:pt>
                <c:pt idx="7346">
                  <c:v>-0.79</c:v>
                </c:pt>
                <c:pt idx="7347">
                  <c:v>-1.67</c:v>
                </c:pt>
                <c:pt idx="7348">
                  <c:v>-1.83</c:v>
                </c:pt>
                <c:pt idx="7349">
                  <c:v>-1.26</c:v>
                </c:pt>
                <c:pt idx="7350">
                  <c:v>-0.4</c:v>
                </c:pt>
                <c:pt idx="7351">
                  <c:v>0</c:v>
                </c:pt>
                <c:pt idx="7352">
                  <c:v>-0.12</c:v>
                </c:pt>
                <c:pt idx="7353">
                  <c:v>-0.73</c:v>
                </c:pt>
                <c:pt idx="7354">
                  <c:v>0.28999999999999998</c:v>
                </c:pt>
                <c:pt idx="7355">
                  <c:v>1.36</c:v>
                </c:pt>
                <c:pt idx="7356">
                  <c:v>0.56000000000000005</c:v>
                </c:pt>
                <c:pt idx="7357">
                  <c:v>0.36</c:v>
                </c:pt>
                <c:pt idx="7358">
                  <c:v>-1.1100000000000001</c:v>
                </c:pt>
                <c:pt idx="7359">
                  <c:v>-0.24</c:v>
                </c:pt>
                <c:pt idx="7360">
                  <c:v>-1.68</c:v>
                </c:pt>
                <c:pt idx="7361">
                  <c:v>-0.41</c:v>
                </c:pt>
                <c:pt idx="7362">
                  <c:v>-0.21</c:v>
                </c:pt>
                <c:pt idx="7363">
                  <c:v>-1.59</c:v>
                </c:pt>
                <c:pt idx="7364">
                  <c:v>0.83</c:v>
                </c:pt>
                <c:pt idx="7365">
                  <c:v>1.31</c:v>
                </c:pt>
                <c:pt idx="7366">
                  <c:v>1.55</c:v>
                </c:pt>
                <c:pt idx="7367">
                  <c:v>3.46</c:v>
                </c:pt>
                <c:pt idx="7368">
                  <c:v>2.73</c:v>
                </c:pt>
                <c:pt idx="7369">
                  <c:v>2.93</c:v>
                </c:pt>
                <c:pt idx="7370">
                  <c:v>2.67</c:v>
                </c:pt>
                <c:pt idx="7371">
                  <c:v>4.34</c:v>
                </c:pt>
                <c:pt idx="7372">
                  <c:v>1.73</c:v>
                </c:pt>
                <c:pt idx="7373">
                  <c:v>-1.38</c:v>
                </c:pt>
                <c:pt idx="7374">
                  <c:v>0.44</c:v>
                </c:pt>
                <c:pt idx="7375">
                  <c:v>0.18</c:v>
                </c:pt>
                <c:pt idx="7376">
                  <c:v>-0.6</c:v>
                </c:pt>
                <c:pt idx="7377">
                  <c:v>-2.06</c:v>
                </c:pt>
                <c:pt idx="7378">
                  <c:v>-0.5</c:v>
                </c:pt>
                <c:pt idx="7379">
                  <c:v>-0.12</c:v>
                </c:pt>
                <c:pt idx="7380">
                  <c:v>-1.71</c:v>
                </c:pt>
                <c:pt idx="7381">
                  <c:v>-1.21</c:v>
                </c:pt>
                <c:pt idx="7382">
                  <c:v>-0.32</c:v>
                </c:pt>
                <c:pt idx="7383">
                  <c:v>0.5</c:v>
                </c:pt>
                <c:pt idx="7384">
                  <c:v>1.26</c:v>
                </c:pt>
                <c:pt idx="7385">
                  <c:v>0.98</c:v>
                </c:pt>
                <c:pt idx="7386">
                  <c:v>1.25</c:v>
                </c:pt>
                <c:pt idx="7387">
                  <c:v>2.21</c:v>
                </c:pt>
                <c:pt idx="7388">
                  <c:v>1.35</c:v>
                </c:pt>
                <c:pt idx="7389">
                  <c:v>2.8</c:v>
                </c:pt>
                <c:pt idx="7390">
                  <c:v>0.94</c:v>
                </c:pt>
                <c:pt idx="7391">
                  <c:v>3.18</c:v>
                </c:pt>
                <c:pt idx="7392">
                  <c:v>3.19</c:v>
                </c:pt>
                <c:pt idx="7393">
                  <c:v>3.57</c:v>
                </c:pt>
                <c:pt idx="7394">
                  <c:v>4.7</c:v>
                </c:pt>
                <c:pt idx="7395">
                  <c:v>4.4800000000000004</c:v>
                </c:pt>
                <c:pt idx="7396">
                  <c:v>5.22</c:v>
                </c:pt>
                <c:pt idx="7397">
                  <c:v>4.67</c:v>
                </c:pt>
                <c:pt idx="7398">
                  <c:v>4.24</c:v>
                </c:pt>
                <c:pt idx="7399">
                  <c:v>3.82</c:v>
                </c:pt>
                <c:pt idx="7400">
                  <c:v>3.99</c:v>
                </c:pt>
                <c:pt idx="7401">
                  <c:v>4.1100000000000003</c:v>
                </c:pt>
                <c:pt idx="7402">
                  <c:v>4.46</c:v>
                </c:pt>
                <c:pt idx="7403">
                  <c:v>2.8</c:v>
                </c:pt>
                <c:pt idx="7404">
                  <c:v>0.4</c:v>
                </c:pt>
                <c:pt idx="7405">
                  <c:v>1.9</c:v>
                </c:pt>
                <c:pt idx="7406">
                  <c:v>1.55</c:v>
                </c:pt>
                <c:pt idx="7407">
                  <c:v>2.2200000000000002</c:v>
                </c:pt>
                <c:pt idx="7408">
                  <c:v>2.59</c:v>
                </c:pt>
                <c:pt idx="7409">
                  <c:v>4.58</c:v>
                </c:pt>
                <c:pt idx="7410">
                  <c:v>3.07</c:v>
                </c:pt>
                <c:pt idx="7411">
                  <c:v>3.41</c:v>
                </c:pt>
                <c:pt idx="7412">
                  <c:v>3.75</c:v>
                </c:pt>
                <c:pt idx="7413">
                  <c:v>4.2</c:v>
                </c:pt>
                <c:pt idx="7414">
                  <c:v>6.53</c:v>
                </c:pt>
                <c:pt idx="7415">
                  <c:v>8.26</c:v>
                </c:pt>
                <c:pt idx="7416">
                  <c:v>6.1</c:v>
                </c:pt>
                <c:pt idx="7417">
                  <c:v>6.35</c:v>
                </c:pt>
                <c:pt idx="7418">
                  <c:v>7.97</c:v>
                </c:pt>
                <c:pt idx="7419">
                  <c:v>8.32</c:v>
                </c:pt>
                <c:pt idx="7420">
                  <c:v>5.86</c:v>
                </c:pt>
                <c:pt idx="7421">
                  <c:v>5.96</c:v>
                </c:pt>
                <c:pt idx="7422">
                  <c:v>5.19</c:v>
                </c:pt>
                <c:pt idx="7423">
                  <c:v>7.62</c:v>
                </c:pt>
                <c:pt idx="7424">
                  <c:v>3.88</c:v>
                </c:pt>
                <c:pt idx="7425">
                  <c:v>3.88</c:v>
                </c:pt>
                <c:pt idx="7426">
                  <c:v>3.34</c:v>
                </c:pt>
                <c:pt idx="7427">
                  <c:v>2.71</c:v>
                </c:pt>
                <c:pt idx="7428">
                  <c:v>3.25</c:v>
                </c:pt>
                <c:pt idx="7429">
                  <c:v>1.22</c:v>
                </c:pt>
                <c:pt idx="7430">
                  <c:v>0.23</c:v>
                </c:pt>
                <c:pt idx="7431">
                  <c:v>0.5</c:v>
                </c:pt>
                <c:pt idx="7432">
                  <c:v>0.55000000000000004</c:v>
                </c:pt>
                <c:pt idx="7433">
                  <c:v>0.83</c:v>
                </c:pt>
                <c:pt idx="7434">
                  <c:v>-0.83</c:v>
                </c:pt>
                <c:pt idx="7435">
                  <c:v>-0.28999999999999998</c:v>
                </c:pt>
                <c:pt idx="7436">
                  <c:v>-1.38</c:v>
                </c:pt>
                <c:pt idx="7437">
                  <c:v>-0.09</c:v>
                </c:pt>
                <c:pt idx="7438">
                  <c:v>-0.03</c:v>
                </c:pt>
                <c:pt idx="7439">
                  <c:v>-2.06</c:v>
                </c:pt>
                <c:pt idx="7440">
                  <c:v>0.23</c:v>
                </c:pt>
                <c:pt idx="7441">
                  <c:v>2.5499999999999998</c:v>
                </c:pt>
                <c:pt idx="7442">
                  <c:v>0.63</c:v>
                </c:pt>
                <c:pt idx="7443">
                  <c:v>1.26</c:v>
                </c:pt>
                <c:pt idx="7444">
                  <c:v>1.82</c:v>
                </c:pt>
                <c:pt idx="7445">
                  <c:v>1.22</c:v>
                </c:pt>
                <c:pt idx="7446">
                  <c:v>0.41</c:v>
                </c:pt>
                <c:pt idx="7447">
                  <c:v>-0.27</c:v>
                </c:pt>
                <c:pt idx="7448">
                  <c:v>-0.66</c:v>
                </c:pt>
                <c:pt idx="7449">
                  <c:v>-0.7</c:v>
                </c:pt>
                <c:pt idx="7450">
                  <c:v>0.2</c:v>
                </c:pt>
                <c:pt idx="7451">
                  <c:v>-1.62</c:v>
                </c:pt>
                <c:pt idx="7452">
                  <c:v>-1.5</c:v>
                </c:pt>
                <c:pt idx="7453">
                  <c:v>-1.58</c:v>
                </c:pt>
                <c:pt idx="7454">
                  <c:v>-1.64</c:v>
                </c:pt>
                <c:pt idx="7455">
                  <c:v>-2.5099999999999998</c:v>
                </c:pt>
                <c:pt idx="7456">
                  <c:v>-2.42</c:v>
                </c:pt>
                <c:pt idx="7457">
                  <c:v>-2.4</c:v>
                </c:pt>
                <c:pt idx="7458">
                  <c:v>-2.06</c:v>
                </c:pt>
                <c:pt idx="7459">
                  <c:v>-2.31</c:v>
                </c:pt>
                <c:pt idx="7460">
                  <c:v>-2.58</c:v>
                </c:pt>
                <c:pt idx="7461">
                  <c:v>-4</c:v>
                </c:pt>
                <c:pt idx="7462">
                  <c:v>-1.1599999999999999</c:v>
                </c:pt>
                <c:pt idx="7463">
                  <c:v>-1.07</c:v>
                </c:pt>
                <c:pt idx="7464">
                  <c:v>-1.42</c:v>
                </c:pt>
                <c:pt idx="7465">
                  <c:v>-2.63</c:v>
                </c:pt>
                <c:pt idx="7466">
                  <c:v>-2.33</c:v>
                </c:pt>
                <c:pt idx="7467">
                  <c:v>-2.4</c:v>
                </c:pt>
                <c:pt idx="7468">
                  <c:v>-4.4400000000000004</c:v>
                </c:pt>
                <c:pt idx="7469">
                  <c:v>-4.42</c:v>
                </c:pt>
                <c:pt idx="7470">
                  <c:v>-5.63</c:v>
                </c:pt>
                <c:pt idx="7471">
                  <c:v>-7.34</c:v>
                </c:pt>
                <c:pt idx="7472">
                  <c:v>-9.93</c:v>
                </c:pt>
                <c:pt idx="7473">
                  <c:v>-6.83</c:v>
                </c:pt>
                <c:pt idx="7474">
                  <c:v>-6.98</c:v>
                </c:pt>
                <c:pt idx="7475">
                  <c:v>-8.32</c:v>
                </c:pt>
                <c:pt idx="7476">
                  <c:v>-10.49</c:v>
                </c:pt>
                <c:pt idx="7477">
                  <c:v>-7.34</c:v>
                </c:pt>
                <c:pt idx="7478">
                  <c:v>-7.29</c:v>
                </c:pt>
                <c:pt idx="7479">
                  <c:v>-7.43</c:v>
                </c:pt>
                <c:pt idx="7480">
                  <c:v>-6.7</c:v>
                </c:pt>
                <c:pt idx="7481">
                  <c:v>-6.62</c:v>
                </c:pt>
                <c:pt idx="7482">
                  <c:v>-5.59</c:v>
                </c:pt>
                <c:pt idx="7483">
                  <c:v>-5.44</c:v>
                </c:pt>
                <c:pt idx="7484">
                  <c:v>-4.7300000000000004</c:v>
                </c:pt>
                <c:pt idx="7485">
                  <c:v>-3.78</c:v>
                </c:pt>
                <c:pt idx="7486">
                  <c:v>-3.18</c:v>
                </c:pt>
                <c:pt idx="7487">
                  <c:v>-3.07</c:v>
                </c:pt>
                <c:pt idx="7488">
                  <c:v>-2.17</c:v>
                </c:pt>
                <c:pt idx="7489">
                  <c:v>-3.17</c:v>
                </c:pt>
                <c:pt idx="7490">
                  <c:v>-0.79</c:v>
                </c:pt>
                <c:pt idx="7491">
                  <c:v>-1.51</c:v>
                </c:pt>
                <c:pt idx="7492">
                  <c:v>0.13</c:v>
                </c:pt>
                <c:pt idx="7493">
                  <c:v>0.43</c:v>
                </c:pt>
                <c:pt idx="7494">
                  <c:v>0.7</c:v>
                </c:pt>
                <c:pt idx="7495">
                  <c:v>1.52</c:v>
                </c:pt>
                <c:pt idx="7496">
                  <c:v>-1.2</c:v>
                </c:pt>
                <c:pt idx="7497">
                  <c:v>1.0900000000000001</c:v>
                </c:pt>
                <c:pt idx="7498">
                  <c:v>1.77</c:v>
                </c:pt>
                <c:pt idx="7499">
                  <c:v>0.74</c:v>
                </c:pt>
                <c:pt idx="7500">
                  <c:v>-1.06</c:v>
                </c:pt>
                <c:pt idx="7501">
                  <c:v>2.11</c:v>
                </c:pt>
                <c:pt idx="7502">
                  <c:v>1.61</c:v>
                </c:pt>
                <c:pt idx="7503">
                  <c:v>1.5</c:v>
                </c:pt>
                <c:pt idx="7504">
                  <c:v>2.5299999999999998</c:v>
                </c:pt>
                <c:pt idx="7505">
                  <c:v>2.93</c:v>
                </c:pt>
                <c:pt idx="7506">
                  <c:v>2.61</c:v>
                </c:pt>
                <c:pt idx="7507">
                  <c:v>1.73</c:v>
                </c:pt>
                <c:pt idx="7508">
                  <c:v>3.28</c:v>
                </c:pt>
                <c:pt idx="7509">
                  <c:v>1.62</c:v>
                </c:pt>
                <c:pt idx="7510">
                  <c:v>3.13</c:v>
                </c:pt>
                <c:pt idx="7511">
                  <c:v>2.2799999999999998</c:v>
                </c:pt>
                <c:pt idx="7512">
                  <c:v>1.91</c:v>
                </c:pt>
                <c:pt idx="7513">
                  <c:v>0.27</c:v>
                </c:pt>
                <c:pt idx="7514">
                  <c:v>0.33</c:v>
                </c:pt>
                <c:pt idx="7515">
                  <c:v>-0.95</c:v>
                </c:pt>
                <c:pt idx="7516">
                  <c:v>-1.05</c:v>
                </c:pt>
                <c:pt idx="7517">
                  <c:v>-2.12</c:v>
                </c:pt>
                <c:pt idx="7518">
                  <c:v>-2.36</c:v>
                </c:pt>
                <c:pt idx="7519">
                  <c:v>-2.25</c:v>
                </c:pt>
                <c:pt idx="7520">
                  <c:v>-2.79</c:v>
                </c:pt>
                <c:pt idx="7521">
                  <c:v>-2.13</c:v>
                </c:pt>
                <c:pt idx="7522">
                  <c:v>-4.9800000000000004</c:v>
                </c:pt>
                <c:pt idx="7523">
                  <c:v>-1.98</c:v>
                </c:pt>
                <c:pt idx="7524">
                  <c:v>-1.17</c:v>
                </c:pt>
                <c:pt idx="7525">
                  <c:v>-2.52</c:v>
                </c:pt>
                <c:pt idx="7526">
                  <c:v>-0.15</c:v>
                </c:pt>
                <c:pt idx="7527">
                  <c:v>-0.94</c:v>
                </c:pt>
                <c:pt idx="7528">
                  <c:v>-0.55000000000000004</c:v>
                </c:pt>
                <c:pt idx="7529">
                  <c:v>0.9</c:v>
                </c:pt>
                <c:pt idx="7530">
                  <c:v>2.89</c:v>
                </c:pt>
                <c:pt idx="7531">
                  <c:v>1.0900000000000001</c:v>
                </c:pt>
                <c:pt idx="7532">
                  <c:v>2.5499999999999998</c:v>
                </c:pt>
                <c:pt idx="7533">
                  <c:v>3.83</c:v>
                </c:pt>
                <c:pt idx="7534">
                  <c:v>5.82</c:v>
                </c:pt>
                <c:pt idx="7535">
                  <c:v>4.08</c:v>
                </c:pt>
                <c:pt idx="7536">
                  <c:v>4.43</c:v>
                </c:pt>
                <c:pt idx="7537">
                  <c:v>4.6900000000000004</c:v>
                </c:pt>
                <c:pt idx="7538">
                  <c:v>4.6900000000000004</c:v>
                </c:pt>
                <c:pt idx="7539">
                  <c:v>4.95</c:v>
                </c:pt>
                <c:pt idx="7540">
                  <c:v>5.99</c:v>
                </c:pt>
                <c:pt idx="7541">
                  <c:v>5.87</c:v>
                </c:pt>
                <c:pt idx="7542">
                  <c:v>6.17</c:v>
                </c:pt>
                <c:pt idx="7543">
                  <c:v>8.32</c:v>
                </c:pt>
                <c:pt idx="7544">
                  <c:v>5.56</c:v>
                </c:pt>
                <c:pt idx="7545">
                  <c:v>6.24</c:v>
                </c:pt>
                <c:pt idx="7546">
                  <c:v>6.45</c:v>
                </c:pt>
                <c:pt idx="7547">
                  <c:v>6.28</c:v>
                </c:pt>
                <c:pt idx="7548">
                  <c:v>5.22</c:v>
                </c:pt>
                <c:pt idx="7549">
                  <c:v>3.57</c:v>
                </c:pt>
                <c:pt idx="7550">
                  <c:v>4.05</c:v>
                </c:pt>
                <c:pt idx="7551">
                  <c:v>5.87</c:v>
                </c:pt>
                <c:pt idx="7552">
                  <c:v>2.74</c:v>
                </c:pt>
                <c:pt idx="7553">
                  <c:v>3.72</c:v>
                </c:pt>
                <c:pt idx="7554">
                  <c:v>3.44</c:v>
                </c:pt>
                <c:pt idx="7555">
                  <c:v>2.93</c:v>
                </c:pt>
                <c:pt idx="7556">
                  <c:v>4.3</c:v>
                </c:pt>
                <c:pt idx="7557">
                  <c:v>4.3499999999999996</c:v>
                </c:pt>
                <c:pt idx="7558">
                  <c:v>3.97</c:v>
                </c:pt>
                <c:pt idx="7559">
                  <c:v>5.51</c:v>
                </c:pt>
                <c:pt idx="7560">
                  <c:v>2.4900000000000002</c:v>
                </c:pt>
                <c:pt idx="7561">
                  <c:v>2.96</c:v>
                </c:pt>
                <c:pt idx="7562">
                  <c:v>3.15</c:v>
                </c:pt>
                <c:pt idx="7563">
                  <c:v>2.29</c:v>
                </c:pt>
                <c:pt idx="7564">
                  <c:v>1.78</c:v>
                </c:pt>
                <c:pt idx="7565">
                  <c:v>1.47</c:v>
                </c:pt>
                <c:pt idx="7566">
                  <c:v>1.87</c:v>
                </c:pt>
                <c:pt idx="7567">
                  <c:v>0.82</c:v>
                </c:pt>
                <c:pt idx="7568">
                  <c:v>0.46</c:v>
                </c:pt>
                <c:pt idx="7569">
                  <c:v>-0.81</c:v>
                </c:pt>
                <c:pt idx="7570">
                  <c:v>0.35</c:v>
                </c:pt>
                <c:pt idx="7571">
                  <c:v>-0.4</c:v>
                </c:pt>
                <c:pt idx="7572">
                  <c:v>-1.9</c:v>
                </c:pt>
                <c:pt idx="7573">
                  <c:v>-1.97</c:v>
                </c:pt>
                <c:pt idx="7574">
                  <c:v>-1.81</c:v>
                </c:pt>
                <c:pt idx="7575">
                  <c:v>-2.77</c:v>
                </c:pt>
                <c:pt idx="7576">
                  <c:v>-1.88</c:v>
                </c:pt>
                <c:pt idx="7577">
                  <c:v>-1.87</c:v>
                </c:pt>
                <c:pt idx="7578">
                  <c:v>-1.87</c:v>
                </c:pt>
                <c:pt idx="7579">
                  <c:v>-1.94</c:v>
                </c:pt>
                <c:pt idx="7580">
                  <c:v>-1</c:v>
                </c:pt>
                <c:pt idx="7581">
                  <c:v>0.67</c:v>
                </c:pt>
                <c:pt idx="7582">
                  <c:v>0.99</c:v>
                </c:pt>
                <c:pt idx="7583">
                  <c:v>1.77</c:v>
                </c:pt>
                <c:pt idx="7584">
                  <c:v>2.73</c:v>
                </c:pt>
                <c:pt idx="7585">
                  <c:v>2.0099999999999998</c:v>
                </c:pt>
                <c:pt idx="7586">
                  <c:v>2.79</c:v>
                </c:pt>
                <c:pt idx="7587">
                  <c:v>2.98</c:v>
                </c:pt>
                <c:pt idx="7588">
                  <c:v>2.63</c:v>
                </c:pt>
                <c:pt idx="7589">
                  <c:v>0.87</c:v>
                </c:pt>
                <c:pt idx="7590">
                  <c:v>-0.76</c:v>
                </c:pt>
                <c:pt idx="7591">
                  <c:v>0.01</c:v>
                </c:pt>
                <c:pt idx="7592">
                  <c:v>0.48</c:v>
                </c:pt>
                <c:pt idx="7593">
                  <c:v>-0.03</c:v>
                </c:pt>
                <c:pt idx="7594">
                  <c:v>-0.97</c:v>
                </c:pt>
                <c:pt idx="7595">
                  <c:v>-1.24</c:v>
                </c:pt>
                <c:pt idx="7596">
                  <c:v>-1.29</c:v>
                </c:pt>
                <c:pt idx="7597">
                  <c:v>-2.27</c:v>
                </c:pt>
                <c:pt idx="7598">
                  <c:v>-3.43</c:v>
                </c:pt>
                <c:pt idx="7599">
                  <c:v>-3.72</c:v>
                </c:pt>
                <c:pt idx="7600">
                  <c:v>-5</c:v>
                </c:pt>
                <c:pt idx="7601">
                  <c:v>-5.03</c:v>
                </c:pt>
                <c:pt idx="7602">
                  <c:v>-5.25</c:v>
                </c:pt>
                <c:pt idx="7603">
                  <c:v>-5.46</c:v>
                </c:pt>
                <c:pt idx="7604">
                  <c:v>-6.03</c:v>
                </c:pt>
                <c:pt idx="7605">
                  <c:v>-6.14</c:v>
                </c:pt>
                <c:pt idx="7606">
                  <c:v>-6.56</c:v>
                </c:pt>
                <c:pt idx="7607">
                  <c:v>-6.04</c:v>
                </c:pt>
                <c:pt idx="7608">
                  <c:v>-5.72</c:v>
                </c:pt>
                <c:pt idx="7609">
                  <c:v>-4.5199999999999996</c:v>
                </c:pt>
                <c:pt idx="7610">
                  <c:v>-5.38</c:v>
                </c:pt>
                <c:pt idx="7611">
                  <c:v>-5.21</c:v>
                </c:pt>
                <c:pt idx="7612">
                  <c:v>-7.09</c:v>
                </c:pt>
                <c:pt idx="7613">
                  <c:v>-4.63</c:v>
                </c:pt>
                <c:pt idx="7614">
                  <c:v>-5.32</c:v>
                </c:pt>
                <c:pt idx="7615">
                  <c:v>-5.99</c:v>
                </c:pt>
                <c:pt idx="7616">
                  <c:v>-7.78</c:v>
                </c:pt>
                <c:pt idx="7617">
                  <c:v>-5.73</c:v>
                </c:pt>
                <c:pt idx="7618">
                  <c:v>-6.7</c:v>
                </c:pt>
                <c:pt idx="7619">
                  <c:v>-5.94</c:v>
                </c:pt>
                <c:pt idx="7620">
                  <c:v>-5.03</c:v>
                </c:pt>
                <c:pt idx="7621">
                  <c:v>-5.09</c:v>
                </c:pt>
                <c:pt idx="7622">
                  <c:v>-6.24</c:v>
                </c:pt>
                <c:pt idx="7623">
                  <c:v>-3.96</c:v>
                </c:pt>
                <c:pt idx="7624">
                  <c:v>-6.55</c:v>
                </c:pt>
                <c:pt idx="7625">
                  <c:v>-4.45</c:v>
                </c:pt>
                <c:pt idx="7626">
                  <c:v>-5.65</c:v>
                </c:pt>
                <c:pt idx="7627">
                  <c:v>-3.26</c:v>
                </c:pt>
                <c:pt idx="7628">
                  <c:v>-2.96</c:v>
                </c:pt>
                <c:pt idx="7629">
                  <c:v>-4.38</c:v>
                </c:pt>
                <c:pt idx="7630">
                  <c:v>-1.94</c:v>
                </c:pt>
                <c:pt idx="7631">
                  <c:v>-2.4300000000000002</c:v>
                </c:pt>
                <c:pt idx="7632">
                  <c:v>-3.31</c:v>
                </c:pt>
                <c:pt idx="7633">
                  <c:v>-1.54</c:v>
                </c:pt>
                <c:pt idx="7634">
                  <c:v>-3.29</c:v>
                </c:pt>
                <c:pt idx="7635">
                  <c:v>-0.2</c:v>
                </c:pt>
                <c:pt idx="7636">
                  <c:v>-0.27</c:v>
                </c:pt>
                <c:pt idx="7637">
                  <c:v>0.71</c:v>
                </c:pt>
                <c:pt idx="7638">
                  <c:v>0.64</c:v>
                </c:pt>
                <c:pt idx="7639">
                  <c:v>1.07</c:v>
                </c:pt>
                <c:pt idx="7640">
                  <c:v>0.57999999999999996</c:v>
                </c:pt>
                <c:pt idx="7641">
                  <c:v>-0.03</c:v>
                </c:pt>
                <c:pt idx="7642">
                  <c:v>1.21</c:v>
                </c:pt>
                <c:pt idx="7643">
                  <c:v>0.73</c:v>
                </c:pt>
                <c:pt idx="7644">
                  <c:v>-0.03</c:v>
                </c:pt>
                <c:pt idx="7645">
                  <c:v>1.48</c:v>
                </c:pt>
                <c:pt idx="7646">
                  <c:v>1.26</c:v>
                </c:pt>
                <c:pt idx="7647">
                  <c:v>2.02</c:v>
                </c:pt>
                <c:pt idx="7648">
                  <c:v>1.86</c:v>
                </c:pt>
                <c:pt idx="7649">
                  <c:v>-1.1599999999999999</c:v>
                </c:pt>
                <c:pt idx="7650">
                  <c:v>0.78</c:v>
                </c:pt>
                <c:pt idx="7651">
                  <c:v>1.1100000000000001</c:v>
                </c:pt>
                <c:pt idx="7652">
                  <c:v>0.39</c:v>
                </c:pt>
                <c:pt idx="7653">
                  <c:v>0.79</c:v>
                </c:pt>
                <c:pt idx="7654">
                  <c:v>-0.42</c:v>
                </c:pt>
                <c:pt idx="7655">
                  <c:v>-1.17</c:v>
                </c:pt>
                <c:pt idx="7656">
                  <c:v>0.28000000000000003</c:v>
                </c:pt>
                <c:pt idx="7657">
                  <c:v>-1.07</c:v>
                </c:pt>
                <c:pt idx="7658">
                  <c:v>-1.04</c:v>
                </c:pt>
                <c:pt idx="7659">
                  <c:v>-1.33</c:v>
                </c:pt>
                <c:pt idx="7660">
                  <c:v>-1.68</c:v>
                </c:pt>
                <c:pt idx="7661">
                  <c:v>-1.97</c:v>
                </c:pt>
                <c:pt idx="7662">
                  <c:v>-2.5099999999999998</c:v>
                </c:pt>
                <c:pt idx="7663">
                  <c:v>-1.99</c:v>
                </c:pt>
                <c:pt idx="7664">
                  <c:v>-2.4700000000000002</c:v>
                </c:pt>
                <c:pt idx="7665">
                  <c:v>-1.06</c:v>
                </c:pt>
                <c:pt idx="7666">
                  <c:v>-0.9</c:v>
                </c:pt>
                <c:pt idx="7667">
                  <c:v>0.38</c:v>
                </c:pt>
                <c:pt idx="7668">
                  <c:v>0.49</c:v>
                </c:pt>
                <c:pt idx="7669">
                  <c:v>1.34</c:v>
                </c:pt>
                <c:pt idx="7670">
                  <c:v>1.85</c:v>
                </c:pt>
                <c:pt idx="7671">
                  <c:v>1.79</c:v>
                </c:pt>
                <c:pt idx="7672">
                  <c:v>2.73</c:v>
                </c:pt>
                <c:pt idx="7673">
                  <c:v>2.16</c:v>
                </c:pt>
                <c:pt idx="7674">
                  <c:v>0.79</c:v>
                </c:pt>
                <c:pt idx="7675">
                  <c:v>2.58</c:v>
                </c:pt>
                <c:pt idx="7676">
                  <c:v>1.3</c:v>
                </c:pt>
                <c:pt idx="7677">
                  <c:v>1.97</c:v>
                </c:pt>
                <c:pt idx="7678">
                  <c:v>1.82</c:v>
                </c:pt>
                <c:pt idx="7679">
                  <c:v>2.11</c:v>
                </c:pt>
                <c:pt idx="7680">
                  <c:v>2.16</c:v>
                </c:pt>
                <c:pt idx="7681">
                  <c:v>2.4500000000000002</c:v>
                </c:pt>
                <c:pt idx="7682">
                  <c:v>1.41</c:v>
                </c:pt>
                <c:pt idx="7683">
                  <c:v>0.22</c:v>
                </c:pt>
                <c:pt idx="7684">
                  <c:v>1.85</c:v>
                </c:pt>
                <c:pt idx="7685">
                  <c:v>0.96</c:v>
                </c:pt>
                <c:pt idx="7686">
                  <c:v>0.77</c:v>
                </c:pt>
                <c:pt idx="7687">
                  <c:v>0.14000000000000001</c:v>
                </c:pt>
                <c:pt idx="7688">
                  <c:v>0.53</c:v>
                </c:pt>
                <c:pt idx="7689">
                  <c:v>-1.23</c:v>
                </c:pt>
                <c:pt idx="7690">
                  <c:v>1.44</c:v>
                </c:pt>
                <c:pt idx="7691">
                  <c:v>2.31</c:v>
                </c:pt>
                <c:pt idx="7692">
                  <c:v>1.26</c:v>
                </c:pt>
                <c:pt idx="7693">
                  <c:v>1.98</c:v>
                </c:pt>
                <c:pt idx="7694">
                  <c:v>2.63</c:v>
                </c:pt>
                <c:pt idx="7695">
                  <c:v>3.81</c:v>
                </c:pt>
                <c:pt idx="7696">
                  <c:v>4.62</c:v>
                </c:pt>
                <c:pt idx="7697">
                  <c:v>4.28</c:v>
                </c:pt>
                <c:pt idx="7698">
                  <c:v>5.1100000000000003</c:v>
                </c:pt>
                <c:pt idx="7699">
                  <c:v>5.36</c:v>
                </c:pt>
                <c:pt idx="7700">
                  <c:v>5.61</c:v>
                </c:pt>
                <c:pt idx="7701">
                  <c:v>6.37</c:v>
                </c:pt>
                <c:pt idx="7702">
                  <c:v>7.43</c:v>
                </c:pt>
                <c:pt idx="7703">
                  <c:v>8.09</c:v>
                </c:pt>
                <c:pt idx="7704">
                  <c:v>7.29</c:v>
                </c:pt>
                <c:pt idx="7705">
                  <c:v>7.23</c:v>
                </c:pt>
                <c:pt idx="7706">
                  <c:v>8.67</c:v>
                </c:pt>
                <c:pt idx="7707">
                  <c:v>6.55</c:v>
                </c:pt>
                <c:pt idx="7708">
                  <c:v>5.73</c:v>
                </c:pt>
                <c:pt idx="7709">
                  <c:v>6.35</c:v>
                </c:pt>
                <c:pt idx="7710">
                  <c:v>6.62</c:v>
                </c:pt>
                <c:pt idx="7711">
                  <c:v>5.49</c:v>
                </c:pt>
                <c:pt idx="7712">
                  <c:v>6.04</c:v>
                </c:pt>
                <c:pt idx="7713">
                  <c:v>4.79</c:v>
                </c:pt>
                <c:pt idx="7714">
                  <c:v>5.8</c:v>
                </c:pt>
                <c:pt idx="7715">
                  <c:v>6.45</c:v>
                </c:pt>
                <c:pt idx="7716">
                  <c:v>6.06</c:v>
                </c:pt>
                <c:pt idx="7717">
                  <c:v>4.97</c:v>
                </c:pt>
                <c:pt idx="7718">
                  <c:v>5.0999999999999996</c:v>
                </c:pt>
                <c:pt idx="7719">
                  <c:v>7</c:v>
                </c:pt>
                <c:pt idx="7720">
                  <c:v>5.68</c:v>
                </c:pt>
                <c:pt idx="7721">
                  <c:v>5.13</c:v>
                </c:pt>
                <c:pt idx="7722">
                  <c:v>4.6500000000000004</c:v>
                </c:pt>
                <c:pt idx="7723">
                  <c:v>4.3499999999999996</c:v>
                </c:pt>
                <c:pt idx="7724">
                  <c:v>3.3</c:v>
                </c:pt>
                <c:pt idx="7725">
                  <c:v>3.64</c:v>
                </c:pt>
                <c:pt idx="7726">
                  <c:v>2.1</c:v>
                </c:pt>
                <c:pt idx="7727">
                  <c:v>2.54</c:v>
                </c:pt>
                <c:pt idx="7728">
                  <c:v>3.41</c:v>
                </c:pt>
                <c:pt idx="7729">
                  <c:v>2.7</c:v>
                </c:pt>
                <c:pt idx="7730">
                  <c:v>1.61</c:v>
                </c:pt>
                <c:pt idx="7731">
                  <c:v>0.83</c:v>
                </c:pt>
                <c:pt idx="7732">
                  <c:v>0.83</c:v>
                </c:pt>
                <c:pt idx="7733">
                  <c:v>0.02</c:v>
                </c:pt>
                <c:pt idx="7734">
                  <c:v>0</c:v>
                </c:pt>
                <c:pt idx="7735">
                  <c:v>-1.72</c:v>
                </c:pt>
                <c:pt idx="7736">
                  <c:v>-3.42</c:v>
                </c:pt>
                <c:pt idx="7737">
                  <c:v>-1.99</c:v>
                </c:pt>
                <c:pt idx="7738">
                  <c:v>-2.16</c:v>
                </c:pt>
                <c:pt idx="7739">
                  <c:v>-1.81</c:v>
                </c:pt>
                <c:pt idx="7740">
                  <c:v>-1.9</c:v>
                </c:pt>
                <c:pt idx="7741">
                  <c:v>-2.38</c:v>
                </c:pt>
                <c:pt idx="7742">
                  <c:v>-2.59</c:v>
                </c:pt>
                <c:pt idx="7743">
                  <c:v>-2.63</c:v>
                </c:pt>
                <c:pt idx="7744">
                  <c:v>-3</c:v>
                </c:pt>
                <c:pt idx="7745">
                  <c:v>-3.31</c:v>
                </c:pt>
                <c:pt idx="7746">
                  <c:v>-3.33</c:v>
                </c:pt>
                <c:pt idx="7747">
                  <c:v>-3.49</c:v>
                </c:pt>
                <c:pt idx="7748">
                  <c:v>-3.02</c:v>
                </c:pt>
                <c:pt idx="7749">
                  <c:v>-3.35</c:v>
                </c:pt>
                <c:pt idx="7750">
                  <c:v>-2.56</c:v>
                </c:pt>
                <c:pt idx="7751">
                  <c:v>-1.82</c:v>
                </c:pt>
                <c:pt idx="7752">
                  <c:v>-1.84</c:v>
                </c:pt>
                <c:pt idx="7753">
                  <c:v>-3.21</c:v>
                </c:pt>
                <c:pt idx="7754">
                  <c:v>-1.47</c:v>
                </c:pt>
                <c:pt idx="7755">
                  <c:v>-1.25</c:v>
                </c:pt>
                <c:pt idx="7756">
                  <c:v>0.01</c:v>
                </c:pt>
                <c:pt idx="7757">
                  <c:v>0.51</c:v>
                </c:pt>
                <c:pt idx="7758">
                  <c:v>0.37</c:v>
                </c:pt>
                <c:pt idx="7759">
                  <c:v>0.44</c:v>
                </c:pt>
                <c:pt idx="7760">
                  <c:v>0.4</c:v>
                </c:pt>
                <c:pt idx="7761">
                  <c:v>0.62</c:v>
                </c:pt>
                <c:pt idx="7762">
                  <c:v>1.97</c:v>
                </c:pt>
                <c:pt idx="7763">
                  <c:v>0</c:v>
                </c:pt>
                <c:pt idx="7764">
                  <c:v>-2.0699999999999998</c:v>
                </c:pt>
                <c:pt idx="7765">
                  <c:v>-1.31</c:v>
                </c:pt>
                <c:pt idx="7766">
                  <c:v>-1.22</c:v>
                </c:pt>
                <c:pt idx="7767">
                  <c:v>0.28999999999999998</c:v>
                </c:pt>
                <c:pt idx="7768">
                  <c:v>0.16</c:v>
                </c:pt>
                <c:pt idx="7769">
                  <c:v>0.72</c:v>
                </c:pt>
                <c:pt idx="7770">
                  <c:v>-1.02</c:v>
                </c:pt>
                <c:pt idx="7771">
                  <c:v>-0.44</c:v>
                </c:pt>
                <c:pt idx="7772">
                  <c:v>-0.1</c:v>
                </c:pt>
                <c:pt idx="7773">
                  <c:v>-1.93</c:v>
                </c:pt>
                <c:pt idx="7774">
                  <c:v>-2.86</c:v>
                </c:pt>
                <c:pt idx="7775">
                  <c:v>-0.49</c:v>
                </c:pt>
                <c:pt idx="7776">
                  <c:v>-1.98</c:v>
                </c:pt>
                <c:pt idx="7777">
                  <c:v>-2.56</c:v>
                </c:pt>
                <c:pt idx="7778">
                  <c:v>-2.95</c:v>
                </c:pt>
                <c:pt idx="7779">
                  <c:v>-1.63</c:v>
                </c:pt>
                <c:pt idx="7780">
                  <c:v>-2.2200000000000002</c:v>
                </c:pt>
                <c:pt idx="7781">
                  <c:v>-1.24</c:v>
                </c:pt>
                <c:pt idx="7782">
                  <c:v>0.44</c:v>
                </c:pt>
                <c:pt idx="7783">
                  <c:v>-0.76</c:v>
                </c:pt>
                <c:pt idx="7784">
                  <c:v>-0.5</c:v>
                </c:pt>
                <c:pt idx="7785">
                  <c:v>0.48</c:v>
                </c:pt>
                <c:pt idx="7786">
                  <c:v>0.21</c:v>
                </c:pt>
                <c:pt idx="7787">
                  <c:v>3.85</c:v>
                </c:pt>
                <c:pt idx="7788">
                  <c:v>-0.05</c:v>
                </c:pt>
                <c:pt idx="7789">
                  <c:v>-0.64</c:v>
                </c:pt>
                <c:pt idx="7790">
                  <c:v>-1.62</c:v>
                </c:pt>
                <c:pt idx="7791">
                  <c:v>-0.76</c:v>
                </c:pt>
                <c:pt idx="7792">
                  <c:v>-2.63</c:v>
                </c:pt>
                <c:pt idx="7793">
                  <c:v>-1.99</c:v>
                </c:pt>
                <c:pt idx="7794">
                  <c:v>-2.56</c:v>
                </c:pt>
                <c:pt idx="7795">
                  <c:v>-3.22</c:v>
                </c:pt>
                <c:pt idx="7796">
                  <c:v>-2.92</c:v>
                </c:pt>
                <c:pt idx="7797">
                  <c:v>-1.85</c:v>
                </c:pt>
                <c:pt idx="7798">
                  <c:v>-3.14</c:v>
                </c:pt>
                <c:pt idx="7799">
                  <c:v>-2.65</c:v>
                </c:pt>
                <c:pt idx="7800">
                  <c:v>-1.34</c:v>
                </c:pt>
                <c:pt idx="7801">
                  <c:v>-2.4</c:v>
                </c:pt>
                <c:pt idx="7802">
                  <c:v>-2.84</c:v>
                </c:pt>
                <c:pt idx="7803">
                  <c:v>-3.58</c:v>
                </c:pt>
                <c:pt idx="7804">
                  <c:v>-3.95</c:v>
                </c:pt>
                <c:pt idx="7805">
                  <c:v>-7.22</c:v>
                </c:pt>
                <c:pt idx="7806">
                  <c:v>-4.3899999999999997</c:v>
                </c:pt>
                <c:pt idx="7807">
                  <c:v>-7.47</c:v>
                </c:pt>
                <c:pt idx="7808">
                  <c:v>-4.24</c:v>
                </c:pt>
                <c:pt idx="7809">
                  <c:v>-3.53</c:v>
                </c:pt>
                <c:pt idx="7810">
                  <c:v>-4.33</c:v>
                </c:pt>
                <c:pt idx="7811">
                  <c:v>-5.95</c:v>
                </c:pt>
                <c:pt idx="7812">
                  <c:v>-3.67</c:v>
                </c:pt>
                <c:pt idx="7813">
                  <c:v>-4.12</c:v>
                </c:pt>
                <c:pt idx="7814">
                  <c:v>-2.21</c:v>
                </c:pt>
                <c:pt idx="7815">
                  <c:v>-2.11</c:v>
                </c:pt>
                <c:pt idx="7816">
                  <c:v>-1.19</c:v>
                </c:pt>
                <c:pt idx="7817">
                  <c:v>-1.1599999999999999</c:v>
                </c:pt>
                <c:pt idx="7818">
                  <c:v>-1.5</c:v>
                </c:pt>
                <c:pt idx="7819">
                  <c:v>-1.53</c:v>
                </c:pt>
                <c:pt idx="7820">
                  <c:v>-1.83</c:v>
                </c:pt>
                <c:pt idx="7821">
                  <c:v>-1.24</c:v>
                </c:pt>
                <c:pt idx="7822">
                  <c:v>-3.3</c:v>
                </c:pt>
                <c:pt idx="7823">
                  <c:v>-3.08</c:v>
                </c:pt>
                <c:pt idx="7824">
                  <c:v>-2.5499999999999998</c:v>
                </c:pt>
                <c:pt idx="7825">
                  <c:v>-2.65</c:v>
                </c:pt>
                <c:pt idx="7826">
                  <c:v>-3.35</c:v>
                </c:pt>
                <c:pt idx="7827">
                  <c:v>-5.81</c:v>
                </c:pt>
                <c:pt idx="7828">
                  <c:v>-4.74</c:v>
                </c:pt>
                <c:pt idx="7829">
                  <c:v>-4.8499999999999996</c:v>
                </c:pt>
                <c:pt idx="7830">
                  <c:v>-5.58</c:v>
                </c:pt>
                <c:pt idx="7831">
                  <c:v>-4.2300000000000004</c:v>
                </c:pt>
                <c:pt idx="7832">
                  <c:v>-3.98</c:v>
                </c:pt>
                <c:pt idx="7833">
                  <c:v>-4.51</c:v>
                </c:pt>
                <c:pt idx="7834">
                  <c:v>-6.33</c:v>
                </c:pt>
                <c:pt idx="7835">
                  <c:v>-2.78</c:v>
                </c:pt>
                <c:pt idx="7836">
                  <c:v>-4.12</c:v>
                </c:pt>
                <c:pt idx="7837">
                  <c:v>-0.77</c:v>
                </c:pt>
                <c:pt idx="7838">
                  <c:v>-1.1000000000000001</c:v>
                </c:pt>
                <c:pt idx="7839">
                  <c:v>0.36</c:v>
                </c:pt>
                <c:pt idx="7840">
                  <c:v>-1.49</c:v>
                </c:pt>
                <c:pt idx="7841">
                  <c:v>0.7</c:v>
                </c:pt>
                <c:pt idx="7842">
                  <c:v>1.01</c:v>
                </c:pt>
                <c:pt idx="7843">
                  <c:v>-0.15</c:v>
                </c:pt>
                <c:pt idx="7844">
                  <c:v>2.09</c:v>
                </c:pt>
                <c:pt idx="7845">
                  <c:v>1.4</c:v>
                </c:pt>
                <c:pt idx="7846">
                  <c:v>1.26</c:v>
                </c:pt>
                <c:pt idx="7847">
                  <c:v>0.5</c:v>
                </c:pt>
                <c:pt idx="7848">
                  <c:v>-0.34</c:v>
                </c:pt>
                <c:pt idx="7849">
                  <c:v>0.67</c:v>
                </c:pt>
                <c:pt idx="7850">
                  <c:v>0.08</c:v>
                </c:pt>
                <c:pt idx="7851">
                  <c:v>-0.79</c:v>
                </c:pt>
                <c:pt idx="7852">
                  <c:v>-3.52</c:v>
                </c:pt>
                <c:pt idx="7853">
                  <c:v>0.06</c:v>
                </c:pt>
                <c:pt idx="7854">
                  <c:v>-0.08</c:v>
                </c:pt>
                <c:pt idx="7855">
                  <c:v>0.53</c:v>
                </c:pt>
                <c:pt idx="7856">
                  <c:v>-1.26</c:v>
                </c:pt>
                <c:pt idx="7857">
                  <c:v>-0.69</c:v>
                </c:pt>
                <c:pt idx="7858">
                  <c:v>-0.32</c:v>
                </c:pt>
                <c:pt idx="7859">
                  <c:v>-0.9</c:v>
                </c:pt>
                <c:pt idx="7860">
                  <c:v>-0.55000000000000004</c:v>
                </c:pt>
                <c:pt idx="7861">
                  <c:v>-3.33</c:v>
                </c:pt>
                <c:pt idx="7862">
                  <c:v>-1.04</c:v>
                </c:pt>
                <c:pt idx="7863">
                  <c:v>-1.33</c:v>
                </c:pt>
                <c:pt idx="7864">
                  <c:v>-1.8</c:v>
                </c:pt>
                <c:pt idx="7865">
                  <c:v>-2.02</c:v>
                </c:pt>
                <c:pt idx="7866">
                  <c:v>-1.08</c:v>
                </c:pt>
                <c:pt idx="7867">
                  <c:v>-2.61</c:v>
                </c:pt>
                <c:pt idx="7868">
                  <c:v>-1.76</c:v>
                </c:pt>
                <c:pt idx="7869">
                  <c:v>-0.47</c:v>
                </c:pt>
                <c:pt idx="7870">
                  <c:v>-0.4</c:v>
                </c:pt>
                <c:pt idx="7871">
                  <c:v>0.18</c:v>
                </c:pt>
                <c:pt idx="7872">
                  <c:v>-0.46</c:v>
                </c:pt>
                <c:pt idx="7873">
                  <c:v>0.03</c:v>
                </c:pt>
                <c:pt idx="7874">
                  <c:v>-0.76</c:v>
                </c:pt>
                <c:pt idx="7875">
                  <c:v>-0.06</c:v>
                </c:pt>
                <c:pt idx="7876">
                  <c:v>0.59</c:v>
                </c:pt>
                <c:pt idx="7877">
                  <c:v>0.15</c:v>
                </c:pt>
                <c:pt idx="7878">
                  <c:v>-0.19</c:v>
                </c:pt>
                <c:pt idx="7879">
                  <c:v>-0.98</c:v>
                </c:pt>
                <c:pt idx="7880">
                  <c:v>-0.82</c:v>
                </c:pt>
                <c:pt idx="7881">
                  <c:v>-0.6</c:v>
                </c:pt>
                <c:pt idx="7882">
                  <c:v>-0.73</c:v>
                </c:pt>
                <c:pt idx="7883">
                  <c:v>-0.56000000000000005</c:v>
                </c:pt>
                <c:pt idx="7884">
                  <c:v>0.06</c:v>
                </c:pt>
                <c:pt idx="7885">
                  <c:v>-1.7</c:v>
                </c:pt>
                <c:pt idx="7886">
                  <c:v>-1.8</c:v>
                </c:pt>
                <c:pt idx="7887">
                  <c:v>-2.1800000000000002</c:v>
                </c:pt>
                <c:pt idx="7888">
                  <c:v>-1.72</c:v>
                </c:pt>
                <c:pt idx="7889">
                  <c:v>-1.5</c:v>
                </c:pt>
                <c:pt idx="7890">
                  <c:v>-1.1200000000000001</c:v>
                </c:pt>
                <c:pt idx="7891">
                  <c:v>-1.7</c:v>
                </c:pt>
                <c:pt idx="7892">
                  <c:v>-1.3</c:v>
                </c:pt>
                <c:pt idx="7893">
                  <c:v>-2.21</c:v>
                </c:pt>
                <c:pt idx="7894">
                  <c:v>-0.34</c:v>
                </c:pt>
                <c:pt idx="7895">
                  <c:v>0.03</c:v>
                </c:pt>
                <c:pt idx="7896">
                  <c:v>-0.09</c:v>
                </c:pt>
                <c:pt idx="7897">
                  <c:v>0.34</c:v>
                </c:pt>
                <c:pt idx="7898">
                  <c:v>0.15</c:v>
                </c:pt>
                <c:pt idx="7899">
                  <c:v>-1.24</c:v>
                </c:pt>
                <c:pt idx="7900">
                  <c:v>1.91</c:v>
                </c:pt>
                <c:pt idx="7901">
                  <c:v>0.49</c:v>
                </c:pt>
                <c:pt idx="7902">
                  <c:v>0.6</c:v>
                </c:pt>
                <c:pt idx="7903">
                  <c:v>-0.5</c:v>
                </c:pt>
                <c:pt idx="7904">
                  <c:v>0.1</c:v>
                </c:pt>
                <c:pt idx="7905">
                  <c:v>-0.39</c:v>
                </c:pt>
                <c:pt idx="7906">
                  <c:v>0.54</c:v>
                </c:pt>
                <c:pt idx="7907">
                  <c:v>0.73</c:v>
                </c:pt>
                <c:pt idx="7908">
                  <c:v>-0.56000000000000005</c:v>
                </c:pt>
                <c:pt idx="7909">
                  <c:v>0.04</c:v>
                </c:pt>
                <c:pt idx="7910">
                  <c:v>0.42</c:v>
                </c:pt>
                <c:pt idx="7911">
                  <c:v>0.17</c:v>
                </c:pt>
                <c:pt idx="7912">
                  <c:v>0.43</c:v>
                </c:pt>
                <c:pt idx="7913">
                  <c:v>0.15</c:v>
                </c:pt>
                <c:pt idx="7914">
                  <c:v>0.53</c:v>
                </c:pt>
                <c:pt idx="7915">
                  <c:v>0.55000000000000004</c:v>
                </c:pt>
                <c:pt idx="7916">
                  <c:v>2</c:v>
                </c:pt>
                <c:pt idx="7917">
                  <c:v>1.49</c:v>
                </c:pt>
                <c:pt idx="7918">
                  <c:v>0.72</c:v>
                </c:pt>
                <c:pt idx="7919">
                  <c:v>1.84</c:v>
                </c:pt>
                <c:pt idx="7920">
                  <c:v>0.03</c:v>
                </c:pt>
                <c:pt idx="7921">
                  <c:v>2.56</c:v>
                </c:pt>
                <c:pt idx="7922">
                  <c:v>3.85</c:v>
                </c:pt>
                <c:pt idx="7923">
                  <c:v>3.09</c:v>
                </c:pt>
                <c:pt idx="7924">
                  <c:v>3.44</c:v>
                </c:pt>
                <c:pt idx="7925">
                  <c:v>3.56</c:v>
                </c:pt>
                <c:pt idx="7926">
                  <c:v>3.1</c:v>
                </c:pt>
                <c:pt idx="7927">
                  <c:v>2.96</c:v>
                </c:pt>
                <c:pt idx="7928">
                  <c:v>2.76</c:v>
                </c:pt>
                <c:pt idx="7929">
                  <c:v>1.47</c:v>
                </c:pt>
                <c:pt idx="7930">
                  <c:v>2.68</c:v>
                </c:pt>
                <c:pt idx="7931">
                  <c:v>3.68</c:v>
                </c:pt>
                <c:pt idx="7932">
                  <c:v>3.91</c:v>
                </c:pt>
                <c:pt idx="7933">
                  <c:v>7.21</c:v>
                </c:pt>
                <c:pt idx="7934">
                  <c:v>6.34</c:v>
                </c:pt>
                <c:pt idx="7935">
                  <c:v>3.43</c:v>
                </c:pt>
                <c:pt idx="7936">
                  <c:v>2.9</c:v>
                </c:pt>
                <c:pt idx="7937">
                  <c:v>2.13</c:v>
                </c:pt>
                <c:pt idx="7938">
                  <c:v>1.58</c:v>
                </c:pt>
                <c:pt idx="7939">
                  <c:v>2.41</c:v>
                </c:pt>
                <c:pt idx="7940">
                  <c:v>0.83</c:v>
                </c:pt>
                <c:pt idx="7941">
                  <c:v>1.04</c:v>
                </c:pt>
                <c:pt idx="7942">
                  <c:v>1.2</c:v>
                </c:pt>
                <c:pt idx="7943">
                  <c:v>1.87</c:v>
                </c:pt>
                <c:pt idx="7944">
                  <c:v>1.29</c:v>
                </c:pt>
                <c:pt idx="7945">
                  <c:v>1.96</c:v>
                </c:pt>
                <c:pt idx="7946">
                  <c:v>4.58</c:v>
                </c:pt>
                <c:pt idx="7947">
                  <c:v>2.04</c:v>
                </c:pt>
                <c:pt idx="7948">
                  <c:v>3.74</c:v>
                </c:pt>
                <c:pt idx="7949">
                  <c:v>0.01</c:v>
                </c:pt>
                <c:pt idx="7950">
                  <c:v>-0.76</c:v>
                </c:pt>
                <c:pt idx="7951">
                  <c:v>-0.08</c:v>
                </c:pt>
                <c:pt idx="7952">
                  <c:v>-7.0000000000000007E-2</c:v>
                </c:pt>
                <c:pt idx="7953">
                  <c:v>-0.65</c:v>
                </c:pt>
                <c:pt idx="7954">
                  <c:v>-0.83</c:v>
                </c:pt>
                <c:pt idx="7955">
                  <c:v>-0.48</c:v>
                </c:pt>
                <c:pt idx="7956">
                  <c:v>0.08</c:v>
                </c:pt>
                <c:pt idx="7957">
                  <c:v>-1.39</c:v>
                </c:pt>
                <c:pt idx="7958">
                  <c:v>-0.92</c:v>
                </c:pt>
                <c:pt idx="7959">
                  <c:v>-3</c:v>
                </c:pt>
                <c:pt idx="7960">
                  <c:v>-2</c:v>
                </c:pt>
                <c:pt idx="7961">
                  <c:v>-2.15</c:v>
                </c:pt>
                <c:pt idx="7962">
                  <c:v>-3.18</c:v>
                </c:pt>
                <c:pt idx="7963">
                  <c:v>-3.52</c:v>
                </c:pt>
                <c:pt idx="7964">
                  <c:v>-3.43</c:v>
                </c:pt>
                <c:pt idx="7965">
                  <c:v>-2.71</c:v>
                </c:pt>
                <c:pt idx="7966">
                  <c:v>-3.1</c:v>
                </c:pt>
                <c:pt idx="7967">
                  <c:v>-1.96</c:v>
                </c:pt>
                <c:pt idx="7968">
                  <c:v>-1.42</c:v>
                </c:pt>
                <c:pt idx="7969">
                  <c:v>-3.52</c:v>
                </c:pt>
                <c:pt idx="7970">
                  <c:v>-3.45</c:v>
                </c:pt>
                <c:pt idx="7971">
                  <c:v>-5.24</c:v>
                </c:pt>
                <c:pt idx="7972">
                  <c:v>-1.8</c:v>
                </c:pt>
                <c:pt idx="7973">
                  <c:v>-0.27</c:v>
                </c:pt>
                <c:pt idx="7974">
                  <c:v>-0.59</c:v>
                </c:pt>
                <c:pt idx="7975">
                  <c:v>-0.73</c:v>
                </c:pt>
                <c:pt idx="7976">
                  <c:v>-0.09</c:v>
                </c:pt>
                <c:pt idx="7977">
                  <c:v>1.56</c:v>
                </c:pt>
                <c:pt idx="7978">
                  <c:v>0.16</c:v>
                </c:pt>
                <c:pt idx="7979">
                  <c:v>-0.92</c:v>
                </c:pt>
                <c:pt idx="7980">
                  <c:v>0.05</c:v>
                </c:pt>
                <c:pt idx="7981">
                  <c:v>-0.08</c:v>
                </c:pt>
                <c:pt idx="7982">
                  <c:v>0.88</c:v>
                </c:pt>
                <c:pt idx="7983">
                  <c:v>1.33</c:v>
                </c:pt>
                <c:pt idx="7984">
                  <c:v>1.35</c:v>
                </c:pt>
                <c:pt idx="7985">
                  <c:v>-0.86</c:v>
                </c:pt>
                <c:pt idx="7986">
                  <c:v>-0.82</c:v>
                </c:pt>
                <c:pt idx="7987">
                  <c:v>-1.05</c:v>
                </c:pt>
                <c:pt idx="7988">
                  <c:v>0.16</c:v>
                </c:pt>
                <c:pt idx="7989">
                  <c:v>0.33</c:v>
                </c:pt>
                <c:pt idx="7990">
                  <c:v>-1.83</c:v>
                </c:pt>
                <c:pt idx="7991">
                  <c:v>-0.56999999999999995</c:v>
                </c:pt>
                <c:pt idx="7992">
                  <c:v>-0.39</c:v>
                </c:pt>
                <c:pt idx="7993">
                  <c:v>-0.06</c:v>
                </c:pt>
                <c:pt idx="7994">
                  <c:v>-0.23</c:v>
                </c:pt>
                <c:pt idx="7995">
                  <c:v>1.83</c:v>
                </c:pt>
                <c:pt idx="7996">
                  <c:v>0.23</c:v>
                </c:pt>
                <c:pt idx="7997">
                  <c:v>1.69</c:v>
                </c:pt>
                <c:pt idx="7998">
                  <c:v>-0.73</c:v>
                </c:pt>
                <c:pt idx="7999">
                  <c:v>-1</c:v>
                </c:pt>
                <c:pt idx="8000">
                  <c:v>0.36</c:v>
                </c:pt>
                <c:pt idx="8001">
                  <c:v>-1.1399999999999999</c:v>
                </c:pt>
                <c:pt idx="8002">
                  <c:v>1.04</c:v>
                </c:pt>
                <c:pt idx="8003">
                  <c:v>2.31</c:v>
                </c:pt>
                <c:pt idx="8004">
                  <c:v>1.99</c:v>
                </c:pt>
                <c:pt idx="8005">
                  <c:v>0.65</c:v>
                </c:pt>
                <c:pt idx="8006">
                  <c:v>1.9</c:v>
                </c:pt>
                <c:pt idx="8007">
                  <c:v>1.62</c:v>
                </c:pt>
                <c:pt idx="8008">
                  <c:v>0.62</c:v>
                </c:pt>
                <c:pt idx="8009">
                  <c:v>-1.29</c:v>
                </c:pt>
                <c:pt idx="8010">
                  <c:v>-0.17</c:v>
                </c:pt>
                <c:pt idx="8011">
                  <c:v>-0.15</c:v>
                </c:pt>
                <c:pt idx="8012">
                  <c:v>-0.36</c:v>
                </c:pt>
                <c:pt idx="8013">
                  <c:v>-1.56</c:v>
                </c:pt>
                <c:pt idx="8014">
                  <c:v>-1.54</c:v>
                </c:pt>
                <c:pt idx="8015">
                  <c:v>-0.6</c:v>
                </c:pt>
                <c:pt idx="8016">
                  <c:v>-0.98</c:v>
                </c:pt>
                <c:pt idx="8017">
                  <c:v>-1.3</c:v>
                </c:pt>
                <c:pt idx="8018">
                  <c:v>-0.76</c:v>
                </c:pt>
                <c:pt idx="8019">
                  <c:v>-2.0499999999999998</c:v>
                </c:pt>
                <c:pt idx="8020">
                  <c:v>-0.35</c:v>
                </c:pt>
                <c:pt idx="8021">
                  <c:v>0.13</c:v>
                </c:pt>
                <c:pt idx="8022">
                  <c:v>0.65</c:v>
                </c:pt>
                <c:pt idx="8023">
                  <c:v>-0.39</c:v>
                </c:pt>
                <c:pt idx="8024">
                  <c:v>-0.64</c:v>
                </c:pt>
                <c:pt idx="8025">
                  <c:v>-1.04</c:v>
                </c:pt>
                <c:pt idx="8026">
                  <c:v>-1.1299999999999999</c:v>
                </c:pt>
                <c:pt idx="8027">
                  <c:v>-0.82</c:v>
                </c:pt>
                <c:pt idx="8028">
                  <c:v>-0.73</c:v>
                </c:pt>
                <c:pt idx="8029">
                  <c:v>0.87</c:v>
                </c:pt>
                <c:pt idx="8030">
                  <c:v>0.16</c:v>
                </c:pt>
                <c:pt idx="8031">
                  <c:v>0.74</c:v>
                </c:pt>
                <c:pt idx="8032">
                  <c:v>1.19</c:v>
                </c:pt>
                <c:pt idx="8033">
                  <c:v>2.82</c:v>
                </c:pt>
                <c:pt idx="8034">
                  <c:v>0.27</c:v>
                </c:pt>
                <c:pt idx="8035">
                  <c:v>-1.87</c:v>
                </c:pt>
                <c:pt idx="8036">
                  <c:v>-0.71</c:v>
                </c:pt>
                <c:pt idx="8037">
                  <c:v>0.03</c:v>
                </c:pt>
                <c:pt idx="8038">
                  <c:v>-0.38</c:v>
                </c:pt>
                <c:pt idx="8039">
                  <c:v>-0.7</c:v>
                </c:pt>
                <c:pt idx="8040">
                  <c:v>-1.55</c:v>
                </c:pt>
                <c:pt idx="8041">
                  <c:v>-2.59</c:v>
                </c:pt>
                <c:pt idx="8042">
                  <c:v>-1.92</c:v>
                </c:pt>
                <c:pt idx="8043">
                  <c:v>1.91</c:v>
                </c:pt>
                <c:pt idx="8044">
                  <c:v>-1.96</c:v>
                </c:pt>
                <c:pt idx="8045">
                  <c:v>-1.59</c:v>
                </c:pt>
                <c:pt idx="8046">
                  <c:v>-0.56000000000000005</c:v>
                </c:pt>
                <c:pt idx="8047">
                  <c:v>1.28</c:v>
                </c:pt>
                <c:pt idx="8048">
                  <c:v>0.17</c:v>
                </c:pt>
                <c:pt idx="8049">
                  <c:v>0.51</c:v>
                </c:pt>
                <c:pt idx="8050">
                  <c:v>0.45</c:v>
                </c:pt>
                <c:pt idx="8051">
                  <c:v>1.1499999999999999</c:v>
                </c:pt>
                <c:pt idx="8052">
                  <c:v>1.1100000000000001</c:v>
                </c:pt>
                <c:pt idx="8053">
                  <c:v>-0.03</c:v>
                </c:pt>
                <c:pt idx="8054">
                  <c:v>0.95</c:v>
                </c:pt>
                <c:pt idx="8055">
                  <c:v>-0.83</c:v>
                </c:pt>
                <c:pt idx="8056">
                  <c:v>-1.07</c:v>
                </c:pt>
                <c:pt idx="8057">
                  <c:v>-0.88</c:v>
                </c:pt>
                <c:pt idx="8058">
                  <c:v>-1.9</c:v>
                </c:pt>
                <c:pt idx="8059">
                  <c:v>-1.77</c:v>
                </c:pt>
                <c:pt idx="8060">
                  <c:v>-1.77</c:v>
                </c:pt>
                <c:pt idx="8061">
                  <c:v>-2.25</c:v>
                </c:pt>
                <c:pt idx="8062">
                  <c:v>-2.1</c:v>
                </c:pt>
                <c:pt idx="8063">
                  <c:v>-2.13</c:v>
                </c:pt>
                <c:pt idx="8064">
                  <c:v>-2.15</c:v>
                </c:pt>
                <c:pt idx="8065">
                  <c:v>-0.43</c:v>
                </c:pt>
                <c:pt idx="8066">
                  <c:v>-1.19</c:v>
                </c:pt>
                <c:pt idx="8067">
                  <c:v>-4.12</c:v>
                </c:pt>
                <c:pt idx="8068">
                  <c:v>-2.5099999999999998</c:v>
                </c:pt>
                <c:pt idx="8069">
                  <c:v>-1.46</c:v>
                </c:pt>
                <c:pt idx="8070">
                  <c:v>-2.79</c:v>
                </c:pt>
                <c:pt idx="8071">
                  <c:v>-2.4700000000000002</c:v>
                </c:pt>
                <c:pt idx="8072">
                  <c:v>-3.81</c:v>
                </c:pt>
                <c:pt idx="8073">
                  <c:v>-3.33</c:v>
                </c:pt>
                <c:pt idx="8074">
                  <c:v>-4.55</c:v>
                </c:pt>
                <c:pt idx="8075">
                  <c:v>-4.13</c:v>
                </c:pt>
                <c:pt idx="8076">
                  <c:v>-2.52</c:v>
                </c:pt>
                <c:pt idx="8077">
                  <c:v>-2.1</c:v>
                </c:pt>
                <c:pt idx="8078">
                  <c:v>-2.35</c:v>
                </c:pt>
                <c:pt idx="8079">
                  <c:v>-4.93</c:v>
                </c:pt>
                <c:pt idx="8080">
                  <c:v>-2.6</c:v>
                </c:pt>
                <c:pt idx="8081">
                  <c:v>-2.56</c:v>
                </c:pt>
                <c:pt idx="8082">
                  <c:v>-1.45</c:v>
                </c:pt>
                <c:pt idx="8083">
                  <c:v>-2.73</c:v>
                </c:pt>
                <c:pt idx="8084">
                  <c:v>-5.6</c:v>
                </c:pt>
                <c:pt idx="8085">
                  <c:v>-3.85</c:v>
                </c:pt>
                <c:pt idx="8086">
                  <c:v>-6.37</c:v>
                </c:pt>
                <c:pt idx="8087">
                  <c:v>-4.49</c:v>
                </c:pt>
                <c:pt idx="8088">
                  <c:v>-4.42</c:v>
                </c:pt>
                <c:pt idx="8089">
                  <c:v>-4.0199999999999996</c:v>
                </c:pt>
                <c:pt idx="8090">
                  <c:v>-4.67</c:v>
                </c:pt>
                <c:pt idx="8091">
                  <c:v>-4.37</c:v>
                </c:pt>
                <c:pt idx="8092">
                  <c:v>-4.92</c:v>
                </c:pt>
                <c:pt idx="8093">
                  <c:v>-2.69</c:v>
                </c:pt>
                <c:pt idx="8094">
                  <c:v>-2.67</c:v>
                </c:pt>
                <c:pt idx="8095">
                  <c:v>-2.64</c:v>
                </c:pt>
                <c:pt idx="8096">
                  <c:v>-4.33</c:v>
                </c:pt>
                <c:pt idx="8097">
                  <c:v>-3.43</c:v>
                </c:pt>
                <c:pt idx="8098">
                  <c:v>-2.77</c:v>
                </c:pt>
                <c:pt idx="8099">
                  <c:v>-2.2000000000000002</c:v>
                </c:pt>
                <c:pt idx="8100">
                  <c:v>-2.69</c:v>
                </c:pt>
                <c:pt idx="8101">
                  <c:v>-6.65</c:v>
                </c:pt>
                <c:pt idx="8102">
                  <c:v>-3.48</c:v>
                </c:pt>
                <c:pt idx="8103">
                  <c:v>-4.4800000000000004</c:v>
                </c:pt>
                <c:pt idx="8104">
                  <c:v>-4.62</c:v>
                </c:pt>
                <c:pt idx="8105">
                  <c:v>-5.88</c:v>
                </c:pt>
                <c:pt idx="8106">
                  <c:v>-4.32</c:v>
                </c:pt>
                <c:pt idx="8107">
                  <c:v>-4.6500000000000004</c:v>
                </c:pt>
                <c:pt idx="8108">
                  <c:v>-4.51</c:v>
                </c:pt>
                <c:pt idx="8109">
                  <c:v>-4.99</c:v>
                </c:pt>
                <c:pt idx="8110">
                  <c:v>-4.4000000000000004</c:v>
                </c:pt>
                <c:pt idx="8111">
                  <c:v>-4.5199999999999996</c:v>
                </c:pt>
                <c:pt idx="8112">
                  <c:v>-4.6399999999999997</c:v>
                </c:pt>
                <c:pt idx="8113">
                  <c:v>-3.72</c:v>
                </c:pt>
                <c:pt idx="8114">
                  <c:v>-1.72</c:v>
                </c:pt>
                <c:pt idx="8115">
                  <c:v>-0.64</c:v>
                </c:pt>
                <c:pt idx="8116">
                  <c:v>-0.71</c:v>
                </c:pt>
                <c:pt idx="8117">
                  <c:v>1.47</c:v>
                </c:pt>
                <c:pt idx="8118">
                  <c:v>0.15</c:v>
                </c:pt>
                <c:pt idx="8119">
                  <c:v>1.78</c:v>
                </c:pt>
                <c:pt idx="8120">
                  <c:v>0.02</c:v>
                </c:pt>
                <c:pt idx="8121">
                  <c:v>2.44</c:v>
                </c:pt>
                <c:pt idx="8122">
                  <c:v>2.83</c:v>
                </c:pt>
                <c:pt idx="8123">
                  <c:v>2.94</c:v>
                </c:pt>
                <c:pt idx="8124">
                  <c:v>2.5299999999999998</c:v>
                </c:pt>
                <c:pt idx="8125">
                  <c:v>3.08</c:v>
                </c:pt>
                <c:pt idx="8126">
                  <c:v>0.18</c:v>
                </c:pt>
                <c:pt idx="8127">
                  <c:v>3.26</c:v>
                </c:pt>
                <c:pt idx="8128">
                  <c:v>3.25</c:v>
                </c:pt>
                <c:pt idx="8129">
                  <c:v>2.67</c:v>
                </c:pt>
                <c:pt idx="8130">
                  <c:v>2.97</c:v>
                </c:pt>
                <c:pt idx="8131">
                  <c:v>1.66</c:v>
                </c:pt>
                <c:pt idx="8132">
                  <c:v>-1.62</c:v>
                </c:pt>
                <c:pt idx="8133">
                  <c:v>0.39</c:v>
                </c:pt>
                <c:pt idx="8134">
                  <c:v>-0.16</c:v>
                </c:pt>
                <c:pt idx="8135">
                  <c:v>-1.69</c:v>
                </c:pt>
                <c:pt idx="8136">
                  <c:v>-1.1599999999999999</c:v>
                </c:pt>
                <c:pt idx="8137">
                  <c:v>-1.21</c:v>
                </c:pt>
                <c:pt idx="8138">
                  <c:v>-1.0900000000000001</c:v>
                </c:pt>
                <c:pt idx="8139">
                  <c:v>-0.69</c:v>
                </c:pt>
                <c:pt idx="8140">
                  <c:v>-2.58</c:v>
                </c:pt>
                <c:pt idx="8141">
                  <c:v>0.73</c:v>
                </c:pt>
                <c:pt idx="8142">
                  <c:v>1.9</c:v>
                </c:pt>
                <c:pt idx="8143">
                  <c:v>2.75</c:v>
                </c:pt>
                <c:pt idx="8144">
                  <c:v>2.93</c:v>
                </c:pt>
                <c:pt idx="8145">
                  <c:v>4.01</c:v>
                </c:pt>
                <c:pt idx="8146">
                  <c:v>3.65</c:v>
                </c:pt>
                <c:pt idx="8147">
                  <c:v>3.71</c:v>
                </c:pt>
                <c:pt idx="8148">
                  <c:v>3.11</c:v>
                </c:pt>
                <c:pt idx="8149">
                  <c:v>2.88</c:v>
                </c:pt>
                <c:pt idx="8150">
                  <c:v>2.3199999999999998</c:v>
                </c:pt>
                <c:pt idx="8151">
                  <c:v>1.1599999999999999</c:v>
                </c:pt>
                <c:pt idx="8152">
                  <c:v>-0.47</c:v>
                </c:pt>
                <c:pt idx="8153">
                  <c:v>-0.02</c:v>
                </c:pt>
                <c:pt idx="8154">
                  <c:v>-2.71</c:v>
                </c:pt>
                <c:pt idx="8155">
                  <c:v>-1.22</c:v>
                </c:pt>
                <c:pt idx="8156">
                  <c:v>-2.58</c:v>
                </c:pt>
                <c:pt idx="8157">
                  <c:v>-1.74</c:v>
                </c:pt>
                <c:pt idx="8158">
                  <c:v>-2.19</c:v>
                </c:pt>
                <c:pt idx="8159">
                  <c:v>-1.5</c:v>
                </c:pt>
                <c:pt idx="8160">
                  <c:v>-4.0599999999999996</c:v>
                </c:pt>
                <c:pt idx="8161">
                  <c:v>-0.84</c:v>
                </c:pt>
                <c:pt idx="8162">
                  <c:v>0.05</c:v>
                </c:pt>
                <c:pt idx="8163">
                  <c:v>-2.15</c:v>
                </c:pt>
                <c:pt idx="8164">
                  <c:v>0.26</c:v>
                </c:pt>
                <c:pt idx="8165">
                  <c:v>-0.24</c:v>
                </c:pt>
                <c:pt idx="8166">
                  <c:v>-0.78</c:v>
                </c:pt>
                <c:pt idx="8167">
                  <c:v>-1.44</c:v>
                </c:pt>
                <c:pt idx="8168">
                  <c:v>-2.38</c:v>
                </c:pt>
                <c:pt idx="8169">
                  <c:v>0.31</c:v>
                </c:pt>
                <c:pt idx="8170">
                  <c:v>-2.54</c:v>
                </c:pt>
                <c:pt idx="8171">
                  <c:v>-1.75</c:v>
                </c:pt>
                <c:pt idx="8172">
                  <c:v>-2.19</c:v>
                </c:pt>
                <c:pt idx="8173">
                  <c:v>-0.56999999999999995</c:v>
                </c:pt>
                <c:pt idx="8174">
                  <c:v>-1.23</c:v>
                </c:pt>
                <c:pt idx="8175">
                  <c:v>-0.15</c:v>
                </c:pt>
                <c:pt idx="8176">
                  <c:v>-0.26</c:v>
                </c:pt>
                <c:pt idx="8177">
                  <c:v>0.49</c:v>
                </c:pt>
                <c:pt idx="8178">
                  <c:v>2.29</c:v>
                </c:pt>
                <c:pt idx="8179">
                  <c:v>2.2000000000000002</c:v>
                </c:pt>
                <c:pt idx="8180">
                  <c:v>3.11</c:v>
                </c:pt>
                <c:pt idx="8181">
                  <c:v>3.45</c:v>
                </c:pt>
                <c:pt idx="8182">
                  <c:v>3.55</c:v>
                </c:pt>
                <c:pt idx="8183">
                  <c:v>3.32</c:v>
                </c:pt>
                <c:pt idx="8184">
                  <c:v>2.74</c:v>
                </c:pt>
                <c:pt idx="8185">
                  <c:v>2.35</c:v>
                </c:pt>
                <c:pt idx="8186">
                  <c:v>3.46</c:v>
                </c:pt>
                <c:pt idx="8187">
                  <c:v>4.21</c:v>
                </c:pt>
                <c:pt idx="8188">
                  <c:v>3.65</c:v>
                </c:pt>
                <c:pt idx="8189">
                  <c:v>4.2</c:v>
                </c:pt>
                <c:pt idx="8190">
                  <c:v>3.64</c:v>
                </c:pt>
                <c:pt idx="8191">
                  <c:v>3.15</c:v>
                </c:pt>
                <c:pt idx="8192">
                  <c:v>2.44</c:v>
                </c:pt>
                <c:pt idx="8193">
                  <c:v>2.56</c:v>
                </c:pt>
                <c:pt idx="8194">
                  <c:v>1.94</c:v>
                </c:pt>
                <c:pt idx="8195">
                  <c:v>4.0999999999999996</c:v>
                </c:pt>
                <c:pt idx="8196">
                  <c:v>1.68</c:v>
                </c:pt>
                <c:pt idx="8197">
                  <c:v>0.92</c:v>
                </c:pt>
                <c:pt idx="8198">
                  <c:v>1.54</c:v>
                </c:pt>
                <c:pt idx="8199">
                  <c:v>3.87</c:v>
                </c:pt>
                <c:pt idx="8200">
                  <c:v>2.59</c:v>
                </c:pt>
                <c:pt idx="8201">
                  <c:v>1.81</c:v>
                </c:pt>
                <c:pt idx="8202">
                  <c:v>2.56</c:v>
                </c:pt>
                <c:pt idx="8203">
                  <c:v>3.47</c:v>
                </c:pt>
                <c:pt idx="8204">
                  <c:v>5.81</c:v>
                </c:pt>
                <c:pt idx="8205">
                  <c:v>3.65</c:v>
                </c:pt>
                <c:pt idx="8206">
                  <c:v>3.89</c:v>
                </c:pt>
                <c:pt idx="8207">
                  <c:v>2.58</c:v>
                </c:pt>
                <c:pt idx="8208">
                  <c:v>4.0199999999999996</c:v>
                </c:pt>
                <c:pt idx="8209">
                  <c:v>6.39</c:v>
                </c:pt>
                <c:pt idx="8210">
                  <c:v>3.5</c:v>
                </c:pt>
                <c:pt idx="8211">
                  <c:v>5.81</c:v>
                </c:pt>
                <c:pt idx="8212">
                  <c:v>1.97</c:v>
                </c:pt>
                <c:pt idx="8213">
                  <c:v>1.94</c:v>
                </c:pt>
                <c:pt idx="8214">
                  <c:v>1.79</c:v>
                </c:pt>
                <c:pt idx="8215">
                  <c:v>2.19</c:v>
                </c:pt>
                <c:pt idx="8216">
                  <c:v>-0.45</c:v>
                </c:pt>
                <c:pt idx="8217">
                  <c:v>0.11</c:v>
                </c:pt>
                <c:pt idx="8218">
                  <c:v>1.21</c:v>
                </c:pt>
                <c:pt idx="8219">
                  <c:v>1.67</c:v>
                </c:pt>
                <c:pt idx="8220">
                  <c:v>2.75</c:v>
                </c:pt>
                <c:pt idx="8221">
                  <c:v>1.8</c:v>
                </c:pt>
                <c:pt idx="8222">
                  <c:v>2.39</c:v>
                </c:pt>
                <c:pt idx="8223">
                  <c:v>3.64</c:v>
                </c:pt>
                <c:pt idx="8224">
                  <c:v>4.5199999999999996</c:v>
                </c:pt>
                <c:pt idx="8225">
                  <c:v>4.47</c:v>
                </c:pt>
                <c:pt idx="8226">
                  <c:v>4.72</c:v>
                </c:pt>
                <c:pt idx="8227">
                  <c:v>4.9800000000000004</c:v>
                </c:pt>
                <c:pt idx="8228">
                  <c:v>4.54</c:v>
                </c:pt>
                <c:pt idx="8229">
                  <c:v>7.84</c:v>
                </c:pt>
                <c:pt idx="8230">
                  <c:v>4.55</c:v>
                </c:pt>
                <c:pt idx="8231">
                  <c:v>5.12</c:v>
                </c:pt>
                <c:pt idx="8232">
                  <c:v>4.57</c:v>
                </c:pt>
                <c:pt idx="8233">
                  <c:v>6</c:v>
                </c:pt>
                <c:pt idx="8234">
                  <c:v>4.4400000000000004</c:v>
                </c:pt>
                <c:pt idx="8235">
                  <c:v>6.68</c:v>
                </c:pt>
                <c:pt idx="8236">
                  <c:v>5.0199999999999996</c:v>
                </c:pt>
                <c:pt idx="8237">
                  <c:v>4.1900000000000004</c:v>
                </c:pt>
                <c:pt idx="8238">
                  <c:v>4.25</c:v>
                </c:pt>
                <c:pt idx="8239">
                  <c:v>3.17</c:v>
                </c:pt>
                <c:pt idx="8240">
                  <c:v>3.55</c:v>
                </c:pt>
                <c:pt idx="8241">
                  <c:v>2.3199999999999998</c:v>
                </c:pt>
                <c:pt idx="8242">
                  <c:v>1.6</c:v>
                </c:pt>
                <c:pt idx="8243">
                  <c:v>-0.04</c:v>
                </c:pt>
                <c:pt idx="8244">
                  <c:v>1.35</c:v>
                </c:pt>
                <c:pt idx="8245">
                  <c:v>0.5</c:v>
                </c:pt>
                <c:pt idx="8246">
                  <c:v>0.56999999999999995</c:v>
                </c:pt>
                <c:pt idx="8247">
                  <c:v>-0.49</c:v>
                </c:pt>
                <c:pt idx="8248">
                  <c:v>0.89</c:v>
                </c:pt>
                <c:pt idx="8249">
                  <c:v>-0.74</c:v>
                </c:pt>
                <c:pt idx="8250">
                  <c:v>-2.2000000000000002</c:v>
                </c:pt>
                <c:pt idx="8251">
                  <c:v>0</c:v>
                </c:pt>
                <c:pt idx="8252">
                  <c:v>1.24</c:v>
                </c:pt>
                <c:pt idx="8253">
                  <c:v>0.56999999999999995</c:v>
                </c:pt>
                <c:pt idx="8254">
                  <c:v>-0.14000000000000001</c:v>
                </c:pt>
                <c:pt idx="8255">
                  <c:v>1.1200000000000001</c:v>
                </c:pt>
                <c:pt idx="8256">
                  <c:v>0.13</c:v>
                </c:pt>
                <c:pt idx="8257">
                  <c:v>-0.03</c:v>
                </c:pt>
                <c:pt idx="8258">
                  <c:v>-0.78</c:v>
                </c:pt>
                <c:pt idx="8259">
                  <c:v>-0.94</c:v>
                </c:pt>
                <c:pt idx="8260">
                  <c:v>-1.58</c:v>
                </c:pt>
                <c:pt idx="8261">
                  <c:v>-1.53</c:v>
                </c:pt>
                <c:pt idx="8262">
                  <c:v>-3.58</c:v>
                </c:pt>
                <c:pt idx="8263">
                  <c:v>-1.1200000000000001</c:v>
                </c:pt>
                <c:pt idx="8264">
                  <c:v>-1.63</c:v>
                </c:pt>
                <c:pt idx="8265">
                  <c:v>-1.52</c:v>
                </c:pt>
                <c:pt idx="8266">
                  <c:v>-2.5</c:v>
                </c:pt>
                <c:pt idx="8267">
                  <c:v>-1.53</c:v>
                </c:pt>
                <c:pt idx="8268">
                  <c:v>-1.28</c:v>
                </c:pt>
                <c:pt idx="8269">
                  <c:v>0.12</c:v>
                </c:pt>
                <c:pt idx="8270">
                  <c:v>-0.66</c:v>
                </c:pt>
                <c:pt idx="8271">
                  <c:v>0.56000000000000005</c:v>
                </c:pt>
                <c:pt idx="8272">
                  <c:v>-1.34</c:v>
                </c:pt>
                <c:pt idx="8273">
                  <c:v>1.04</c:v>
                </c:pt>
                <c:pt idx="8274">
                  <c:v>2.4300000000000002</c:v>
                </c:pt>
                <c:pt idx="8275">
                  <c:v>1.95</c:v>
                </c:pt>
                <c:pt idx="8276">
                  <c:v>1.39</c:v>
                </c:pt>
                <c:pt idx="8277">
                  <c:v>1.96</c:v>
                </c:pt>
                <c:pt idx="8278">
                  <c:v>2.58</c:v>
                </c:pt>
                <c:pt idx="8279">
                  <c:v>1.78</c:v>
                </c:pt>
                <c:pt idx="8280">
                  <c:v>2.12</c:v>
                </c:pt>
                <c:pt idx="8281">
                  <c:v>1.93</c:v>
                </c:pt>
                <c:pt idx="8282">
                  <c:v>0.15</c:v>
                </c:pt>
                <c:pt idx="8283">
                  <c:v>-0.44</c:v>
                </c:pt>
                <c:pt idx="8284">
                  <c:v>0.98</c:v>
                </c:pt>
                <c:pt idx="8285">
                  <c:v>1.21</c:v>
                </c:pt>
                <c:pt idx="8286">
                  <c:v>1.31</c:v>
                </c:pt>
                <c:pt idx="8287">
                  <c:v>0.91</c:v>
                </c:pt>
                <c:pt idx="8288">
                  <c:v>0.43</c:v>
                </c:pt>
                <c:pt idx="8289">
                  <c:v>0.54</c:v>
                </c:pt>
                <c:pt idx="8290">
                  <c:v>-2.16</c:v>
                </c:pt>
                <c:pt idx="8291">
                  <c:v>-0.4</c:v>
                </c:pt>
                <c:pt idx="8292">
                  <c:v>-0.06</c:v>
                </c:pt>
                <c:pt idx="8293">
                  <c:v>0.26</c:v>
                </c:pt>
                <c:pt idx="8294">
                  <c:v>0.3</c:v>
                </c:pt>
                <c:pt idx="8295">
                  <c:v>-0.89</c:v>
                </c:pt>
                <c:pt idx="8296">
                  <c:v>-3.27</c:v>
                </c:pt>
                <c:pt idx="8297">
                  <c:v>-0.73</c:v>
                </c:pt>
                <c:pt idx="8298">
                  <c:v>-2.67</c:v>
                </c:pt>
                <c:pt idx="8299">
                  <c:v>-0.45</c:v>
                </c:pt>
                <c:pt idx="8300">
                  <c:v>-0.67</c:v>
                </c:pt>
                <c:pt idx="8301">
                  <c:v>0.96</c:v>
                </c:pt>
                <c:pt idx="8302">
                  <c:v>-0.37</c:v>
                </c:pt>
                <c:pt idx="8303">
                  <c:v>1.74</c:v>
                </c:pt>
                <c:pt idx="8304">
                  <c:v>0.25</c:v>
                </c:pt>
                <c:pt idx="8305">
                  <c:v>2.2999999999999998</c:v>
                </c:pt>
                <c:pt idx="8306">
                  <c:v>2.06</c:v>
                </c:pt>
                <c:pt idx="8307">
                  <c:v>1.02</c:v>
                </c:pt>
                <c:pt idx="8308">
                  <c:v>2.13</c:v>
                </c:pt>
                <c:pt idx="8309">
                  <c:v>1.97</c:v>
                </c:pt>
                <c:pt idx="8310">
                  <c:v>1.4</c:v>
                </c:pt>
                <c:pt idx="8311">
                  <c:v>2.75</c:v>
                </c:pt>
                <c:pt idx="8312">
                  <c:v>2.42</c:v>
                </c:pt>
                <c:pt idx="8313">
                  <c:v>2.38</c:v>
                </c:pt>
                <c:pt idx="8314">
                  <c:v>-0.59</c:v>
                </c:pt>
                <c:pt idx="8315">
                  <c:v>1.92</c:v>
                </c:pt>
                <c:pt idx="8316">
                  <c:v>1.77</c:v>
                </c:pt>
                <c:pt idx="8317">
                  <c:v>1.87</c:v>
                </c:pt>
                <c:pt idx="8318">
                  <c:v>1.72</c:v>
                </c:pt>
                <c:pt idx="8319">
                  <c:v>-0.04</c:v>
                </c:pt>
                <c:pt idx="8320">
                  <c:v>2.16</c:v>
                </c:pt>
                <c:pt idx="8321">
                  <c:v>2.89</c:v>
                </c:pt>
                <c:pt idx="8322">
                  <c:v>3.17</c:v>
                </c:pt>
                <c:pt idx="8323">
                  <c:v>3.24</c:v>
                </c:pt>
                <c:pt idx="8324">
                  <c:v>3.27</c:v>
                </c:pt>
                <c:pt idx="8325">
                  <c:v>2.37</c:v>
                </c:pt>
                <c:pt idx="8326">
                  <c:v>2.81</c:v>
                </c:pt>
                <c:pt idx="8327">
                  <c:v>1.43</c:v>
                </c:pt>
                <c:pt idx="8328">
                  <c:v>3.18</c:v>
                </c:pt>
                <c:pt idx="8329">
                  <c:v>1.74</c:v>
                </c:pt>
                <c:pt idx="8330">
                  <c:v>1.98</c:v>
                </c:pt>
                <c:pt idx="8331">
                  <c:v>1.26</c:v>
                </c:pt>
                <c:pt idx="8332">
                  <c:v>1.56</c:v>
                </c:pt>
                <c:pt idx="8333">
                  <c:v>-1.1499999999999999</c:v>
                </c:pt>
                <c:pt idx="8334">
                  <c:v>2.46</c:v>
                </c:pt>
                <c:pt idx="8335">
                  <c:v>2.14</c:v>
                </c:pt>
                <c:pt idx="8336">
                  <c:v>1.54</c:v>
                </c:pt>
                <c:pt idx="8337">
                  <c:v>1.02</c:v>
                </c:pt>
                <c:pt idx="8338">
                  <c:v>1.52</c:v>
                </c:pt>
                <c:pt idx="8339">
                  <c:v>1.94</c:v>
                </c:pt>
                <c:pt idx="8340">
                  <c:v>1.27</c:v>
                </c:pt>
                <c:pt idx="8341">
                  <c:v>1.86</c:v>
                </c:pt>
                <c:pt idx="8342">
                  <c:v>0.78</c:v>
                </c:pt>
                <c:pt idx="8343">
                  <c:v>1.1499999999999999</c:v>
                </c:pt>
                <c:pt idx="8344">
                  <c:v>1.49</c:v>
                </c:pt>
                <c:pt idx="8345">
                  <c:v>0.67</c:v>
                </c:pt>
                <c:pt idx="8346">
                  <c:v>-1.4</c:v>
                </c:pt>
                <c:pt idx="8347">
                  <c:v>0.6</c:v>
                </c:pt>
                <c:pt idx="8348">
                  <c:v>1.08</c:v>
                </c:pt>
                <c:pt idx="8349">
                  <c:v>1.66</c:v>
                </c:pt>
                <c:pt idx="8350">
                  <c:v>1.17</c:v>
                </c:pt>
                <c:pt idx="8351">
                  <c:v>2.68</c:v>
                </c:pt>
                <c:pt idx="8352">
                  <c:v>1.93</c:v>
                </c:pt>
                <c:pt idx="8353">
                  <c:v>1.4</c:v>
                </c:pt>
                <c:pt idx="8354">
                  <c:v>0.74</c:v>
                </c:pt>
                <c:pt idx="8355">
                  <c:v>0.32</c:v>
                </c:pt>
                <c:pt idx="8356">
                  <c:v>0.97</c:v>
                </c:pt>
                <c:pt idx="8357">
                  <c:v>-0.38</c:v>
                </c:pt>
                <c:pt idx="8358">
                  <c:v>0.97</c:v>
                </c:pt>
                <c:pt idx="8359">
                  <c:v>1.55</c:v>
                </c:pt>
                <c:pt idx="8360">
                  <c:v>-1.33</c:v>
                </c:pt>
                <c:pt idx="8361">
                  <c:v>-3.33</c:v>
                </c:pt>
                <c:pt idx="8362">
                  <c:v>-2.98</c:v>
                </c:pt>
                <c:pt idx="8363">
                  <c:v>-1.34</c:v>
                </c:pt>
                <c:pt idx="8364">
                  <c:v>0.95</c:v>
                </c:pt>
                <c:pt idx="8365">
                  <c:v>-0.01</c:v>
                </c:pt>
                <c:pt idx="8366">
                  <c:v>1.33</c:v>
                </c:pt>
                <c:pt idx="8367">
                  <c:v>-0.63</c:v>
                </c:pt>
                <c:pt idx="8368">
                  <c:v>-0.01</c:v>
                </c:pt>
                <c:pt idx="8369">
                  <c:v>1.77</c:v>
                </c:pt>
                <c:pt idx="8370">
                  <c:v>1.65</c:v>
                </c:pt>
                <c:pt idx="8371">
                  <c:v>-0.89</c:v>
                </c:pt>
                <c:pt idx="8372">
                  <c:v>-0.56000000000000005</c:v>
                </c:pt>
                <c:pt idx="8373">
                  <c:v>-0.64</c:v>
                </c:pt>
                <c:pt idx="8374">
                  <c:v>0.26</c:v>
                </c:pt>
                <c:pt idx="8375">
                  <c:v>-1.51</c:v>
                </c:pt>
                <c:pt idx="8376">
                  <c:v>-1.1499999999999999</c:v>
                </c:pt>
                <c:pt idx="8377">
                  <c:v>-0.27</c:v>
                </c:pt>
                <c:pt idx="8378">
                  <c:v>-0.98</c:v>
                </c:pt>
                <c:pt idx="8379">
                  <c:v>-0.89</c:v>
                </c:pt>
                <c:pt idx="8380">
                  <c:v>-0.53</c:v>
                </c:pt>
                <c:pt idx="8381">
                  <c:v>-1.2</c:v>
                </c:pt>
                <c:pt idx="8382">
                  <c:v>-1.04</c:v>
                </c:pt>
                <c:pt idx="8383">
                  <c:v>-1.55</c:v>
                </c:pt>
                <c:pt idx="8384">
                  <c:v>-0.3</c:v>
                </c:pt>
                <c:pt idx="8385">
                  <c:v>-1.58</c:v>
                </c:pt>
                <c:pt idx="8386">
                  <c:v>-2</c:v>
                </c:pt>
                <c:pt idx="8387">
                  <c:v>-1.58</c:v>
                </c:pt>
                <c:pt idx="8388">
                  <c:v>-2.5499999999999998</c:v>
                </c:pt>
                <c:pt idx="8389">
                  <c:v>-2.5299999999999998</c:v>
                </c:pt>
                <c:pt idx="8390">
                  <c:v>-1.01</c:v>
                </c:pt>
                <c:pt idx="8391">
                  <c:v>-2.97</c:v>
                </c:pt>
                <c:pt idx="8392">
                  <c:v>-3.22</c:v>
                </c:pt>
                <c:pt idx="8393">
                  <c:v>-3.99</c:v>
                </c:pt>
                <c:pt idx="8394">
                  <c:v>-1.46</c:v>
                </c:pt>
                <c:pt idx="8395">
                  <c:v>1.1399999999999999</c:v>
                </c:pt>
                <c:pt idx="8396">
                  <c:v>-2.48</c:v>
                </c:pt>
                <c:pt idx="8397">
                  <c:v>-3.03</c:v>
                </c:pt>
                <c:pt idx="8398">
                  <c:v>-3.6</c:v>
                </c:pt>
                <c:pt idx="8399">
                  <c:v>-3.45</c:v>
                </c:pt>
                <c:pt idx="8400">
                  <c:v>-4.1500000000000004</c:v>
                </c:pt>
                <c:pt idx="8401">
                  <c:v>-3.02</c:v>
                </c:pt>
                <c:pt idx="8402">
                  <c:v>-4.8099999999999996</c:v>
                </c:pt>
                <c:pt idx="8403">
                  <c:v>-6.6</c:v>
                </c:pt>
                <c:pt idx="8404">
                  <c:v>-6.99</c:v>
                </c:pt>
                <c:pt idx="8405">
                  <c:v>-5.12</c:v>
                </c:pt>
                <c:pt idx="8406">
                  <c:v>-5.72</c:v>
                </c:pt>
                <c:pt idx="8407">
                  <c:v>-5.98</c:v>
                </c:pt>
                <c:pt idx="8408">
                  <c:v>-4.59</c:v>
                </c:pt>
                <c:pt idx="8409">
                  <c:v>-4.84</c:v>
                </c:pt>
                <c:pt idx="8410">
                  <c:v>-4.16</c:v>
                </c:pt>
                <c:pt idx="8411">
                  <c:v>-3.49</c:v>
                </c:pt>
                <c:pt idx="8412">
                  <c:v>-3</c:v>
                </c:pt>
                <c:pt idx="8413">
                  <c:v>-3.27</c:v>
                </c:pt>
                <c:pt idx="8414">
                  <c:v>-4.83</c:v>
                </c:pt>
                <c:pt idx="8415">
                  <c:v>-3.69</c:v>
                </c:pt>
                <c:pt idx="8416">
                  <c:v>-4.1399999999999997</c:v>
                </c:pt>
                <c:pt idx="8417">
                  <c:v>-3.66</c:v>
                </c:pt>
                <c:pt idx="8418">
                  <c:v>-3.21</c:v>
                </c:pt>
                <c:pt idx="8419">
                  <c:v>-3.53</c:v>
                </c:pt>
                <c:pt idx="8420">
                  <c:v>-3.24</c:v>
                </c:pt>
                <c:pt idx="8421">
                  <c:v>-2.79</c:v>
                </c:pt>
                <c:pt idx="8422">
                  <c:v>-2.2999999999999998</c:v>
                </c:pt>
                <c:pt idx="8423">
                  <c:v>-1.75</c:v>
                </c:pt>
                <c:pt idx="8424">
                  <c:v>-1.72</c:v>
                </c:pt>
                <c:pt idx="8425">
                  <c:v>-0.88</c:v>
                </c:pt>
                <c:pt idx="8426">
                  <c:v>-1.79</c:v>
                </c:pt>
                <c:pt idx="8427">
                  <c:v>-1.26</c:v>
                </c:pt>
                <c:pt idx="8428">
                  <c:v>0.11</c:v>
                </c:pt>
                <c:pt idx="8429">
                  <c:v>0.92</c:v>
                </c:pt>
                <c:pt idx="8430">
                  <c:v>1.59</c:v>
                </c:pt>
                <c:pt idx="8431">
                  <c:v>2.29</c:v>
                </c:pt>
                <c:pt idx="8432">
                  <c:v>2.39</c:v>
                </c:pt>
                <c:pt idx="8433">
                  <c:v>2.2200000000000002</c:v>
                </c:pt>
                <c:pt idx="8434">
                  <c:v>1.66</c:v>
                </c:pt>
                <c:pt idx="8435">
                  <c:v>2.71</c:v>
                </c:pt>
                <c:pt idx="8436">
                  <c:v>1.22</c:v>
                </c:pt>
                <c:pt idx="8437">
                  <c:v>2.2400000000000002</c:v>
                </c:pt>
                <c:pt idx="8438">
                  <c:v>1.86</c:v>
                </c:pt>
                <c:pt idx="8439">
                  <c:v>0.86</c:v>
                </c:pt>
                <c:pt idx="8440">
                  <c:v>1.1100000000000001</c:v>
                </c:pt>
                <c:pt idx="8441">
                  <c:v>0.59</c:v>
                </c:pt>
                <c:pt idx="8442">
                  <c:v>0.1</c:v>
                </c:pt>
                <c:pt idx="8443">
                  <c:v>-1.01</c:v>
                </c:pt>
                <c:pt idx="8444">
                  <c:v>0.79</c:v>
                </c:pt>
                <c:pt idx="8445">
                  <c:v>-3.79</c:v>
                </c:pt>
                <c:pt idx="8446">
                  <c:v>0.21</c:v>
                </c:pt>
                <c:pt idx="8447">
                  <c:v>-0.64</c:v>
                </c:pt>
                <c:pt idx="8448">
                  <c:v>0.08</c:v>
                </c:pt>
                <c:pt idx="8449">
                  <c:v>-1.1499999999999999</c:v>
                </c:pt>
                <c:pt idx="8450">
                  <c:v>0.01</c:v>
                </c:pt>
                <c:pt idx="8451">
                  <c:v>-1.2</c:v>
                </c:pt>
                <c:pt idx="8452">
                  <c:v>-1.53</c:v>
                </c:pt>
                <c:pt idx="8453">
                  <c:v>-1.73</c:v>
                </c:pt>
                <c:pt idx="8454">
                  <c:v>-2.5</c:v>
                </c:pt>
                <c:pt idx="8455">
                  <c:v>-1.3</c:v>
                </c:pt>
                <c:pt idx="8456">
                  <c:v>-2.17</c:v>
                </c:pt>
                <c:pt idx="8457">
                  <c:v>-2.21</c:v>
                </c:pt>
                <c:pt idx="8458">
                  <c:v>-1.42</c:v>
                </c:pt>
                <c:pt idx="8459">
                  <c:v>-0.56000000000000005</c:v>
                </c:pt>
                <c:pt idx="8460">
                  <c:v>-0.91</c:v>
                </c:pt>
                <c:pt idx="8461">
                  <c:v>-0.72</c:v>
                </c:pt>
                <c:pt idx="8462">
                  <c:v>-0.8</c:v>
                </c:pt>
                <c:pt idx="8463">
                  <c:v>-2.27</c:v>
                </c:pt>
                <c:pt idx="8464">
                  <c:v>-3.23</c:v>
                </c:pt>
                <c:pt idx="8465">
                  <c:v>-2.0099999999999998</c:v>
                </c:pt>
                <c:pt idx="8466">
                  <c:v>-3.11</c:v>
                </c:pt>
                <c:pt idx="8467">
                  <c:v>-3.11</c:v>
                </c:pt>
                <c:pt idx="8468">
                  <c:v>-4.46</c:v>
                </c:pt>
                <c:pt idx="8469">
                  <c:v>-3.23</c:v>
                </c:pt>
                <c:pt idx="8470">
                  <c:v>-3.15</c:v>
                </c:pt>
                <c:pt idx="8471">
                  <c:v>-2.87</c:v>
                </c:pt>
                <c:pt idx="8472">
                  <c:v>-2.21</c:v>
                </c:pt>
                <c:pt idx="8473">
                  <c:v>-1.33</c:v>
                </c:pt>
                <c:pt idx="8474">
                  <c:v>-0.56999999999999995</c:v>
                </c:pt>
                <c:pt idx="8475">
                  <c:v>-1.06</c:v>
                </c:pt>
                <c:pt idx="8476">
                  <c:v>0.32</c:v>
                </c:pt>
                <c:pt idx="8477">
                  <c:v>1.0900000000000001</c:v>
                </c:pt>
                <c:pt idx="8478">
                  <c:v>0.97</c:v>
                </c:pt>
                <c:pt idx="8479">
                  <c:v>2.0499999999999998</c:v>
                </c:pt>
                <c:pt idx="8480">
                  <c:v>1.94</c:v>
                </c:pt>
                <c:pt idx="8481">
                  <c:v>-0.49</c:v>
                </c:pt>
                <c:pt idx="8482">
                  <c:v>1.3</c:v>
                </c:pt>
                <c:pt idx="8483">
                  <c:v>1.3</c:v>
                </c:pt>
                <c:pt idx="8484">
                  <c:v>2.12</c:v>
                </c:pt>
                <c:pt idx="8485">
                  <c:v>1.59</c:v>
                </c:pt>
                <c:pt idx="8486">
                  <c:v>2.74</c:v>
                </c:pt>
                <c:pt idx="8487">
                  <c:v>2.84</c:v>
                </c:pt>
                <c:pt idx="8488">
                  <c:v>2.41</c:v>
                </c:pt>
                <c:pt idx="8489">
                  <c:v>2.11</c:v>
                </c:pt>
                <c:pt idx="8490">
                  <c:v>2.04</c:v>
                </c:pt>
                <c:pt idx="8491">
                  <c:v>2</c:v>
                </c:pt>
                <c:pt idx="8492">
                  <c:v>1.66</c:v>
                </c:pt>
                <c:pt idx="8493">
                  <c:v>0.68</c:v>
                </c:pt>
                <c:pt idx="8494">
                  <c:v>2.14</c:v>
                </c:pt>
                <c:pt idx="8495">
                  <c:v>1.99</c:v>
                </c:pt>
                <c:pt idx="8496">
                  <c:v>1.81</c:v>
                </c:pt>
                <c:pt idx="8497">
                  <c:v>4.13</c:v>
                </c:pt>
                <c:pt idx="8498">
                  <c:v>4.6399999999999997</c:v>
                </c:pt>
                <c:pt idx="8499">
                  <c:v>3.55</c:v>
                </c:pt>
                <c:pt idx="8500">
                  <c:v>5.79</c:v>
                </c:pt>
                <c:pt idx="8501">
                  <c:v>4.67</c:v>
                </c:pt>
                <c:pt idx="8502">
                  <c:v>6.78</c:v>
                </c:pt>
                <c:pt idx="8503">
                  <c:v>3.44</c:v>
                </c:pt>
                <c:pt idx="8504">
                  <c:v>7.11</c:v>
                </c:pt>
                <c:pt idx="8505">
                  <c:v>7.88</c:v>
                </c:pt>
                <c:pt idx="8506">
                  <c:v>7.55</c:v>
                </c:pt>
                <c:pt idx="8507">
                  <c:v>6.28</c:v>
                </c:pt>
                <c:pt idx="8508">
                  <c:v>5.84</c:v>
                </c:pt>
                <c:pt idx="8509">
                  <c:v>5.67</c:v>
                </c:pt>
                <c:pt idx="8510">
                  <c:v>5.6</c:v>
                </c:pt>
                <c:pt idx="8511">
                  <c:v>5.39</c:v>
                </c:pt>
                <c:pt idx="8512">
                  <c:v>4.5199999999999996</c:v>
                </c:pt>
                <c:pt idx="8513">
                  <c:v>4.99</c:v>
                </c:pt>
                <c:pt idx="8514">
                  <c:v>4.79</c:v>
                </c:pt>
                <c:pt idx="8515">
                  <c:v>4.6900000000000004</c:v>
                </c:pt>
                <c:pt idx="8516">
                  <c:v>5.86</c:v>
                </c:pt>
                <c:pt idx="8517">
                  <c:v>7.06</c:v>
                </c:pt>
                <c:pt idx="8518">
                  <c:v>6.58</c:v>
                </c:pt>
                <c:pt idx="8519">
                  <c:v>6.34</c:v>
                </c:pt>
                <c:pt idx="8520">
                  <c:v>6.69</c:v>
                </c:pt>
                <c:pt idx="8521">
                  <c:v>9.07</c:v>
                </c:pt>
                <c:pt idx="8522">
                  <c:v>7.03</c:v>
                </c:pt>
                <c:pt idx="8523">
                  <c:v>6.67</c:v>
                </c:pt>
                <c:pt idx="8524">
                  <c:v>6.57</c:v>
                </c:pt>
                <c:pt idx="8525">
                  <c:v>6.95</c:v>
                </c:pt>
                <c:pt idx="8526">
                  <c:v>6.55</c:v>
                </c:pt>
                <c:pt idx="8527">
                  <c:v>5.93</c:v>
                </c:pt>
                <c:pt idx="8528">
                  <c:v>5.37</c:v>
                </c:pt>
                <c:pt idx="8529">
                  <c:v>5.71</c:v>
                </c:pt>
                <c:pt idx="8530">
                  <c:v>4.6900000000000004</c:v>
                </c:pt>
                <c:pt idx="8531">
                  <c:v>4.22</c:v>
                </c:pt>
                <c:pt idx="8532">
                  <c:v>3.95</c:v>
                </c:pt>
                <c:pt idx="8533">
                  <c:v>4.0999999999999996</c:v>
                </c:pt>
                <c:pt idx="8534">
                  <c:v>4.5599999999999996</c:v>
                </c:pt>
                <c:pt idx="8535">
                  <c:v>4.54</c:v>
                </c:pt>
                <c:pt idx="8536">
                  <c:v>4.72</c:v>
                </c:pt>
                <c:pt idx="8537">
                  <c:v>4.09</c:v>
                </c:pt>
                <c:pt idx="8538">
                  <c:v>4.13</c:v>
                </c:pt>
                <c:pt idx="8539">
                  <c:v>5.09</c:v>
                </c:pt>
                <c:pt idx="8540">
                  <c:v>4.4800000000000004</c:v>
                </c:pt>
                <c:pt idx="8541">
                  <c:v>5.03</c:v>
                </c:pt>
                <c:pt idx="8542">
                  <c:v>5.13</c:v>
                </c:pt>
                <c:pt idx="8543">
                  <c:v>6.81</c:v>
                </c:pt>
                <c:pt idx="8544">
                  <c:v>5.15</c:v>
                </c:pt>
                <c:pt idx="8545">
                  <c:v>4.22</c:v>
                </c:pt>
                <c:pt idx="8546">
                  <c:v>2.78</c:v>
                </c:pt>
                <c:pt idx="8547">
                  <c:v>2.93</c:v>
                </c:pt>
                <c:pt idx="8548">
                  <c:v>3.97</c:v>
                </c:pt>
                <c:pt idx="8549">
                  <c:v>5.34</c:v>
                </c:pt>
                <c:pt idx="8550">
                  <c:v>1.87</c:v>
                </c:pt>
                <c:pt idx="8551">
                  <c:v>0.05</c:v>
                </c:pt>
                <c:pt idx="8552">
                  <c:v>-1.4</c:v>
                </c:pt>
                <c:pt idx="8553">
                  <c:v>0.16</c:v>
                </c:pt>
                <c:pt idx="8554">
                  <c:v>-1.95</c:v>
                </c:pt>
                <c:pt idx="8555">
                  <c:v>-2.12</c:v>
                </c:pt>
                <c:pt idx="8556">
                  <c:v>-1.89</c:v>
                </c:pt>
                <c:pt idx="8557">
                  <c:v>-1.88</c:v>
                </c:pt>
                <c:pt idx="8558">
                  <c:v>-2.6</c:v>
                </c:pt>
                <c:pt idx="8559">
                  <c:v>-1.1599999999999999</c:v>
                </c:pt>
                <c:pt idx="8560">
                  <c:v>0.91</c:v>
                </c:pt>
                <c:pt idx="8561">
                  <c:v>0.5</c:v>
                </c:pt>
                <c:pt idx="8562">
                  <c:v>0.16</c:v>
                </c:pt>
                <c:pt idx="8563">
                  <c:v>-0.12</c:v>
                </c:pt>
                <c:pt idx="8564">
                  <c:v>1.38</c:v>
                </c:pt>
                <c:pt idx="8565">
                  <c:v>1.87</c:v>
                </c:pt>
                <c:pt idx="8566">
                  <c:v>1.46</c:v>
                </c:pt>
                <c:pt idx="8567">
                  <c:v>2.41</c:v>
                </c:pt>
                <c:pt idx="8568">
                  <c:v>0.99</c:v>
                </c:pt>
                <c:pt idx="8569">
                  <c:v>0.46</c:v>
                </c:pt>
                <c:pt idx="8570">
                  <c:v>1.41</c:v>
                </c:pt>
                <c:pt idx="8571">
                  <c:v>0.05</c:v>
                </c:pt>
                <c:pt idx="8572">
                  <c:v>1.07</c:v>
                </c:pt>
                <c:pt idx="8573">
                  <c:v>3.42</c:v>
                </c:pt>
                <c:pt idx="8574">
                  <c:v>1.83</c:v>
                </c:pt>
                <c:pt idx="8575">
                  <c:v>0.94</c:v>
                </c:pt>
                <c:pt idx="8576">
                  <c:v>-0.45</c:v>
                </c:pt>
                <c:pt idx="8577">
                  <c:v>2.1</c:v>
                </c:pt>
                <c:pt idx="8578">
                  <c:v>0.89</c:v>
                </c:pt>
                <c:pt idx="8579">
                  <c:v>1.81</c:v>
                </c:pt>
                <c:pt idx="8580">
                  <c:v>0.3</c:v>
                </c:pt>
                <c:pt idx="8581">
                  <c:v>4.46</c:v>
                </c:pt>
                <c:pt idx="8582">
                  <c:v>4.78</c:v>
                </c:pt>
                <c:pt idx="8583">
                  <c:v>3.34</c:v>
                </c:pt>
                <c:pt idx="8584">
                  <c:v>-1.33</c:v>
                </c:pt>
                <c:pt idx="8585">
                  <c:v>1.88</c:v>
                </c:pt>
                <c:pt idx="8586">
                  <c:v>1.1299999999999999</c:v>
                </c:pt>
                <c:pt idx="8587">
                  <c:v>2.98</c:v>
                </c:pt>
                <c:pt idx="8588">
                  <c:v>1.79</c:v>
                </c:pt>
                <c:pt idx="8589">
                  <c:v>2.0099999999999998</c:v>
                </c:pt>
                <c:pt idx="8590">
                  <c:v>2.9</c:v>
                </c:pt>
                <c:pt idx="8591">
                  <c:v>3.13</c:v>
                </c:pt>
                <c:pt idx="8592">
                  <c:v>3.5</c:v>
                </c:pt>
                <c:pt idx="8593">
                  <c:v>2.66</c:v>
                </c:pt>
                <c:pt idx="8594">
                  <c:v>2.99</c:v>
                </c:pt>
                <c:pt idx="8595">
                  <c:v>1.91</c:v>
                </c:pt>
                <c:pt idx="8596">
                  <c:v>2.4700000000000002</c:v>
                </c:pt>
                <c:pt idx="8597">
                  <c:v>2.4300000000000002</c:v>
                </c:pt>
                <c:pt idx="8598">
                  <c:v>2.8</c:v>
                </c:pt>
                <c:pt idx="8599">
                  <c:v>3.35</c:v>
                </c:pt>
                <c:pt idx="8600">
                  <c:v>3.58</c:v>
                </c:pt>
                <c:pt idx="8601">
                  <c:v>3.77</c:v>
                </c:pt>
                <c:pt idx="8602">
                  <c:v>3.45</c:v>
                </c:pt>
                <c:pt idx="8603">
                  <c:v>3.21</c:v>
                </c:pt>
                <c:pt idx="8604">
                  <c:v>3.65</c:v>
                </c:pt>
                <c:pt idx="8605">
                  <c:v>3.55</c:v>
                </c:pt>
                <c:pt idx="8606">
                  <c:v>3.08</c:v>
                </c:pt>
                <c:pt idx="8607">
                  <c:v>2.46</c:v>
                </c:pt>
                <c:pt idx="8608">
                  <c:v>2.21</c:v>
                </c:pt>
                <c:pt idx="8609">
                  <c:v>1.64</c:v>
                </c:pt>
                <c:pt idx="8610">
                  <c:v>2.15</c:v>
                </c:pt>
                <c:pt idx="8611">
                  <c:v>1.42</c:v>
                </c:pt>
                <c:pt idx="8612">
                  <c:v>-0.03</c:v>
                </c:pt>
                <c:pt idx="8613">
                  <c:v>2.23</c:v>
                </c:pt>
                <c:pt idx="8614">
                  <c:v>1.45</c:v>
                </c:pt>
                <c:pt idx="8615">
                  <c:v>1.48</c:v>
                </c:pt>
                <c:pt idx="8616">
                  <c:v>1.28</c:v>
                </c:pt>
                <c:pt idx="8617">
                  <c:v>2.09</c:v>
                </c:pt>
                <c:pt idx="8618">
                  <c:v>2.74</c:v>
                </c:pt>
                <c:pt idx="8619">
                  <c:v>2.7</c:v>
                </c:pt>
                <c:pt idx="8620">
                  <c:v>1.7</c:v>
                </c:pt>
                <c:pt idx="8621">
                  <c:v>1.29</c:v>
                </c:pt>
                <c:pt idx="8622">
                  <c:v>0.28000000000000003</c:v>
                </c:pt>
                <c:pt idx="8623">
                  <c:v>1.46</c:v>
                </c:pt>
                <c:pt idx="8624">
                  <c:v>-2.94</c:v>
                </c:pt>
                <c:pt idx="8625">
                  <c:v>0.31</c:v>
                </c:pt>
                <c:pt idx="8626">
                  <c:v>0.48</c:v>
                </c:pt>
                <c:pt idx="8627">
                  <c:v>7.0000000000000007E-2</c:v>
                </c:pt>
                <c:pt idx="8628">
                  <c:v>-1.51</c:v>
                </c:pt>
                <c:pt idx="8629">
                  <c:v>-1.65</c:v>
                </c:pt>
                <c:pt idx="8630">
                  <c:v>-0.18</c:v>
                </c:pt>
                <c:pt idx="8631">
                  <c:v>-0.32</c:v>
                </c:pt>
                <c:pt idx="8632">
                  <c:v>0.03</c:v>
                </c:pt>
                <c:pt idx="8633">
                  <c:v>0.63</c:v>
                </c:pt>
                <c:pt idx="8634">
                  <c:v>2.5499999999999998</c:v>
                </c:pt>
                <c:pt idx="8635">
                  <c:v>1</c:v>
                </c:pt>
                <c:pt idx="8636">
                  <c:v>1.51</c:v>
                </c:pt>
                <c:pt idx="8637">
                  <c:v>2.11</c:v>
                </c:pt>
                <c:pt idx="8638">
                  <c:v>1.47</c:v>
                </c:pt>
                <c:pt idx="8639">
                  <c:v>1.23</c:v>
                </c:pt>
                <c:pt idx="8640">
                  <c:v>1.39</c:v>
                </c:pt>
                <c:pt idx="8641">
                  <c:v>0.69</c:v>
                </c:pt>
                <c:pt idx="8642">
                  <c:v>0.87</c:v>
                </c:pt>
                <c:pt idx="8643">
                  <c:v>1.98</c:v>
                </c:pt>
                <c:pt idx="8644">
                  <c:v>0.28999999999999998</c:v>
                </c:pt>
                <c:pt idx="8645">
                  <c:v>0.95</c:v>
                </c:pt>
                <c:pt idx="8646">
                  <c:v>0.64</c:v>
                </c:pt>
                <c:pt idx="8647">
                  <c:v>1.1200000000000001</c:v>
                </c:pt>
                <c:pt idx="8648">
                  <c:v>3.54</c:v>
                </c:pt>
                <c:pt idx="8649">
                  <c:v>1.47</c:v>
                </c:pt>
                <c:pt idx="8650">
                  <c:v>1.7</c:v>
                </c:pt>
                <c:pt idx="8651">
                  <c:v>1.28</c:v>
                </c:pt>
                <c:pt idx="8652">
                  <c:v>-2.0699999999999998</c:v>
                </c:pt>
                <c:pt idx="8653">
                  <c:v>-1.88</c:v>
                </c:pt>
                <c:pt idx="8654">
                  <c:v>0.33</c:v>
                </c:pt>
                <c:pt idx="8655">
                  <c:v>3.27</c:v>
                </c:pt>
                <c:pt idx="8656">
                  <c:v>0.95</c:v>
                </c:pt>
                <c:pt idx="8657">
                  <c:v>-0.03</c:v>
                </c:pt>
                <c:pt idx="8658">
                  <c:v>-0.93</c:v>
                </c:pt>
                <c:pt idx="8659">
                  <c:v>0.56000000000000005</c:v>
                </c:pt>
                <c:pt idx="8660">
                  <c:v>1.81</c:v>
                </c:pt>
                <c:pt idx="8661">
                  <c:v>-2.69</c:v>
                </c:pt>
                <c:pt idx="8662">
                  <c:v>-2.67</c:v>
                </c:pt>
                <c:pt idx="8663">
                  <c:v>-1.19</c:v>
                </c:pt>
                <c:pt idx="8664">
                  <c:v>-3.87</c:v>
                </c:pt>
                <c:pt idx="8665">
                  <c:v>-4.51</c:v>
                </c:pt>
                <c:pt idx="8666">
                  <c:v>-5.31</c:v>
                </c:pt>
                <c:pt idx="8667">
                  <c:v>-6.13</c:v>
                </c:pt>
                <c:pt idx="8668">
                  <c:v>-5.19</c:v>
                </c:pt>
                <c:pt idx="8669">
                  <c:v>-5.0199999999999996</c:v>
                </c:pt>
                <c:pt idx="8670">
                  <c:v>-5.69</c:v>
                </c:pt>
                <c:pt idx="8671">
                  <c:v>-5.28</c:v>
                </c:pt>
                <c:pt idx="8672">
                  <c:v>-4.66</c:v>
                </c:pt>
                <c:pt idx="8673">
                  <c:v>-4.6500000000000004</c:v>
                </c:pt>
                <c:pt idx="8674">
                  <c:v>-5.16</c:v>
                </c:pt>
                <c:pt idx="8675">
                  <c:v>-3.93</c:v>
                </c:pt>
                <c:pt idx="8676">
                  <c:v>-2.91</c:v>
                </c:pt>
                <c:pt idx="8677">
                  <c:v>-4.03</c:v>
                </c:pt>
                <c:pt idx="8678">
                  <c:v>-3.85</c:v>
                </c:pt>
                <c:pt idx="8679">
                  <c:v>-4.4800000000000004</c:v>
                </c:pt>
                <c:pt idx="8680">
                  <c:v>-3.75</c:v>
                </c:pt>
                <c:pt idx="8681">
                  <c:v>-3.49</c:v>
                </c:pt>
                <c:pt idx="8682">
                  <c:v>-3.38</c:v>
                </c:pt>
                <c:pt idx="8683">
                  <c:v>-1.39</c:v>
                </c:pt>
                <c:pt idx="8684">
                  <c:v>-0.32</c:v>
                </c:pt>
                <c:pt idx="8685">
                  <c:v>-3.41</c:v>
                </c:pt>
                <c:pt idx="8686">
                  <c:v>-1.67</c:v>
                </c:pt>
                <c:pt idx="8687">
                  <c:v>-0.78</c:v>
                </c:pt>
                <c:pt idx="8688">
                  <c:v>-3.51</c:v>
                </c:pt>
                <c:pt idx="8689">
                  <c:v>-1.07</c:v>
                </c:pt>
                <c:pt idx="8690">
                  <c:v>-0.81</c:v>
                </c:pt>
                <c:pt idx="8691">
                  <c:v>-1.43</c:v>
                </c:pt>
                <c:pt idx="8692">
                  <c:v>1.42</c:v>
                </c:pt>
                <c:pt idx="8693">
                  <c:v>0.5</c:v>
                </c:pt>
                <c:pt idx="8694">
                  <c:v>2.99</c:v>
                </c:pt>
                <c:pt idx="8695">
                  <c:v>1.63</c:v>
                </c:pt>
                <c:pt idx="8696">
                  <c:v>3</c:v>
                </c:pt>
                <c:pt idx="8697">
                  <c:v>2.99</c:v>
                </c:pt>
                <c:pt idx="8698">
                  <c:v>3.44</c:v>
                </c:pt>
                <c:pt idx="8699">
                  <c:v>4.53</c:v>
                </c:pt>
                <c:pt idx="8700">
                  <c:v>5.68</c:v>
                </c:pt>
                <c:pt idx="8701">
                  <c:v>6.29</c:v>
                </c:pt>
                <c:pt idx="8702">
                  <c:v>6.41</c:v>
                </c:pt>
                <c:pt idx="8703">
                  <c:v>6.86</c:v>
                </c:pt>
                <c:pt idx="8704">
                  <c:v>7.63</c:v>
                </c:pt>
                <c:pt idx="8705">
                  <c:v>8.25</c:v>
                </c:pt>
                <c:pt idx="8706">
                  <c:v>6.15</c:v>
                </c:pt>
                <c:pt idx="8707">
                  <c:v>7.85</c:v>
                </c:pt>
                <c:pt idx="8708">
                  <c:v>7.9</c:v>
                </c:pt>
                <c:pt idx="8709">
                  <c:v>6.59</c:v>
                </c:pt>
                <c:pt idx="8710">
                  <c:v>6.58</c:v>
                </c:pt>
                <c:pt idx="8711">
                  <c:v>4.8600000000000003</c:v>
                </c:pt>
                <c:pt idx="8712">
                  <c:v>5.86</c:v>
                </c:pt>
                <c:pt idx="8713">
                  <c:v>4.5599999999999996</c:v>
                </c:pt>
                <c:pt idx="8714">
                  <c:v>5.91</c:v>
                </c:pt>
                <c:pt idx="8715">
                  <c:v>4.8</c:v>
                </c:pt>
                <c:pt idx="8716">
                  <c:v>5.99</c:v>
                </c:pt>
                <c:pt idx="8717">
                  <c:v>4.92</c:v>
                </c:pt>
                <c:pt idx="8718">
                  <c:v>6.26</c:v>
                </c:pt>
                <c:pt idx="8719">
                  <c:v>5.35</c:v>
                </c:pt>
                <c:pt idx="8720">
                  <c:v>5.9</c:v>
                </c:pt>
                <c:pt idx="8721">
                  <c:v>8.69</c:v>
                </c:pt>
                <c:pt idx="8722">
                  <c:v>5.63</c:v>
                </c:pt>
                <c:pt idx="8723">
                  <c:v>6.51</c:v>
                </c:pt>
                <c:pt idx="8724">
                  <c:v>5.65</c:v>
                </c:pt>
                <c:pt idx="8725">
                  <c:v>6.12</c:v>
                </c:pt>
                <c:pt idx="8726">
                  <c:v>6.03</c:v>
                </c:pt>
                <c:pt idx="8727">
                  <c:v>5.33</c:v>
                </c:pt>
                <c:pt idx="8728">
                  <c:v>6.79</c:v>
                </c:pt>
                <c:pt idx="8729">
                  <c:v>4.29</c:v>
                </c:pt>
                <c:pt idx="8730">
                  <c:v>4.76</c:v>
                </c:pt>
                <c:pt idx="8731">
                  <c:v>6.18</c:v>
                </c:pt>
                <c:pt idx="8732">
                  <c:v>6.17</c:v>
                </c:pt>
                <c:pt idx="8733">
                  <c:v>6.2</c:v>
                </c:pt>
                <c:pt idx="8734">
                  <c:v>4.8499999999999996</c:v>
                </c:pt>
                <c:pt idx="8735">
                  <c:v>5.59</c:v>
                </c:pt>
                <c:pt idx="8736">
                  <c:v>6.02</c:v>
                </c:pt>
                <c:pt idx="8737">
                  <c:v>9.44</c:v>
                </c:pt>
                <c:pt idx="8738">
                  <c:v>5.68</c:v>
                </c:pt>
                <c:pt idx="8739">
                  <c:v>4.9000000000000004</c:v>
                </c:pt>
                <c:pt idx="8740">
                  <c:v>5.27</c:v>
                </c:pt>
                <c:pt idx="8741">
                  <c:v>7.89</c:v>
                </c:pt>
                <c:pt idx="8742">
                  <c:v>4.41</c:v>
                </c:pt>
                <c:pt idx="8743">
                  <c:v>4.4000000000000004</c:v>
                </c:pt>
                <c:pt idx="8744">
                  <c:v>3.28</c:v>
                </c:pt>
                <c:pt idx="8745">
                  <c:v>3.78</c:v>
                </c:pt>
                <c:pt idx="8746">
                  <c:v>3.84</c:v>
                </c:pt>
                <c:pt idx="8747">
                  <c:v>2.71</c:v>
                </c:pt>
                <c:pt idx="8748">
                  <c:v>4.29</c:v>
                </c:pt>
                <c:pt idx="8749">
                  <c:v>2.76</c:v>
                </c:pt>
                <c:pt idx="8750">
                  <c:v>3.08</c:v>
                </c:pt>
                <c:pt idx="8751">
                  <c:v>2.4</c:v>
                </c:pt>
                <c:pt idx="8752">
                  <c:v>3.64</c:v>
                </c:pt>
                <c:pt idx="8753">
                  <c:v>2.34</c:v>
                </c:pt>
                <c:pt idx="8754">
                  <c:v>2.31</c:v>
                </c:pt>
                <c:pt idx="8755">
                  <c:v>2.98</c:v>
                </c:pt>
                <c:pt idx="8756">
                  <c:v>0.65</c:v>
                </c:pt>
                <c:pt idx="8757">
                  <c:v>1.51</c:v>
                </c:pt>
                <c:pt idx="8758">
                  <c:v>3.51</c:v>
                </c:pt>
                <c:pt idx="8759">
                  <c:v>0.03</c:v>
                </c:pt>
                <c:pt idx="8760">
                  <c:v>0.18</c:v>
                </c:pt>
                <c:pt idx="8761">
                  <c:v>-0.52</c:v>
                </c:pt>
                <c:pt idx="8762">
                  <c:v>-0.94</c:v>
                </c:pt>
                <c:pt idx="8763">
                  <c:v>-0.36</c:v>
                </c:pt>
                <c:pt idx="8764">
                  <c:v>-1.54</c:v>
                </c:pt>
                <c:pt idx="8765">
                  <c:v>-2</c:v>
                </c:pt>
                <c:pt idx="8766">
                  <c:v>-2.19</c:v>
                </c:pt>
                <c:pt idx="8767">
                  <c:v>-2.68</c:v>
                </c:pt>
                <c:pt idx="8768">
                  <c:v>-0.91</c:v>
                </c:pt>
                <c:pt idx="8769">
                  <c:v>-2.5299999999999998</c:v>
                </c:pt>
                <c:pt idx="8770">
                  <c:v>-3.68</c:v>
                </c:pt>
                <c:pt idx="8771">
                  <c:v>-3.65</c:v>
                </c:pt>
                <c:pt idx="8772">
                  <c:v>-2.64</c:v>
                </c:pt>
                <c:pt idx="8773">
                  <c:v>-2.0299999999999998</c:v>
                </c:pt>
                <c:pt idx="8774">
                  <c:v>-1.56</c:v>
                </c:pt>
                <c:pt idx="8775">
                  <c:v>-2.88</c:v>
                </c:pt>
                <c:pt idx="8776">
                  <c:v>-1.82</c:v>
                </c:pt>
                <c:pt idx="8777">
                  <c:v>-1.1100000000000001</c:v>
                </c:pt>
                <c:pt idx="8778">
                  <c:v>-0.66</c:v>
                </c:pt>
                <c:pt idx="8779">
                  <c:v>-0.41</c:v>
                </c:pt>
                <c:pt idx="8780">
                  <c:v>3.09</c:v>
                </c:pt>
                <c:pt idx="8781">
                  <c:v>0.15</c:v>
                </c:pt>
                <c:pt idx="8782">
                  <c:v>-0.06</c:v>
                </c:pt>
                <c:pt idx="8783">
                  <c:v>0.99</c:v>
                </c:pt>
                <c:pt idx="8784">
                  <c:v>-0.59</c:v>
                </c:pt>
                <c:pt idx="8785">
                  <c:v>-0.85</c:v>
                </c:pt>
                <c:pt idx="8786">
                  <c:v>-1.43</c:v>
                </c:pt>
                <c:pt idx="8787">
                  <c:v>-1.02</c:v>
                </c:pt>
                <c:pt idx="8788">
                  <c:v>-0.28000000000000003</c:v>
                </c:pt>
                <c:pt idx="8789">
                  <c:v>-1.65</c:v>
                </c:pt>
                <c:pt idx="8790">
                  <c:v>-0.93</c:v>
                </c:pt>
                <c:pt idx="8791">
                  <c:v>-2.93</c:v>
                </c:pt>
                <c:pt idx="8792">
                  <c:v>-3.16</c:v>
                </c:pt>
                <c:pt idx="8793">
                  <c:v>-2.68</c:v>
                </c:pt>
                <c:pt idx="8794">
                  <c:v>-3</c:v>
                </c:pt>
                <c:pt idx="8795">
                  <c:v>-3.2</c:v>
                </c:pt>
                <c:pt idx="8796">
                  <c:v>-1.89</c:v>
                </c:pt>
                <c:pt idx="8797">
                  <c:v>-0.66</c:v>
                </c:pt>
                <c:pt idx="8798">
                  <c:v>-2.12</c:v>
                </c:pt>
                <c:pt idx="8799">
                  <c:v>-1.33</c:v>
                </c:pt>
                <c:pt idx="8800">
                  <c:v>-3.45</c:v>
                </c:pt>
                <c:pt idx="8801">
                  <c:v>-0.3</c:v>
                </c:pt>
                <c:pt idx="8802">
                  <c:v>-1.58</c:v>
                </c:pt>
                <c:pt idx="8803">
                  <c:v>0.88</c:v>
                </c:pt>
                <c:pt idx="8804">
                  <c:v>1.1200000000000001</c:v>
                </c:pt>
                <c:pt idx="8805">
                  <c:v>1.1599999999999999</c:v>
                </c:pt>
                <c:pt idx="8806">
                  <c:v>1.96</c:v>
                </c:pt>
                <c:pt idx="8807">
                  <c:v>1.05</c:v>
                </c:pt>
                <c:pt idx="8808">
                  <c:v>1.65</c:v>
                </c:pt>
                <c:pt idx="8809">
                  <c:v>0.66</c:v>
                </c:pt>
                <c:pt idx="8810">
                  <c:v>1.52</c:v>
                </c:pt>
                <c:pt idx="8811">
                  <c:v>2.54</c:v>
                </c:pt>
                <c:pt idx="8812">
                  <c:v>-0.09</c:v>
                </c:pt>
                <c:pt idx="8813">
                  <c:v>1.18</c:v>
                </c:pt>
                <c:pt idx="8814">
                  <c:v>2.13</c:v>
                </c:pt>
                <c:pt idx="8815">
                  <c:v>-7.0000000000000007E-2</c:v>
                </c:pt>
                <c:pt idx="8816">
                  <c:v>0.06</c:v>
                </c:pt>
                <c:pt idx="8817">
                  <c:v>1.08</c:v>
                </c:pt>
                <c:pt idx="8818">
                  <c:v>0.28999999999999998</c:v>
                </c:pt>
                <c:pt idx="8819">
                  <c:v>1.47</c:v>
                </c:pt>
                <c:pt idx="8820">
                  <c:v>1.1200000000000001</c:v>
                </c:pt>
                <c:pt idx="8821">
                  <c:v>0.33</c:v>
                </c:pt>
                <c:pt idx="8822">
                  <c:v>0.57999999999999996</c:v>
                </c:pt>
                <c:pt idx="8823">
                  <c:v>1.05</c:v>
                </c:pt>
                <c:pt idx="8824">
                  <c:v>2.4300000000000002</c:v>
                </c:pt>
                <c:pt idx="8825">
                  <c:v>0.38</c:v>
                </c:pt>
                <c:pt idx="8826">
                  <c:v>1.6</c:v>
                </c:pt>
                <c:pt idx="8827">
                  <c:v>2.46</c:v>
                </c:pt>
                <c:pt idx="8828">
                  <c:v>-0.32</c:v>
                </c:pt>
                <c:pt idx="8829">
                  <c:v>1.47</c:v>
                </c:pt>
                <c:pt idx="8830">
                  <c:v>0.24</c:v>
                </c:pt>
                <c:pt idx="8831">
                  <c:v>0.66</c:v>
                </c:pt>
                <c:pt idx="8832">
                  <c:v>0.24</c:v>
                </c:pt>
                <c:pt idx="8833">
                  <c:v>1.08</c:v>
                </c:pt>
                <c:pt idx="8834">
                  <c:v>1.66</c:v>
                </c:pt>
                <c:pt idx="8835">
                  <c:v>0.83</c:v>
                </c:pt>
                <c:pt idx="8836">
                  <c:v>0.98</c:v>
                </c:pt>
                <c:pt idx="8837">
                  <c:v>0.67</c:v>
                </c:pt>
                <c:pt idx="8838">
                  <c:v>0.51</c:v>
                </c:pt>
                <c:pt idx="8839">
                  <c:v>0.94</c:v>
                </c:pt>
                <c:pt idx="8840">
                  <c:v>2.13</c:v>
                </c:pt>
                <c:pt idx="8841">
                  <c:v>1.48</c:v>
                </c:pt>
                <c:pt idx="8842">
                  <c:v>0.82</c:v>
                </c:pt>
                <c:pt idx="8843">
                  <c:v>2.19</c:v>
                </c:pt>
                <c:pt idx="8844">
                  <c:v>0.42</c:v>
                </c:pt>
                <c:pt idx="8845">
                  <c:v>1.1100000000000001</c:v>
                </c:pt>
                <c:pt idx="8846">
                  <c:v>1.58</c:v>
                </c:pt>
                <c:pt idx="8847">
                  <c:v>-0.43</c:v>
                </c:pt>
                <c:pt idx="8848">
                  <c:v>0.46</c:v>
                </c:pt>
                <c:pt idx="8849">
                  <c:v>-1.05</c:v>
                </c:pt>
                <c:pt idx="8850">
                  <c:v>-1.34</c:v>
                </c:pt>
                <c:pt idx="8851">
                  <c:v>-2.38</c:v>
                </c:pt>
                <c:pt idx="8852">
                  <c:v>-0.84</c:v>
                </c:pt>
                <c:pt idx="8853">
                  <c:v>-2.34</c:v>
                </c:pt>
                <c:pt idx="8854">
                  <c:v>-1.7</c:v>
                </c:pt>
                <c:pt idx="8855">
                  <c:v>-1.94</c:v>
                </c:pt>
                <c:pt idx="8856">
                  <c:v>-2.23</c:v>
                </c:pt>
                <c:pt idx="8857">
                  <c:v>-1</c:v>
                </c:pt>
                <c:pt idx="8858">
                  <c:v>-1.66</c:v>
                </c:pt>
                <c:pt idx="8859">
                  <c:v>-2.02</c:v>
                </c:pt>
                <c:pt idx="8860">
                  <c:v>-1.61</c:v>
                </c:pt>
                <c:pt idx="8861">
                  <c:v>-0.47</c:v>
                </c:pt>
                <c:pt idx="8862">
                  <c:v>-0.72</c:v>
                </c:pt>
                <c:pt idx="8863">
                  <c:v>-0.73</c:v>
                </c:pt>
                <c:pt idx="8864">
                  <c:v>-0.39</c:v>
                </c:pt>
                <c:pt idx="8865">
                  <c:v>-0.3</c:v>
                </c:pt>
                <c:pt idx="8866">
                  <c:v>-0.19</c:v>
                </c:pt>
                <c:pt idx="8867">
                  <c:v>0.49</c:v>
                </c:pt>
                <c:pt idx="8868">
                  <c:v>-0.97</c:v>
                </c:pt>
                <c:pt idx="8869">
                  <c:v>0.57999999999999996</c:v>
                </c:pt>
                <c:pt idx="8870">
                  <c:v>0.32</c:v>
                </c:pt>
                <c:pt idx="8871">
                  <c:v>-0.19</c:v>
                </c:pt>
                <c:pt idx="8872">
                  <c:v>0.12</c:v>
                </c:pt>
                <c:pt idx="8873">
                  <c:v>-0.2</c:v>
                </c:pt>
                <c:pt idx="8874">
                  <c:v>-0.59</c:v>
                </c:pt>
                <c:pt idx="8875">
                  <c:v>0.6</c:v>
                </c:pt>
                <c:pt idx="8876">
                  <c:v>2.66</c:v>
                </c:pt>
                <c:pt idx="8877">
                  <c:v>0.18</c:v>
                </c:pt>
                <c:pt idx="8878">
                  <c:v>0.47</c:v>
                </c:pt>
                <c:pt idx="8879">
                  <c:v>-0.37</c:v>
                </c:pt>
                <c:pt idx="8880">
                  <c:v>-0.06</c:v>
                </c:pt>
                <c:pt idx="8881">
                  <c:v>-2.11</c:v>
                </c:pt>
                <c:pt idx="8882">
                  <c:v>-1.78</c:v>
                </c:pt>
                <c:pt idx="8883">
                  <c:v>-1.92</c:v>
                </c:pt>
                <c:pt idx="8884">
                  <c:v>-3.5</c:v>
                </c:pt>
                <c:pt idx="8885">
                  <c:v>-2.02</c:v>
                </c:pt>
                <c:pt idx="8886">
                  <c:v>-1.68</c:v>
                </c:pt>
                <c:pt idx="8887">
                  <c:v>1.48</c:v>
                </c:pt>
                <c:pt idx="8888">
                  <c:v>-1.02</c:v>
                </c:pt>
                <c:pt idx="8889">
                  <c:v>-1</c:v>
                </c:pt>
                <c:pt idx="8890">
                  <c:v>-1.1399999999999999</c:v>
                </c:pt>
                <c:pt idx="8891">
                  <c:v>-0.84</c:v>
                </c:pt>
                <c:pt idx="8892">
                  <c:v>-1.28</c:v>
                </c:pt>
                <c:pt idx="8893">
                  <c:v>-0.05</c:v>
                </c:pt>
                <c:pt idx="8894">
                  <c:v>-0.43</c:v>
                </c:pt>
                <c:pt idx="8895">
                  <c:v>0.5</c:v>
                </c:pt>
                <c:pt idx="8896">
                  <c:v>-0.69</c:v>
                </c:pt>
                <c:pt idx="8897">
                  <c:v>-3.43</c:v>
                </c:pt>
                <c:pt idx="8898">
                  <c:v>-1.61</c:v>
                </c:pt>
                <c:pt idx="8899">
                  <c:v>0.25</c:v>
                </c:pt>
                <c:pt idx="8900">
                  <c:v>-0.37</c:v>
                </c:pt>
                <c:pt idx="8901">
                  <c:v>-1.56</c:v>
                </c:pt>
                <c:pt idx="8902">
                  <c:v>-0.76</c:v>
                </c:pt>
                <c:pt idx="8903">
                  <c:v>-1.2</c:v>
                </c:pt>
                <c:pt idx="8904">
                  <c:v>-0.28999999999999998</c:v>
                </c:pt>
                <c:pt idx="8905">
                  <c:v>-0.82</c:v>
                </c:pt>
                <c:pt idx="8906">
                  <c:v>-0.77</c:v>
                </c:pt>
                <c:pt idx="8907">
                  <c:v>-2.04</c:v>
                </c:pt>
                <c:pt idx="8908">
                  <c:v>-1.82</c:v>
                </c:pt>
                <c:pt idx="8909">
                  <c:v>-3.07</c:v>
                </c:pt>
                <c:pt idx="8910">
                  <c:v>-0.86</c:v>
                </c:pt>
                <c:pt idx="8911">
                  <c:v>-1.42</c:v>
                </c:pt>
                <c:pt idx="8912">
                  <c:v>-0.61</c:v>
                </c:pt>
                <c:pt idx="8913">
                  <c:v>-1.4</c:v>
                </c:pt>
                <c:pt idx="8914">
                  <c:v>-0.75</c:v>
                </c:pt>
                <c:pt idx="8915">
                  <c:v>-1.7</c:v>
                </c:pt>
                <c:pt idx="8916">
                  <c:v>0.21</c:v>
                </c:pt>
                <c:pt idx="8917">
                  <c:v>0.17</c:v>
                </c:pt>
                <c:pt idx="8918">
                  <c:v>-1.74</c:v>
                </c:pt>
                <c:pt idx="8919">
                  <c:v>0.09</c:v>
                </c:pt>
                <c:pt idx="8920">
                  <c:v>-0.11</c:v>
                </c:pt>
                <c:pt idx="8921">
                  <c:v>-0.16</c:v>
                </c:pt>
                <c:pt idx="8922">
                  <c:v>-0.33</c:v>
                </c:pt>
                <c:pt idx="8923">
                  <c:v>0.61</c:v>
                </c:pt>
                <c:pt idx="8924">
                  <c:v>0.44</c:v>
                </c:pt>
                <c:pt idx="8925">
                  <c:v>0.04</c:v>
                </c:pt>
                <c:pt idx="8926">
                  <c:v>1.1299999999999999</c:v>
                </c:pt>
                <c:pt idx="8927">
                  <c:v>0.83</c:v>
                </c:pt>
                <c:pt idx="8928">
                  <c:v>0.5</c:v>
                </c:pt>
                <c:pt idx="8929">
                  <c:v>0.83</c:v>
                </c:pt>
                <c:pt idx="8930">
                  <c:v>-0.38</c:v>
                </c:pt>
                <c:pt idx="8931">
                  <c:v>0.33</c:v>
                </c:pt>
                <c:pt idx="8932">
                  <c:v>-3.07</c:v>
                </c:pt>
                <c:pt idx="8933">
                  <c:v>0.91</c:v>
                </c:pt>
                <c:pt idx="8934">
                  <c:v>-0.8</c:v>
                </c:pt>
                <c:pt idx="8935">
                  <c:v>0.56000000000000005</c:v>
                </c:pt>
                <c:pt idx="8936">
                  <c:v>-1.36</c:v>
                </c:pt>
                <c:pt idx="8937">
                  <c:v>0.49</c:v>
                </c:pt>
                <c:pt idx="8938">
                  <c:v>-0.08</c:v>
                </c:pt>
                <c:pt idx="8939">
                  <c:v>1.1599999999999999</c:v>
                </c:pt>
                <c:pt idx="8940">
                  <c:v>0.89</c:v>
                </c:pt>
                <c:pt idx="8941">
                  <c:v>-1.63</c:v>
                </c:pt>
                <c:pt idx="8942">
                  <c:v>0.72</c:v>
                </c:pt>
                <c:pt idx="8943">
                  <c:v>-2.62</c:v>
                </c:pt>
                <c:pt idx="8944">
                  <c:v>1.96</c:v>
                </c:pt>
                <c:pt idx="8945">
                  <c:v>2.31</c:v>
                </c:pt>
                <c:pt idx="8946">
                  <c:v>3.36</c:v>
                </c:pt>
                <c:pt idx="8947">
                  <c:v>3.6</c:v>
                </c:pt>
                <c:pt idx="8948">
                  <c:v>3.83</c:v>
                </c:pt>
                <c:pt idx="8949">
                  <c:v>1.45</c:v>
                </c:pt>
                <c:pt idx="8950">
                  <c:v>3.48</c:v>
                </c:pt>
                <c:pt idx="8951">
                  <c:v>0.81</c:v>
                </c:pt>
                <c:pt idx="8952">
                  <c:v>2.75</c:v>
                </c:pt>
                <c:pt idx="8953">
                  <c:v>2.95</c:v>
                </c:pt>
                <c:pt idx="8954">
                  <c:v>3.35</c:v>
                </c:pt>
                <c:pt idx="8955">
                  <c:v>2.3199999999999998</c:v>
                </c:pt>
                <c:pt idx="8956">
                  <c:v>2.74</c:v>
                </c:pt>
                <c:pt idx="8957">
                  <c:v>3.09</c:v>
                </c:pt>
                <c:pt idx="8958">
                  <c:v>3.02</c:v>
                </c:pt>
                <c:pt idx="8959">
                  <c:v>2.98</c:v>
                </c:pt>
                <c:pt idx="8960">
                  <c:v>3.56</c:v>
                </c:pt>
                <c:pt idx="8961">
                  <c:v>3.59</c:v>
                </c:pt>
                <c:pt idx="8962">
                  <c:v>3.21</c:v>
                </c:pt>
                <c:pt idx="8963">
                  <c:v>2.4900000000000002</c:v>
                </c:pt>
                <c:pt idx="8964">
                  <c:v>3.11</c:v>
                </c:pt>
                <c:pt idx="8965">
                  <c:v>2.76</c:v>
                </c:pt>
                <c:pt idx="8966">
                  <c:v>2.06</c:v>
                </c:pt>
                <c:pt idx="8967">
                  <c:v>6.66</c:v>
                </c:pt>
                <c:pt idx="8968">
                  <c:v>2.71</c:v>
                </c:pt>
                <c:pt idx="8969">
                  <c:v>2.57</c:v>
                </c:pt>
                <c:pt idx="8970">
                  <c:v>2.1</c:v>
                </c:pt>
                <c:pt idx="8971">
                  <c:v>2.2999999999999998</c:v>
                </c:pt>
                <c:pt idx="8972">
                  <c:v>2.37</c:v>
                </c:pt>
                <c:pt idx="8973">
                  <c:v>2.42</c:v>
                </c:pt>
                <c:pt idx="8974">
                  <c:v>2.42</c:v>
                </c:pt>
                <c:pt idx="8975">
                  <c:v>3.6</c:v>
                </c:pt>
                <c:pt idx="8976">
                  <c:v>3.88</c:v>
                </c:pt>
                <c:pt idx="8977">
                  <c:v>2.9</c:v>
                </c:pt>
                <c:pt idx="8978">
                  <c:v>2.59</c:v>
                </c:pt>
                <c:pt idx="8979">
                  <c:v>3.11</c:v>
                </c:pt>
                <c:pt idx="8980">
                  <c:v>5.09</c:v>
                </c:pt>
                <c:pt idx="8981">
                  <c:v>3.65</c:v>
                </c:pt>
                <c:pt idx="8982">
                  <c:v>4.5199999999999996</c:v>
                </c:pt>
                <c:pt idx="8983">
                  <c:v>6.59</c:v>
                </c:pt>
                <c:pt idx="8984">
                  <c:v>2.5</c:v>
                </c:pt>
                <c:pt idx="8985">
                  <c:v>1.8</c:v>
                </c:pt>
                <c:pt idx="8986">
                  <c:v>2.5099999999999998</c:v>
                </c:pt>
                <c:pt idx="8987">
                  <c:v>0.41</c:v>
                </c:pt>
                <c:pt idx="8988">
                  <c:v>0.77</c:v>
                </c:pt>
                <c:pt idx="8989">
                  <c:v>1.06</c:v>
                </c:pt>
                <c:pt idx="8990">
                  <c:v>-0.45</c:v>
                </c:pt>
                <c:pt idx="8991">
                  <c:v>0.02</c:v>
                </c:pt>
                <c:pt idx="8992">
                  <c:v>-0.36</c:v>
                </c:pt>
                <c:pt idx="8993">
                  <c:v>0.52</c:v>
                </c:pt>
                <c:pt idx="8994">
                  <c:v>7.0000000000000007E-2</c:v>
                </c:pt>
                <c:pt idx="8995">
                  <c:v>-0.62</c:v>
                </c:pt>
                <c:pt idx="8996">
                  <c:v>-7.0000000000000007E-2</c:v>
                </c:pt>
                <c:pt idx="8997">
                  <c:v>-0.82</c:v>
                </c:pt>
                <c:pt idx="8998">
                  <c:v>0.36</c:v>
                </c:pt>
                <c:pt idx="8999">
                  <c:v>-1.1200000000000001</c:v>
                </c:pt>
                <c:pt idx="9000">
                  <c:v>-0.24</c:v>
                </c:pt>
                <c:pt idx="9001">
                  <c:v>-0.36</c:v>
                </c:pt>
                <c:pt idx="9002">
                  <c:v>1.1399999999999999</c:v>
                </c:pt>
                <c:pt idx="9003">
                  <c:v>0.49</c:v>
                </c:pt>
                <c:pt idx="9004">
                  <c:v>1.07</c:v>
                </c:pt>
                <c:pt idx="9005">
                  <c:v>4.13</c:v>
                </c:pt>
                <c:pt idx="9006">
                  <c:v>1.03</c:v>
                </c:pt>
                <c:pt idx="9007">
                  <c:v>2.38</c:v>
                </c:pt>
                <c:pt idx="9008">
                  <c:v>2.41</c:v>
                </c:pt>
                <c:pt idx="9009">
                  <c:v>3.98</c:v>
                </c:pt>
                <c:pt idx="9010">
                  <c:v>3.6</c:v>
                </c:pt>
                <c:pt idx="9011">
                  <c:v>4.25</c:v>
                </c:pt>
                <c:pt idx="9012">
                  <c:v>4.42</c:v>
                </c:pt>
                <c:pt idx="9013">
                  <c:v>4.13</c:v>
                </c:pt>
                <c:pt idx="9014">
                  <c:v>4.18</c:v>
                </c:pt>
                <c:pt idx="9015">
                  <c:v>4.16</c:v>
                </c:pt>
                <c:pt idx="9016">
                  <c:v>2.4900000000000002</c:v>
                </c:pt>
                <c:pt idx="9017">
                  <c:v>1.49</c:v>
                </c:pt>
                <c:pt idx="9018">
                  <c:v>0.23</c:v>
                </c:pt>
                <c:pt idx="9019">
                  <c:v>0.56999999999999995</c:v>
                </c:pt>
                <c:pt idx="9020">
                  <c:v>-0.27</c:v>
                </c:pt>
                <c:pt idx="9021">
                  <c:v>2.21</c:v>
                </c:pt>
                <c:pt idx="9022">
                  <c:v>-1.28</c:v>
                </c:pt>
                <c:pt idx="9023">
                  <c:v>-0.57999999999999996</c:v>
                </c:pt>
                <c:pt idx="9024">
                  <c:v>0.59</c:v>
                </c:pt>
                <c:pt idx="9025">
                  <c:v>-0.6</c:v>
                </c:pt>
                <c:pt idx="9026">
                  <c:v>-0.45</c:v>
                </c:pt>
                <c:pt idx="9027">
                  <c:v>-0.12</c:v>
                </c:pt>
                <c:pt idx="9028">
                  <c:v>-0.05</c:v>
                </c:pt>
                <c:pt idx="9029">
                  <c:v>-1.75</c:v>
                </c:pt>
                <c:pt idx="9030">
                  <c:v>-0.05</c:v>
                </c:pt>
                <c:pt idx="9031">
                  <c:v>-0.82</c:v>
                </c:pt>
                <c:pt idx="9032">
                  <c:v>-0.24</c:v>
                </c:pt>
                <c:pt idx="9033">
                  <c:v>-0.9</c:v>
                </c:pt>
                <c:pt idx="9034">
                  <c:v>-1.17</c:v>
                </c:pt>
                <c:pt idx="9035">
                  <c:v>-0.66</c:v>
                </c:pt>
                <c:pt idx="9036">
                  <c:v>-0.67</c:v>
                </c:pt>
                <c:pt idx="9037">
                  <c:v>-0.45</c:v>
                </c:pt>
                <c:pt idx="9038">
                  <c:v>0.97</c:v>
                </c:pt>
                <c:pt idx="9039">
                  <c:v>0.48</c:v>
                </c:pt>
                <c:pt idx="9040">
                  <c:v>0.77</c:v>
                </c:pt>
                <c:pt idx="9041">
                  <c:v>2.14</c:v>
                </c:pt>
                <c:pt idx="9042">
                  <c:v>2.42</c:v>
                </c:pt>
                <c:pt idx="9043">
                  <c:v>2.6</c:v>
                </c:pt>
                <c:pt idx="9044">
                  <c:v>3.13</c:v>
                </c:pt>
                <c:pt idx="9045">
                  <c:v>3.46</c:v>
                </c:pt>
                <c:pt idx="9046">
                  <c:v>4.51</c:v>
                </c:pt>
                <c:pt idx="9047">
                  <c:v>4.4400000000000004</c:v>
                </c:pt>
                <c:pt idx="9048">
                  <c:v>3.02</c:v>
                </c:pt>
                <c:pt idx="9049">
                  <c:v>3.18</c:v>
                </c:pt>
                <c:pt idx="9050">
                  <c:v>2.97</c:v>
                </c:pt>
                <c:pt idx="9051">
                  <c:v>2.17</c:v>
                </c:pt>
                <c:pt idx="9052">
                  <c:v>2.8</c:v>
                </c:pt>
                <c:pt idx="9053">
                  <c:v>1.37</c:v>
                </c:pt>
                <c:pt idx="9054">
                  <c:v>1.21</c:v>
                </c:pt>
                <c:pt idx="9055">
                  <c:v>1.33</c:v>
                </c:pt>
                <c:pt idx="9056">
                  <c:v>1.1599999999999999</c:v>
                </c:pt>
                <c:pt idx="9057">
                  <c:v>0.9</c:v>
                </c:pt>
                <c:pt idx="9058">
                  <c:v>1.0900000000000001</c:v>
                </c:pt>
                <c:pt idx="9059">
                  <c:v>0.97</c:v>
                </c:pt>
                <c:pt idx="9060">
                  <c:v>2.37</c:v>
                </c:pt>
                <c:pt idx="9061">
                  <c:v>2.5099999999999998</c:v>
                </c:pt>
                <c:pt idx="9062">
                  <c:v>0.16</c:v>
                </c:pt>
                <c:pt idx="9063">
                  <c:v>0.98</c:v>
                </c:pt>
                <c:pt idx="9064">
                  <c:v>0.86</c:v>
                </c:pt>
                <c:pt idx="9065">
                  <c:v>0.41</c:v>
                </c:pt>
                <c:pt idx="9066">
                  <c:v>-1.1000000000000001</c:v>
                </c:pt>
                <c:pt idx="9067">
                  <c:v>-0.08</c:v>
                </c:pt>
                <c:pt idx="9068">
                  <c:v>-4.37</c:v>
                </c:pt>
                <c:pt idx="9069">
                  <c:v>-4.4000000000000004</c:v>
                </c:pt>
                <c:pt idx="9070">
                  <c:v>-2.2599999999999998</c:v>
                </c:pt>
                <c:pt idx="9071">
                  <c:v>-3.02</c:v>
                </c:pt>
                <c:pt idx="9072">
                  <c:v>-2.4</c:v>
                </c:pt>
                <c:pt idx="9073">
                  <c:v>-5.26</c:v>
                </c:pt>
                <c:pt idx="9074">
                  <c:v>-3.29</c:v>
                </c:pt>
                <c:pt idx="9075">
                  <c:v>-5.25</c:v>
                </c:pt>
                <c:pt idx="9076">
                  <c:v>-4.58</c:v>
                </c:pt>
                <c:pt idx="9077">
                  <c:v>-5.45</c:v>
                </c:pt>
                <c:pt idx="9078">
                  <c:v>-4.25</c:v>
                </c:pt>
                <c:pt idx="9079">
                  <c:v>-3.58</c:v>
                </c:pt>
                <c:pt idx="9080">
                  <c:v>-3.13</c:v>
                </c:pt>
                <c:pt idx="9081">
                  <c:v>-4.4000000000000004</c:v>
                </c:pt>
                <c:pt idx="9082">
                  <c:v>-1.64</c:v>
                </c:pt>
                <c:pt idx="9083">
                  <c:v>-0.3</c:v>
                </c:pt>
                <c:pt idx="9084">
                  <c:v>-0.13</c:v>
                </c:pt>
                <c:pt idx="9085">
                  <c:v>1.8</c:v>
                </c:pt>
                <c:pt idx="9086">
                  <c:v>0.78</c:v>
                </c:pt>
                <c:pt idx="9087">
                  <c:v>2.95</c:v>
                </c:pt>
                <c:pt idx="9088">
                  <c:v>2.17</c:v>
                </c:pt>
                <c:pt idx="9089">
                  <c:v>2.39</c:v>
                </c:pt>
                <c:pt idx="9090">
                  <c:v>2.0499999999999998</c:v>
                </c:pt>
                <c:pt idx="9091">
                  <c:v>1.99</c:v>
                </c:pt>
                <c:pt idx="9092">
                  <c:v>1</c:v>
                </c:pt>
                <c:pt idx="9093">
                  <c:v>2.84</c:v>
                </c:pt>
                <c:pt idx="9094">
                  <c:v>2.42</c:v>
                </c:pt>
                <c:pt idx="9095">
                  <c:v>3.01</c:v>
                </c:pt>
                <c:pt idx="9096">
                  <c:v>1.93</c:v>
                </c:pt>
                <c:pt idx="9097">
                  <c:v>2.06</c:v>
                </c:pt>
                <c:pt idx="9098">
                  <c:v>1.36</c:v>
                </c:pt>
                <c:pt idx="9099">
                  <c:v>0.83</c:v>
                </c:pt>
                <c:pt idx="9100">
                  <c:v>-0.14000000000000001</c:v>
                </c:pt>
                <c:pt idx="9101">
                  <c:v>1.34</c:v>
                </c:pt>
                <c:pt idx="9102">
                  <c:v>2.29</c:v>
                </c:pt>
                <c:pt idx="9103">
                  <c:v>2.2799999999999998</c:v>
                </c:pt>
                <c:pt idx="9104">
                  <c:v>1.79</c:v>
                </c:pt>
                <c:pt idx="9105">
                  <c:v>1.89</c:v>
                </c:pt>
                <c:pt idx="9106">
                  <c:v>0.93</c:v>
                </c:pt>
                <c:pt idx="9107">
                  <c:v>0.34</c:v>
                </c:pt>
                <c:pt idx="9108">
                  <c:v>-0.77</c:v>
                </c:pt>
                <c:pt idx="9109">
                  <c:v>0.5</c:v>
                </c:pt>
                <c:pt idx="9110">
                  <c:v>-0.84</c:v>
                </c:pt>
                <c:pt idx="9111">
                  <c:v>-0.33</c:v>
                </c:pt>
                <c:pt idx="9112">
                  <c:v>-0.88</c:v>
                </c:pt>
                <c:pt idx="9113">
                  <c:v>-0.01</c:v>
                </c:pt>
                <c:pt idx="9114">
                  <c:v>-1.23</c:v>
                </c:pt>
                <c:pt idx="9115">
                  <c:v>0.56999999999999995</c:v>
                </c:pt>
                <c:pt idx="9116">
                  <c:v>0.54</c:v>
                </c:pt>
                <c:pt idx="9117">
                  <c:v>2.2799999999999998</c:v>
                </c:pt>
                <c:pt idx="9118">
                  <c:v>0.69</c:v>
                </c:pt>
                <c:pt idx="9119">
                  <c:v>-0.44</c:v>
                </c:pt>
                <c:pt idx="9120">
                  <c:v>1.69</c:v>
                </c:pt>
                <c:pt idx="9121">
                  <c:v>2.11</c:v>
                </c:pt>
                <c:pt idx="9122">
                  <c:v>1.63</c:v>
                </c:pt>
                <c:pt idx="9123">
                  <c:v>0.99</c:v>
                </c:pt>
                <c:pt idx="9124">
                  <c:v>1.4</c:v>
                </c:pt>
                <c:pt idx="9125">
                  <c:v>1.37</c:v>
                </c:pt>
                <c:pt idx="9126">
                  <c:v>0.51</c:v>
                </c:pt>
                <c:pt idx="9127">
                  <c:v>2.0499999999999998</c:v>
                </c:pt>
                <c:pt idx="9128">
                  <c:v>0.5</c:v>
                </c:pt>
                <c:pt idx="9129">
                  <c:v>0.02</c:v>
                </c:pt>
                <c:pt idx="9130">
                  <c:v>-0.27</c:v>
                </c:pt>
                <c:pt idx="9131">
                  <c:v>-0.46</c:v>
                </c:pt>
                <c:pt idx="9132">
                  <c:v>0.75</c:v>
                </c:pt>
                <c:pt idx="9133">
                  <c:v>0.84</c:v>
                </c:pt>
                <c:pt idx="9134">
                  <c:v>0.52</c:v>
                </c:pt>
                <c:pt idx="9135">
                  <c:v>1.42</c:v>
                </c:pt>
                <c:pt idx="9136">
                  <c:v>0.18</c:v>
                </c:pt>
                <c:pt idx="9137">
                  <c:v>2.34</c:v>
                </c:pt>
                <c:pt idx="9138">
                  <c:v>2.74</c:v>
                </c:pt>
                <c:pt idx="9139">
                  <c:v>2.4900000000000002</c:v>
                </c:pt>
                <c:pt idx="9140">
                  <c:v>3.44</c:v>
                </c:pt>
                <c:pt idx="9141">
                  <c:v>3.9</c:v>
                </c:pt>
                <c:pt idx="9142">
                  <c:v>3.69</c:v>
                </c:pt>
                <c:pt idx="9143">
                  <c:v>2.4700000000000002</c:v>
                </c:pt>
                <c:pt idx="9144">
                  <c:v>2.23</c:v>
                </c:pt>
                <c:pt idx="9145">
                  <c:v>-0.06</c:v>
                </c:pt>
                <c:pt idx="9146">
                  <c:v>1.62</c:v>
                </c:pt>
                <c:pt idx="9147">
                  <c:v>3.04</c:v>
                </c:pt>
                <c:pt idx="9148">
                  <c:v>-0.12</c:v>
                </c:pt>
                <c:pt idx="9149">
                  <c:v>-2.67</c:v>
                </c:pt>
                <c:pt idx="9150">
                  <c:v>-0.31</c:v>
                </c:pt>
                <c:pt idx="9151">
                  <c:v>0.26</c:v>
                </c:pt>
                <c:pt idx="9152">
                  <c:v>-1.24</c:v>
                </c:pt>
                <c:pt idx="9153">
                  <c:v>-0.78</c:v>
                </c:pt>
                <c:pt idx="9154">
                  <c:v>-0.54</c:v>
                </c:pt>
                <c:pt idx="9155">
                  <c:v>-0.96</c:v>
                </c:pt>
                <c:pt idx="9156">
                  <c:v>-1.46</c:v>
                </c:pt>
                <c:pt idx="9157">
                  <c:v>-2.12</c:v>
                </c:pt>
                <c:pt idx="9158">
                  <c:v>-1.05</c:v>
                </c:pt>
                <c:pt idx="9159">
                  <c:v>-0.53</c:v>
                </c:pt>
                <c:pt idx="9160">
                  <c:v>-1.61</c:v>
                </c:pt>
                <c:pt idx="9161">
                  <c:v>1.02</c:v>
                </c:pt>
                <c:pt idx="9162">
                  <c:v>3.79</c:v>
                </c:pt>
                <c:pt idx="9163">
                  <c:v>1.56</c:v>
                </c:pt>
                <c:pt idx="9164">
                  <c:v>2.02</c:v>
                </c:pt>
                <c:pt idx="9165">
                  <c:v>2.06</c:v>
                </c:pt>
                <c:pt idx="9166">
                  <c:v>2.1</c:v>
                </c:pt>
                <c:pt idx="9167">
                  <c:v>-0.4</c:v>
                </c:pt>
                <c:pt idx="9168">
                  <c:v>2.2799999999999998</c:v>
                </c:pt>
                <c:pt idx="9169">
                  <c:v>2.5299999999999998</c:v>
                </c:pt>
                <c:pt idx="9170">
                  <c:v>1.38</c:v>
                </c:pt>
                <c:pt idx="9171">
                  <c:v>0.7</c:v>
                </c:pt>
                <c:pt idx="9172">
                  <c:v>0.56000000000000005</c:v>
                </c:pt>
                <c:pt idx="9173">
                  <c:v>-0.04</c:v>
                </c:pt>
                <c:pt idx="9174">
                  <c:v>-1.1599999999999999</c:v>
                </c:pt>
                <c:pt idx="9175">
                  <c:v>-0.9</c:v>
                </c:pt>
                <c:pt idx="9176">
                  <c:v>-0.88</c:v>
                </c:pt>
                <c:pt idx="9177">
                  <c:v>-0.2</c:v>
                </c:pt>
                <c:pt idx="9178">
                  <c:v>-1.1000000000000001</c:v>
                </c:pt>
                <c:pt idx="9179">
                  <c:v>-0.45</c:v>
                </c:pt>
                <c:pt idx="9180">
                  <c:v>0.37</c:v>
                </c:pt>
                <c:pt idx="9181">
                  <c:v>-0.12</c:v>
                </c:pt>
                <c:pt idx="9182">
                  <c:v>-0.52</c:v>
                </c:pt>
                <c:pt idx="9183">
                  <c:v>0.99</c:v>
                </c:pt>
                <c:pt idx="9184">
                  <c:v>0.5</c:v>
                </c:pt>
                <c:pt idx="9185">
                  <c:v>-0.13</c:v>
                </c:pt>
                <c:pt idx="9186">
                  <c:v>0.36</c:v>
                </c:pt>
                <c:pt idx="9187">
                  <c:v>1.05</c:v>
                </c:pt>
                <c:pt idx="9188">
                  <c:v>1.2</c:v>
                </c:pt>
                <c:pt idx="9189">
                  <c:v>2.93</c:v>
                </c:pt>
                <c:pt idx="9190">
                  <c:v>0.79</c:v>
                </c:pt>
                <c:pt idx="9191">
                  <c:v>-2.91</c:v>
                </c:pt>
                <c:pt idx="9192">
                  <c:v>0.28000000000000003</c:v>
                </c:pt>
                <c:pt idx="9193">
                  <c:v>1.71</c:v>
                </c:pt>
                <c:pt idx="9194">
                  <c:v>1.31</c:v>
                </c:pt>
                <c:pt idx="9195">
                  <c:v>1.1299999999999999</c:v>
                </c:pt>
                <c:pt idx="9196">
                  <c:v>2.39</c:v>
                </c:pt>
                <c:pt idx="9197">
                  <c:v>0.56000000000000005</c:v>
                </c:pt>
                <c:pt idx="9198">
                  <c:v>1.62</c:v>
                </c:pt>
                <c:pt idx="9199">
                  <c:v>1.17</c:v>
                </c:pt>
                <c:pt idx="9200">
                  <c:v>1.32</c:v>
                </c:pt>
                <c:pt idx="9201">
                  <c:v>0.62</c:v>
                </c:pt>
                <c:pt idx="9202">
                  <c:v>0.48</c:v>
                </c:pt>
                <c:pt idx="9203">
                  <c:v>0.11</c:v>
                </c:pt>
                <c:pt idx="9204">
                  <c:v>-1.43</c:v>
                </c:pt>
                <c:pt idx="9205">
                  <c:v>-0.19</c:v>
                </c:pt>
                <c:pt idx="9206">
                  <c:v>1.44</c:v>
                </c:pt>
                <c:pt idx="9207">
                  <c:v>1.29</c:v>
                </c:pt>
                <c:pt idx="9208">
                  <c:v>1.37</c:v>
                </c:pt>
                <c:pt idx="9209">
                  <c:v>1.49</c:v>
                </c:pt>
                <c:pt idx="9210">
                  <c:v>3.06</c:v>
                </c:pt>
                <c:pt idx="9211">
                  <c:v>2.77</c:v>
                </c:pt>
                <c:pt idx="9212">
                  <c:v>2.23</c:v>
                </c:pt>
                <c:pt idx="9213">
                  <c:v>3.1</c:v>
                </c:pt>
                <c:pt idx="9214">
                  <c:v>6.52</c:v>
                </c:pt>
                <c:pt idx="9215">
                  <c:v>3.57</c:v>
                </c:pt>
                <c:pt idx="9216">
                  <c:v>4.09</c:v>
                </c:pt>
                <c:pt idx="9217">
                  <c:v>3.04</c:v>
                </c:pt>
                <c:pt idx="9218">
                  <c:v>3</c:v>
                </c:pt>
                <c:pt idx="9219">
                  <c:v>4.0599999999999996</c:v>
                </c:pt>
                <c:pt idx="9220">
                  <c:v>4.1900000000000004</c:v>
                </c:pt>
                <c:pt idx="9221">
                  <c:v>2.17</c:v>
                </c:pt>
                <c:pt idx="9222">
                  <c:v>5.0999999999999996</c:v>
                </c:pt>
                <c:pt idx="9223">
                  <c:v>1.34</c:v>
                </c:pt>
                <c:pt idx="9224">
                  <c:v>0.68</c:v>
                </c:pt>
                <c:pt idx="9225">
                  <c:v>1.59</c:v>
                </c:pt>
                <c:pt idx="9226">
                  <c:v>2.7</c:v>
                </c:pt>
                <c:pt idx="9227">
                  <c:v>0.62</c:v>
                </c:pt>
                <c:pt idx="9228">
                  <c:v>0.34</c:v>
                </c:pt>
                <c:pt idx="9229">
                  <c:v>1.19</c:v>
                </c:pt>
                <c:pt idx="9230">
                  <c:v>2.42</c:v>
                </c:pt>
                <c:pt idx="9231">
                  <c:v>0.43</c:v>
                </c:pt>
                <c:pt idx="9232">
                  <c:v>1.71</c:v>
                </c:pt>
                <c:pt idx="9233">
                  <c:v>1.77</c:v>
                </c:pt>
                <c:pt idx="9234">
                  <c:v>-0.45</c:v>
                </c:pt>
                <c:pt idx="9235">
                  <c:v>-0.51</c:v>
                </c:pt>
                <c:pt idx="9236">
                  <c:v>-1.06</c:v>
                </c:pt>
                <c:pt idx="9237">
                  <c:v>-1.43</c:v>
                </c:pt>
                <c:pt idx="9238">
                  <c:v>-1.38</c:v>
                </c:pt>
                <c:pt idx="9239">
                  <c:v>-1.61</c:v>
                </c:pt>
                <c:pt idx="9240">
                  <c:v>-1.78</c:v>
                </c:pt>
                <c:pt idx="9241">
                  <c:v>-1.94</c:v>
                </c:pt>
                <c:pt idx="9242">
                  <c:v>-1.21</c:v>
                </c:pt>
                <c:pt idx="9243">
                  <c:v>-1.86</c:v>
                </c:pt>
                <c:pt idx="9244">
                  <c:v>-1.89</c:v>
                </c:pt>
                <c:pt idx="9245">
                  <c:v>-2.0499999999999998</c:v>
                </c:pt>
                <c:pt idx="9246">
                  <c:v>-2.0099999999999998</c:v>
                </c:pt>
                <c:pt idx="9247">
                  <c:v>-2.84</c:v>
                </c:pt>
                <c:pt idx="9248">
                  <c:v>-2.8</c:v>
                </c:pt>
                <c:pt idx="9249">
                  <c:v>-4.58</c:v>
                </c:pt>
                <c:pt idx="9250">
                  <c:v>-2.5</c:v>
                </c:pt>
                <c:pt idx="9251">
                  <c:v>-2.08</c:v>
                </c:pt>
                <c:pt idx="9252">
                  <c:v>-4.88</c:v>
                </c:pt>
                <c:pt idx="9253">
                  <c:v>-3.81</c:v>
                </c:pt>
                <c:pt idx="9254">
                  <c:v>-3.67</c:v>
                </c:pt>
                <c:pt idx="9255">
                  <c:v>-5.52</c:v>
                </c:pt>
                <c:pt idx="9256">
                  <c:v>-4.7</c:v>
                </c:pt>
                <c:pt idx="9257">
                  <c:v>-5.96</c:v>
                </c:pt>
                <c:pt idx="9258">
                  <c:v>-4.3899999999999997</c:v>
                </c:pt>
                <c:pt idx="9259">
                  <c:v>-5.45</c:v>
                </c:pt>
                <c:pt idx="9260">
                  <c:v>-4.91</c:v>
                </c:pt>
                <c:pt idx="9261">
                  <c:v>-4.84</c:v>
                </c:pt>
                <c:pt idx="9262">
                  <c:v>-4.58</c:v>
                </c:pt>
                <c:pt idx="9263">
                  <c:v>-4.5199999999999996</c:v>
                </c:pt>
                <c:pt idx="9264">
                  <c:v>-6.12</c:v>
                </c:pt>
                <c:pt idx="9265">
                  <c:v>-3.7</c:v>
                </c:pt>
                <c:pt idx="9266">
                  <c:v>-4.67</c:v>
                </c:pt>
                <c:pt idx="9267">
                  <c:v>-3.17</c:v>
                </c:pt>
                <c:pt idx="9268">
                  <c:v>-2.17</c:v>
                </c:pt>
                <c:pt idx="9269">
                  <c:v>-1.78</c:v>
                </c:pt>
                <c:pt idx="9270">
                  <c:v>-2.06</c:v>
                </c:pt>
                <c:pt idx="9271">
                  <c:v>-1.95</c:v>
                </c:pt>
                <c:pt idx="9272">
                  <c:v>-1.41</c:v>
                </c:pt>
                <c:pt idx="9273">
                  <c:v>-1.01</c:v>
                </c:pt>
                <c:pt idx="9274">
                  <c:v>-2.83</c:v>
                </c:pt>
                <c:pt idx="9275">
                  <c:v>-2.56</c:v>
                </c:pt>
                <c:pt idx="9276">
                  <c:v>-2.2200000000000002</c:v>
                </c:pt>
                <c:pt idx="9277">
                  <c:v>-2.9</c:v>
                </c:pt>
                <c:pt idx="9278">
                  <c:v>-2.66</c:v>
                </c:pt>
                <c:pt idx="9279">
                  <c:v>-2.25</c:v>
                </c:pt>
                <c:pt idx="9280">
                  <c:v>-1.56</c:v>
                </c:pt>
                <c:pt idx="9281">
                  <c:v>-1.8</c:v>
                </c:pt>
                <c:pt idx="9282">
                  <c:v>-3</c:v>
                </c:pt>
                <c:pt idx="9283">
                  <c:v>-0.02</c:v>
                </c:pt>
                <c:pt idx="9284">
                  <c:v>-1.03</c:v>
                </c:pt>
                <c:pt idx="9285">
                  <c:v>0.67</c:v>
                </c:pt>
                <c:pt idx="9286">
                  <c:v>0.41</c:v>
                </c:pt>
                <c:pt idx="9287">
                  <c:v>-0.09</c:v>
                </c:pt>
                <c:pt idx="9288">
                  <c:v>1.1599999999999999</c:v>
                </c:pt>
                <c:pt idx="9289">
                  <c:v>1.53</c:v>
                </c:pt>
                <c:pt idx="9290">
                  <c:v>-0.77</c:v>
                </c:pt>
                <c:pt idx="9291">
                  <c:v>1.63</c:v>
                </c:pt>
                <c:pt idx="9292">
                  <c:v>1.44</c:v>
                </c:pt>
                <c:pt idx="9293">
                  <c:v>1.17</c:v>
                </c:pt>
                <c:pt idx="9294">
                  <c:v>0.64</c:v>
                </c:pt>
                <c:pt idx="9295">
                  <c:v>1.22</c:v>
                </c:pt>
                <c:pt idx="9296">
                  <c:v>0.23</c:v>
                </c:pt>
                <c:pt idx="9297">
                  <c:v>1.04</c:v>
                </c:pt>
                <c:pt idx="9298">
                  <c:v>-0.01</c:v>
                </c:pt>
                <c:pt idx="9299">
                  <c:v>1.1599999999999999</c:v>
                </c:pt>
                <c:pt idx="9300">
                  <c:v>1.38</c:v>
                </c:pt>
                <c:pt idx="9301">
                  <c:v>0.84</c:v>
                </c:pt>
                <c:pt idx="9302">
                  <c:v>1.92</c:v>
                </c:pt>
                <c:pt idx="9303">
                  <c:v>3.08</c:v>
                </c:pt>
                <c:pt idx="9304">
                  <c:v>2.37</c:v>
                </c:pt>
                <c:pt idx="9305">
                  <c:v>0.65</c:v>
                </c:pt>
                <c:pt idx="9306">
                  <c:v>2.2599999999999998</c:v>
                </c:pt>
                <c:pt idx="9307">
                  <c:v>0.27</c:v>
                </c:pt>
                <c:pt idx="9308">
                  <c:v>2.4300000000000002</c:v>
                </c:pt>
                <c:pt idx="9309">
                  <c:v>2.8</c:v>
                </c:pt>
                <c:pt idx="9310">
                  <c:v>3.14</c:v>
                </c:pt>
                <c:pt idx="9311">
                  <c:v>3.62</c:v>
                </c:pt>
                <c:pt idx="9312">
                  <c:v>3.86</c:v>
                </c:pt>
                <c:pt idx="9313">
                  <c:v>4.5199999999999996</c:v>
                </c:pt>
                <c:pt idx="9314">
                  <c:v>6.3</c:v>
                </c:pt>
                <c:pt idx="9315">
                  <c:v>6.75</c:v>
                </c:pt>
                <c:pt idx="9316">
                  <c:v>7.98</c:v>
                </c:pt>
                <c:pt idx="9317">
                  <c:v>9.23</c:v>
                </c:pt>
                <c:pt idx="9318">
                  <c:v>5.66</c:v>
                </c:pt>
                <c:pt idx="9319">
                  <c:v>5.68</c:v>
                </c:pt>
                <c:pt idx="9320">
                  <c:v>5.84</c:v>
                </c:pt>
                <c:pt idx="9321">
                  <c:v>5.15</c:v>
                </c:pt>
                <c:pt idx="9322">
                  <c:v>5.64</c:v>
                </c:pt>
                <c:pt idx="9323">
                  <c:v>4.09</c:v>
                </c:pt>
                <c:pt idx="9324">
                  <c:v>3.8</c:v>
                </c:pt>
                <c:pt idx="9325">
                  <c:v>3.58</c:v>
                </c:pt>
                <c:pt idx="9326">
                  <c:v>2.76</c:v>
                </c:pt>
                <c:pt idx="9327">
                  <c:v>2.65</c:v>
                </c:pt>
                <c:pt idx="9328">
                  <c:v>1.9</c:v>
                </c:pt>
                <c:pt idx="9329">
                  <c:v>1.87</c:v>
                </c:pt>
                <c:pt idx="9330">
                  <c:v>1.08</c:v>
                </c:pt>
                <c:pt idx="9331">
                  <c:v>1.42</c:v>
                </c:pt>
                <c:pt idx="9332">
                  <c:v>1.1599999999999999</c:v>
                </c:pt>
                <c:pt idx="9333">
                  <c:v>0.54</c:v>
                </c:pt>
                <c:pt idx="9334">
                  <c:v>-0.31</c:v>
                </c:pt>
                <c:pt idx="9335">
                  <c:v>-0.86</c:v>
                </c:pt>
                <c:pt idx="9336">
                  <c:v>-0.51</c:v>
                </c:pt>
                <c:pt idx="9337">
                  <c:v>-1.22</c:v>
                </c:pt>
                <c:pt idx="9338">
                  <c:v>-0.71</c:v>
                </c:pt>
                <c:pt idx="9339">
                  <c:v>-2.15</c:v>
                </c:pt>
                <c:pt idx="9340">
                  <c:v>-1.86</c:v>
                </c:pt>
                <c:pt idx="9341">
                  <c:v>-2.44</c:v>
                </c:pt>
                <c:pt idx="9342">
                  <c:v>-1.9</c:v>
                </c:pt>
                <c:pt idx="9343">
                  <c:v>-3.58</c:v>
                </c:pt>
                <c:pt idx="9344">
                  <c:v>-1.19</c:v>
                </c:pt>
                <c:pt idx="9345">
                  <c:v>-0.19</c:v>
                </c:pt>
                <c:pt idx="9346">
                  <c:v>-1.33</c:v>
                </c:pt>
                <c:pt idx="9347">
                  <c:v>-2.48</c:v>
                </c:pt>
                <c:pt idx="9348">
                  <c:v>-0.67</c:v>
                </c:pt>
                <c:pt idx="9349">
                  <c:v>-1.5</c:v>
                </c:pt>
                <c:pt idx="9350">
                  <c:v>-0.46</c:v>
                </c:pt>
                <c:pt idx="9351">
                  <c:v>-1.81</c:v>
                </c:pt>
                <c:pt idx="9352">
                  <c:v>-0.19</c:v>
                </c:pt>
                <c:pt idx="9353">
                  <c:v>1.1399999999999999</c:v>
                </c:pt>
                <c:pt idx="9354">
                  <c:v>1.01</c:v>
                </c:pt>
                <c:pt idx="9355">
                  <c:v>-0.74</c:v>
                </c:pt>
                <c:pt idx="9356">
                  <c:v>-0.27</c:v>
                </c:pt>
                <c:pt idx="9357">
                  <c:v>-0.09</c:v>
                </c:pt>
                <c:pt idx="9358">
                  <c:v>-0.54</c:v>
                </c:pt>
                <c:pt idx="9359">
                  <c:v>-1.53</c:v>
                </c:pt>
                <c:pt idx="9360">
                  <c:v>-0.98</c:v>
                </c:pt>
                <c:pt idx="9361">
                  <c:v>-1.27</c:v>
                </c:pt>
                <c:pt idx="9362">
                  <c:v>-1.97</c:v>
                </c:pt>
                <c:pt idx="9363">
                  <c:v>-2.2799999999999998</c:v>
                </c:pt>
                <c:pt idx="9364">
                  <c:v>-2.37</c:v>
                </c:pt>
                <c:pt idx="9365">
                  <c:v>-0.91</c:v>
                </c:pt>
                <c:pt idx="9366">
                  <c:v>-0.78</c:v>
                </c:pt>
                <c:pt idx="9367">
                  <c:v>-5.0599999999999996</c:v>
                </c:pt>
                <c:pt idx="9368">
                  <c:v>-3.69</c:v>
                </c:pt>
                <c:pt idx="9369">
                  <c:v>-3.75</c:v>
                </c:pt>
                <c:pt idx="9370">
                  <c:v>-5.18</c:v>
                </c:pt>
                <c:pt idx="9371">
                  <c:v>-4.49</c:v>
                </c:pt>
                <c:pt idx="9372">
                  <c:v>-3.06</c:v>
                </c:pt>
                <c:pt idx="9373">
                  <c:v>-2.19</c:v>
                </c:pt>
                <c:pt idx="9374">
                  <c:v>-3.43</c:v>
                </c:pt>
                <c:pt idx="9375">
                  <c:v>-2.95</c:v>
                </c:pt>
                <c:pt idx="9376">
                  <c:v>-5.0599999999999996</c:v>
                </c:pt>
                <c:pt idx="9377">
                  <c:v>-2.1</c:v>
                </c:pt>
                <c:pt idx="9378">
                  <c:v>-0.43</c:v>
                </c:pt>
                <c:pt idx="9379">
                  <c:v>-0.26</c:v>
                </c:pt>
                <c:pt idx="9380">
                  <c:v>-0.45</c:v>
                </c:pt>
                <c:pt idx="9381">
                  <c:v>-0.51</c:v>
                </c:pt>
                <c:pt idx="9382">
                  <c:v>0</c:v>
                </c:pt>
                <c:pt idx="9383">
                  <c:v>0.52</c:v>
                </c:pt>
                <c:pt idx="9384">
                  <c:v>0.17</c:v>
                </c:pt>
                <c:pt idx="9385">
                  <c:v>0.39</c:v>
                </c:pt>
                <c:pt idx="9386">
                  <c:v>1.79</c:v>
                </c:pt>
                <c:pt idx="9387">
                  <c:v>2.29</c:v>
                </c:pt>
                <c:pt idx="9388">
                  <c:v>-0.04</c:v>
                </c:pt>
                <c:pt idx="9389">
                  <c:v>1.28</c:v>
                </c:pt>
                <c:pt idx="9390">
                  <c:v>2.95</c:v>
                </c:pt>
                <c:pt idx="9391">
                  <c:v>0.82</c:v>
                </c:pt>
                <c:pt idx="9392">
                  <c:v>0.43</c:v>
                </c:pt>
                <c:pt idx="9393">
                  <c:v>0.35</c:v>
                </c:pt>
                <c:pt idx="9394">
                  <c:v>3.27</c:v>
                </c:pt>
                <c:pt idx="9395">
                  <c:v>-0.42</c:v>
                </c:pt>
                <c:pt idx="9396">
                  <c:v>-0.85</c:v>
                </c:pt>
                <c:pt idx="9397">
                  <c:v>-1.62</c:v>
                </c:pt>
                <c:pt idx="9398">
                  <c:v>-1.45</c:v>
                </c:pt>
                <c:pt idx="9399">
                  <c:v>-1.25</c:v>
                </c:pt>
                <c:pt idx="9400">
                  <c:v>-2.87</c:v>
                </c:pt>
                <c:pt idx="9401">
                  <c:v>-1.21</c:v>
                </c:pt>
                <c:pt idx="9402">
                  <c:v>-0.11</c:v>
                </c:pt>
                <c:pt idx="9403">
                  <c:v>-0.45</c:v>
                </c:pt>
                <c:pt idx="9404">
                  <c:v>0.09</c:v>
                </c:pt>
                <c:pt idx="9405">
                  <c:v>-0.25</c:v>
                </c:pt>
                <c:pt idx="9406">
                  <c:v>-1.23</c:v>
                </c:pt>
                <c:pt idx="9407">
                  <c:v>-0.78</c:v>
                </c:pt>
                <c:pt idx="9408">
                  <c:v>-1.18</c:v>
                </c:pt>
                <c:pt idx="9409">
                  <c:v>-0.56000000000000005</c:v>
                </c:pt>
                <c:pt idx="9410">
                  <c:v>-0.15</c:v>
                </c:pt>
                <c:pt idx="9411">
                  <c:v>0.27</c:v>
                </c:pt>
                <c:pt idx="9412">
                  <c:v>0.18</c:v>
                </c:pt>
                <c:pt idx="9413">
                  <c:v>1.85</c:v>
                </c:pt>
                <c:pt idx="9414">
                  <c:v>2.08</c:v>
                </c:pt>
                <c:pt idx="9415">
                  <c:v>2.31</c:v>
                </c:pt>
                <c:pt idx="9416">
                  <c:v>1.78</c:v>
                </c:pt>
                <c:pt idx="9417">
                  <c:v>2.4500000000000002</c:v>
                </c:pt>
                <c:pt idx="9418">
                  <c:v>6.36</c:v>
                </c:pt>
                <c:pt idx="9419">
                  <c:v>2.2599999999999998</c:v>
                </c:pt>
                <c:pt idx="9420">
                  <c:v>0.78</c:v>
                </c:pt>
                <c:pt idx="9421">
                  <c:v>0.33</c:v>
                </c:pt>
                <c:pt idx="9422">
                  <c:v>1.75</c:v>
                </c:pt>
                <c:pt idx="9423">
                  <c:v>1.71</c:v>
                </c:pt>
                <c:pt idx="9424">
                  <c:v>0.18</c:v>
                </c:pt>
                <c:pt idx="9425">
                  <c:v>0.26</c:v>
                </c:pt>
                <c:pt idx="9426">
                  <c:v>-1.1100000000000001</c:v>
                </c:pt>
                <c:pt idx="9427">
                  <c:v>0.34</c:v>
                </c:pt>
                <c:pt idx="9428">
                  <c:v>-0.93</c:v>
                </c:pt>
                <c:pt idx="9429">
                  <c:v>0.72</c:v>
                </c:pt>
                <c:pt idx="9430">
                  <c:v>-0.5</c:v>
                </c:pt>
                <c:pt idx="9431">
                  <c:v>-0.9</c:v>
                </c:pt>
                <c:pt idx="9432">
                  <c:v>-2.2599999999999998</c:v>
                </c:pt>
                <c:pt idx="9433">
                  <c:v>-2</c:v>
                </c:pt>
                <c:pt idx="9434">
                  <c:v>-0.74</c:v>
                </c:pt>
                <c:pt idx="9435">
                  <c:v>-0.51</c:v>
                </c:pt>
                <c:pt idx="9436">
                  <c:v>-1.95</c:v>
                </c:pt>
                <c:pt idx="9437">
                  <c:v>-1.24</c:v>
                </c:pt>
                <c:pt idx="9438">
                  <c:v>-2.38</c:v>
                </c:pt>
                <c:pt idx="9439">
                  <c:v>-3.17</c:v>
                </c:pt>
                <c:pt idx="9440">
                  <c:v>-3.01</c:v>
                </c:pt>
                <c:pt idx="9441">
                  <c:v>-4.25</c:v>
                </c:pt>
                <c:pt idx="9442">
                  <c:v>-3.2</c:v>
                </c:pt>
                <c:pt idx="9443">
                  <c:v>-5.0599999999999996</c:v>
                </c:pt>
                <c:pt idx="9444">
                  <c:v>-4.4800000000000004</c:v>
                </c:pt>
                <c:pt idx="9445">
                  <c:v>-4.12</c:v>
                </c:pt>
                <c:pt idx="9446">
                  <c:v>-3.66</c:v>
                </c:pt>
                <c:pt idx="9447">
                  <c:v>-2.72</c:v>
                </c:pt>
                <c:pt idx="9448">
                  <c:v>-2.4700000000000002</c:v>
                </c:pt>
                <c:pt idx="9449">
                  <c:v>-3.58</c:v>
                </c:pt>
                <c:pt idx="9450">
                  <c:v>-4.75</c:v>
                </c:pt>
                <c:pt idx="9451">
                  <c:v>-2.33</c:v>
                </c:pt>
                <c:pt idx="9452">
                  <c:v>-2.56</c:v>
                </c:pt>
                <c:pt idx="9453">
                  <c:v>-1.73</c:v>
                </c:pt>
                <c:pt idx="9454">
                  <c:v>-2.31</c:v>
                </c:pt>
                <c:pt idx="9455">
                  <c:v>-3.78</c:v>
                </c:pt>
                <c:pt idx="9456">
                  <c:v>-1.9</c:v>
                </c:pt>
                <c:pt idx="9457">
                  <c:v>-2.3199999999999998</c:v>
                </c:pt>
                <c:pt idx="9458">
                  <c:v>-2.5099999999999998</c:v>
                </c:pt>
                <c:pt idx="9459">
                  <c:v>-3.15</c:v>
                </c:pt>
                <c:pt idx="9460">
                  <c:v>-4.6500000000000004</c:v>
                </c:pt>
                <c:pt idx="9461">
                  <c:v>-2.78</c:v>
                </c:pt>
                <c:pt idx="9462">
                  <c:v>-2.7</c:v>
                </c:pt>
                <c:pt idx="9463">
                  <c:v>-2.99</c:v>
                </c:pt>
                <c:pt idx="9464">
                  <c:v>-3.36</c:v>
                </c:pt>
                <c:pt idx="9465">
                  <c:v>-2.58</c:v>
                </c:pt>
                <c:pt idx="9466">
                  <c:v>-1.71</c:v>
                </c:pt>
                <c:pt idx="9467">
                  <c:v>-2.83</c:v>
                </c:pt>
                <c:pt idx="9468">
                  <c:v>-4.91</c:v>
                </c:pt>
                <c:pt idx="9469">
                  <c:v>-5.85</c:v>
                </c:pt>
                <c:pt idx="9470">
                  <c:v>-5.15</c:v>
                </c:pt>
                <c:pt idx="9471">
                  <c:v>-2.87</c:v>
                </c:pt>
                <c:pt idx="9472">
                  <c:v>0.09</c:v>
                </c:pt>
                <c:pt idx="9473">
                  <c:v>-1.87</c:v>
                </c:pt>
                <c:pt idx="9474">
                  <c:v>-3.72</c:v>
                </c:pt>
                <c:pt idx="9475">
                  <c:v>-3.18</c:v>
                </c:pt>
                <c:pt idx="9476">
                  <c:v>-2.11</c:v>
                </c:pt>
                <c:pt idx="9477">
                  <c:v>-1.74</c:v>
                </c:pt>
                <c:pt idx="9478">
                  <c:v>-4.5</c:v>
                </c:pt>
                <c:pt idx="9479">
                  <c:v>-6.88</c:v>
                </c:pt>
                <c:pt idx="9480">
                  <c:v>-4.51</c:v>
                </c:pt>
                <c:pt idx="9481">
                  <c:v>-2.94</c:v>
                </c:pt>
                <c:pt idx="9482">
                  <c:v>-0.65</c:v>
                </c:pt>
                <c:pt idx="9483">
                  <c:v>-0.94</c:v>
                </c:pt>
                <c:pt idx="9484">
                  <c:v>-2.96</c:v>
                </c:pt>
                <c:pt idx="9485">
                  <c:v>0.44</c:v>
                </c:pt>
                <c:pt idx="9486">
                  <c:v>-1.77</c:v>
                </c:pt>
                <c:pt idx="9487">
                  <c:v>0.95</c:v>
                </c:pt>
                <c:pt idx="9488">
                  <c:v>-0.24</c:v>
                </c:pt>
                <c:pt idx="9489">
                  <c:v>2.4</c:v>
                </c:pt>
                <c:pt idx="9490">
                  <c:v>1.27</c:v>
                </c:pt>
                <c:pt idx="9491">
                  <c:v>1.08</c:v>
                </c:pt>
                <c:pt idx="9492">
                  <c:v>1.03</c:v>
                </c:pt>
                <c:pt idx="9493">
                  <c:v>0.51</c:v>
                </c:pt>
                <c:pt idx="9494">
                  <c:v>0.53</c:v>
                </c:pt>
                <c:pt idx="9495">
                  <c:v>1.91</c:v>
                </c:pt>
                <c:pt idx="9496">
                  <c:v>1.35</c:v>
                </c:pt>
                <c:pt idx="9497">
                  <c:v>-0.31</c:v>
                </c:pt>
                <c:pt idx="9498">
                  <c:v>2.1</c:v>
                </c:pt>
                <c:pt idx="9499">
                  <c:v>2.4500000000000002</c:v>
                </c:pt>
                <c:pt idx="9500">
                  <c:v>2.0699999999999998</c:v>
                </c:pt>
                <c:pt idx="9501">
                  <c:v>2.84</c:v>
                </c:pt>
                <c:pt idx="9502">
                  <c:v>3.01</c:v>
                </c:pt>
                <c:pt idx="9503">
                  <c:v>1.97</c:v>
                </c:pt>
                <c:pt idx="9504">
                  <c:v>-0.04</c:v>
                </c:pt>
                <c:pt idx="9505">
                  <c:v>2.56</c:v>
                </c:pt>
                <c:pt idx="9506">
                  <c:v>1.72</c:v>
                </c:pt>
                <c:pt idx="9507">
                  <c:v>3.42</c:v>
                </c:pt>
                <c:pt idx="9508">
                  <c:v>2.96</c:v>
                </c:pt>
                <c:pt idx="9509">
                  <c:v>1.1000000000000001</c:v>
                </c:pt>
                <c:pt idx="9510">
                  <c:v>4.0999999999999996</c:v>
                </c:pt>
                <c:pt idx="9511">
                  <c:v>4.83</c:v>
                </c:pt>
                <c:pt idx="9512">
                  <c:v>4.96</c:v>
                </c:pt>
                <c:pt idx="9513">
                  <c:v>4.62</c:v>
                </c:pt>
                <c:pt idx="9514">
                  <c:v>4</c:v>
                </c:pt>
                <c:pt idx="9515">
                  <c:v>4.2699999999999996</c:v>
                </c:pt>
                <c:pt idx="9516">
                  <c:v>2.71</c:v>
                </c:pt>
                <c:pt idx="9517">
                  <c:v>2.62</c:v>
                </c:pt>
                <c:pt idx="9518">
                  <c:v>2.62</c:v>
                </c:pt>
                <c:pt idx="9519">
                  <c:v>0.9</c:v>
                </c:pt>
                <c:pt idx="9520">
                  <c:v>1.75</c:v>
                </c:pt>
                <c:pt idx="9521">
                  <c:v>0.38</c:v>
                </c:pt>
                <c:pt idx="9522">
                  <c:v>-7.0000000000000007E-2</c:v>
                </c:pt>
                <c:pt idx="9523">
                  <c:v>0.55000000000000004</c:v>
                </c:pt>
                <c:pt idx="9524">
                  <c:v>-0.83</c:v>
                </c:pt>
                <c:pt idx="9525">
                  <c:v>-0.08</c:v>
                </c:pt>
                <c:pt idx="9526">
                  <c:v>-2.4300000000000002</c:v>
                </c:pt>
                <c:pt idx="9527">
                  <c:v>0.62</c:v>
                </c:pt>
                <c:pt idx="9528">
                  <c:v>1.58</c:v>
                </c:pt>
                <c:pt idx="9529">
                  <c:v>-1.48</c:v>
                </c:pt>
                <c:pt idx="9530">
                  <c:v>-1.26</c:v>
                </c:pt>
                <c:pt idx="9531">
                  <c:v>-0.94</c:v>
                </c:pt>
                <c:pt idx="9532">
                  <c:v>1.45</c:v>
                </c:pt>
                <c:pt idx="9533">
                  <c:v>0.52</c:v>
                </c:pt>
                <c:pt idx="9534">
                  <c:v>-0.48</c:v>
                </c:pt>
                <c:pt idx="9535">
                  <c:v>-0.52</c:v>
                </c:pt>
                <c:pt idx="9536">
                  <c:v>-0.52</c:v>
                </c:pt>
                <c:pt idx="9537">
                  <c:v>-2.02</c:v>
                </c:pt>
                <c:pt idx="9538">
                  <c:v>-0.51</c:v>
                </c:pt>
                <c:pt idx="9539">
                  <c:v>-3.52</c:v>
                </c:pt>
                <c:pt idx="9540">
                  <c:v>-2.67</c:v>
                </c:pt>
                <c:pt idx="9541">
                  <c:v>-3.06</c:v>
                </c:pt>
                <c:pt idx="9542">
                  <c:v>-2.19</c:v>
                </c:pt>
                <c:pt idx="9543">
                  <c:v>-2.12</c:v>
                </c:pt>
                <c:pt idx="9544">
                  <c:v>-1.25</c:v>
                </c:pt>
                <c:pt idx="9545">
                  <c:v>-0.62</c:v>
                </c:pt>
                <c:pt idx="9546">
                  <c:v>-2.41</c:v>
                </c:pt>
                <c:pt idx="9547">
                  <c:v>-2.0699999999999998</c:v>
                </c:pt>
                <c:pt idx="9548">
                  <c:v>-1.7</c:v>
                </c:pt>
                <c:pt idx="9549">
                  <c:v>-0.74</c:v>
                </c:pt>
                <c:pt idx="9550">
                  <c:v>-0.19</c:v>
                </c:pt>
                <c:pt idx="9551">
                  <c:v>-0.91</c:v>
                </c:pt>
                <c:pt idx="9552">
                  <c:v>-4.3600000000000003</c:v>
                </c:pt>
                <c:pt idx="9553">
                  <c:v>-0.11</c:v>
                </c:pt>
                <c:pt idx="9554">
                  <c:v>-0.01</c:v>
                </c:pt>
                <c:pt idx="9555">
                  <c:v>0.26</c:v>
                </c:pt>
                <c:pt idx="9556">
                  <c:v>-0.61</c:v>
                </c:pt>
                <c:pt idx="9557">
                  <c:v>-0.01</c:v>
                </c:pt>
                <c:pt idx="9558">
                  <c:v>-1.1100000000000001</c:v>
                </c:pt>
                <c:pt idx="9559">
                  <c:v>1.64</c:v>
                </c:pt>
                <c:pt idx="9560">
                  <c:v>-1.06</c:v>
                </c:pt>
                <c:pt idx="9561">
                  <c:v>-0.35</c:v>
                </c:pt>
                <c:pt idx="9562">
                  <c:v>-0.44</c:v>
                </c:pt>
                <c:pt idx="9563">
                  <c:v>-0.86</c:v>
                </c:pt>
                <c:pt idx="9564">
                  <c:v>-0.53</c:v>
                </c:pt>
                <c:pt idx="9565">
                  <c:v>-0.8</c:v>
                </c:pt>
                <c:pt idx="9566">
                  <c:v>-0.28999999999999998</c:v>
                </c:pt>
                <c:pt idx="9567">
                  <c:v>0.51</c:v>
                </c:pt>
                <c:pt idx="9568">
                  <c:v>0.32</c:v>
                </c:pt>
                <c:pt idx="9569">
                  <c:v>-2.56</c:v>
                </c:pt>
                <c:pt idx="9570">
                  <c:v>-4.49</c:v>
                </c:pt>
                <c:pt idx="9571">
                  <c:v>0.21</c:v>
                </c:pt>
                <c:pt idx="9572">
                  <c:v>-0.38</c:v>
                </c:pt>
                <c:pt idx="9573">
                  <c:v>-0.22</c:v>
                </c:pt>
                <c:pt idx="9574">
                  <c:v>-2.17</c:v>
                </c:pt>
                <c:pt idx="9575">
                  <c:v>-2.81</c:v>
                </c:pt>
                <c:pt idx="9576">
                  <c:v>-1.1200000000000001</c:v>
                </c:pt>
                <c:pt idx="9577">
                  <c:v>-2.23</c:v>
                </c:pt>
                <c:pt idx="9578">
                  <c:v>-1.55</c:v>
                </c:pt>
                <c:pt idx="9579">
                  <c:v>-2.06</c:v>
                </c:pt>
                <c:pt idx="9580">
                  <c:v>-5.63</c:v>
                </c:pt>
                <c:pt idx="9581">
                  <c:v>-2.21</c:v>
                </c:pt>
                <c:pt idx="9582">
                  <c:v>-2.29</c:v>
                </c:pt>
                <c:pt idx="9583">
                  <c:v>-1.3</c:v>
                </c:pt>
                <c:pt idx="9584">
                  <c:v>0.02</c:v>
                </c:pt>
                <c:pt idx="9585">
                  <c:v>-1.84</c:v>
                </c:pt>
                <c:pt idx="9586">
                  <c:v>-1.3</c:v>
                </c:pt>
                <c:pt idx="9587">
                  <c:v>-2.27</c:v>
                </c:pt>
                <c:pt idx="9588">
                  <c:v>-1.02</c:v>
                </c:pt>
                <c:pt idx="9589">
                  <c:v>-2.46</c:v>
                </c:pt>
                <c:pt idx="9590">
                  <c:v>-1.6</c:v>
                </c:pt>
                <c:pt idx="9591">
                  <c:v>-4.05</c:v>
                </c:pt>
                <c:pt idx="9592">
                  <c:v>-2.15</c:v>
                </c:pt>
                <c:pt idx="9593">
                  <c:v>-0.84</c:v>
                </c:pt>
                <c:pt idx="9594">
                  <c:v>-0.4</c:v>
                </c:pt>
                <c:pt idx="9595">
                  <c:v>1.41</c:v>
                </c:pt>
                <c:pt idx="9596">
                  <c:v>2.16</c:v>
                </c:pt>
                <c:pt idx="9597">
                  <c:v>0.98</c:v>
                </c:pt>
                <c:pt idx="9598">
                  <c:v>1.42</c:v>
                </c:pt>
                <c:pt idx="9599">
                  <c:v>1.03</c:v>
                </c:pt>
                <c:pt idx="9600">
                  <c:v>0.87</c:v>
                </c:pt>
                <c:pt idx="9601">
                  <c:v>-1.51</c:v>
                </c:pt>
                <c:pt idx="9602">
                  <c:v>0.15</c:v>
                </c:pt>
                <c:pt idx="9603">
                  <c:v>-0.23</c:v>
                </c:pt>
                <c:pt idx="9604">
                  <c:v>-3.64</c:v>
                </c:pt>
                <c:pt idx="9605">
                  <c:v>-2.34</c:v>
                </c:pt>
                <c:pt idx="9606">
                  <c:v>-2.52</c:v>
                </c:pt>
                <c:pt idx="9607">
                  <c:v>-2.66</c:v>
                </c:pt>
                <c:pt idx="9608">
                  <c:v>-2.5299999999999998</c:v>
                </c:pt>
                <c:pt idx="9609">
                  <c:v>-1.9</c:v>
                </c:pt>
                <c:pt idx="9610">
                  <c:v>-3.42</c:v>
                </c:pt>
                <c:pt idx="9611">
                  <c:v>-2.44</c:v>
                </c:pt>
                <c:pt idx="9612">
                  <c:v>-1.72</c:v>
                </c:pt>
                <c:pt idx="9613">
                  <c:v>-2.0099999999999998</c:v>
                </c:pt>
                <c:pt idx="9614">
                  <c:v>0.16</c:v>
                </c:pt>
                <c:pt idx="9615">
                  <c:v>-1.65</c:v>
                </c:pt>
                <c:pt idx="9616">
                  <c:v>-2.2999999999999998</c:v>
                </c:pt>
                <c:pt idx="9617">
                  <c:v>-0.56999999999999995</c:v>
                </c:pt>
                <c:pt idx="9618">
                  <c:v>-0.65</c:v>
                </c:pt>
                <c:pt idx="9619">
                  <c:v>0.43</c:v>
                </c:pt>
                <c:pt idx="9620">
                  <c:v>0.26</c:v>
                </c:pt>
                <c:pt idx="9621">
                  <c:v>1.91</c:v>
                </c:pt>
                <c:pt idx="9622">
                  <c:v>0.7</c:v>
                </c:pt>
                <c:pt idx="9623">
                  <c:v>1.43</c:v>
                </c:pt>
                <c:pt idx="9624">
                  <c:v>2.8</c:v>
                </c:pt>
                <c:pt idx="9625">
                  <c:v>3.23</c:v>
                </c:pt>
                <c:pt idx="9626">
                  <c:v>3.64</c:v>
                </c:pt>
                <c:pt idx="9627">
                  <c:v>4.1500000000000004</c:v>
                </c:pt>
                <c:pt idx="9628">
                  <c:v>3.43</c:v>
                </c:pt>
                <c:pt idx="9629">
                  <c:v>3.9</c:v>
                </c:pt>
                <c:pt idx="9630">
                  <c:v>5.19</c:v>
                </c:pt>
                <c:pt idx="9631">
                  <c:v>3.85</c:v>
                </c:pt>
                <c:pt idx="9632">
                  <c:v>4.62</c:v>
                </c:pt>
                <c:pt idx="9633">
                  <c:v>5.19</c:v>
                </c:pt>
                <c:pt idx="9634">
                  <c:v>4.32</c:v>
                </c:pt>
                <c:pt idx="9635">
                  <c:v>3.32</c:v>
                </c:pt>
                <c:pt idx="9636">
                  <c:v>3.56</c:v>
                </c:pt>
                <c:pt idx="9637">
                  <c:v>5.51</c:v>
                </c:pt>
                <c:pt idx="9638">
                  <c:v>2.84</c:v>
                </c:pt>
                <c:pt idx="9639">
                  <c:v>4.03</c:v>
                </c:pt>
                <c:pt idx="9640">
                  <c:v>3.2</c:v>
                </c:pt>
                <c:pt idx="9641">
                  <c:v>2.7</c:v>
                </c:pt>
                <c:pt idx="9642">
                  <c:v>3.25</c:v>
                </c:pt>
                <c:pt idx="9643">
                  <c:v>2.97</c:v>
                </c:pt>
                <c:pt idx="9644">
                  <c:v>3.54</c:v>
                </c:pt>
                <c:pt idx="9645">
                  <c:v>4.82</c:v>
                </c:pt>
                <c:pt idx="9646">
                  <c:v>3.61</c:v>
                </c:pt>
                <c:pt idx="9647">
                  <c:v>4.96</c:v>
                </c:pt>
                <c:pt idx="9648">
                  <c:v>3.51</c:v>
                </c:pt>
                <c:pt idx="9649">
                  <c:v>4.09</c:v>
                </c:pt>
                <c:pt idx="9650">
                  <c:v>3.1</c:v>
                </c:pt>
                <c:pt idx="9651">
                  <c:v>2.52</c:v>
                </c:pt>
                <c:pt idx="9652">
                  <c:v>1.08</c:v>
                </c:pt>
                <c:pt idx="9653">
                  <c:v>2.0099999999999998</c:v>
                </c:pt>
                <c:pt idx="9654">
                  <c:v>2.4300000000000002</c:v>
                </c:pt>
                <c:pt idx="9655">
                  <c:v>1.54</c:v>
                </c:pt>
                <c:pt idx="9656">
                  <c:v>1.23</c:v>
                </c:pt>
                <c:pt idx="9657">
                  <c:v>1.55</c:v>
                </c:pt>
                <c:pt idx="9658">
                  <c:v>1.76</c:v>
                </c:pt>
                <c:pt idx="9659">
                  <c:v>3.23</c:v>
                </c:pt>
                <c:pt idx="9660">
                  <c:v>1.49</c:v>
                </c:pt>
                <c:pt idx="9661">
                  <c:v>2.17</c:v>
                </c:pt>
                <c:pt idx="9662">
                  <c:v>1.67</c:v>
                </c:pt>
                <c:pt idx="9663">
                  <c:v>1.87</c:v>
                </c:pt>
                <c:pt idx="9664">
                  <c:v>1.46</c:v>
                </c:pt>
                <c:pt idx="9665">
                  <c:v>0.98</c:v>
                </c:pt>
                <c:pt idx="9666">
                  <c:v>1.87</c:v>
                </c:pt>
                <c:pt idx="9667">
                  <c:v>1.1399999999999999</c:v>
                </c:pt>
                <c:pt idx="9668">
                  <c:v>1.57</c:v>
                </c:pt>
                <c:pt idx="9669">
                  <c:v>1.43</c:v>
                </c:pt>
                <c:pt idx="9670">
                  <c:v>1.25</c:v>
                </c:pt>
                <c:pt idx="9671">
                  <c:v>2.4</c:v>
                </c:pt>
                <c:pt idx="9672">
                  <c:v>3.42</c:v>
                </c:pt>
                <c:pt idx="9673">
                  <c:v>2.0299999999999998</c:v>
                </c:pt>
                <c:pt idx="9674">
                  <c:v>1.0900000000000001</c:v>
                </c:pt>
                <c:pt idx="9675">
                  <c:v>1.83</c:v>
                </c:pt>
                <c:pt idx="9676">
                  <c:v>1.08</c:v>
                </c:pt>
                <c:pt idx="9677">
                  <c:v>0.82</c:v>
                </c:pt>
                <c:pt idx="9678">
                  <c:v>1.0900000000000001</c:v>
                </c:pt>
                <c:pt idx="9679">
                  <c:v>0.75</c:v>
                </c:pt>
                <c:pt idx="9680">
                  <c:v>0.94</c:v>
                </c:pt>
                <c:pt idx="9681">
                  <c:v>0.95</c:v>
                </c:pt>
                <c:pt idx="9682">
                  <c:v>1.54</c:v>
                </c:pt>
                <c:pt idx="9683">
                  <c:v>0.73</c:v>
                </c:pt>
                <c:pt idx="9684">
                  <c:v>0.53</c:v>
                </c:pt>
                <c:pt idx="9685">
                  <c:v>0.92</c:v>
                </c:pt>
                <c:pt idx="9686">
                  <c:v>0.11</c:v>
                </c:pt>
                <c:pt idx="9687">
                  <c:v>1.5</c:v>
                </c:pt>
                <c:pt idx="9688">
                  <c:v>-0.16</c:v>
                </c:pt>
                <c:pt idx="9689">
                  <c:v>-1.43</c:v>
                </c:pt>
                <c:pt idx="9690">
                  <c:v>0.2</c:v>
                </c:pt>
                <c:pt idx="9691">
                  <c:v>-0.65</c:v>
                </c:pt>
                <c:pt idx="9692">
                  <c:v>1.1000000000000001</c:v>
                </c:pt>
                <c:pt idx="9693">
                  <c:v>2.1</c:v>
                </c:pt>
                <c:pt idx="9694">
                  <c:v>3.06</c:v>
                </c:pt>
                <c:pt idx="9695">
                  <c:v>3.79</c:v>
                </c:pt>
                <c:pt idx="9696">
                  <c:v>3.2</c:v>
                </c:pt>
                <c:pt idx="9697">
                  <c:v>3.36</c:v>
                </c:pt>
                <c:pt idx="9698">
                  <c:v>4.0599999999999996</c:v>
                </c:pt>
                <c:pt idx="9699">
                  <c:v>5.12</c:v>
                </c:pt>
                <c:pt idx="9700">
                  <c:v>3.53</c:v>
                </c:pt>
                <c:pt idx="9701">
                  <c:v>3.82</c:v>
                </c:pt>
                <c:pt idx="9702">
                  <c:v>4.3099999999999996</c:v>
                </c:pt>
                <c:pt idx="9703">
                  <c:v>4</c:v>
                </c:pt>
                <c:pt idx="9704">
                  <c:v>3.42</c:v>
                </c:pt>
                <c:pt idx="9705">
                  <c:v>2.8</c:v>
                </c:pt>
                <c:pt idx="9706">
                  <c:v>3.67</c:v>
                </c:pt>
                <c:pt idx="9707">
                  <c:v>2.98</c:v>
                </c:pt>
                <c:pt idx="9708">
                  <c:v>2.85</c:v>
                </c:pt>
                <c:pt idx="9709">
                  <c:v>3.27</c:v>
                </c:pt>
                <c:pt idx="9710">
                  <c:v>2.66</c:v>
                </c:pt>
                <c:pt idx="9711">
                  <c:v>2.63</c:v>
                </c:pt>
                <c:pt idx="9712">
                  <c:v>2.78</c:v>
                </c:pt>
                <c:pt idx="9713">
                  <c:v>4.82</c:v>
                </c:pt>
                <c:pt idx="9714">
                  <c:v>4.43</c:v>
                </c:pt>
                <c:pt idx="9715">
                  <c:v>3.62</c:v>
                </c:pt>
                <c:pt idx="9716">
                  <c:v>5.2</c:v>
                </c:pt>
                <c:pt idx="9717">
                  <c:v>5.49</c:v>
                </c:pt>
                <c:pt idx="9718">
                  <c:v>10.27</c:v>
                </c:pt>
                <c:pt idx="9719">
                  <c:v>15.08</c:v>
                </c:pt>
                <c:pt idx="9720">
                  <c:v>22.32</c:v>
                </c:pt>
                <c:pt idx="9721">
                  <c:v>32.799999999999997</c:v>
                </c:pt>
                <c:pt idx="9722">
                  <c:v>2.2599999999999998</c:v>
                </c:pt>
                <c:pt idx="9723">
                  <c:v>2.4700000000000002</c:v>
                </c:pt>
                <c:pt idx="9724">
                  <c:v>1.59</c:v>
                </c:pt>
                <c:pt idx="9725">
                  <c:v>0.82</c:v>
                </c:pt>
                <c:pt idx="9726">
                  <c:v>0.73</c:v>
                </c:pt>
                <c:pt idx="9727">
                  <c:v>1</c:v>
                </c:pt>
                <c:pt idx="9728">
                  <c:v>7.0000000000000007E-2</c:v>
                </c:pt>
                <c:pt idx="9729">
                  <c:v>-0.41</c:v>
                </c:pt>
                <c:pt idx="9730">
                  <c:v>-1.4</c:v>
                </c:pt>
                <c:pt idx="9731">
                  <c:v>-0.09</c:v>
                </c:pt>
                <c:pt idx="9732">
                  <c:v>-0.56999999999999995</c:v>
                </c:pt>
                <c:pt idx="9733">
                  <c:v>-0.13</c:v>
                </c:pt>
                <c:pt idx="9734">
                  <c:v>0.16</c:v>
                </c:pt>
                <c:pt idx="9735">
                  <c:v>-0.17</c:v>
                </c:pt>
                <c:pt idx="9736">
                  <c:v>-0.47</c:v>
                </c:pt>
                <c:pt idx="9737">
                  <c:v>0.13</c:v>
                </c:pt>
                <c:pt idx="9738">
                  <c:v>0.27</c:v>
                </c:pt>
                <c:pt idx="9739">
                  <c:v>0.05</c:v>
                </c:pt>
                <c:pt idx="9740">
                  <c:v>-1.63</c:v>
                </c:pt>
                <c:pt idx="9741">
                  <c:v>-0.42</c:v>
                </c:pt>
                <c:pt idx="9742">
                  <c:v>-1.94</c:v>
                </c:pt>
                <c:pt idx="9743">
                  <c:v>-1.52</c:v>
                </c:pt>
                <c:pt idx="9744">
                  <c:v>-1.8</c:v>
                </c:pt>
                <c:pt idx="9745">
                  <c:v>-2.2799999999999998</c:v>
                </c:pt>
                <c:pt idx="9746">
                  <c:v>-1.27</c:v>
                </c:pt>
                <c:pt idx="9747">
                  <c:v>-0.98</c:v>
                </c:pt>
                <c:pt idx="9748">
                  <c:v>-3.91</c:v>
                </c:pt>
                <c:pt idx="9749">
                  <c:v>-4.4800000000000004</c:v>
                </c:pt>
                <c:pt idx="9750">
                  <c:v>-4.47</c:v>
                </c:pt>
                <c:pt idx="9751">
                  <c:v>-4.2300000000000004</c:v>
                </c:pt>
                <c:pt idx="9752">
                  <c:v>-5.71</c:v>
                </c:pt>
                <c:pt idx="9753">
                  <c:v>-5.17</c:v>
                </c:pt>
                <c:pt idx="9754">
                  <c:v>-5.22</c:v>
                </c:pt>
                <c:pt idx="9755">
                  <c:v>-5.44</c:v>
                </c:pt>
                <c:pt idx="9756">
                  <c:v>-4.6100000000000003</c:v>
                </c:pt>
                <c:pt idx="9757">
                  <c:v>-5.17</c:v>
                </c:pt>
                <c:pt idx="9758">
                  <c:v>-5.17</c:v>
                </c:pt>
                <c:pt idx="9759">
                  <c:v>-4.96</c:v>
                </c:pt>
                <c:pt idx="9760">
                  <c:v>-6.04</c:v>
                </c:pt>
                <c:pt idx="9761">
                  <c:v>-4.8099999999999996</c:v>
                </c:pt>
                <c:pt idx="9762">
                  <c:v>-4.51</c:v>
                </c:pt>
                <c:pt idx="9763">
                  <c:v>-5.68</c:v>
                </c:pt>
                <c:pt idx="9764">
                  <c:v>-6.65</c:v>
                </c:pt>
                <c:pt idx="9765">
                  <c:v>-4.8</c:v>
                </c:pt>
                <c:pt idx="9766">
                  <c:v>-4.62</c:v>
                </c:pt>
                <c:pt idx="9767">
                  <c:v>-4.6500000000000004</c:v>
                </c:pt>
                <c:pt idx="9768">
                  <c:v>-5.21</c:v>
                </c:pt>
                <c:pt idx="9769">
                  <c:v>-6.46</c:v>
                </c:pt>
                <c:pt idx="9770">
                  <c:v>-6.3</c:v>
                </c:pt>
                <c:pt idx="9771">
                  <c:v>-3.24</c:v>
                </c:pt>
                <c:pt idx="9772">
                  <c:v>-2.4700000000000002</c:v>
                </c:pt>
                <c:pt idx="9773">
                  <c:v>-1.34</c:v>
                </c:pt>
                <c:pt idx="9774">
                  <c:v>-0.6</c:v>
                </c:pt>
                <c:pt idx="9775">
                  <c:v>-0.51</c:v>
                </c:pt>
                <c:pt idx="9776">
                  <c:v>-0.12</c:v>
                </c:pt>
                <c:pt idx="9777">
                  <c:v>0.11</c:v>
                </c:pt>
                <c:pt idx="9778">
                  <c:v>1.69</c:v>
                </c:pt>
                <c:pt idx="9779">
                  <c:v>0.35</c:v>
                </c:pt>
                <c:pt idx="9780">
                  <c:v>1.59</c:v>
                </c:pt>
                <c:pt idx="9781">
                  <c:v>-1.33</c:v>
                </c:pt>
                <c:pt idx="9782">
                  <c:v>0.7</c:v>
                </c:pt>
                <c:pt idx="9783">
                  <c:v>0.15</c:v>
                </c:pt>
                <c:pt idx="9784">
                  <c:v>-0.88</c:v>
                </c:pt>
                <c:pt idx="9785">
                  <c:v>-0.56000000000000005</c:v>
                </c:pt>
                <c:pt idx="9786">
                  <c:v>-1.47</c:v>
                </c:pt>
                <c:pt idx="9787">
                  <c:v>-1.5</c:v>
                </c:pt>
                <c:pt idx="9788">
                  <c:v>-2.2599999999999998</c:v>
                </c:pt>
                <c:pt idx="9789">
                  <c:v>-2.67</c:v>
                </c:pt>
                <c:pt idx="9790">
                  <c:v>-1.84</c:v>
                </c:pt>
                <c:pt idx="9791">
                  <c:v>-1.52</c:v>
                </c:pt>
                <c:pt idx="9792">
                  <c:v>-2.11</c:v>
                </c:pt>
                <c:pt idx="9793">
                  <c:v>-1.75</c:v>
                </c:pt>
                <c:pt idx="9794">
                  <c:v>-1.18</c:v>
                </c:pt>
                <c:pt idx="9795">
                  <c:v>-0.26</c:v>
                </c:pt>
                <c:pt idx="9796">
                  <c:v>-0.6</c:v>
                </c:pt>
                <c:pt idx="9797">
                  <c:v>-1.08</c:v>
                </c:pt>
                <c:pt idx="9798">
                  <c:v>-0.95</c:v>
                </c:pt>
                <c:pt idx="9799">
                  <c:v>-1.36</c:v>
                </c:pt>
                <c:pt idx="9800">
                  <c:v>-2.5499999999999998</c:v>
                </c:pt>
                <c:pt idx="9801">
                  <c:v>-1.45</c:v>
                </c:pt>
                <c:pt idx="9802">
                  <c:v>-1.1399999999999999</c:v>
                </c:pt>
                <c:pt idx="9803">
                  <c:v>-2.33</c:v>
                </c:pt>
                <c:pt idx="9804">
                  <c:v>-3.54</c:v>
                </c:pt>
                <c:pt idx="9805">
                  <c:v>-1.43</c:v>
                </c:pt>
                <c:pt idx="9806">
                  <c:v>-1.43</c:v>
                </c:pt>
                <c:pt idx="9807">
                  <c:v>-0.62</c:v>
                </c:pt>
                <c:pt idx="9808">
                  <c:v>-0.11</c:v>
                </c:pt>
                <c:pt idx="9809">
                  <c:v>-2.46</c:v>
                </c:pt>
                <c:pt idx="9810">
                  <c:v>-1.21</c:v>
                </c:pt>
                <c:pt idx="9811">
                  <c:v>-0.8</c:v>
                </c:pt>
                <c:pt idx="9812">
                  <c:v>-2.4900000000000002</c:v>
                </c:pt>
                <c:pt idx="9813">
                  <c:v>-4.01</c:v>
                </c:pt>
                <c:pt idx="9814">
                  <c:v>-2.93</c:v>
                </c:pt>
                <c:pt idx="9815">
                  <c:v>-3.16</c:v>
                </c:pt>
                <c:pt idx="9816">
                  <c:v>-3.56</c:v>
                </c:pt>
                <c:pt idx="9817">
                  <c:v>-1.54</c:v>
                </c:pt>
                <c:pt idx="9818">
                  <c:v>-1.3</c:v>
                </c:pt>
                <c:pt idx="9819">
                  <c:v>-2.78</c:v>
                </c:pt>
                <c:pt idx="9820">
                  <c:v>-1.46</c:v>
                </c:pt>
                <c:pt idx="9821">
                  <c:v>-4.7</c:v>
                </c:pt>
                <c:pt idx="9822">
                  <c:v>-1.28</c:v>
                </c:pt>
                <c:pt idx="9823">
                  <c:v>-2.54</c:v>
                </c:pt>
                <c:pt idx="9824">
                  <c:v>-1.32</c:v>
                </c:pt>
                <c:pt idx="9825">
                  <c:v>-2.37</c:v>
                </c:pt>
                <c:pt idx="9826">
                  <c:v>-1.45</c:v>
                </c:pt>
                <c:pt idx="9827">
                  <c:v>-1.84</c:v>
                </c:pt>
                <c:pt idx="9828">
                  <c:v>-1.99</c:v>
                </c:pt>
                <c:pt idx="9829">
                  <c:v>-2.71</c:v>
                </c:pt>
                <c:pt idx="9830">
                  <c:v>-3.76</c:v>
                </c:pt>
                <c:pt idx="9831">
                  <c:v>-2.37</c:v>
                </c:pt>
                <c:pt idx="9832">
                  <c:v>-4.2300000000000004</c:v>
                </c:pt>
                <c:pt idx="9833">
                  <c:v>-3.11</c:v>
                </c:pt>
                <c:pt idx="9834">
                  <c:v>-4.97</c:v>
                </c:pt>
                <c:pt idx="9835">
                  <c:v>-2.5</c:v>
                </c:pt>
                <c:pt idx="9836">
                  <c:v>-1.74</c:v>
                </c:pt>
                <c:pt idx="9837">
                  <c:v>-0.5</c:v>
                </c:pt>
                <c:pt idx="9838">
                  <c:v>-1.26</c:v>
                </c:pt>
                <c:pt idx="9839">
                  <c:v>-5.81</c:v>
                </c:pt>
                <c:pt idx="9840">
                  <c:v>-2.42</c:v>
                </c:pt>
                <c:pt idx="9841">
                  <c:v>-0.83</c:v>
                </c:pt>
                <c:pt idx="9842">
                  <c:v>-0.48</c:v>
                </c:pt>
                <c:pt idx="9843">
                  <c:v>-1.36</c:v>
                </c:pt>
                <c:pt idx="9844">
                  <c:v>-0.86</c:v>
                </c:pt>
                <c:pt idx="9845">
                  <c:v>-1.19</c:v>
                </c:pt>
                <c:pt idx="9846">
                  <c:v>-0.93</c:v>
                </c:pt>
                <c:pt idx="9847">
                  <c:v>-0.85</c:v>
                </c:pt>
                <c:pt idx="9848">
                  <c:v>-0.09</c:v>
                </c:pt>
                <c:pt idx="9849">
                  <c:v>-1.73</c:v>
                </c:pt>
                <c:pt idx="9850">
                  <c:v>0.14000000000000001</c:v>
                </c:pt>
                <c:pt idx="9851">
                  <c:v>0.25</c:v>
                </c:pt>
                <c:pt idx="9852">
                  <c:v>-0.49</c:v>
                </c:pt>
                <c:pt idx="9853">
                  <c:v>-1.5</c:v>
                </c:pt>
                <c:pt idx="9854">
                  <c:v>-0.34</c:v>
                </c:pt>
                <c:pt idx="9855">
                  <c:v>-4.51</c:v>
                </c:pt>
                <c:pt idx="9856">
                  <c:v>-1.34</c:v>
                </c:pt>
                <c:pt idx="9857">
                  <c:v>-1.92</c:v>
                </c:pt>
                <c:pt idx="9858">
                  <c:v>-1.41</c:v>
                </c:pt>
                <c:pt idx="9859">
                  <c:v>-1.99</c:v>
                </c:pt>
                <c:pt idx="9860">
                  <c:v>-3.64</c:v>
                </c:pt>
                <c:pt idx="9861">
                  <c:v>-1.27</c:v>
                </c:pt>
                <c:pt idx="9862">
                  <c:v>-1.1299999999999999</c:v>
                </c:pt>
                <c:pt idx="9863">
                  <c:v>-0.1</c:v>
                </c:pt>
                <c:pt idx="9864">
                  <c:v>0.02</c:v>
                </c:pt>
                <c:pt idx="9865">
                  <c:v>0.41</c:v>
                </c:pt>
                <c:pt idx="9866">
                  <c:v>1.04</c:v>
                </c:pt>
                <c:pt idx="9867">
                  <c:v>1.62</c:v>
                </c:pt>
                <c:pt idx="9868">
                  <c:v>1.62</c:v>
                </c:pt>
                <c:pt idx="9869">
                  <c:v>1.71</c:v>
                </c:pt>
                <c:pt idx="9870">
                  <c:v>1.77</c:v>
                </c:pt>
                <c:pt idx="9871">
                  <c:v>3.2</c:v>
                </c:pt>
                <c:pt idx="9872">
                  <c:v>2.06</c:v>
                </c:pt>
                <c:pt idx="9873">
                  <c:v>2.1800000000000002</c:v>
                </c:pt>
                <c:pt idx="9874">
                  <c:v>0.17</c:v>
                </c:pt>
                <c:pt idx="9875">
                  <c:v>1.69</c:v>
                </c:pt>
                <c:pt idx="9876">
                  <c:v>1.51</c:v>
                </c:pt>
                <c:pt idx="9877">
                  <c:v>2.92</c:v>
                </c:pt>
                <c:pt idx="9878">
                  <c:v>3.24</c:v>
                </c:pt>
                <c:pt idx="9879">
                  <c:v>3.46</c:v>
                </c:pt>
                <c:pt idx="9880">
                  <c:v>1.08</c:v>
                </c:pt>
                <c:pt idx="9881">
                  <c:v>2.89</c:v>
                </c:pt>
                <c:pt idx="9882">
                  <c:v>-0.1</c:v>
                </c:pt>
                <c:pt idx="9883">
                  <c:v>2.78</c:v>
                </c:pt>
                <c:pt idx="9884">
                  <c:v>3.05</c:v>
                </c:pt>
                <c:pt idx="9885">
                  <c:v>2.4700000000000002</c:v>
                </c:pt>
                <c:pt idx="9886">
                  <c:v>2.76</c:v>
                </c:pt>
                <c:pt idx="9887">
                  <c:v>2.83</c:v>
                </c:pt>
                <c:pt idx="9888">
                  <c:v>2.42</c:v>
                </c:pt>
                <c:pt idx="9889">
                  <c:v>3.96</c:v>
                </c:pt>
                <c:pt idx="9890">
                  <c:v>3.74</c:v>
                </c:pt>
                <c:pt idx="9891">
                  <c:v>3.66</c:v>
                </c:pt>
                <c:pt idx="9892">
                  <c:v>2.0299999999999998</c:v>
                </c:pt>
                <c:pt idx="9893">
                  <c:v>2.62</c:v>
                </c:pt>
                <c:pt idx="9894">
                  <c:v>3.42</c:v>
                </c:pt>
                <c:pt idx="9895">
                  <c:v>2.6</c:v>
                </c:pt>
                <c:pt idx="9896">
                  <c:v>0.49</c:v>
                </c:pt>
                <c:pt idx="9897">
                  <c:v>-3.94</c:v>
                </c:pt>
                <c:pt idx="9898">
                  <c:v>2.54</c:v>
                </c:pt>
                <c:pt idx="9899">
                  <c:v>0.44</c:v>
                </c:pt>
                <c:pt idx="9900">
                  <c:v>3.18</c:v>
                </c:pt>
                <c:pt idx="9901">
                  <c:v>2.56</c:v>
                </c:pt>
                <c:pt idx="9902">
                  <c:v>2.58</c:v>
                </c:pt>
                <c:pt idx="9903">
                  <c:v>2.0099999999999998</c:v>
                </c:pt>
                <c:pt idx="9904">
                  <c:v>1.26</c:v>
                </c:pt>
                <c:pt idx="9905">
                  <c:v>1.76</c:v>
                </c:pt>
                <c:pt idx="9906">
                  <c:v>2.8</c:v>
                </c:pt>
                <c:pt idx="9907">
                  <c:v>2.4</c:v>
                </c:pt>
                <c:pt idx="9908">
                  <c:v>2.25</c:v>
                </c:pt>
                <c:pt idx="9909">
                  <c:v>3.08</c:v>
                </c:pt>
                <c:pt idx="9910">
                  <c:v>2.91</c:v>
                </c:pt>
                <c:pt idx="9911">
                  <c:v>2.4900000000000002</c:v>
                </c:pt>
                <c:pt idx="9912">
                  <c:v>1.65</c:v>
                </c:pt>
                <c:pt idx="9913">
                  <c:v>-0.17</c:v>
                </c:pt>
                <c:pt idx="9914">
                  <c:v>1.1499999999999999</c:v>
                </c:pt>
                <c:pt idx="9915">
                  <c:v>-0.2</c:v>
                </c:pt>
                <c:pt idx="9916">
                  <c:v>0.27</c:v>
                </c:pt>
                <c:pt idx="9917">
                  <c:v>-0.92</c:v>
                </c:pt>
                <c:pt idx="9918">
                  <c:v>-0.12</c:v>
                </c:pt>
                <c:pt idx="9919">
                  <c:v>1.5</c:v>
                </c:pt>
                <c:pt idx="9920">
                  <c:v>-0.63</c:v>
                </c:pt>
                <c:pt idx="9921">
                  <c:v>-0.5</c:v>
                </c:pt>
                <c:pt idx="9922">
                  <c:v>-0.73</c:v>
                </c:pt>
                <c:pt idx="9923">
                  <c:v>-0.18</c:v>
                </c:pt>
                <c:pt idx="9924">
                  <c:v>1.53</c:v>
                </c:pt>
                <c:pt idx="9925">
                  <c:v>0.99</c:v>
                </c:pt>
                <c:pt idx="9926">
                  <c:v>0.01</c:v>
                </c:pt>
                <c:pt idx="9927">
                  <c:v>0.47</c:v>
                </c:pt>
                <c:pt idx="9928">
                  <c:v>0.57999999999999996</c:v>
                </c:pt>
                <c:pt idx="9929">
                  <c:v>0.34</c:v>
                </c:pt>
                <c:pt idx="9930">
                  <c:v>0.37</c:v>
                </c:pt>
                <c:pt idx="9931">
                  <c:v>-0.78</c:v>
                </c:pt>
                <c:pt idx="9932">
                  <c:v>0.67</c:v>
                </c:pt>
                <c:pt idx="9933">
                  <c:v>0.66</c:v>
                </c:pt>
                <c:pt idx="9934">
                  <c:v>0.54</c:v>
                </c:pt>
                <c:pt idx="9935">
                  <c:v>3.56</c:v>
                </c:pt>
                <c:pt idx="9936">
                  <c:v>0.26</c:v>
                </c:pt>
                <c:pt idx="9937">
                  <c:v>2.29</c:v>
                </c:pt>
                <c:pt idx="9938">
                  <c:v>0.05</c:v>
                </c:pt>
                <c:pt idx="9939">
                  <c:v>-0.56999999999999995</c:v>
                </c:pt>
                <c:pt idx="9940">
                  <c:v>-0.47</c:v>
                </c:pt>
                <c:pt idx="9941">
                  <c:v>-0.5</c:v>
                </c:pt>
                <c:pt idx="9942">
                  <c:v>-0.16</c:v>
                </c:pt>
                <c:pt idx="9943">
                  <c:v>1.96</c:v>
                </c:pt>
                <c:pt idx="9944">
                  <c:v>1.96</c:v>
                </c:pt>
                <c:pt idx="9945">
                  <c:v>1.46</c:v>
                </c:pt>
                <c:pt idx="9946">
                  <c:v>1.45</c:v>
                </c:pt>
                <c:pt idx="9947">
                  <c:v>1.58</c:v>
                </c:pt>
                <c:pt idx="9948">
                  <c:v>1.1100000000000001</c:v>
                </c:pt>
                <c:pt idx="9949">
                  <c:v>1.19</c:v>
                </c:pt>
                <c:pt idx="9950">
                  <c:v>1.33</c:v>
                </c:pt>
                <c:pt idx="9951">
                  <c:v>1.88</c:v>
                </c:pt>
                <c:pt idx="9952">
                  <c:v>-0.54</c:v>
                </c:pt>
                <c:pt idx="9953">
                  <c:v>1.1599999999999999</c:v>
                </c:pt>
                <c:pt idx="9954">
                  <c:v>2.37</c:v>
                </c:pt>
                <c:pt idx="9955">
                  <c:v>1.17</c:v>
                </c:pt>
                <c:pt idx="9956">
                  <c:v>0.39</c:v>
                </c:pt>
                <c:pt idx="9957">
                  <c:v>-0.86</c:v>
                </c:pt>
                <c:pt idx="9958">
                  <c:v>0.72</c:v>
                </c:pt>
                <c:pt idx="9959">
                  <c:v>-0.31</c:v>
                </c:pt>
                <c:pt idx="9960">
                  <c:v>-1.01</c:v>
                </c:pt>
                <c:pt idx="9961">
                  <c:v>-0.15</c:v>
                </c:pt>
                <c:pt idx="9962">
                  <c:v>1.76</c:v>
                </c:pt>
                <c:pt idx="9963">
                  <c:v>0.75</c:v>
                </c:pt>
                <c:pt idx="9964">
                  <c:v>1.02</c:v>
                </c:pt>
                <c:pt idx="9965">
                  <c:v>2.21</c:v>
                </c:pt>
                <c:pt idx="9966">
                  <c:v>2.19</c:v>
                </c:pt>
                <c:pt idx="9967">
                  <c:v>3.77</c:v>
                </c:pt>
                <c:pt idx="9968">
                  <c:v>3.45</c:v>
                </c:pt>
                <c:pt idx="9969">
                  <c:v>7.02</c:v>
                </c:pt>
                <c:pt idx="9970">
                  <c:v>4.2300000000000004</c:v>
                </c:pt>
                <c:pt idx="9971">
                  <c:v>5.53</c:v>
                </c:pt>
                <c:pt idx="9972">
                  <c:v>4.45</c:v>
                </c:pt>
                <c:pt idx="9973">
                  <c:v>4.5199999999999996</c:v>
                </c:pt>
                <c:pt idx="9974">
                  <c:v>6.01</c:v>
                </c:pt>
                <c:pt idx="9975">
                  <c:v>3.1</c:v>
                </c:pt>
                <c:pt idx="9976">
                  <c:v>3.47</c:v>
                </c:pt>
                <c:pt idx="9977">
                  <c:v>1.75</c:v>
                </c:pt>
                <c:pt idx="9978">
                  <c:v>2.04</c:v>
                </c:pt>
                <c:pt idx="9979">
                  <c:v>0.39</c:v>
                </c:pt>
                <c:pt idx="9980">
                  <c:v>0.22</c:v>
                </c:pt>
                <c:pt idx="9981">
                  <c:v>2.35</c:v>
                </c:pt>
                <c:pt idx="9982">
                  <c:v>1.58</c:v>
                </c:pt>
                <c:pt idx="9983">
                  <c:v>1.5</c:v>
                </c:pt>
                <c:pt idx="9984">
                  <c:v>1.5</c:v>
                </c:pt>
                <c:pt idx="9985">
                  <c:v>2.04</c:v>
                </c:pt>
                <c:pt idx="9986">
                  <c:v>1.43</c:v>
                </c:pt>
                <c:pt idx="9987">
                  <c:v>3.83</c:v>
                </c:pt>
                <c:pt idx="9988">
                  <c:v>1.63</c:v>
                </c:pt>
                <c:pt idx="9989">
                  <c:v>2.68</c:v>
                </c:pt>
                <c:pt idx="9990">
                  <c:v>2.62</c:v>
                </c:pt>
                <c:pt idx="9991">
                  <c:v>3.47</c:v>
                </c:pt>
                <c:pt idx="9992">
                  <c:v>1.4</c:v>
                </c:pt>
                <c:pt idx="9993">
                  <c:v>1.02</c:v>
                </c:pt>
                <c:pt idx="9994">
                  <c:v>1.17</c:v>
                </c:pt>
                <c:pt idx="9995">
                  <c:v>1.43</c:v>
                </c:pt>
                <c:pt idx="9996">
                  <c:v>0.99</c:v>
                </c:pt>
                <c:pt idx="9997">
                  <c:v>0.12</c:v>
                </c:pt>
                <c:pt idx="9998">
                  <c:v>0.26</c:v>
                </c:pt>
                <c:pt idx="9999">
                  <c:v>-1.3</c:v>
                </c:pt>
                <c:pt idx="10000">
                  <c:v>0.17</c:v>
                </c:pt>
                <c:pt idx="10001">
                  <c:v>1.1100000000000001</c:v>
                </c:pt>
                <c:pt idx="10002">
                  <c:v>1.08</c:v>
                </c:pt>
                <c:pt idx="10003">
                  <c:v>1.46</c:v>
                </c:pt>
                <c:pt idx="10004">
                  <c:v>2.77</c:v>
                </c:pt>
                <c:pt idx="10005">
                  <c:v>1.84</c:v>
                </c:pt>
                <c:pt idx="10006">
                  <c:v>2.57</c:v>
                </c:pt>
                <c:pt idx="10007">
                  <c:v>2.14</c:v>
                </c:pt>
                <c:pt idx="10008">
                  <c:v>2.4500000000000002</c:v>
                </c:pt>
                <c:pt idx="10009">
                  <c:v>2.41</c:v>
                </c:pt>
                <c:pt idx="10010">
                  <c:v>3.19</c:v>
                </c:pt>
                <c:pt idx="10011">
                  <c:v>3.82</c:v>
                </c:pt>
                <c:pt idx="10012">
                  <c:v>2.67</c:v>
                </c:pt>
                <c:pt idx="10013">
                  <c:v>2.63</c:v>
                </c:pt>
                <c:pt idx="10014">
                  <c:v>2.02</c:v>
                </c:pt>
                <c:pt idx="10015">
                  <c:v>1.59</c:v>
                </c:pt>
                <c:pt idx="10016">
                  <c:v>2.5299999999999998</c:v>
                </c:pt>
                <c:pt idx="10017">
                  <c:v>2.95</c:v>
                </c:pt>
                <c:pt idx="10018">
                  <c:v>2.08</c:v>
                </c:pt>
                <c:pt idx="10019">
                  <c:v>1.7</c:v>
                </c:pt>
                <c:pt idx="10020">
                  <c:v>3.05</c:v>
                </c:pt>
                <c:pt idx="10021">
                  <c:v>4.4400000000000004</c:v>
                </c:pt>
                <c:pt idx="10022">
                  <c:v>3.36</c:v>
                </c:pt>
                <c:pt idx="10023">
                  <c:v>2.87</c:v>
                </c:pt>
                <c:pt idx="10024">
                  <c:v>4.3099999999999996</c:v>
                </c:pt>
                <c:pt idx="10025">
                  <c:v>3.37</c:v>
                </c:pt>
                <c:pt idx="10026">
                  <c:v>3.25</c:v>
                </c:pt>
                <c:pt idx="10027">
                  <c:v>4.28</c:v>
                </c:pt>
                <c:pt idx="10028">
                  <c:v>2.5099999999999998</c:v>
                </c:pt>
                <c:pt idx="10029">
                  <c:v>2.5</c:v>
                </c:pt>
                <c:pt idx="10030">
                  <c:v>2.75</c:v>
                </c:pt>
                <c:pt idx="10031">
                  <c:v>3.51</c:v>
                </c:pt>
                <c:pt idx="10032">
                  <c:v>1.71</c:v>
                </c:pt>
                <c:pt idx="10033">
                  <c:v>2.2400000000000002</c:v>
                </c:pt>
                <c:pt idx="10034">
                  <c:v>0.37</c:v>
                </c:pt>
                <c:pt idx="10035">
                  <c:v>0.84</c:v>
                </c:pt>
                <c:pt idx="10036">
                  <c:v>-0.41</c:v>
                </c:pt>
                <c:pt idx="10037">
                  <c:v>0.25</c:v>
                </c:pt>
                <c:pt idx="10038">
                  <c:v>-0.5</c:v>
                </c:pt>
                <c:pt idx="10039">
                  <c:v>-0.34</c:v>
                </c:pt>
                <c:pt idx="10040">
                  <c:v>-0.66</c:v>
                </c:pt>
                <c:pt idx="10041">
                  <c:v>0.64</c:v>
                </c:pt>
                <c:pt idx="10042">
                  <c:v>-0.35</c:v>
                </c:pt>
                <c:pt idx="10043">
                  <c:v>-1.17</c:v>
                </c:pt>
                <c:pt idx="10044">
                  <c:v>-0.44</c:v>
                </c:pt>
                <c:pt idx="10045">
                  <c:v>-0.57999999999999996</c:v>
                </c:pt>
                <c:pt idx="10046">
                  <c:v>-1.07</c:v>
                </c:pt>
                <c:pt idx="10047">
                  <c:v>-0.95</c:v>
                </c:pt>
                <c:pt idx="10048">
                  <c:v>-0.46</c:v>
                </c:pt>
                <c:pt idx="10049">
                  <c:v>-0.6</c:v>
                </c:pt>
                <c:pt idx="10050">
                  <c:v>-0.24</c:v>
                </c:pt>
                <c:pt idx="10051">
                  <c:v>0.6</c:v>
                </c:pt>
                <c:pt idx="10052">
                  <c:v>0.37</c:v>
                </c:pt>
                <c:pt idx="10053">
                  <c:v>1.29</c:v>
                </c:pt>
                <c:pt idx="10054">
                  <c:v>2.57</c:v>
                </c:pt>
                <c:pt idx="10055">
                  <c:v>0.92</c:v>
                </c:pt>
                <c:pt idx="10056">
                  <c:v>1.03</c:v>
                </c:pt>
                <c:pt idx="10057">
                  <c:v>-0.89</c:v>
                </c:pt>
                <c:pt idx="10058">
                  <c:v>-1.62</c:v>
                </c:pt>
                <c:pt idx="10059">
                  <c:v>-1.1599999999999999</c:v>
                </c:pt>
                <c:pt idx="10060">
                  <c:v>-1.69</c:v>
                </c:pt>
                <c:pt idx="10061">
                  <c:v>-3.32</c:v>
                </c:pt>
                <c:pt idx="10062">
                  <c:v>-4.12</c:v>
                </c:pt>
                <c:pt idx="10063">
                  <c:v>-2.14</c:v>
                </c:pt>
                <c:pt idx="10064">
                  <c:v>-2.4300000000000002</c:v>
                </c:pt>
                <c:pt idx="10065">
                  <c:v>-2.35</c:v>
                </c:pt>
                <c:pt idx="10066">
                  <c:v>-1.1100000000000001</c:v>
                </c:pt>
                <c:pt idx="10067">
                  <c:v>0.05</c:v>
                </c:pt>
                <c:pt idx="10068">
                  <c:v>0.28000000000000003</c:v>
                </c:pt>
                <c:pt idx="10069">
                  <c:v>0.1</c:v>
                </c:pt>
                <c:pt idx="10070">
                  <c:v>1.47</c:v>
                </c:pt>
                <c:pt idx="10071">
                  <c:v>-0.54</c:v>
                </c:pt>
                <c:pt idx="10072">
                  <c:v>2.08</c:v>
                </c:pt>
                <c:pt idx="10073">
                  <c:v>3.84</c:v>
                </c:pt>
                <c:pt idx="10074">
                  <c:v>3.2</c:v>
                </c:pt>
                <c:pt idx="10075">
                  <c:v>3.17</c:v>
                </c:pt>
                <c:pt idx="10076">
                  <c:v>3.9</c:v>
                </c:pt>
                <c:pt idx="10077">
                  <c:v>3.05</c:v>
                </c:pt>
                <c:pt idx="10078">
                  <c:v>1.9</c:v>
                </c:pt>
                <c:pt idx="10079">
                  <c:v>3.21</c:v>
                </c:pt>
                <c:pt idx="10080">
                  <c:v>4.59</c:v>
                </c:pt>
                <c:pt idx="10081">
                  <c:v>4.21</c:v>
                </c:pt>
                <c:pt idx="10082">
                  <c:v>3.29</c:v>
                </c:pt>
                <c:pt idx="10083">
                  <c:v>2.19</c:v>
                </c:pt>
                <c:pt idx="10084">
                  <c:v>2.97</c:v>
                </c:pt>
                <c:pt idx="10085">
                  <c:v>1.67</c:v>
                </c:pt>
                <c:pt idx="10086">
                  <c:v>3.92</c:v>
                </c:pt>
                <c:pt idx="10087">
                  <c:v>0.66</c:v>
                </c:pt>
                <c:pt idx="10088">
                  <c:v>-0.41</c:v>
                </c:pt>
                <c:pt idx="10089">
                  <c:v>0.23</c:v>
                </c:pt>
                <c:pt idx="10090">
                  <c:v>-0.93</c:v>
                </c:pt>
                <c:pt idx="10091">
                  <c:v>-1.35</c:v>
                </c:pt>
                <c:pt idx="10092">
                  <c:v>-1.68</c:v>
                </c:pt>
                <c:pt idx="10093">
                  <c:v>-3.68</c:v>
                </c:pt>
                <c:pt idx="10094">
                  <c:v>-3.96</c:v>
                </c:pt>
                <c:pt idx="10095">
                  <c:v>-2.86</c:v>
                </c:pt>
                <c:pt idx="10096">
                  <c:v>-2.98</c:v>
                </c:pt>
                <c:pt idx="10097">
                  <c:v>-1.95</c:v>
                </c:pt>
                <c:pt idx="10098">
                  <c:v>-1.04</c:v>
                </c:pt>
                <c:pt idx="10099">
                  <c:v>-2.3199999999999998</c:v>
                </c:pt>
                <c:pt idx="10100">
                  <c:v>-4.93</c:v>
                </c:pt>
                <c:pt idx="10101">
                  <c:v>-0.4</c:v>
                </c:pt>
                <c:pt idx="10102">
                  <c:v>0.66</c:v>
                </c:pt>
                <c:pt idx="10103">
                  <c:v>-0.4</c:v>
                </c:pt>
                <c:pt idx="10104">
                  <c:v>-1.08</c:v>
                </c:pt>
                <c:pt idx="10105">
                  <c:v>-0.18</c:v>
                </c:pt>
                <c:pt idx="10106">
                  <c:v>-0.9</c:v>
                </c:pt>
                <c:pt idx="10107">
                  <c:v>-0.54</c:v>
                </c:pt>
                <c:pt idx="10108">
                  <c:v>-1.08</c:v>
                </c:pt>
                <c:pt idx="10109">
                  <c:v>-1.41</c:v>
                </c:pt>
                <c:pt idx="10110">
                  <c:v>-1.43</c:v>
                </c:pt>
                <c:pt idx="10111">
                  <c:v>-0.66</c:v>
                </c:pt>
                <c:pt idx="10112">
                  <c:v>-0.06</c:v>
                </c:pt>
                <c:pt idx="10113">
                  <c:v>0.39</c:v>
                </c:pt>
                <c:pt idx="10114">
                  <c:v>1.1499999999999999</c:v>
                </c:pt>
                <c:pt idx="10115">
                  <c:v>2.23</c:v>
                </c:pt>
                <c:pt idx="10116">
                  <c:v>2.68</c:v>
                </c:pt>
                <c:pt idx="10117">
                  <c:v>3.02</c:v>
                </c:pt>
                <c:pt idx="10118">
                  <c:v>2.86</c:v>
                </c:pt>
                <c:pt idx="10119">
                  <c:v>2.23</c:v>
                </c:pt>
                <c:pt idx="10120">
                  <c:v>2.98</c:v>
                </c:pt>
                <c:pt idx="10121">
                  <c:v>3.42</c:v>
                </c:pt>
                <c:pt idx="10122">
                  <c:v>1.7</c:v>
                </c:pt>
                <c:pt idx="10123">
                  <c:v>1.02</c:v>
                </c:pt>
                <c:pt idx="10124">
                  <c:v>-1.18</c:v>
                </c:pt>
                <c:pt idx="10125">
                  <c:v>0.03</c:v>
                </c:pt>
                <c:pt idx="10126">
                  <c:v>1.8</c:v>
                </c:pt>
                <c:pt idx="10127">
                  <c:v>1.84</c:v>
                </c:pt>
                <c:pt idx="10128">
                  <c:v>0.27</c:v>
                </c:pt>
                <c:pt idx="10129">
                  <c:v>0.47</c:v>
                </c:pt>
                <c:pt idx="10130">
                  <c:v>-1.34</c:v>
                </c:pt>
                <c:pt idx="10131">
                  <c:v>-3.23</c:v>
                </c:pt>
                <c:pt idx="10132">
                  <c:v>-4.4400000000000004</c:v>
                </c:pt>
                <c:pt idx="10133">
                  <c:v>-3.68</c:v>
                </c:pt>
                <c:pt idx="10134">
                  <c:v>-2.97</c:v>
                </c:pt>
                <c:pt idx="10135">
                  <c:v>-4.01</c:v>
                </c:pt>
                <c:pt idx="10136">
                  <c:v>-3.74</c:v>
                </c:pt>
                <c:pt idx="10137">
                  <c:v>-3.3</c:v>
                </c:pt>
                <c:pt idx="10138">
                  <c:v>-3.03</c:v>
                </c:pt>
                <c:pt idx="10139">
                  <c:v>-4.07</c:v>
                </c:pt>
                <c:pt idx="10140">
                  <c:v>-1.2</c:v>
                </c:pt>
                <c:pt idx="10141">
                  <c:v>-1.89</c:v>
                </c:pt>
                <c:pt idx="10142">
                  <c:v>-0.81</c:v>
                </c:pt>
                <c:pt idx="10143">
                  <c:v>-0.3</c:v>
                </c:pt>
                <c:pt idx="10144">
                  <c:v>-3.1</c:v>
                </c:pt>
                <c:pt idx="10145">
                  <c:v>-2.78</c:v>
                </c:pt>
                <c:pt idx="10146">
                  <c:v>-2.91</c:v>
                </c:pt>
                <c:pt idx="10147">
                  <c:v>-1.26</c:v>
                </c:pt>
                <c:pt idx="10148">
                  <c:v>-1.29</c:v>
                </c:pt>
                <c:pt idx="10149">
                  <c:v>-0.91</c:v>
                </c:pt>
                <c:pt idx="10150">
                  <c:v>-1.33</c:v>
                </c:pt>
                <c:pt idx="10151">
                  <c:v>-1.57</c:v>
                </c:pt>
                <c:pt idx="10152">
                  <c:v>-1.23</c:v>
                </c:pt>
                <c:pt idx="10153">
                  <c:v>-0.91</c:v>
                </c:pt>
                <c:pt idx="10154">
                  <c:v>-6.11</c:v>
                </c:pt>
                <c:pt idx="10155">
                  <c:v>-1.92</c:v>
                </c:pt>
                <c:pt idx="10156">
                  <c:v>-2.2599999999999998</c:v>
                </c:pt>
                <c:pt idx="10157">
                  <c:v>-2.06</c:v>
                </c:pt>
                <c:pt idx="10158">
                  <c:v>-3.07</c:v>
                </c:pt>
                <c:pt idx="10159">
                  <c:v>-1.89</c:v>
                </c:pt>
                <c:pt idx="10160">
                  <c:v>-1.08</c:v>
                </c:pt>
                <c:pt idx="10161">
                  <c:v>-1.41</c:v>
                </c:pt>
                <c:pt idx="10162">
                  <c:v>-1.71</c:v>
                </c:pt>
                <c:pt idx="10163">
                  <c:v>0.28000000000000003</c:v>
                </c:pt>
                <c:pt idx="10164">
                  <c:v>0.13</c:v>
                </c:pt>
                <c:pt idx="10165">
                  <c:v>-0.31</c:v>
                </c:pt>
                <c:pt idx="10166">
                  <c:v>0.96</c:v>
                </c:pt>
                <c:pt idx="10167">
                  <c:v>-0.22</c:v>
                </c:pt>
                <c:pt idx="10168">
                  <c:v>0.11</c:v>
                </c:pt>
                <c:pt idx="10169">
                  <c:v>0.1</c:v>
                </c:pt>
                <c:pt idx="10170">
                  <c:v>-0.64</c:v>
                </c:pt>
                <c:pt idx="10171">
                  <c:v>-0.55000000000000004</c:v>
                </c:pt>
                <c:pt idx="10172">
                  <c:v>-0.98</c:v>
                </c:pt>
                <c:pt idx="10173">
                  <c:v>-1.03</c:v>
                </c:pt>
                <c:pt idx="10174">
                  <c:v>-0.42</c:v>
                </c:pt>
                <c:pt idx="10175">
                  <c:v>0</c:v>
                </c:pt>
                <c:pt idx="10176">
                  <c:v>-1.89</c:v>
                </c:pt>
                <c:pt idx="10177">
                  <c:v>-2.8</c:v>
                </c:pt>
                <c:pt idx="10178">
                  <c:v>-2.4300000000000002</c:v>
                </c:pt>
                <c:pt idx="10179">
                  <c:v>-2.2599999999999998</c:v>
                </c:pt>
                <c:pt idx="10180">
                  <c:v>-2.1</c:v>
                </c:pt>
                <c:pt idx="10181">
                  <c:v>-2.13</c:v>
                </c:pt>
                <c:pt idx="10182">
                  <c:v>-2.02</c:v>
                </c:pt>
                <c:pt idx="10183">
                  <c:v>-1.42</c:v>
                </c:pt>
                <c:pt idx="10184">
                  <c:v>-0.92</c:v>
                </c:pt>
                <c:pt idx="10185">
                  <c:v>-0.75</c:v>
                </c:pt>
                <c:pt idx="10186">
                  <c:v>0.92</c:v>
                </c:pt>
                <c:pt idx="10187">
                  <c:v>-0.91</c:v>
                </c:pt>
                <c:pt idx="10188">
                  <c:v>-5.38</c:v>
                </c:pt>
                <c:pt idx="10189">
                  <c:v>-1.07</c:v>
                </c:pt>
                <c:pt idx="10190">
                  <c:v>-1.01</c:v>
                </c:pt>
                <c:pt idx="10191">
                  <c:v>-0.65</c:v>
                </c:pt>
                <c:pt idx="10192">
                  <c:v>-0.46</c:v>
                </c:pt>
                <c:pt idx="10193">
                  <c:v>-1.56</c:v>
                </c:pt>
                <c:pt idx="10194">
                  <c:v>0.59</c:v>
                </c:pt>
                <c:pt idx="10195">
                  <c:v>-0.19</c:v>
                </c:pt>
                <c:pt idx="10196">
                  <c:v>1.63</c:v>
                </c:pt>
                <c:pt idx="10197">
                  <c:v>0.53</c:v>
                </c:pt>
                <c:pt idx="10198">
                  <c:v>1.5</c:v>
                </c:pt>
                <c:pt idx="10199">
                  <c:v>1.87</c:v>
                </c:pt>
                <c:pt idx="10200">
                  <c:v>2.76</c:v>
                </c:pt>
                <c:pt idx="10201">
                  <c:v>-0.27</c:v>
                </c:pt>
                <c:pt idx="10202">
                  <c:v>-0.48</c:v>
                </c:pt>
                <c:pt idx="10203">
                  <c:v>-0.66</c:v>
                </c:pt>
                <c:pt idx="10204">
                  <c:v>-0.51</c:v>
                </c:pt>
                <c:pt idx="10205">
                  <c:v>-2.33</c:v>
                </c:pt>
                <c:pt idx="10206">
                  <c:v>-1.71</c:v>
                </c:pt>
                <c:pt idx="10207">
                  <c:v>-1.85</c:v>
                </c:pt>
                <c:pt idx="10208">
                  <c:v>-2.0099999999999998</c:v>
                </c:pt>
                <c:pt idx="10209">
                  <c:v>-2.09</c:v>
                </c:pt>
                <c:pt idx="10210">
                  <c:v>-2.21</c:v>
                </c:pt>
                <c:pt idx="10211">
                  <c:v>-1.1100000000000001</c:v>
                </c:pt>
                <c:pt idx="10212">
                  <c:v>-2.67</c:v>
                </c:pt>
                <c:pt idx="10213">
                  <c:v>-1.29</c:v>
                </c:pt>
                <c:pt idx="10214">
                  <c:v>-2.21</c:v>
                </c:pt>
                <c:pt idx="10215">
                  <c:v>-2.2999999999999998</c:v>
                </c:pt>
                <c:pt idx="10216">
                  <c:v>-5.27</c:v>
                </c:pt>
                <c:pt idx="10217">
                  <c:v>-1.43</c:v>
                </c:pt>
                <c:pt idx="10218">
                  <c:v>-1.95</c:v>
                </c:pt>
                <c:pt idx="10219">
                  <c:v>-2.74</c:v>
                </c:pt>
                <c:pt idx="10220">
                  <c:v>-1.42</c:v>
                </c:pt>
                <c:pt idx="10221">
                  <c:v>-3.12</c:v>
                </c:pt>
                <c:pt idx="10222">
                  <c:v>-1.91</c:v>
                </c:pt>
                <c:pt idx="10223">
                  <c:v>0.03</c:v>
                </c:pt>
                <c:pt idx="10224">
                  <c:v>-1.29</c:v>
                </c:pt>
                <c:pt idx="10225">
                  <c:v>0.99</c:v>
                </c:pt>
                <c:pt idx="10226">
                  <c:v>0.65</c:v>
                </c:pt>
                <c:pt idx="10227">
                  <c:v>0.38</c:v>
                </c:pt>
                <c:pt idx="10228">
                  <c:v>0.85</c:v>
                </c:pt>
                <c:pt idx="10229">
                  <c:v>0.38</c:v>
                </c:pt>
                <c:pt idx="10230">
                  <c:v>-0.47</c:v>
                </c:pt>
                <c:pt idx="10231">
                  <c:v>-3.36</c:v>
                </c:pt>
                <c:pt idx="10232">
                  <c:v>-0.98</c:v>
                </c:pt>
                <c:pt idx="10233">
                  <c:v>-0.94</c:v>
                </c:pt>
                <c:pt idx="10234">
                  <c:v>-1.05</c:v>
                </c:pt>
                <c:pt idx="10235">
                  <c:v>-0.43</c:v>
                </c:pt>
                <c:pt idx="10236">
                  <c:v>-0.35</c:v>
                </c:pt>
                <c:pt idx="10237">
                  <c:v>0.87</c:v>
                </c:pt>
                <c:pt idx="10238">
                  <c:v>0.98</c:v>
                </c:pt>
                <c:pt idx="10239">
                  <c:v>2.11</c:v>
                </c:pt>
                <c:pt idx="10240">
                  <c:v>1.81</c:v>
                </c:pt>
                <c:pt idx="10241">
                  <c:v>4.1100000000000003</c:v>
                </c:pt>
                <c:pt idx="10242">
                  <c:v>2.16</c:v>
                </c:pt>
                <c:pt idx="10243">
                  <c:v>1.1599999999999999</c:v>
                </c:pt>
                <c:pt idx="10244">
                  <c:v>2.4</c:v>
                </c:pt>
                <c:pt idx="10245">
                  <c:v>3.05</c:v>
                </c:pt>
                <c:pt idx="10246">
                  <c:v>1.1499999999999999</c:v>
                </c:pt>
                <c:pt idx="10247">
                  <c:v>0.01</c:v>
                </c:pt>
                <c:pt idx="10248">
                  <c:v>0.65</c:v>
                </c:pt>
                <c:pt idx="10249">
                  <c:v>1.94</c:v>
                </c:pt>
                <c:pt idx="10250">
                  <c:v>4.5599999999999996</c:v>
                </c:pt>
                <c:pt idx="10251">
                  <c:v>0.16</c:v>
                </c:pt>
                <c:pt idx="10252">
                  <c:v>0.12</c:v>
                </c:pt>
                <c:pt idx="10253">
                  <c:v>-0.73</c:v>
                </c:pt>
                <c:pt idx="10254">
                  <c:v>-1.27</c:v>
                </c:pt>
                <c:pt idx="10255">
                  <c:v>-0.48</c:v>
                </c:pt>
                <c:pt idx="10256">
                  <c:v>0.06</c:v>
                </c:pt>
                <c:pt idx="10257">
                  <c:v>-1.02</c:v>
                </c:pt>
                <c:pt idx="10258">
                  <c:v>-0.93</c:v>
                </c:pt>
                <c:pt idx="10259">
                  <c:v>-2.21</c:v>
                </c:pt>
                <c:pt idx="10260">
                  <c:v>-3.71</c:v>
                </c:pt>
                <c:pt idx="10261">
                  <c:v>-0.27</c:v>
                </c:pt>
                <c:pt idx="10262">
                  <c:v>-0.08</c:v>
                </c:pt>
                <c:pt idx="10263">
                  <c:v>-2.2400000000000002</c:v>
                </c:pt>
                <c:pt idx="10264">
                  <c:v>-1.55</c:v>
                </c:pt>
                <c:pt idx="10265">
                  <c:v>-2.76</c:v>
                </c:pt>
                <c:pt idx="10266">
                  <c:v>-2.4</c:v>
                </c:pt>
                <c:pt idx="10267">
                  <c:v>-2.29</c:v>
                </c:pt>
                <c:pt idx="10268">
                  <c:v>-3.52</c:v>
                </c:pt>
                <c:pt idx="10269">
                  <c:v>-2.56</c:v>
                </c:pt>
                <c:pt idx="10270">
                  <c:v>-4.1500000000000004</c:v>
                </c:pt>
                <c:pt idx="10271">
                  <c:v>-1.21</c:v>
                </c:pt>
                <c:pt idx="10272">
                  <c:v>-0.82</c:v>
                </c:pt>
                <c:pt idx="10273">
                  <c:v>-0.85</c:v>
                </c:pt>
                <c:pt idx="10274">
                  <c:v>-0.55000000000000004</c:v>
                </c:pt>
                <c:pt idx="10275">
                  <c:v>0.45</c:v>
                </c:pt>
                <c:pt idx="10276">
                  <c:v>1.24</c:v>
                </c:pt>
                <c:pt idx="10277">
                  <c:v>1.01</c:v>
                </c:pt>
                <c:pt idx="10278">
                  <c:v>-0.15</c:v>
                </c:pt>
                <c:pt idx="10279">
                  <c:v>1.83</c:v>
                </c:pt>
                <c:pt idx="10280">
                  <c:v>0.57999999999999996</c:v>
                </c:pt>
                <c:pt idx="10281">
                  <c:v>2.95</c:v>
                </c:pt>
                <c:pt idx="10282">
                  <c:v>2.57</c:v>
                </c:pt>
                <c:pt idx="10283">
                  <c:v>2.88</c:v>
                </c:pt>
                <c:pt idx="10284">
                  <c:v>3.63</c:v>
                </c:pt>
                <c:pt idx="10285">
                  <c:v>4.04</c:v>
                </c:pt>
                <c:pt idx="10286">
                  <c:v>4.2</c:v>
                </c:pt>
                <c:pt idx="10287">
                  <c:v>1.73</c:v>
                </c:pt>
                <c:pt idx="10288">
                  <c:v>4.13</c:v>
                </c:pt>
                <c:pt idx="10289">
                  <c:v>3.26</c:v>
                </c:pt>
                <c:pt idx="10290">
                  <c:v>2.2599999999999998</c:v>
                </c:pt>
                <c:pt idx="10291">
                  <c:v>-0.57999999999999996</c:v>
                </c:pt>
                <c:pt idx="10292">
                  <c:v>1.08</c:v>
                </c:pt>
                <c:pt idx="10293">
                  <c:v>0.22</c:v>
                </c:pt>
                <c:pt idx="10294">
                  <c:v>-1.84</c:v>
                </c:pt>
                <c:pt idx="10295">
                  <c:v>-1.42</c:v>
                </c:pt>
                <c:pt idx="10296">
                  <c:v>-2.29</c:v>
                </c:pt>
                <c:pt idx="10297">
                  <c:v>-3.78</c:v>
                </c:pt>
                <c:pt idx="10298">
                  <c:v>-2.1800000000000002</c:v>
                </c:pt>
                <c:pt idx="10299">
                  <c:v>-1.37</c:v>
                </c:pt>
                <c:pt idx="10300">
                  <c:v>-1.35</c:v>
                </c:pt>
                <c:pt idx="10301">
                  <c:v>-0.56999999999999995</c:v>
                </c:pt>
                <c:pt idx="10302">
                  <c:v>-1.43</c:v>
                </c:pt>
                <c:pt idx="10303">
                  <c:v>1.32</c:v>
                </c:pt>
                <c:pt idx="10304">
                  <c:v>2.48</c:v>
                </c:pt>
                <c:pt idx="10305">
                  <c:v>2.4700000000000002</c:v>
                </c:pt>
                <c:pt idx="10306">
                  <c:v>3.41</c:v>
                </c:pt>
                <c:pt idx="10307">
                  <c:v>3.89</c:v>
                </c:pt>
                <c:pt idx="10308">
                  <c:v>4.82</c:v>
                </c:pt>
                <c:pt idx="10309">
                  <c:v>5.15</c:v>
                </c:pt>
                <c:pt idx="10310">
                  <c:v>4.82</c:v>
                </c:pt>
                <c:pt idx="10311">
                  <c:v>4.12</c:v>
                </c:pt>
                <c:pt idx="10312">
                  <c:v>4.2</c:v>
                </c:pt>
                <c:pt idx="10313">
                  <c:v>2.97</c:v>
                </c:pt>
                <c:pt idx="10314">
                  <c:v>2.29</c:v>
                </c:pt>
                <c:pt idx="10315">
                  <c:v>2.84</c:v>
                </c:pt>
                <c:pt idx="10316">
                  <c:v>2.93</c:v>
                </c:pt>
                <c:pt idx="10317">
                  <c:v>3</c:v>
                </c:pt>
                <c:pt idx="10318">
                  <c:v>3.53</c:v>
                </c:pt>
                <c:pt idx="10319">
                  <c:v>4.42</c:v>
                </c:pt>
                <c:pt idx="10320">
                  <c:v>5.41</c:v>
                </c:pt>
                <c:pt idx="10321">
                  <c:v>6.45</c:v>
                </c:pt>
                <c:pt idx="10322">
                  <c:v>7.7</c:v>
                </c:pt>
                <c:pt idx="10323">
                  <c:v>5.62</c:v>
                </c:pt>
                <c:pt idx="10324">
                  <c:v>7.29</c:v>
                </c:pt>
                <c:pt idx="10325">
                  <c:v>5.55</c:v>
                </c:pt>
                <c:pt idx="10326">
                  <c:v>5.09</c:v>
                </c:pt>
                <c:pt idx="10327">
                  <c:v>6.96</c:v>
                </c:pt>
                <c:pt idx="10328">
                  <c:v>4.5199999999999996</c:v>
                </c:pt>
                <c:pt idx="10329">
                  <c:v>4.84</c:v>
                </c:pt>
                <c:pt idx="10330">
                  <c:v>4.93</c:v>
                </c:pt>
                <c:pt idx="10331">
                  <c:v>6.32</c:v>
                </c:pt>
                <c:pt idx="10332">
                  <c:v>4.43</c:v>
                </c:pt>
                <c:pt idx="10333">
                  <c:v>3.99</c:v>
                </c:pt>
                <c:pt idx="10334">
                  <c:v>4.7300000000000004</c:v>
                </c:pt>
                <c:pt idx="10335">
                  <c:v>2.0099999999999998</c:v>
                </c:pt>
                <c:pt idx="10336">
                  <c:v>3.2</c:v>
                </c:pt>
                <c:pt idx="10337">
                  <c:v>1.25</c:v>
                </c:pt>
                <c:pt idx="10338">
                  <c:v>1.56</c:v>
                </c:pt>
                <c:pt idx="10339">
                  <c:v>-0.97</c:v>
                </c:pt>
                <c:pt idx="10340">
                  <c:v>-0.42</c:v>
                </c:pt>
                <c:pt idx="10341">
                  <c:v>-0.53</c:v>
                </c:pt>
                <c:pt idx="10342">
                  <c:v>-1.29</c:v>
                </c:pt>
                <c:pt idx="10343">
                  <c:v>-2.41</c:v>
                </c:pt>
                <c:pt idx="10344">
                  <c:v>-1.98</c:v>
                </c:pt>
                <c:pt idx="10345">
                  <c:v>-2.69</c:v>
                </c:pt>
                <c:pt idx="10346">
                  <c:v>-3.03</c:v>
                </c:pt>
                <c:pt idx="10347">
                  <c:v>-3.9</c:v>
                </c:pt>
                <c:pt idx="10348">
                  <c:v>-3.69</c:v>
                </c:pt>
                <c:pt idx="10349">
                  <c:v>-4.5</c:v>
                </c:pt>
                <c:pt idx="10350">
                  <c:v>-3.89</c:v>
                </c:pt>
                <c:pt idx="10351">
                  <c:v>-4.8</c:v>
                </c:pt>
                <c:pt idx="10352">
                  <c:v>-3.92</c:v>
                </c:pt>
                <c:pt idx="10353">
                  <c:v>-4.66</c:v>
                </c:pt>
                <c:pt idx="10354">
                  <c:v>-5.48</c:v>
                </c:pt>
                <c:pt idx="10355">
                  <c:v>-4.53</c:v>
                </c:pt>
                <c:pt idx="10356">
                  <c:v>-5.47</c:v>
                </c:pt>
                <c:pt idx="10357">
                  <c:v>-5.29</c:v>
                </c:pt>
                <c:pt idx="10358">
                  <c:v>-4.21</c:v>
                </c:pt>
                <c:pt idx="10359">
                  <c:v>-4.2699999999999996</c:v>
                </c:pt>
                <c:pt idx="10360">
                  <c:v>-2.79</c:v>
                </c:pt>
                <c:pt idx="10361">
                  <c:v>-2.8</c:v>
                </c:pt>
                <c:pt idx="10362">
                  <c:v>-3</c:v>
                </c:pt>
                <c:pt idx="10363">
                  <c:v>-1.97</c:v>
                </c:pt>
                <c:pt idx="10364">
                  <c:v>-0.96</c:v>
                </c:pt>
                <c:pt idx="10365">
                  <c:v>0.01</c:v>
                </c:pt>
                <c:pt idx="10366">
                  <c:v>0.94</c:v>
                </c:pt>
                <c:pt idx="10367">
                  <c:v>1.37</c:v>
                </c:pt>
                <c:pt idx="10368">
                  <c:v>1.06</c:v>
                </c:pt>
                <c:pt idx="10369">
                  <c:v>0.6</c:v>
                </c:pt>
                <c:pt idx="10370">
                  <c:v>1.72</c:v>
                </c:pt>
                <c:pt idx="10371">
                  <c:v>0.86</c:v>
                </c:pt>
                <c:pt idx="10372">
                  <c:v>1.41</c:v>
                </c:pt>
                <c:pt idx="10373">
                  <c:v>1.1399999999999999</c:v>
                </c:pt>
                <c:pt idx="10374">
                  <c:v>2.69</c:v>
                </c:pt>
                <c:pt idx="10375">
                  <c:v>0.99</c:v>
                </c:pt>
                <c:pt idx="10376">
                  <c:v>0.56000000000000005</c:v>
                </c:pt>
                <c:pt idx="10377">
                  <c:v>-0.91</c:v>
                </c:pt>
                <c:pt idx="10378">
                  <c:v>-0.47</c:v>
                </c:pt>
                <c:pt idx="10379">
                  <c:v>-1.81</c:v>
                </c:pt>
                <c:pt idx="10380">
                  <c:v>-0.3</c:v>
                </c:pt>
                <c:pt idx="10381">
                  <c:v>-1.89</c:v>
                </c:pt>
                <c:pt idx="10382">
                  <c:v>-1.96</c:v>
                </c:pt>
                <c:pt idx="10383">
                  <c:v>-2.58</c:v>
                </c:pt>
                <c:pt idx="10384">
                  <c:v>-1.08</c:v>
                </c:pt>
                <c:pt idx="10385">
                  <c:v>-2.12</c:v>
                </c:pt>
                <c:pt idx="10386">
                  <c:v>-1.47</c:v>
                </c:pt>
                <c:pt idx="10387">
                  <c:v>-1.62</c:v>
                </c:pt>
                <c:pt idx="10388">
                  <c:v>-2.2599999999999998</c:v>
                </c:pt>
                <c:pt idx="10389">
                  <c:v>-3.1</c:v>
                </c:pt>
                <c:pt idx="10390">
                  <c:v>-1.93</c:v>
                </c:pt>
                <c:pt idx="10391">
                  <c:v>-2.63</c:v>
                </c:pt>
                <c:pt idx="10392">
                  <c:v>-1.76</c:v>
                </c:pt>
                <c:pt idx="10393">
                  <c:v>-2.4500000000000002</c:v>
                </c:pt>
                <c:pt idx="10394">
                  <c:v>-0.52</c:v>
                </c:pt>
                <c:pt idx="10395">
                  <c:v>-1.37</c:v>
                </c:pt>
                <c:pt idx="10396">
                  <c:v>-2.4700000000000002</c:v>
                </c:pt>
                <c:pt idx="10397">
                  <c:v>-1.1499999999999999</c:v>
                </c:pt>
                <c:pt idx="10398">
                  <c:v>-2.13</c:v>
                </c:pt>
                <c:pt idx="10399">
                  <c:v>-1.78</c:v>
                </c:pt>
                <c:pt idx="10400">
                  <c:v>-2.59</c:v>
                </c:pt>
                <c:pt idx="10401">
                  <c:v>-2.56</c:v>
                </c:pt>
                <c:pt idx="10402">
                  <c:v>-1.86</c:v>
                </c:pt>
                <c:pt idx="10403">
                  <c:v>-2.27</c:v>
                </c:pt>
                <c:pt idx="10404">
                  <c:v>-3.34</c:v>
                </c:pt>
                <c:pt idx="10405">
                  <c:v>-3.32</c:v>
                </c:pt>
                <c:pt idx="10406">
                  <c:v>-2.91</c:v>
                </c:pt>
                <c:pt idx="10407">
                  <c:v>-2.68</c:v>
                </c:pt>
                <c:pt idx="10408">
                  <c:v>-3.44</c:v>
                </c:pt>
                <c:pt idx="10409">
                  <c:v>-4.8499999999999996</c:v>
                </c:pt>
                <c:pt idx="10410">
                  <c:v>-3.32</c:v>
                </c:pt>
                <c:pt idx="10411">
                  <c:v>-3.15</c:v>
                </c:pt>
                <c:pt idx="10412">
                  <c:v>-3.77</c:v>
                </c:pt>
                <c:pt idx="10413">
                  <c:v>-4.92</c:v>
                </c:pt>
                <c:pt idx="10414">
                  <c:v>-4.2699999999999996</c:v>
                </c:pt>
                <c:pt idx="10415">
                  <c:v>-4.1100000000000003</c:v>
                </c:pt>
                <c:pt idx="10416">
                  <c:v>-7.05</c:v>
                </c:pt>
                <c:pt idx="10417">
                  <c:v>-8.73</c:v>
                </c:pt>
                <c:pt idx="10418">
                  <c:v>-5.97</c:v>
                </c:pt>
                <c:pt idx="10419">
                  <c:v>-6.4</c:v>
                </c:pt>
                <c:pt idx="10420">
                  <c:v>-5.96</c:v>
                </c:pt>
                <c:pt idx="10421">
                  <c:v>-6.18</c:v>
                </c:pt>
                <c:pt idx="10422">
                  <c:v>-5.34</c:v>
                </c:pt>
                <c:pt idx="10423">
                  <c:v>-7.79</c:v>
                </c:pt>
                <c:pt idx="10424">
                  <c:v>-6.49</c:v>
                </c:pt>
                <c:pt idx="10425">
                  <c:v>-6.02</c:v>
                </c:pt>
                <c:pt idx="10426">
                  <c:v>-3.77</c:v>
                </c:pt>
                <c:pt idx="10427">
                  <c:v>-5.27</c:v>
                </c:pt>
                <c:pt idx="10428">
                  <c:v>-4.1399999999999997</c:v>
                </c:pt>
                <c:pt idx="10429">
                  <c:v>-5.72</c:v>
                </c:pt>
                <c:pt idx="10430">
                  <c:v>-3.3</c:v>
                </c:pt>
                <c:pt idx="10431">
                  <c:v>-4.6900000000000004</c:v>
                </c:pt>
                <c:pt idx="10432">
                  <c:v>-4.3499999999999996</c:v>
                </c:pt>
                <c:pt idx="10433">
                  <c:v>-2.99</c:v>
                </c:pt>
                <c:pt idx="10434">
                  <c:v>-4.75</c:v>
                </c:pt>
                <c:pt idx="10435">
                  <c:v>-3.26</c:v>
                </c:pt>
                <c:pt idx="10436">
                  <c:v>-4.41</c:v>
                </c:pt>
                <c:pt idx="10437">
                  <c:v>-3.19</c:v>
                </c:pt>
                <c:pt idx="10438">
                  <c:v>-5.05</c:v>
                </c:pt>
                <c:pt idx="10439">
                  <c:v>-4.9800000000000004</c:v>
                </c:pt>
                <c:pt idx="10440">
                  <c:v>-5.29</c:v>
                </c:pt>
                <c:pt idx="10441">
                  <c:v>-3.08</c:v>
                </c:pt>
                <c:pt idx="10442">
                  <c:v>-4.93</c:v>
                </c:pt>
                <c:pt idx="10443">
                  <c:v>-2.9</c:v>
                </c:pt>
                <c:pt idx="10444">
                  <c:v>-2.89</c:v>
                </c:pt>
                <c:pt idx="10445">
                  <c:v>-3.31</c:v>
                </c:pt>
                <c:pt idx="10446">
                  <c:v>-5.13</c:v>
                </c:pt>
                <c:pt idx="10447">
                  <c:v>-3</c:v>
                </c:pt>
                <c:pt idx="10448">
                  <c:v>-4.8099999999999996</c:v>
                </c:pt>
                <c:pt idx="10449">
                  <c:v>-2.83</c:v>
                </c:pt>
                <c:pt idx="10450">
                  <c:v>-4.41</c:v>
                </c:pt>
                <c:pt idx="10451">
                  <c:v>-3.77</c:v>
                </c:pt>
                <c:pt idx="10452">
                  <c:v>-4.1500000000000004</c:v>
                </c:pt>
                <c:pt idx="10453">
                  <c:v>-3.39</c:v>
                </c:pt>
                <c:pt idx="10454">
                  <c:v>-5.0599999999999996</c:v>
                </c:pt>
                <c:pt idx="10455">
                  <c:v>-2.13</c:v>
                </c:pt>
                <c:pt idx="10456">
                  <c:v>-1.76</c:v>
                </c:pt>
                <c:pt idx="10457">
                  <c:v>-3.16</c:v>
                </c:pt>
                <c:pt idx="10458">
                  <c:v>-1.36</c:v>
                </c:pt>
                <c:pt idx="10459">
                  <c:v>-2.23</c:v>
                </c:pt>
                <c:pt idx="10460">
                  <c:v>-0.83</c:v>
                </c:pt>
                <c:pt idx="10461">
                  <c:v>-1.1000000000000001</c:v>
                </c:pt>
                <c:pt idx="10462">
                  <c:v>-0.77</c:v>
                </c:pt>
                <c:pt idx="10463">
                  <c:v>-2.29</c:v>
                </c:pt>
                <c:pt idx="10464">
                  <c:v>-0.55000000000000004</c:v>
                </c:pt>
                <c:pt idx="10465">
                  <c:v>-0.97</c:v>
                </c:pt>
                <c:pt idx="10466">
                  <c:v>-0.24</c:v>
                </c:pt>
                <c:pt idx="10467">
                  <c:v>-0.1</c:v>
                </c:pt>
                <c:pt idx="10468">
                  <c:v>-0.65</c:v>
                </c:pt>
                <c:pt idx="10469">
                  <c:v>0.22</c:v>
                </c:pt>
                <c:pt idx="10470">
                  <c:v>-0.09</c:v>
                </c:pt>
                <c:pt idx="10471">
                  <c:v>-0.97</c:v>
                </c:pt>
                <c:pt idx="10472">
                  <c:v>-1.23</c:v>
                </c:pt>
                <c:pt idx="10473">
                  <c:v>-0.8</c:v>
                </c:pt>
                <c:pt idx="10474">
                  <c:v>0.23</c:v>
                </c:pt>
                <c:pt idx="10475">
                  <c:v>0.2</c:v>
                </c:pt>
                <c:pt idx="10476">
                  <c:v>0.65</c:v>
                </c:pt>
                <c:pt idx="10477">
                  <c:v>1.21</c:v>
                </c:pt>
                <c:pt idx="10478">
                  <c:v>2.0699999999999998</c:v>
                </c:pt>
                <c:pt idx="10479">
                  <c:v>0.9</c:v>
                </c:pt>
                <c:pt idx="10480">
                  <c:v>2.36</c:v>
                </c:pt>
                <c:pt idx="10481">
                  <c:v>0.95</c:v>
                </c:pt>
                <c:pt idx="10482">
                  <c:v>2.17</c:v>
                </c:pt>
                <c:pt idx="10483">
                  <c:v>3.99</c:v>
                </c:pt>
                <c:pt idx="10484">
                  <c:v>3.05</c:v>
                </c:pt>
                <c:pt idx="10485">
                  <c:v>2.96</c:v>
                </c:pt>
                <c:pt idx="10486">
                  <c:v>2.25</c:v>
                </c:pt>
                <c:pt idx="10487">
                  <c:v>3.01</c:v>
                </c:pt>
                <c:pt idx="10488">
                  <c:v>3.11</c:v>
                </c:pt>
                <c:pt idx="10489">
                  <c:v>4.8499999999999996</c:v>
                </c:pt>
                <c:pt idx="10490">
                  <c:v>3.8</c:v>
                </c:pt>
                <c:pt idx="10491">
                  <c:v>4.41</c:v>
                </c:pt>
                <c:pt idx="10492">
                  <c:v>6.4</c:v>
                </c:pt>
                <c:pt idx="10493">
                  <c:v>4.9800000000000004</c:v>
                </c:pt>
                <c:pt idx="10494">
                  <c:v>6.63</c:v>
                </c:pt>
                <c:pt idx="10495">
                  <c:v>7.19</c:v>
                </c:pt>
                <c:pt idx="10496">
                  <c:v>6.24</c:v>
                </c:pt>
                <c:pt idx="10497">
                  <c:v>5.5</c:v>
                </c:pt>
                <c:pt idx="10498">
                  <c:v>5.51</c:v>
                </c:pt>
                <c:pt idx="10499">
                  <c:v>4.68</c:v>
                </c:pt>
                <c:pt idx="10500">
                  <c:v>5.21</c:v>
                </c:pt>
                <c:pt idx="10501">
                  <c:v>3.21</c:v>
                </c:pt>
                <c:pt idx="10502">
                  <c:v>3.23</c:v>
                </c:pt>
                <c:pt idx="10503">
                  <c:v>2.97</c:v>
                </c:pt>
                <c:pt idx="10504">
                  <c:v>2.09</c:v>
                </c:pt>
                <c:pt idx="10505">
                  <c:v>2.92</c:v>
                </c:pt>
                <c:pt idx="10506">
                  <c:v>1.55</c:v>
                </c:pt>
                <c:pt idx="10507">
                  <c:v>1.45</c:v>
                </c:pt>
                <c:pt idx="10508">
                  <c:v>2.19</c:v>
                </c:pt>
                <c:pt idx="10509">
                  <c:v>0.54</c:v>
                </c:pt>
                <c:pt idx="10510">
                  <c:v>2.57</c:v>
                </c:pt>
                <c:pt idx="10511">
                  <c:v>-0.66</c:v>
                </c:pt>
                <c:pt idx="10512">
                  <c:v>-1.18</c:v>
                </c:pt>
                <c:pt idx="10513">
                  <c:v>-1.52</c:v>
                </c:pt>
                <c:pt idx="10514">
                  <c:v>-1.32</c:v>
                </c:pt>
                <c:pt idx="10515">
                  <c:v>-1.44</c:v>
                </c:pt>
                <c:pt idx="10516">
                  <c:v>-1.23</c:v>
                </c:pt>
                <c:pt idx="10517">
                  <c:v>-0.82</c:v>
                </c:pt>
                <c:pt idx="10518">
                  <c:v>-1.1599999999999999</c:v>
                </c:pt>
                <c:pt idx="10519">
                  <c:v>-0.6</c:v>
                </c:pt>
                <c:pt idx="10520">
                  <c:v>-0.42</c:v>
                </c:pt>
                <c:pt idx="10521">
                  <c:v>0.35</c:v>
                </c:pt>
                <c:pt idx="10522">
                  <c:v>-0.63</c:v>
                </c:pt>
                <c:pt idx="10523">
                  <c:v>-0.19</c:v>
                </c:pt>
                <c:pt idx="10524">
                  <c:v>1.33</c:v>
                </c:pt>
                <c:pt idx="10525">
                  <c:v>1.31</c:v>
                </c:pt>
                <c:pt idx="10526">
                  <c:v>1.37</c:v>
                </c:pt>
                <c:pt idx="10527">
                  <c:v>1.96</c:v>
                </c:pt>
                <c:pt idx="10528">
                  <c:v>1.08</c:v>
                </c:pt>
                <c:pt idx="10529">
                  <c:v>1.53</c:v>
                </c:pt>
                <c:pt idx="10530">
                  <c:v>0.74</c:v>
                </c:pt>
                <c:pt idx="10531">
                  <c:v>-0.69</c:v>
                </c:pt>
                <c:pt idx="10532">
                  <c:v>0.65</c:v>
                </c:pt>
                <c:pt idx="10533">
                  <c:v>5.8</c:v>
                </c:pt>
                <c:pt idx="10534">
                  <c:v>0.96</c:v>
                </c:pt>
                <c:pt idx="10535">
                  <c:v>0.77</c:v>
                </c:pt>
                <c:pt idx="10536">
                  <c:v>1.52</c:v>
                </c:pt>
                <c:pt idx="10537">
                  <c:v>2.09</c:v>
                </c:pt>
                <c:pt idx="10538">
                  <c:v>2.1</c:v>
                </c:pt>
                <c:pt idx="10539">
                  <c:v>3.78</c:v>
                </c:pt>
                <c:pt idx="10540">
                  <c:v>0.5</c:v>
                </c:pt>
                <c:pt idx="10541">
                  <c:v>0.66</c:v>
                </c:pt>
                <c:pt idx="10542">
                  <c:v>0.38</c:v>
                </c:pt>
                <c:pt idx="10543">
                  <c:v>-0.95</c:v>
                </c:pt>
                <c:pt idx="10544">
                  <c:v>-0.9</c:v>
                </c:pt>
                <c:pt idx="10545">
                  <c:v>-0.65</c:v>
                </c:pt>
                <c:pt idx="10546">
                  <c:v>0.19</c:v>
                </c:pt>
                <c:pt idx="10547">
                  <c:v>-0.6</c:v>
                </c:pt>
                <c:pt idx="10548">
                  <c:v>1.37</c:v>
                </c:pt>
                <c:pt idx="10549">
                  <c:v>-1.23</c:v>
                </c:pt>
                <c:pt idx="10550">
                  <c:v>-1.62</c:v>
                </c:pt>
                <c:pt idx="10551">
                  <c:v>-1.1599999999999999</c:v>
                </c:pt>
                <c:pt idx="10552">
                  <c:v>-0.71</c:v>
                </c:pt>
                <c:pt idx="10553">
                  <c:v>-0.67</c:v>
                </c:pt>
                <c:pt idx="10554">
                  <c:v>-1.75</c:v>
                </c:pt>
                <c:pt idx="10555">
                  <c:v>-2.4300000000000002</c:v>
                </c:pt>
                <c:pt idx="10556">
                  <c:v>-2.87</c:v>
                </c:pt>
                <c:pt idx="10557">
                  <c:v>-4.9000000000000004</c:v>
                </c:pt>
                <c:pt idx="10558">
                  <c:v>-3.68</c:v>
                </c:pt>
                <c:pt idx="10559">
                  <c:v>-2.0099999999999998</c:v>
                </c:pt>
                <c:pt idx="10560">
                  <c:v>-3.28</c:v>
                </c:pt>
                <c:pt idx="10561">
                  <c:v>-3.37</c:v>
                </c:pt>
                <c:pt idx="10562">
                  <c:v>-3.9</c:v>
                </c:pt>
                <c:pt idx="10563">
                  <c:v>-5.19</c:v>
                </c:pt>
                <c:pt idx="10564">
                  <c:v>-4.1500000000000004</c:v>
                </c:pt>
                <c:pt idx="10565">
                  <c:v>-4.22</c:v>
                </c:pt>
                <c:pt idx="10566">
                  <c:v>-4.34</c:v>
                </c:pt>
                <c:pt idx="10567">
                  <c:v>-3.99</c:v>
                </c:pt>
                <c:pt idx="10568">
                  <c:v>-4.54</c:v>
                </c:pt>
                <c:pt idx="10569">
                  <c:v>-4.1500000000000004</c:v>
                </c:pt>
                <c:pt idx="10570">
                  <c:v>-4.6500000000000004</c:v>
                </c:pt>
                <c:pt idx="10571">
                  <c:v>-4.8099999999999996</c:v>
                </c:pt>
                <c:pt idx="10572">
                  <c:v>-3.12</c:v>
                </c:pt>
                <c:pt idx="10573">
                  <c:v>-5.53</c:v>
                </c:pt>
                <c:pt idx="10574">
                  <c:v>-4.7699999999999996</c:v>
                </c:pt>
                <c:pt idx="10575">
                  <c:v>-3.42</c:v>
                </c:pt>
                <c:pt idx="10576">
                  <c:v>-3.06</c:v>
                </c:pt>
                <c:pt idx="10577">
                  <c:v>-1.7</c:v>
                </c:pt>
                <c:pt idx="10578">
                  <c:v>-3.37</c:v>
                </c:pt>
                <c:pt idx="10579">
                  <c:v>-1.18</c:v>
                </c:pt>
                <c:pt idx="10580">
                  <c:v>-1.61</c:v>
                </c:pt>
                <c:pt idx="10581">
                  <c:v>-1.03</c:v>
                </c:pt>
                <c:pt idx="10582">
                  <c:v>-4.55</c:v>
                </c:pt>
                <c:pt idx="10583">
                  <c:v>0.65</c:v>
                </c:pt>
                <c:pt idx="10584">
                  <c:v>1.24</c:v>
                </c:pt>
                <c:pt idx="10585">
                  <c:v>1.1399999999999999</c:v>
                </c:pt>
                <c:pt idx="10586">
                  <c:v>0.06</c:v>
                </c:pt>
                <c:pt idx="10587">
                  <c:v>2.02</c:v>
                </c:pt>
                <c:pt idx="10588">
                  <c:v>2.67</c:v>
                </c:pt>
                <c:pt idx="10589">
                  <c:v>3.37</c:v>
                </c:pt>
                <c:pt idx="10590">
                  <c:v>2.88</c:v>
                </c:pt>
                <c:pt idx="10591">
                  <c:v>4.1399999999999997</c:v>
                </c:pt>
                <c:pt idx="10592">
                  <c:v>4.24</c:v>
                </c:pt>
                <c:pt idx="10593">
                  <c:v>4.41</c:v>
                </c:pt>
                <c:pt idx="10594">
                  <c:v>4.8099999999999996</c:v>
                </c:pt>
                <c:pt idx="10595">
                  <c:v>6.39</c:v>
                </c:pt>
                <c:pt idx="10596">
                  <c:v>5.71</c:v>
                </c:pt>
                <c:pt idx="10597">
                  <c:v>5.27</c:v>
                </c:pt>
                <c:pt idx="10598">
                  <c:v>5.75</c:v>
                </c:pt>
                <c:pt idx="10599">
                  <c:v>6.08</c:v>
                </c:pt>
                <c:pt idx="10600">
                  <c:v>5.0199999999999996</c:v>
                </c:pt>
                <c:pt idx="10601">
                  <c:v>5.78</c:v>
                </c:pt>
                <c:pt idx="10602">
                  <c:v>6.74</c:v>
                </c:pt>
                <c:pt idx="10603">
                  <c:v>6.53</c:v>
                </c:pt>
                <c:pt idx="10604">
                  <c:v>5.88</c:v>
                </c:pt>
                <c:pt idx="10605">
                  <c:v>6.28</c:v>
                </c:pt>
                <c:pt idx="10606">
                  <c:v>5.2</c:v>
                </c:pt>
                <c:pt idx="10607">
                  <c:v>5.18</c:v>
                </c:pt>
                <c:pt idx="10608">
                  <c:v>6.27</c:v>
                </c:pt>
                <c:pt idx="10609">
                  <c:v>6.46</c:v>
                </c:pt>
                <c:pt idx="10610">
                  <c:v>6.18</c:v>
                </c:pt>
                <c:pt idx="10611">
                  <c:v>6.26</c:v>
                </c:pt>
                <c:pt idx="10612">
                  <c:v>6.36</c:v>
                </c:pt>
                <c:pt idx="10613">
                  <c:v>4.42</c:v>
                </c:pt>
                <c:pt idx="10614">
                  <c:v>3.22</c:v>
                </c:pt>
                <c:pt idx="10615">
                  <c:v>1.63</c:v>
                </c:pt>
                <c:pt idx="10616">
                  <c:v>0.22</c:v>
                </c:pt>
                <c:pt idx="10617">
                  <c:v>1.1599999999999999</c:v>
                </c:pt>
                <c:pt idx="10618">
                  <c:v>0.08</c:v>
                </c:pt>
                <c:pt idx="10619">
                  <c:v>0.02</c:v>
                </c:pt>
                <c:pt idx="10620">
                  <c:v>-0.49</c:v>
                </c:pt>
                <c:pt idx="10621">
                  <c:v>0.23</c:v>
                </c:pt>
                <c:pt idx="10622">
                  <c:v>0.7</c:v>
                </c:pt>
                <c:pt idx="10623">
                  <c:v>0.71</c:v>
                </c:pt>
                <c:pt idx="10624">
                  <c:v>2.15</c:v>
                </c:pt>
                <c:pt idx="10625">
                  <c:v>1.51</c:v>
                </c:pt>
                <c:pt idx="10626">
                  <c:v>0.45</c:v>
                </c:pt>
                <c:pt idx="10627">
                  <c:v>-0.65</c:v>
                </c:pt>
                <c:pt idx="10628">
                  <c:v>-0.78</c:v>
                </c:pt>
                <c:pt idx="10629">
                  <c:v>-0.9</c:v>
                </c:pt>
                <c:pt idx="10630">
                  <c:v>-1.8</c:v>
                </c:pt>
                <c:pt idx="10631">
                  <c:v>-1.37</c:v>
                </c:pt>
                <c:pt idx="10632">
                  <c:v>-2.21</c:v>
                </c:pt>
                <c:pt idx="10633">
                  <c:v>-2.17</c:v>
                </c:pt>
                <c:pt idx="10634">
                  <c:v>-3.17</c:v>
                </c:pt>
                <c:pt idx="10635">
                  <c:v>-1.72</c:v>
                </c:pt>
                <c:pt idx="10636">
                  <c:v>-2.0299999999999998</c:v>
                </c:pt>
                <c:pt idx="10637">
                  <c:v>-2.37</c:v>
                </c:pt>
                <c:pt idx="10638">
                  <c:v>-2.19</c:v>
                </c:pt>
                <c:pt idx="10639">
                  <c:v>-2.08</c:v>
                </c:pt>
                <c:pt idx="10640">
                  <c:v>0.23</c:v>
                </c:pt>
                <c:pt idx="10641">
                  <c:v>-2</c:v>
                </c:pt>
                <c:pt idx="10642">
                  <c:v>-4.7300000000000004</c:v>
                </c:pt>
                <c:pt idx="10643">
                  <c:v>-2.15</c:v>
                </c:pt>
                <c:pt idx="10644">
                  <c:v>-2.57</c:v>
                </c:pt>
                <c:pt idx="10645">
                  <c:v>-2.78</c:v>
                </c:pt>
                <c:pt idx="10646">
                  <c:v>-3.29</c:v>
                </c:pt>
                <c:pt idx="10647">
                  <c:v>-2.69</c:v>
                </c:pt>
                <c:pt idx="10648">
                  <c:v>-2.1</c:v>
                </c:pt>
                <c:pt idx="10649">
                  <c:v>-2.2599999999999998</c:v>
                </c:pt>
                <c:pt idx="10650">
                  <c:v>-1.19</c:v>
                </c:pt>
                <c:pt idx="10651">
                  <c:v>0.08</c:v>
                </c:pt>
                <c:pt idx="10652">
                  <c:v>0.95</c:v>
                </c:pt>
                <c:pt idx="10653">
                  <c:v>1.9</c:v>
                </c:pt>
                <c:pt idx="10654">
                  <c:v>3</c:v>
                </c:pt>
                <c:pt idx="10655">
                  <c:v>2.91</c:v>
                </c:pt>
                <c:pt idx="10656">
                  <c:v>4.58</c:v>
                </c:pt>
                <c:pt idx="10657">
                  <c:v>3.56</c:v>
                </c:pt>
                <c:pt idx="10658">
                  <c:v>3.07</c:v>
                </c:pt>
                <c:pt idx="10659">
                  <c:v>3.72</c:v>
                </c:pt>
                <c:pt idx="10660">
                  <c:v>3.11</c:v>
                </c:pt>
                <c:pt idx="10661">
                  <c:v>6.15</c:v>
                </c:pt>
                <c:pt idx="10662">
                  <c:v>3.51</c:v>
                </c:pt>
                <c:pt idx="10663">
                  <c:v>3.56</c:v>
                </c:pt>
                <c:pt idx="10664">
                  <c:v>2.98</c:v>
                </c:pt>
                <c:pt idx="10665">
                  <c:v>3.97</c:v>
                </c:pt>
                <c:pt idx="10666">
                  <c:v>3.61</c:v>
                </c:pt>
                <c:pt idx="10667">
                  <c:v>4.33</c:v>
                </c:pt>
                <c:pt idx="10668">
                  <c:v>3.74</c:v>
                </c:pt>
                <c:pt idx="10669">
                  <c:v>4.8499999999999996</c:v>
                </c:pt>
                <c:pt idx="10670">
                  <c:v>4.96</c:v>
                </c:pt>
                <c:pt idx="10671">
                  <c:v>5.47</c:v>
                </c:pt>
                <c:pt idx="10672">
                  <c:v>6.94</c:v>
                </c:pt>
                <c:pt idx="10673">
                  <c:v>5.23</c:v>
                </c:pt>
                <c:pt idx="10674">
                  <c:v>3.93</c:v>
                </c:pt>
                <c:pt idx="10675">
                  <c:v>2.95</c:v>
                </c:pt>
                <c:pt idx="10676">
                  <c:v>2.0499999999999998</c:v>
                </c:pt>
                <c:pt idx="10677">
                  <c:v>1.69</c:v>
                </c:pt>
                <c:pt idx="10678">
                  <c:v>1.03</c:v>
                </c:pt>
                <c:pt idx="10679">
                  <c:v>0.49</c:v>
                </c:pt>
                <c:pt idx="10680">
                  <c:v>0.3</c:v>
                </c:pt>
                <c:pt idx="10681">
                  <c:v>0.3</c:v>
                </c:pt>
                <c:pt idx="10682">
                  <c:v>1.33</c:v>
                </c:pt>
                <c:pt idx="10683">
                  <c:v>0.98</c:v>
                </c:pt>
                <c:pt idx="10684">
                  <c:v>0.43</c:v>
                </c:pt>
                <c:pt idx="10685">
                  <c:v>0.39</c:v>
                </c:pt>
                <c:pt idx="10686">
                  <c:v>0.34</c:v>
                </c:pt>
                <c:pt idx="10687">
                  <c:v>0.14000000000000001</c:v>
                </c:pt>
                <c:pt idx="10688">
                  <c:v>-0.99</c:v>
                </c:pt>
                <c:pt idx="10689">
                  <c:v>0.19</c:v>
                </c:pt>
                <c:pt idx="10690">
                  <c:v>0.2</c:v>
                </c:pt>
                <c:pt idx="10691">
                  <c:v>0.04</c:v>
                </c:pt>
                <c:pt idx="10692">
                  <c:v>-0.11</c:v>
                </c:pt>
                <c:pt idx="10693">
                  <c:v>0.3</c:v>
                </c:pt>
                <c:pt idx="10694">
                  <c:v>-0.92</c:v>
                </c:pt>
                <c:pt idx="10695">
                  <c:v>-1.77</c:v>
                </c:pt>
                <c:pt idx="10696">
                  <c:v>-0.4</c:v>
                </c:pt>
                <c:pt idx="10697">
                  <c:v>-7.0000000000000007E-2</c:v>
                </c:pt>
                <c:pt idx="10698">
                  <c:v>-0.47</c:v>
                </c:pt>
                <c:pt idx="10699">
                  <c:v>-0.32</c:v>
                </c:pt>
                <c:pt idx="10700">
                  <c:v>-0.41</c:v>
                </c:pt>
                <c:pt idx="10701">
                  <c:v>-1.75</c:v>
                </c:pt>
                <c:pt idx="10702">
                  <c:v>-1.1299999999999999</c:v>
                </c:pt>
                <c:pt idx="10703">
                  <c:v>-3.24</c:v>
                </c:pt>
                <c:pt idx="10704">
                  <c:v>-1.91</c:v>
                </c:pt>
                <c:pt idx="10705">
                  <c:v>-1.64</c:v>
                </c:pt>
                <c:pt idx="10706">
                  <c:v>-2.9</c:v>
                </c:pt>
                <c:pt idx="10707">
                  <c:v>-3.08</c:v>
                </c:pt>
                <c:pt idx="10708">
                  <c:v>-2.4300000000000002</c:v>
                </c:pt>
                <c:pt idx="10709">
                  <c:v>-2.62</c:v>
                </c:pt>
                <c:pt idx="10710">
                  <c:v>-1.75</c:v>
                </c:pt>
                <c:pt idx="10711">
                  <c:v>-2.31</c:v>
                </c:pt>
                <c:pt idx="10712">
                  <c:v>-1.58</c:v>
                </c:pt>
                <c:pt idx="10713">
                  <c:v>-2.4300000000000002</c:v>
                </c:pt>
                <c:pt idx="10714">
                  <c:v>-2.86</c:v>
                </c:pt>
                <c:pt idx="10715">
                  <c:v>-5.91</c:v>
                </c:pt>
                <c:pt idx="10716">
                  <c:v>-6.44</c:v>
                </c:pt>
                <c:pt idx="10717">
                  <c:v>-4.93</c:v>
                </c:pt>
                <c:pt idx="10718">
                  <c:v>-3.84</c:v>
                </c:pt>
                <c:pt idx="10719">
                  <c:v>-3.22</c:v>
                </c:pt>
                <c:pt idx="10720">
                  <c:v>-3.45</c:v>
                </c:pt>
                <c:pt idx="10721">
                  <c:v>-3.42</c:v>
                </c:pt>
                <c:pt idx="10722">
                  <c:v>-4.71</c:v>
                </c:pt>
                <c:pt idx="10723">
                  <c:v>-2.74</c:v>
                </c:pt>
                <c:pt idx="10724">
                  <c:v>-2.75</c:v>
                </c:pt>
                <c:pt idx="10725">
                  <c:v>-2.41</c:v>
                </c:pt>
                <c:pt idx="10726">
                  <c:v>-3.88</c:v>
                </c:pt>
                <c:pt idx="10727">
                  <c:v>-3.71</c:v>
                </c:pt>
                <c:pt idx="10728">
                  <c:v>-2.13</c:v>
                </c:pt>
                <c:pt idx="10729">
                  <c:v>-1.56</c:v>
                </c:pt>
                <c:pt idx="10730">
                  <c:v>-1.04</c:v>
                </c:pt>
                <c:pt idx="10731">
                  <c:v>-2.1</c:v>
                </c:pt>
                <c:pt idx="10732">
                  <c:v>-2</c:v>
                </c:pt>
                <c:pt idx="10733">
                  <c:v>-1.18</c:v>
                </c:pt>
                <c:pt idx="10734">
                  <c:v>-1.3</c:v>
                </c:pt>
                <c:pt idx="10735">
                  <c:v>-0.21</c:v>
                </c:pt>
                <c:pt idx="10736">
                  <c:v>0.87</c:v>
                </c:pt>
                <c:pt idx="10737">
                  <c:v>0.34</c:v>
                </c:pt>
                <c:pt idx="10738">
                  <c:v>-1.51</c:v>
                </c:pt>
                <c:pt idx="10739">
                  <c:v>-2.06</c:v>
                </c:pt>
                <c:pt idx="10740">
                  <c:v>-3.04</c:v>
                </c:pt>
                <c:pt idx="10741">
                  <c:v>-3.38</c:v>
                </c:pt>
                <c:pt idx="10742">
                  <c:v>-2.92</c:v>
                </c:pt>
                <c:pt idx="10743">
                  <c:v>-2.91</c:v>
                </c:pt>
                <c:pt idx="10744">
                  <c:v>-1.43</c:v>
                </c:pt>
                <c:pt idx="10745">
                  <c:v>-2.56</c:v>
                </c:pt>
                <c:pt idx="10746">
                  <c:v>0.1</c:v>
                </c:pt>
                <c:pt idx="10747">
                  <c:v>-1.08</c:v>
                </c:pt>
                <c:pt idx="10748">
                  <c:v>0.57999999999999996</c:v>
                </c:pt>
                <c:pt idx="10749">
                  <c:v>-0.88</c:v>
                </c:pt>
                <c:pt idx="10750">
                  <c:v>-0.3</c:v>
                </c:pt>
                <c:pt idx="10751">
                  <c:v>-1.8</c:v>
                </c:pt>
                <c:pt idx="10752">
                  <c:v>-0.2</c:v>
                </c:pt>
                <c:pt idx="10753">
                  <c:v>1.38</c:v>
                </c:pt>
                <c:pt idx="10754">
                  <c:v>1.03</c:v>
                </c:pt>
                <c:pt idx="10755">
                  <c:v>1.49</c:v>
                </c:pt>
                <c:pt idx="10756">
                  <c:v>0.96</c:v>
                </c:pt>
                <c:pt idx="10757">
                  <c:v>2.65</c:v>
                </c:pt>
                <c:pt idx="10758">
                  <c:v>1.86</c:v>
                </c:pt>
                <c:pt idx="10759">
                  <c:v>2.2999999999999998</c:v>
                </c:pt>
                <c:pt idx="10760">
                  <c:v>0.21</c:v>
                </c:pt>
                <c:pt idx="10761">
                  <c:v>-1.02</c:v>
                </c:pt>
                <c:pt idx="10762">
                  <c:v>-0.24</c:v>
                </c:pt>
                <c:pt idx="10763">
                  <c:v>-1.68</c:v>
                </c:pt>
                <c:pt idx="10764">
                  <c:v>0.89</c:v>
                </c:pt>
                <c:pt idx="10765">
                  <c:v>-2.77</c:v>
                </c:pt>
                <c:pt idx="10766">
                  <c:v>-3.49</c:v>
                </c:pt>
                <c:pt idx="10767">
                  <c:v>-1.93</c:v>
                </c:pt>
                <c:pt idx="10768">
                  <c:v>-2.74</c:v>
                </c:pt>
                <c:pt idx="10769">
                  <c:v>-0.22</c:v>
                </c:pt>
                <c:pt idx="10770">
                  <c:v>-2.02</c:v>
                </c:pt>
                <c:pt idx="10771">
                  <c:v>-2.4700000000000002</c:v>
                </c:pt>
                <c:pt idx="10772">
                  <c:v>-1.5</c:v>
                </c:pt>
                <c:pt idx="10773">
                  <c:v>-2.34</c:v>
                </c:pt>
                <c:pt idx="10774">
                  <c:v>-1.1499999999999999</c:v>
                </c:pt>
                <c:pt idx="10775">
                  <c:v>-3.21</c:v>
                </c:pt>
                <c:pt idx="10776">
                  <c:v>-1.47</c:v>
                </c:pt>
                <c:pt idx="10777">
                  <c:v>-2.69</c:v>
                </c:pt>
                <c:pt idx="10778">
                  <c:v>-0.85</c:v>
                </c:pt>
                <c:pt idx="10779">
                  <c:v>-1.1000000000000001</c:v>
                </c:pt>
                <c:pt idx="10780">
                  <c:v>-1.25</c:v>
                </c:pt>
                <c:pt idx="10781">
                  <c:v>-0.9</c:v>
                </c:pt>
                <c:pt idx="10782">
                  <c:v>-0.82</c:v>
                </c:pt>
                <c:pt idx="10783">
                  <c:v>-0.63</c:v>
                </c:pt>
                <c:pt idx="10784">
                  <c:v>0.76</c:v>
                </c:pt>
                <c:pt idx="10785">
                  <c:v>-1.77</c:v>
                </c:pt>
                <c:pt idx="10786">
                  <c:v>-1.24</c:v>
                </c:pt>
                <c:pt idx="10787">
                  <c:v>-3.13</c:v>
                </c:pt>
                <c:pt idx="10788">
                  <c:v>-4.1900000000000004</c:v>
                </c:pt>
                <c:pt idx="10789">
                  <c:v>-4.0599999999999996</c:v>
                </c:pt>
                <c:pt idx="10790">
                  <c:v>-4.62</c:v>
                </c:pt>
                <c:pt idx="10791">
                  <c:v>-4.67</c:v>
                </c:pt>
                <c:pt idx="10792">
                  <c:v>-4.67</c:v>
                </c:pt>
                <c:pt idx="10793">
                  <c:v>-5.03</c:v>
                </c:pt>
                <c:pt idx="10794">
                  <c:v>-5.44</c:v>
                </c:pt>
                <c:pt idx="10795">
                  <c:v>-6.12</c:v>
                </c:pt>
                <c:pt idx="10796">
                  <c:v>-6.27</c:v>
                </c:pt>
                <c:pt idx="10797">
                  <c:v>-6.49</c:v>
                </c:pt>
                <c:pt idx="10798">
                  <c:v>-7.81</c:v>
                </c:pt>
                <c:pt idx="10799">
                  <c:v>-6.07</c:v>
                </c:pt>
                <c:pt idx="10800">
                  <c:v>-5.3</c:v>
                </c:pt>
                <c:pt idx="10801">
                  <c:v>-4.33</c:v>
                </c:pt>
                <c:pt idx="10802">
                  <c:v>-4.6900000000000004</c:v>
                </c:pt>
                <c:pt idx="10803">
                  <c:v>-4.7699999999999996</c:v>
                </c:pt>
                <c:pt idx="10804">
                  <c:v>-3.15</c:v>
                </c:pt>
                <c:pt idx="10805">
                  <c:v>-3.11</c:v>
                </c:pt>
                <c:pt idx="10806">
                  <c:v>-2.76</c:v>
                </c:pt>
                <c:pt idx="10807">
                  <c:v>-3.78</c:v>
                </c:pt>
                <c:pt idx="10808">
                  <c:v>-2.94</c:v>
                </c:pt>
                <c:pt idx="10809">
                  <c:v>-3.18</c:v>
                </c:pt>
                <c:pt idx="10810">
                  <c:v>-3.84</c:v>
                </c:pt>
                <c:pt idx="10811">
                  <c:v>-4.78</c:v>
                </c:pt>
                <c:pt idx="10812">
                  <c:v>-6.58</c:v>
                </c:pt>
                <c:pt idx="10813">
                  <c:v>-4.83</c:v>
                </c:pt>
                <c:pt idx="10814">
                  <c:v>-5.2</c:v>
                </c:pt>
                <c:pt idx="10815">
                  <c:v>-5.35</c:v>
                </c:pt>
                <c:pt idx="10816">
                  <c:v>-5.12</c:v>
                </c:pt>
                <c:pt idx="10817">
                  <c:v>-4.4400000000000004</c:v>
                </c:pt>
                <c:pt idx="10818">
                  <c:v>-4.8600000000000003</c:v>
                </c:pt>
                <c:pt idx="10819">
                  <c:v>-5.34</c:v>
                </c:pt>
                <c:pt idx="10820">
                  <c:v>-6.03</c:v>
                </c:pt>
                <c:pt idx="10821">
                  <c:v>-4.82</c:v>
                </c:pt>
                <c:pt idx="10822">
                  <c:v>-8.39</c:v>
                </c:pt>
                <c:pt idx="10823">
                  <c:v>-5.8</c:v>
                </c:pt>
                <c:pt idx="10824">
                  <c:v>-5.9</c:v>
                </c:pt>
                <c:pt idx="10825">
                  <c:v>-8.6300000000000008</c:v>
                </c:pt>
                <c:pt idx="10826">
                  <c:v>-5.75</c:v>
                </c:pt>
                <c:pt idx="10827">
                  <c:v>-4.43</c:v>
                </c:pt>
                <c:pt idx="10828">
                  <c:v>-3.62</c:v>
                </c:pt>
                <c:pt idx="10829">
                  <c:v>-3.85</c:v>
                </c:pt>
                <c:pt idx="10830">
                  <c:v>-5.63</c:v>
                </c:pt>
                <c:pt idx="10831">
                  <c:v>-3.24</c:v>
                </c:pt>
                <c:pt idx="10832">
                  <c:v>-3.3</c:v>
                </c:pt>
                <c:pt idx="10833">
                  <c:v>-4.16</c:v>
                </c:pt>
                <c:pt idx="10834">
                  <c:v>-3.79</c:v>
                </c:pt>
                <c:pt idx="10835">
                  <c:v>-3.09</c:v>
                </c:pt>
                <c:pt idx="10836">
                  <c:v>-3.13</c:v>
                </c:pt>
                <c:pt idx="10837">
                  <c:v>-1.43</c:v>
                </c:pt>
                <c:pt idx="10838">
                  <c:v>-2.1800000000000002</c:v>
                </c:pt>
                <c:pt idx="10839">
                  <c:v>-4.4000000000000004</c:v>
                </c:pt>
                <c:pt idx="10840">
                  <c:v>-1.01</c:v>
                </c:pt>
                <c:pt idx="10841">
                  <c:v>-0.02</c:v>
                </c:pt>
                <c:pt idx="10842">
                  <c:v>-0.04</c:v>
                </c:pt>
                <c:pt idx="10843">
                  <c:v>0.02</c:v>
                </c:pt>
                <c:pt idx="10844">
                  <c:v>-1.7</c:v>
                </c:pt>
                <c:pt idx="10845">
                  <c:v>0.17</c:v>
                </c:pt>
                <c:pt idx="10846">
                  <c:v>1.46</c:v>
                </c:pt>
                <c:pt idx="10847">
                  <c:v>0.17</c:v>
                </c:pt>
                <c:pt idx="10848">
                  <c:v>-2.9</c:v>
                </c:pt>
                <c:pt idx="10849">
                  <c:v>-7.0000000000000007E-2</c:v>
                </c:pt>
                <c:pt idx="10850">
                  <c:v>0.67</c:v>
                </c:pt>
                <c:pt idx="10851">
                  <c:v>-0.87</c:v>
                </c:pt>
                <c:pt idx="10852">
                  <c:v>0.43</c:v>
                </c:pt>
                <c:pt idx="10853">
                  <c:v>-0.78</c:v>
                </c:pt>
                <c:pt idx="10854">
                  <c:v>-3.77</c:v>
                </c:pt>
                <c:pt idx="10855">
                  <c:v>-3.99</c:v>
                </c:pt>
                <c:pt idx="10856">
                  <c:v>0.02</c:v>
                </c:pt>
                <c:pt idx="10857">
                  <c:v>0.23</c:v>
                </c:pt>
                <c:pt idx="10858">
                  <c:v>-1.26</c:v>
                </c:pt>
                <c:pt idx="10859">
                  <c:v>-4.95</c:v>
                </c:pt>
                <c:pt idx="10860">
                  <c:v>-1.34</c:v>
                </c:pt>
                <c:pt idx="10861">
                  <c:v>-1.47</c:v>
                </c:pt>
                <c:pt idx="10862">
                  <c:v>-0.23</c:v>
                </c:pt>
                <c:pt idx="10863">
                  <c:v>-1.57</c:v>
                </c:pt>
                <c:pt idx="10864">
                  <c:v>-0.21</c:v>
                </c:pt>
                <c:pt idx="10865">
                  <c:v>-0.06</c:v>
                </c:pt>
                <c:pt idx="10866">
                  <c:v>1.35</c:v>
                </c:pt>
                <c:pt idx="10867">
                  <c:v>0.69</c:v>
                </c:pt>
                <c:pt idx="10868">
                  <c:v>1.04</c:v>
                </c:pt>
                <c:pt idx="10869">
                  <c:v>1.4</c:v>
                </c:pt>
                <c:pt idx="10870">
                  <c:v>0.23</c:v>
                </c:pt>
                <c:pt idx="10871">
                  <c:v>2.2999999999999998</c:v>
                </c:pt>
                <c:pt idx="10872">
                  <c:v>2.81</c:v>
                </c:pt>
                <c:pt idx="10873">
                  <c:v>2.62</c:v>
                </c:pt>
                <c:pt idx="10874">
                  <c:v>1.83</c:v>
                </c:pt>
                <c:pt idx="10875">
                  <c:v>2.35</c:v>
                </c:pt>
                <c:pt idx="10876">
                  <c:v>0.66</c:v>
                </c:pt>
                <c:pt idx="10877">
                  <c:v>1.65</c:v>
                </c:pt>
                <c:pt idx="10878">
                  <c:v>1.03</c:v>
                </c:pt>
                <c:pt idx="10879">
                  <c:v>1.74</c:v>
                </c:pt>
                <c:pt idx="10880">
                  <c:v>1.86</c:v>
                </c:pt>
                <c:pt idx="10881">
                  <c:v>1.4</c:v>
                </c:pt>
                <c:pt idx="10882">
                  <c:v>0.4</c:v>
                </c:pt>
                <c:pt idx="10883">
                  <c:v>1.05</c:v>
                </c:pt>
                <c:pt idx="10884">
                  <c:v>2.2000000000000002</c:v>
                </c:pt>
                <c:pt idx="10885">
                  <c:v>0.08</c:v>
                </c:pt>
                <c:pt idx="10886">
                  <c:v>1.45</c:v>
                </c:pt>
                <c:pt idx="10887">
                  <c:v>0.77</c:v>
                </c:pt>
                <c:pt idx="10888">
                  <c:v>1.96</c:v>
                </c:pt>
                <c:pt idx="10889">
                  <c:v>1.18</c:v>
                </c:pt>
                <c:pt idx="10890">
                  <c:v>2.19</c:v>
                </c:pt>
                <c:pt idx="10891">
                  <c:v>2.36</c:v>
                </c:pt>
                <c:pt idx="10892">
                  <c:v>2.5499999999999998</c:v>
                </c:pt>
                <c:pt idx="10893">
                  <c:v>3.81</c:v>
                </c:pt>
                <c:pt idx="10894">
                  <c:v>3.78</c:v>
                </c:pt>
                <c:pt idx="10895">
                  <c:v>4.6100000000000003</c:v>
                </c:pt>
                <c:pt idx="10896">
                  <c:v>4.0199999999999996</c:v>
                </c:pt>
                <c:pt idx="10897">
                  <c:v>3.79</c:v>
                </c:pt>
                <c:pt idx="10898">
                  <c:v>3.98</c:v>
                </c:pt>
                <c:pt idx="10899">
                  <c:v>2.93</c:v>
                </c:pt>
                <c:pt idx="10900">
                  <c:v>3.06</c:v>
                </c:pt>
                <c:pt idx="10901">
                  <c:v>2.35</c:v>
                </c:pt>
                <c:pt idx="10902">
                  <c:v>2.76</c:v>
                </c:pt>
                <c:pt idx="10903">
                  <c:v>3.38</c:v>
                </c:pt>
                <c:pt idx="10904">
                  <c:v>1.1499999999999999</c:v>
                </c:pt>
                <c:pt idx="10905">
                  <c:v>0.27</c:v>
                </c:pt>
                <c:pt idx="10906">
                  <c:v>-0.13</c:v>
                </c:pt>
                <c:pt idx="10907">
                  <c:v>0.25</c:v>
                </c:pt>
                <c:pt idx="10908">
                  <c:v>-0.22</c:v>
                </c:pt>
                <c:pt idx="10909">
                  <c:v>0.97</c:v>
                </c:pt>
                <c:pt idx="10910">
                  <c:v>2.2999999999999998</c:v>
                </c:pt>
                <c:pt idx="10911">
                  <c:v>2.2999999999999998</c:v>
                </c:pt>
                <c:pt idx="10912">
                  <c:v>2.11</c:v>
                </c:pt>
                <c:pt idx="10913">
                  <c:v>1.96</c:v>
                </c:pt>
                <c:pt idx="10914">
                  <c:v>3.77</c:v>
                </c:pt>
                <c:pt idx="10915">
                  <c:v>2.2999999999999998</c:v>
                </c:pt>
                <c:pt idx="10916">
                  <c:v>2.96</c:v>
                </c:pt>
                <c:pt idx="10917">
                  <c:v>2.4</c:v>
                </c:pt>
                <c:pt idx="10918">
                  <c:v>2.4300000000000002</c:v>
                </c:pt>
                <c:pt idx="10919">
                  <c:v>2.64</c:v>
                </c:pt>
                <c:pt idx="10920">
                  <c:v>2.86</c:v>
                </c:pt>
                <c:pt idx="10921">
                  <c:v>0.81</c:v>
                </c:pt>
                <c:pt idx="10922">
                  <c:v>2.16</c:v>
                </c:pt>
                <c:pt idx="10923">
                  <c:v>2.93</c:v>
                </c:pt>
                <c:pt idx="10924">
                  <c:v>3.36</c:v>
                </c:pt>
                <c:pt idx="10925">
                  <c:v>3.71</c:v>
                </c:pt>
                <c:pt idx="10926">
                  <c:v>3.45</c:v>
                </c:pt>
                <c:pt idx="10927">
                  <c:v>2.58</c:v>
                </c:pt>
                <c:pt idx="10928">
                  <c:v>1.6</c:v>
                </c:pt>
                <c:pt idx="10929">
                  <c:v>0.47</c:v>
                </c:pt>
                <c:pt idx="10930">
                  <c:v>0.85</c:v>
                </c:pt>
                <c:pt idx="10931">
                  <c:v>-2.44</c:v>
                </c:pt>
                <c:pt idx="10932">
                  <c:v>0.33</c:v>
                </c:pt>
                <c:pt idx="10933">
                  <c:v>0.43</c:v>
                </c:pt>
                <c:pt idx="10934">
                  <c:v>-0.17</c:v>
                </c:pt>
                <c:pt idx="10935">
                  <c:v>0.19</c:v>
                </c:pt>
                <c:pt idx="10936">
                  <c:v>0.31</c:v>
                </c:pt>
                <c:pt idx="10937">
                  <c:v>-0.38</c:v>
                </c:pt>
                <c:pt idx="10938">
                  <c:v>1.3</c:v>
                </c:pt>
                <c:pt idx="10939">
                  <c:v>0.22</c:v>
                </c:pt>
                <c:pt idx="10940">
                  <c:v>0.37</c:v>
                </c:pt>
                <c:pt idx="10941">
                  <c:v>1.48</c:v>
                </c:pt>
                <c:pt idx="10942">
                  <c:v>1.67</c:v>
                </c:pt>
                <c:pt idx="10943">
                  <c:v>2.46</c:v>
                </c:pt>
                <c:pt idx="10944">
                  <c:v>1.98</c:v>
                </c:pt>
                <c:pt idx="10945">
                  <c:v>-0.23</c:v>
                </c:pt>
                <c:pt idx="10946">
                  <c:v>2.2599999999999998</c:v>
                </c:pt>
                <c:pt idx="10947">
                  <c:v>3.77</c:v>
                </c:pt>
                <c:pt idx="10948">
                  <c:v>5.74</c:v>
                </c:pt>
                <c:pt idx="10949">
                  <c:v>5.56</c:v>
                </c:pt>
                <c:pt idx="10950">
                  <c:v>5.91</c:v>
                </c:pt>
                <c:pt idx="10951">
                  <c:v>7.39</c:v>
                </c:pt>
                <c:pt idx="10952">
                  <c:v>7.88</c:v>
                </c:pt>
                <c:pt idx="10953">
                  <c:v>4.84</c:v>
                </c:pt>
                <c:pt idx="10954">
                  <c:v>7.85</c:v>
                </c:pt>
                <c:pt idx="10955">
                  <c:v>9.3699999999999992</c:v>
                </c:pt>
                <c:pt idx="10956">
                  <c:v>8</c:v>
                </c:pt>
                <c:pt idx="10957">
                  <c:v>8.23</c:v>
                </c:pt>
                <c:pt idx="10958">
                  <c:v>7.86</c:v>
                </c:pt>
                <c:pt idx="10959">
                  <c:v>7.24</c:v>
                </c:pt>
                <c:pt idx="10960">
                  <c:v>7.31</c:v>
                </c:pt>
                <c:pt idx="10961">
                  <c:v>7.67</c:v>
                </c:pt>
                <c:pt idx="10962">
                  <c:v>6.42</c:v>
                </c:pt>
                <c:pt idx="10963">
                  <c:v>6.99</c:v>
                </c:pt>
                <c:pt idx="10964">
                  <c:v>8.58</c:v>
                </c:pt>
                <c:pt idx="10965">
                  <c:v>10.91</c:v>
                </c:pt>
                <c:pt idx="10966">
                  <c:v>9.27</c:v>
                </c:pt>
                <c:pt idx="10967">
                  <c:v>9.6</c:v>
                </c:pt>
                <c:pt idx="10968">
                  <c:v>9.19</c:v>
                </c:pt>
                <c:pt idx="10969">
                  <c:v>9.6</c:v>
                </c:pt>
                <c:pt idx="10970">
                  <c:v>6.18</c:v>
                </c:pt>
                <c:pt idx="10971">
                  <c:v>6.21</c:v>
                </c:pt>
                <c:pt idx="10972">
                  <c:v>7.64</c:v>
                </c:pt>
                <c:pt idx="10973">
                  <c:v>5.45</c:v>
                </c:pt>
                <c:pt idx="10974">
                  <c:v>4.37</c:v>
                </c:pt>
                <c:pt idx="10975">
                  <c:v>6.94</c:v>
                </c:pt>
                <c:pt idx="10976">
                  <c:v>3.78</c:v>
                </c:pt>
                <c:pt idx="10977">
                  <c:v>6.45</c:v>
                </c:pt>
                <c:pt idx="10978">
                  <c:v>3.66</c:v>
                </c:pt>
                <c:pt idx="10979">
                  <c:v>5.81</c:v>
                </c:pt>
                <c:pt idx="10980">
                  <c:v>3.25</c:v>
                </c:pt>
                <c:pt idx="10981">
                  <c:v>3.95</c:v>
                </c:pt>
                <c:pt idx="10982">
                  <c:v>1.79</c:v>
                </c:pt>
                <c:pt idx="10983">
                  <c:v>1.92</c:v>
                </c:pt>
                <c:pt idx="10984">
                  <c:v>3.06</c:v>
                </c:pt>
                <c:pt idx="10985">
                  <c:v>1.5</c:v>
                </c:pt>
                <c:pt idx="10986">
                  <c:v>1.55</c:v>
                </c:pt>
                <c:pt idx="10987">
                  <c:v>1.69</c:v>
                </c:pt>
                <c:pt idx="10988">
                  <c:v>2.0299999999999998</c:v>
                </c:pt>
                <c:pt idx="10989">
                  <c:v>1.22</c:v>
                </c:pt>
                <c:pt idx="10990">
                  <c:v>0.71</c:v>
                </c:pt>
                <c:pt idx="10991">
                  <c:v>-0.25</c:v>
                </c:pt>
                <c:pt idx="10992">
                  <c:v>-0.4</c:v>
                </c:pt>
                <c:pt idx="10993">
                  <c:v>0.81</c:v>
                </c:pt>
                <c:pt idx="10994">
                  <c:v>-1.4</c:v>
                </c:pt>
                <c:pt idx="10995">
                  <c:v>-1.36</c:v>
                </c:pt>
                <c:pt idx="10996">
                  <c:v>-3.17</c:v>
                </c:pt>
                <c:pt idx="10997">
                  <c:v>-3.37</c:v>
                </c:pt>
                <c:pt idx="10998">
                  <c:v>-4.38</c:v>
                </c:pt>
                <c:pt idx="10999">
                  <c:v>-4.71</c:v>
                </c:pt>
                <c:pt idx="11000">
                  <c:v>-5.85</c:v>
                </c:pt>
                <c:pt idx="11001">
                  <c:v>-5.09</c:v>
                </c:pt>
                <c:pt idx="11002">
                  <c:v>-3.82</c:v>
                </c:pt>
                <c:pt idx="11003">
                  <c:v>-4.8600000000000003</c:v>
                </c:pt>
                <c:pt idx="11004">
                  <c:v>-7.13</c:v>
                </c:pt>
                <c:pt idx="11005">
                  <c:v>-8.3699999999999992</c:v>
                </c:pt>
                <c:pt idx="11006">
                  <c:v>-5.76</c:v>
                </c:pt>
                <c:pt idx="11007">
                  <c:v>-6.65</c:v>
                </c:pt>
                <c:pt idx="11008">
                  <c:v>-5.21</c:v>
                </c:pt>
                <c:pt idx="11009">
                  <c:v>-6.08</c:v>
                </c:pt>
                <c:pt idx="11010">
                  <c:v>-5.36</c:v>
                </c:pt>
                <c:pt idx="11011">
                  <c:v>-7.96</c:v>
                </c:pt>
                <c:pt idx="11012">
                  <c:v>-7.68</c:v>
                </c:pt>
                <c:pt idx="11013">
                  <c:v>-5.61</c:v>
                </c:pt>
                <c:pt idx="11014">
                  <c:v>-5.85</c:v>
                </c:pt>
                <c:pt idx="11015">
                  <c:v>-4.62</c:v>
                </c:pt>
                <c:pt idx="11016">
                  <c:v>-4.88</c:v>
                </c:pt>
                <c:pt idx="11017">
                  <c:v>-4.1100000000000003</c:v>
                </c:pt>
                <c:pt idx="11018">
                  <c:v>-2.83</c:v>
                </c:pt>
                <c:pt idx="11019">
                  <c:v>-2.37</c:v>
                </c:pt>
                <c:pt idx="11020">
                  <c:v>-1.77</c:v>
                </c:pt>
                <c:pt idx="11021">
                  <c:v>-1.7</c:v>
                </c:pt>
                <c:pt idx="11022">
                  <c:v>-0.33</c:v>
                </c:pt>
                <c:pt idx="11023">
                  <c:v>-0.45</c:v>
                </c:pt>
                <c:pt idx="11024">
                  <c:v>0.12</c:v>
                </c:pt>
                <c:pt idx="11025">
                  <c:v>1.07</c:v>
                </c:pt>
                <c:pt idx="11026">
                  <c:v>1.45</c:v>
                </c:pt>
                <c:pt idx="11027">
                  <c:v>1.33</c:v>
                </c:pt>
                <c:pt idx="11028">
                  <c:v>1.73</c:v>
                </c:pt>
                <c:pt idx="11029">
                  <c:v>2.77</c:v>
                </c:pt>
                <c:pt idx="11030">
                  <c:v>2.4500000000000002</c:v>
                </c:pt>
                <c:pt idx="11031">
                  <c:v>0.83</c:v>
                </c:pt>
                <c:pt idx="11032">
                  <c:v>2.4</c:v>
                </c:pt>
                <c:pt idx="11033">
                  <c:v>3.32</c:v>
                </c:pt>
                <c:pt idx="11034">
                  <c:v>3.21</c:v>
                </c:pt>
                <c:pt idx="11035">
                  <c:v>2.17</c:v>
                </c:pt>
                <c:pt idx="11036">
                  <c:v>4.16</c:v>
                </c:pt>
                <c:pt idx="11037">
                  <c:v>5.48</c:v>
                </c:pt>
                <c:pt idx="11038">
                  <c:v>2.37</c:v>
                </c:pt>
                <c:pt idx="11039">
                  <c:v>2.62</c:v>
                </c:pt>
                <c:pt idx="11040">
                  <c:v>2.2200000000000002</c:v>
                </c:pt>
                <c:pt idx="11041">
                  <c:v>3.98</c:v>
                </c:pt>
                <c:pt idx="11042">
                  <c:v>2.13</c:v>
                </c:pt>
                <c:pt idx="11043">
                  <c:v>1.73</c:v>
                </c:pt>
                <c:pt idx="11044">
                  <c:v>2.29</c:v>
                </c:pt>
                <c:pt idx="11045">
                  <c:v>3.16</c:v>
                </c:pt>
                <c:pt idx="11046">
                  <c:v>5.74</c:v>
                </c:pt>
                <c:pt idx="11047">
                  <c:v>2.65</c:v>
                </c:pt>
                <c:pt idx="11048">
                  <c:v>2.81</c:v>
                </c:pt>
                <c:pt idx="11049">
                  <c:v>1.54</c:v>
                </c:pt>
                <c:pt idx="11050">
                  <c:v>4.5999999999999996</c:v>
                </c:pt>
                <c:pt idx="11051">
                  <c:v>1.34</c:v>
                </c:pt>
                <c:pt idx="11052">
                  <c:v>1.29</c:v>
                </c:pt>
                <c:pt idx="11053">
                  <c:v>1.9</c:v>
                </c:pt>
                <c:pt idx="11054">
                  <c:v>2.56</c:v>
                </c:pt>
                <c:pt idx="11055">
                  <c:v>0.86</c:v>
                </c:pt>
                <c:pt idx="11056">
                  <c:v>0.15</c:v>
                </c:pt>
                <c:pt idx="11057">
                  <c:v>0.73</c:v>
                </c:pt>
                <c:pt idx="11058">
                  <c:v>2.14</c:v>
                </c:pt>
                <c:pt idx="11059">
                  <c:v>0.15</c:v>
                </c:pt>
                <c:pt idx="11060">
                  <c:v>0.67</c:v>
                </c:pt>
                <c:pt idx="11061">
                  <c:v>1.33</c:v>
                </c:pt>
                <c:pt idx="11062">
                  <c:v>4.17</c:v>
                </c:pt>
                <c:pt idx="11063">
                  <c:v>0.44</c:v>
                </c:pt>
                <c:pt idx="11064">
                  <c:v>0.37</c:v>
                </c:pt>
                <c:pt idx="11065">
                  <c:v>0.24</c:v>
                </c:pt>
                <c:pt idx="11066">
                  <c:v>3.34</c:v>
                </c:pt>
                <c:pt idx="11067">
                  <c:v>-0.46</c:v>
                </c:pt>
                <c:pt idx="11068">
                  <c:v>-0.62</c:v>
                </c:pt>
                <c:pt idx="11069">
                  <c:v>-1.2</c:v>
                </c:pt>
                <c:pt idx="11070">
                  <c:v>-1.54</c:v>
                </c:pt>
                <c:pt idx="11071">
                  <c:v>-1.47</c:v>
                </c:pt>
                <c:pt idx="11072">
                  <c:v>-1.35</c:v>
                </c:pt>
                <c:pt idx="11073">
                  <c:v>-1.6</c:v>
                </c:pt>
                <c:pt idx="11074">
                  <c:v>-1.05</c:v>
                </c:pt>
                <c:pt idx="11075">
                  <c:v>-0.38</c:v>
                </c:pt>
                <c:pt idx="11076">
                  <c:v>0.36</c:v>
                </c:pt>
                <c:pt idx="11077">
                  <c:v>0.82</c:v>
                </c:pt>
                <c:pt idx="11078">
                  <c:v>0.82</c:v>
                </c:pt>
                <c:pt idx="11079">
                  <c:v>0.01</c:v>
                </c:pt>
                <c:pt idx="11080">
                  <c:v>0.5</c:v>
                </c:pt>
                <c:pt idx="11081">
                  <c:v>-0.23</c:v>
                </c:pt>
                <c:pt idx="11082">
                  <c:v>0</c:v>
                </c:pt>
                <c:pt idx="11083">
                  <c:v>-0.01</c:v>
                </c:pt>
                <c:pt idx="11084">
                  <c:v>1.19</c:v>
                </c:pt>
                <c:pt idx="11085">
                  <c:v>-0.8</c:v>
                </c:pt>
                <c:pt idx="11086">
                  <c:v>-0.23</c:v>
                </c:pt>
                <c:pt idx="11087">
                  <c:v>0.69</c:v>
                </c:pt>
                <c:pt idx="11088">
                  <c:v>0.01</c:v>
                </c:pt>
                <c:pt idx="11089">
                  <c:v>0.45</c:v>
                </c:pt>
                <c:pt idx="11090">
                  <c:v>-0.98</c:v>
                </c:pt>
                <c:pt idx="11091">
                  <c:v>-0.94</c:v>
                </c:pt>
                <c:pt idx="11092">
                  <c:v>-1.97</c:v>
                </c:pt>
                <c:pt idx="11093">
                  <c:v>-2.11</c:v>
                </c:pt>
                <c:pt idx="11094">
                  <c:v>-2.2000000000000002</c:v>
                </c:pt>
                <c:pt idx="11095">
                  <c:v>-3.19</c:v>
                </c:pt>
                <c:pt idx="11096">
                  <c:v>-1.85</c:v>
                </c:pt>
                <c:pt idx="11097">
                  <c:v>-4.32</c:v>
                </c:pt>
                <c:pt idx="11098">
                  <c:v>-4.67</c:v>
                </c:pt>
                <c:pt idx="11099">
                  <c:v>-4.93</c:v>
                </c:pt>
                <c:pt idx="11100">
                  <c:v>-5.4</c:v>
                </c:pt>
                <c:pt idx="11101">
                  <c:v>-6.73</c:v>
                </c:pt>
                <c:pt idx="11102">
                  <c:v>-6.27</c:v>
                </c:pt>
                <c:pt idx="11103">
                  <c:v>-5.05</c:v>
                </c:pt>
                <c:pt idx="11104">
                  <c:v>-5.17</c:v>
                </c:pt>
                <c:pt idx="11105">
                  <c:v>-5.18</c:v>
                </c:pt>
                <c:pt idx="11106">
                  <c:v>-6.48</c:v>
                </c:pt>
                <c:pt idx="11107">
                  <c:v>-6.14</c:v>
                </c:pt>
                <c:pt idx="11108">
                  <c:v>-6.35</c:v>
                </c:pt>
                <c:pt idx="11109">
                  <c:v>-5.51</c:v>
                </c:pt>
                <c:pt idx="11110">
                  <c:v>-5.96</c:v>
                </c:pt>
                <c:pt idx="11111">
                  <c:v>-6.52</c:v>
                </c:pt>
                <c:pt idx="11112">
                  <c:v>-7.56</c:v>
                </c:pt>
                <c:pt idx="11113">
                  <c:v>-6.21</c:v>
                </c:pt>
                <c:pt idx="11114">
                  <c:v>-7.2</c:v>
                </c:pt>
                <c:pt idx="11115">
                  <c:v>-6.43</c:v>
                </c:pt>
                <c:pt idx="11116">
                  <c:v>-3.98</c:v>
                </c:pt>
                <c:pt idx="11117">
                  <c:v>-3.78</c:v>
                </c:pt>
                <c:pt idx="11118">
                  <c:v>-1.42</c:v>
                </c:pt>
                <c:pt idx="11119">
                  <c:v>-3.47</c:v>
                </c:pt>
                <c:pt idx="11120">
                  <c:v>-2.21</c:v>
                </c:pt>
                <c:pt idx="11121">
                  <c:v>-4.0999999999999996</c:v>
                </c:pt>
                <c:pt idx="11122">
                  <c:v>-6.28</c:v>
                </c:pt>
                <c:pt idx="11123">
                  <c:v>-4.22</c:v>
                </c:pt>
                <c:pt idx="11124">
                  <c:v>-3.81</c:v>
                </c:pt>
                <c:pt idx="11125">
                  <c:v>-4.47</c:v>
                </c:pt>
                <c:pt idx="11126">
                  <c:v>-5.07</c:v>
                </c:pt>
                <c:pt idx="11127">
                  <c:v>-5.92</c:v>
                </c:pt>
                <c:pt idx="11128">
                  <c:v>-6.57</c:v>
                </c:pt>
                <c:pt idx="11129">
                  <c:v>-7.34</c:v>
                </c:pt>
                <c:pt idx="11130">
                  <c:v>-7.29</c:v>
                </c:pt>
                <c:pt idx="11131">
                  <c:v>-6.01</c:v>
                </c:pt>
                <c:pt idx="11132">
                  <c:v>-7.74</c:v>
                </c:pt>
                <c:pt idx="11133">
                  <c:v>-7.87</c:v>
                </c:pt>
                <c:pt idx="11134">
                  <c:v>-9.59</c:v>
                </c:pt>
                <c:pt idx="11135">
                  <c:v>-7.4</c:v>
                </c:pt>
                <c:pt idx="11136">
                  <c:v>-5.98</c:v>
                </c:pt>
                <c:pt idx="11137">
                  <c:v>-6.5</c:v>
                </c:pt>
                <c:pt idx="11138">
                  <c:v>-5.87</c:v>
                </c:pt>
                <c:pt idx="11139">
                  <c:v>-5.52</c:v>
                </c:pt>
                <c:pt idx="11140">
                  <c:v>-6.03</c:v>
                </c:pt>
                <c:pt idx="11141">
                  <c:v>-5.14</c:v>
                </c:pt>
                <c:pt idx="11142">
                  <c:v>-8.02</c:v>
                </c:pt>
                <c:pt idx="11143">
                  <c:v>-5.57</c:v>
                </c:pt>
                <c:pt idx="11144">
                  <c:v>-3.5</c:v>
                </c:pt>
                <c:pt idx="11145">
                  <c:v>-4.1500000000000004</c:v>
                </c:pt>
                <c:pt idx="11146">
                  <c:v>-6.71</c:v>
                </c:pt>
                <c:pt idx="11147">
                  <c:v>-7.05</c:v>
                </c:pt>
                <c:pt idx="11148">
                  <c:v>-5.75</c:v>
                </c:pt>
                <c:pt idx="11149">
                  <c:v>-5.08</c:v>
                </c:pt>
                <c:pt idx="11150">
                  <c:v>-5.53</c:v>
                </c:pt>
                <c:pt idx="11151">
                  <c:v>-5.01</c:v>
                </c:pt>
                <c:pt idx="11152">
                  <c:v>-5.95</c:v>
                </c:pt>
                <c:pt idx="11153">
                  <c:v>-5.6</c:v>
                </c:pt>
                <c:pt idx="11154">
                  <c:v>-8.09</c:v>
                </c:pt>
                <c:pt idx="11155">
                  <c:v>-6.55</c:v>
                </c:pt>
                <c:pt idx="11156">
                  <c:v>-5.25</c:v>
                </c:pt>
                <c:pt idx="11157">
                  <c:v>-7.14</c:v>
                </c:pt>
                <c:pt idx="11158">
                  <c:v>-6.21</c:v>
                </c:pt>
                <c:pt idx="11159">
                  <c:v>-4.26</c:v>
                </c:pt>
                <c:pt idx="11160">
                  <c:v>-3.94</c:v>
                </c:pt>
                <c:pt idx="11161">
                  <c:v>-3.53</c:v>
                </c:pt>
                <c:pt idx="11162">
                  <c:v>-5.4</c:v>
                </c:pt>
                <c:pt idx="11163">
                  <c:v>-4.57</c:v>
                </c:pt>
                <c:pt idx="11164">
                  <c:v>-6.06</c:v>
                </c:pt>
                <c:pt idx="11165">
                  <c:v>-4.53</c:v>
                </c:pt>
                <c:pt idx="11166">
                  <c:v>-5.16</c:v>
                </c:pt>
                <c:pt idx="11167">
                  <c:v>-4.2</c:v>
                </c:pt>
                <c:pt idx="11168">
                  <c:v>-3.25</c:v>
                </c:pt>
                <c:pt idx="11169">
                  <c:v>-3.13</c:v>
                </c:pt>
                <c:pt idx="11170">
                  <c:v>-2.23</c:v>
                </c:pt>
                <c:pt idx="11171">
                  <c:v>-4.58</c:v>
                </c:pt>
                <c:pt idx="11172">
                  <c:v>-2.64</c:v>
                </c:pt>
                <c:pt idx="11173">
                  <c:v>-2.2000000000000002</c:v>
                </c:pt>
                <c:pt idx="11174">
                  <c:v>-1.2</c:v>
                </c:pt>
                <c:pt idx="11175">
                  <c:v>-0.75</c:v>
                </c:pt>
                <c:pt idx="11176">
                  <c:v>-0.97</c:v>
                </c:pt>
                <c:pt idx="11177">
                  <c:v>-1</c:v>
                </c:pt>
                <c:pt idx="11178">
                  <c:v>-1.1599999999999999</c:v>
                </c:pt>
                <c:pt idx="11179">
                  <c:v>-0.33</c:v>
                </c:pt>
                <c:pt idx="11180">
                  <c:v>-0.53</c:v>
                </c:pt>
                <c:pt idx="11181">
                  <c:v>0.16</c:v>
                </c:pt>
                <c:pt idx="11182">
                  <c:v>0.28000000000000003</c:v>
                </c:pt>
                <c:pt idx="11183">
                  <c:v>-1.21</c:v>
                </c:pt>
                <c:pt idx="11184">
                  <c:v>-1.47</c:v>
                </c:pt>
                <c:pt idx="11185">
                  <c:v>0.15</c:v>
                </c:pt>
                <c:pt idx="11186">
                  <c:v>-1.1200000000000001</c:v>
                </c:pt>
                <c:pt idx="11187">
                  <c:v>-4.32</c:v>
                </c:pt>
                <c:pt idx="11188">
                  <c:v>-5.8</c:v>
                </c:pt>
                <c:pt idx="11189">
                  <c:v>-1.9</c:v>
                </c:pt>
                <c:pt idx="11190">
                  <c:v>-2.95</c:v>
                </c:pt>
                <c:pt idx="11191">
                  <c:v>-1.94</c:v>
                </c:pt>
                <c:pt idx="11192">
                  <c:v>-2.0499999999999998</c:v>
                </c:pt>
                <c:pt idx="11193">
                  <c:v>-2.4700000000000002</c:v>
                </c:pt>
                <c:pt idx="11194">
                  <c:v>-3.2</c:v>
                </c:pt>
                <c:pt idx="11195">
                  <c:v>-4.18</c:v>
                </c:pt>
                <c:pt idx="11196">
                  <c:v>-1.75</c:v>
                </c:pt>
                <c:pt idx="11197">
                  <c:v>-3.96</c:v>
                </c:pt>
                <c:pt idx="11198">
                  <c:v>-2.41</c:v>
                </c:pt>
                <c:pt idx="11199">
                  <c:v>-3.65</c:v>
                </c:pt>
                <c:pt idx="11200">
                  <c:v>-1.43</c:v>
                </c:pt>
                <c:pt idx="11201">
                  <c:v>-1.52</c:v>
                </c:pt>
                <c:pt idx="11202">
                  <c:v>-0.97</c:v>
                </c:pt>
                <c:pt idx="11203">
                  <c:v>-1.22</c:v>
                </c:pt>
                <c:pt idx="11204">
                  <c:v>-1.53</c:v>
                </c:pt>
                <c:pt idx="11205">
                  <c:v>-2.8</c:v>
                </c:pt>
                <c:pt idx="11206">
                  <c:v>-0.27</c:v>
                </c:pt>
                <c:pt idx="11207">
                  <c:v>-0.93</c:v>
                </c:pt>
                <c:pt idx="11208">
                  <c:v>-0.97</c:v>
                </c:pt>
                <c:pt idx="11209">
                  <c:v>-3.64</c:v>
                </c:pt>
                <c:pt idx="11210">
                  <c:v>-2.25</c:v>
                </c:pt>
                <c:pt idx="11211">
                  <c:v>-2.72</c:v>
                </c:pt>
                <c:pt idx="11212">
                  <c:v>-2.39</c:v>
                </c:pt>
                <c:pt idx="11213">
                  <c:v>-2.44</c:v>
                </c:pt>
                <c:pt idx="11214">
                  <c:v>-3.61</c:v>
                </c:pt>
                <c:pt idx="11215">
                  <c:v>-4.3899999999999997</c:v>
                </c:pt>
                <c:pt idx="11216">
                  <c:v>-3.24</c:v>
                </c:pt>
                <c:pt idx="11217">
                  <c:v>-5.85</c:v>
                </c:pt>
                <c:pt idx="11218">
                  <c:v>-4.1399999999999997</c:v>
                </c:pt>
                <c:pt idx="11219">
                  <c:v>-3.68</c:v>
                </c:pt>
                <c:pt idx="11220">
                  <c:v>-2.91</c:v>
                </c:pt>
                <c:pt idx="11221">
                  <c:v>-4.4400000000000004</c:v>
                </c:pt>
                <c:pt idx="11222">
                  <c:v>-3.14</c:v>
                </c:pt>
                <c:pt idx="11223">
                  <c:v>-4.41</c:v>
                </c:pt>
                <c:pt idx="11224">
                  <c:v>-4.16</c:v>
                </c:pt>
                <c:pt idx="11225">
                  <c:v>-4.07</c:v>
                </c:pt>
                <c:pt idx="11226">
                  <c:v>-3.57</c:v>
                </c:pt>
                <c:pt idx="11227">
                  <c:v>-2.89</c:v>
                </c:pt>
                <c:pt idx="11228">
                  <c:v>-2.88</c:v>
                </c:pt>
                <c:pt idx="11229">
                  <c:v>-2.4500000000000002</c:v>
                </c:pt>
                <c:pt idx="11230">
                  <c:v>-2.62</c:v>
                </c:pt>
                <c:pt idx="11231">
                  <c:v>-1.88</c:v>
                </c:pt>
                <c:pt idx="11232">
                  <c:v>-1.59</c:v>
                </c:pt>
                <c:pt idx="11233">
                  <c:v>-2.72</c:v>
                </c:pt>
                <c:pt idx="11234">
                  <c:v>-1.42</c:v>
                </c:pt>
                <c:pt idx="11235">
                  <c:v>-2.2000000000000002</c:v>
                </c:pt>
                <c:pt idx="11236">
                  <c:v>-1.72</c:v>
                </c:pt>
                <c:pt idx="11237">
                  <c:v>-0.66</c:v>
                </c:pt>
                <c:pt idx="11238">
                  <c:v>-1.05</c:v>
                </c:pt>
                <c:pt idx="11239">
                  <c:v>0.18</c:v>
                </c:pt>
                <c:pt idx="11240">
                  <c:v>0.65</c:v>
                </c:pt>
                <c:pt idx="11241">
                  <c:v>1.94</c:v>
                </c:pt>
                <c:pt idx="11242">
                  <c:v>2.39</c:v>
                </c:pt>
                <c:pt idx="11243">
                  <c:v>0.26</c:v>
                </c:pt>
                <c:pt idx="11244">
                  <c:v>-1</c:v>
                </c:pt>
                <c:pt idx="11245">
                  <c:v>-0.46</c:v>
                </c:pt>
                <c:pt idx="11246">
                  <c:v>-0.91</c:v>
                </c:pt>
                <c:pt idx="11247">
                  <c:v>-0.28000000000000003</c:v>
                </c:pt>
                <c:pt idx="11248">
                  <c:v>0.65</c:v>
                </c:pt>
                <c:pt idx="11249">
                  <c:v>1.5</c:v>
                </c:pt>
                <c:pt idx="11250">
                  <c:v>2.6</c:v>
                </c:pt>
                <c:pt idx="11251">
                  <c:v>1.96</c:v>
                </c:pt>
                <c:pt idx="11252">
                  <c:v>2.58</c:v>
                </c:pt>
                <c:pt idx="11253">
                  <c:v>2.2999999999999998</c:v>
                </c:pt>
                <c:pt idx="11254">
                  <c:v>-0.83</c:v>
                </c:pt>
                <c:pt idx="11255">
                  <c:v>3.01</c:v>
                </c:pt>
                <c:pt idx="11256">
                  <c:v>0.6</c:v>
                </c:pt>
                <c:pt idx="11257">
                  <c:v>2.2200000000000002</c:v>
                </c:pt>
                <c:pt idx="11258">
                  <c:v>1.42</c:v>
                </c:pt>
                <c:pt idx="11259">
                  <c:v>2.93</c:v>
                </c:pt>
                <c:pt idx="11260">
                  <c:v>1.07</c:v>
                </c:pt>
                <c:pt idx="11261">
                  <c:v>2.1</c:v>
                </c:pt>
                <c:pt idx="11262">
                  <c:v>1.68</c:v>
                </c:pt>
                <c:pt idx="11263">
                  <c:v>1.7</c:v>
                </c:pt>
                <c:pt idx="11264">
                  <c:v>1.64</c:v>
                </c:pt>
                <c:pt idx="11265">
                  <c:v>2.39</c:v>
                </c:pt>
                <c:pt idx="11266">
                  <c:v>1.82</c:v>
                </c:pt>
                <c:pt idx="11267">
                  <c:v>1</c:v>
                </c:pt>
                <c:pt idx="11268">
                  <c:v>0.93</c:v>
                </c:pt>
                <c:pt idx="11269">
                  <c:v>0.59</c:v>
                </c:pt>
                <c:pt idx="11270">
                  <c:v>1.49</c:v>
                </c:pt>
                <c:pt idx="11271">
                  <c:v>1.48</c:v>
                </c:pt>
                <c:pt idx="11272">
                  <c:v>2.33</c:v>
                </c:pt>
                <c:pt idx="11273">
                  <c:v>2.92</c:v>
                </c:pt>
                <c:pt idx="11274">
                  <c:v>2.5</c:v>
                </c:pt>
                <c:pt idx="11275">
                  <c:v>3.79</c:v>
                </c:pt>
                <c:pt idx="11276">
                  <c:v>2.86</c:v>
                </c:pt>
                <c:pt idx="11277">
                  <c:v>1.39</c:v>
                </c:pt>
                <c:pt idx="11278">
                  <c:v>2.5</c:v>
                </c:pt>
                <c:pt idx="11279">
                  <c:v>3.55</c:v>
                </c:pt>
                <c:pt idx="11280">
                  <c:v>2.57</c:v>
                </c:pt>
                <c:pt idx="11281">
                  <c:v>0.75</c:v>
                </c:pt>
                <c:pt idx="11282">
                  <c:v>0.69</c:v>
                </c:pt>
                <c:pt idx="11283">
                  <c:v>0.73</c:v>
                </c:pt>
                <c:pt idx="11284">
                  <c:v>0.73</c:v>
                </c:pt>
                <c:pt idx="11285">
                  <c:v>0.23</c:v>
                </c:pt>
                <c:pt idx="11286">
                  <c:v>-0.75</c:v>
                </c:pt>
                <c:pt idx="11287">
                  <c:v>-2.25</c:v>
                </c:pt>
                <c:pt idx="11288">
                  <c:v>-3.12</c:v>
                </c:pt>
                <c:pt idx="11289">
                  <c:v>-2.02</c:v>
                </c:pt>
                <c:pt idx="11290">
                  <c:v>-4.33</c:v>
                </c:pt>
                <c:pt idx="11291">
                  <c:v>-3.51</c:v>
                </c:pt>
                <c:pt idx="11292">
                  <c:v>-4.41</c:v>
                </c:pt>
                <c:pt idx="11293">
                  <c:v>-0.91</c:v>
                </c:pt>
                <c:pt idx="11294">
                  <c:v>-2.4300000000000002</c:v>
                </c:pt>
                <c:pt idx="11295">
                  <c:v>-0.76</c:v>
                </c:pt>
                <c:pt idx="11296">
                  <c:v>0.63</c:v>
                </c:pt>
                <c:pt idx="11297">
                  <c:v>-1.26</c:v>
                </c:pt>
                <c:pt idx="11298">
                  <c:v>-0.44</c:v>
                </c:pt>
                <c:pt idx="11299">
                  <c:v>-0.73</c:v>
                </c:pt>
                <c:pt idx="11300">
                  <c:v>-0.03</c:v>
                </c:pt>
                <c:pt idx="11301">
                  <c:v>-0.82</c:v>
                </c:pt>
                <c:pt idx="11302">
                  <c:v>-0.81</c:v>
                </c:pt>
                <c:pt idx="11303">
                  <c:v>-1.45</c:v>
                </c:pt>
                <c:pt idx="11304">
                  <c:v>-2.78</c:v>
                </c:pt>
                <c:pt idx="11305">
                  <c:v>-1.77</c:v>
                </c:pt>
                <c:pt idx="11306">
                  <c:v>-1.31</c:v>
                </c:pt>
                <c:pt idx="11307">
                  <c:v>-2.0099999999999998</c:v>
                </c:pt>
                <c:pt idx="11308">
                  <c:v>-2.11</c:v>
                </c:pt>
                <c:pt idx="11309">
                  <c:v>-0.44</c:v>
                </c:pt>
                <c:pt idx="11310">
                  <c:v>-1.03</c:v>
                </c:pt>
                <c:pt idx="11311">
                  <c:v>-0.32</c:v>
                </c:pt>
                <c:pt idx="11312">
                  <c:v>1.71</c:v>
                </c:pt>
                <c:pt idx="11313">
                  <c:v>3.66</c:v>
                </c:pt>
                <c:pt idx="11314">
                  <c:v>1.02</c:v>
                </c:pt>
                <c:pt idx="11315">
                  <c:v>-1.56</c:v>
                </c:pt>
                <c:pt idx="11316">
                  <c:v>1.84</c:v>
                </c:pt>
                <c:pt idx="11317">
                  <c:v>2.13</c:v>
                </c:pt>
                <c:pt idx="11318">
                  <c:v>1.46</c:v>
                </c:pt>
                <c:pt idx="11319">
                  <c:v>0.64</c:v>
                </c:pt>
                <c:pt idx="11320">
                  <c:v>0.91</c:v>
                </c:pt>
                <c:pt idx="11321">
                  <c:v>1.95</c:v>
                </c:pt>
                <c:pt idx="11322">
                  <c:v>0.25</c:v>
                </c:pt>
                <c:pt idx="11323">
                  <c:v>1.51</c:v>
                </c:pt>
                <c:pt idx="11324">
                  <c:v>2.08</c:v>
                </c:pt>
                <c:pt idx="11325">
                  <c:v>3.23</c:v>
                </c:pt>
                <c:pt idx="11326">
                  <c:v>3.22</c:v>
                </c:pt>
                <c:pt idx="11327">
                  <c:v>3.74</c:v>
                </c:pt>
                <c:pt idx="11328">
                  <c:v>3.27</c:v>
                </c:pt>
                <c:pt idx="11329">
                  <c:v>3.73</c:v>
                </c:pt>
                <c:pt idx="11330">
                  <c:v>3.96</c:v>
                </c:pt>
                <c:pt idx="11331">
                  <c:v>4.12</c:v>
                </c:pt>
                <c:pt idx="11332">
                  <c:v>2.95</c:v>
                </c:pt>
                <c:pt idx="11333">
                  <c:v>2.33</c:v>
                </c:pt>
                <c:pt idx="11334">
                  <c:v>3.63</c:v>
                </c:pt>
                <c:pt idx="11335">
                  <c:v>3.98</c:v>
                </c:pt>
                <c:pt idx="11336">
                  <c:v>5.79</c:v>
                </c:pt>
                <c:pt idx="11337">
                  <c:v>6.6</c:v>
                </c:pt>
                <c:pt idx="11338">
                  <c:v>9.07</c:v>
                </c:pt>
                <c:pt idx="11339">
                  <c:v>12.6</c:v>
                </c:pt>
                <c:pt idx="11340">
                  <c:v>1.55</c:v>
                </c:pt>
                <c:pt idx="11341">
                  <c:v>0</c:v>
                </c:pt>
                <c:pt idx="11342">
                  <c:v>-1.41</c:v>
                </c:pt>
                <c:pt idx="11343">
                  <c:v>-1.69</c:v>
                </c:pt>
                <c:pt idx="11344">
                  <c:v>-2.2799999999999998</c:v>
                </c:pt>
                <c:pt idx="11345">
                  <c:v>-4.24</c:v>
                </c:pt>
                <c:pt idx="11346">
                  <c:v>-3.2</c:v>
                </c:pt>
                <c:pt idx="11347">
                  <c:v>-3.73</c:v>
                </c:pt>
                <c:pt idx="11348">
                  <c:v>-1.08</c:v>
                </c:pt>
                <c:pt idx="11349">
                  <c:v>-1.2</c:v>
                </c:pt>
                <c:pt idx="11350">
                  <c:v>-0.85</c:v>
                </c:pt>
                <c:pt idx="11351">
                  <c:v>-0.09</c:v>
                </c:pt>
                <c:pt idx="11352">
                  <c:v>-0.47</c:v>
                </c:pt>
                <c:pt idx="11353">
                  <c:v>-1.41</c:v>
                </c:pt>
                <c:pt idx="11354">
                  <c:v>-3.63</c:v>
                </c:pt>
                <c:pt idx="11355">
                  <c:v>-2.58</c:v>
                </c:pt>
                <c:pt idx="11356">
                  <c:v>-1.9</c:v>
                </c:pt>
                <c:pt idx="11357">
                  <c:v>-1.48</c:v>
                </c:pt>
                <c:pt idx="11358">
                  <c:v>-1.53</c:v>
                </c:pt>
                <c:pt idx="11359">
                  <c:v>-2.06</c:v>
                </c:pt>
                <c:pt idx="11360">
                  <c:v>-1.57</c:v>
                </c:pt>
                <c:pt idx="11361">
                  <c:v>-0.34</c:v>
                </c:pt>
                <c:pt idx="11362">
                  <c:v>-1.9</c:v>
                </c:pt>
                <c:pt idx="11363">
                  <c:v>-1.61</c:v>
                </c:pt>
                <c:pt idx="11364">
                  <c:v>-3.11</c:v>
                </c:pt>
                <c:pt idx="11365">
                  <c:v>-1.17</c:v>
                </c:pt>
                <c:pt idx="11366">
                  <c:v>-0.46</c:v>
                </c:pt>
                <c:pt idx="11367">
                  <c:v>0.3</c:v>
                </c:pt>
                <c:pt idx="11368">
                  <c:v>1.73</c:v>
                </c:pt>
                <c:pt idx="11369">
                  <c:v>-0.17</c:v>
                </c:pt>
                <c:pt idx="11370">
                  <c:v>-1.21</c:v>
                </c:pt>
                <c:pt idx="11371">
                  <c:v>-0.2</c:v>
                </c:pt>
                <c:pt idx="11372">
                  <c:v>0.3</c:v>
                </c:pt>
                <c:pt idx="11373">
                  <c:v>0.08</c:v>
                </c:pt>
                <c:pt idx="11374">
                  <c:v>0.3</c:v>
                </c:pt>
                <c:pt idx="11375">
                  <c:v>-0.63</c:v>
                </c:pt>
                <c:pt idx="11376">
                  <c:v>-1.0900000000000001</c:v>
                </c:pt>
                <c:pt idx="11377">
                  <c:v>-3.3</c:v>
                </c:pt>
                <c:pt idx="11378">
                  <c:v>-0.53</c:v>
                </c:pt>
                <c:pt idx="11379">
                  <c:v>-1.24</c:v>
                </c:pt>
                <c:pt idx="11380">
                  <c:v>-3.75</c:v>
                </c:pt>
                <c:pt idx="11381">
                  <c:v>-0.67</c:v>
                </c:pt>
                <c:pt idx="11382">
                  <c:v>-3.36</c:v>
                </c:pt>
                <c:pt idx="11383">
                  <c:v>-3.52</c:v>
                </c:pt>
                <c:pt idx="11384">
                  <c:v>-2.97</c:v>
                </c:pt>
                <c:pt idx="11385">
                  <c:v>-4.5599999999999996</c:v>
                </c:pt>
                <c:pt idx="11386">
                  <c:v>-1.65</c:v>
                </c:pt>
                <c:pt idx="11387">
                  <c:v>-2.0499999999999998</c:v>
                </c:pt>
                <c:pt idx="11388">
                  <c:v>-1.99</c:v>
                </c:pt>
                <c:pt idx="11389">
                  <c:v>-3.1</c:v>
                </c:pt>
                <c:pt idx="11390">
                  <c:v>-1.22</c:v>
                </c:pt>
                <c:pt idx="11391">
                  <c:v>-2.97</c:v>
                </c:pt>
                <c:pt idx="11392">
                  <c:v>-1.48</c:v>
                </c:pt>
                <c:pt idx="11393">
                  <c:v>-2.95</c:v>
                </c:pt>
                <c:pt idx="11394">
                  <c:v>-2.2200000000000002</c:v>
                </c:pt>
                <c:pt idx="11395">
                  <c:v>-5.79</c:v>
                </c:pt>
                <c:pt idx="11396">
                  <c:v>-2.56</c:v>
                </c:pt>
                <c:pt idx="11397">
                  <c:v>-3.94</c:v>
                </c:pt>
                <c:pt idx="11398">
                  <c:v>-3.6</c:v>
                </c:pt>
                <c:pt idx="11399">
                  <c:v>-3.21</c:v>
                </c:pt>
                <c:pt idx="11400">
                  <c:v>-4.0199999999999996</c:v>
                </c:pt>
                <c:pt idx="11401">
                  <c:v>-4.59</c:v>
                </c:pt>
                <c:pt idx="11402">
                  <c:v>0.23</c:v>
                </c:pt>
                <c:pt idx="11403">
                  <c:v>1.01</c:v>
                </c:pt>
                <c:pt idx="11404">
                  <c:v>2.2599999999999998</c:v>
                </c:pt>
                <c:pt idx="11405">
                  <c:v>3.28</c:v>
                </c:pt>
                <c:pt idx="11406">
                  <c:v>3.79</c:v>
                </c:pt>
                <c:pt idx="11407">
                  <c:v>4.5599999999999996</c:v>
                </c:pt>
                <c:pt idx="11408">
                  <c:v>4.9400000000000004</c:v>
                </c:pt>
                <c:pt idx="11409">
                  <c:v>4.13</c:v>
                </c:pt>
                <c:pt idx="11410">
                  <c:v>3.89</c:v>
                </c:pt>
                <c:pt idx="11411">
                  <c:v>5.15</c:v>
                </c:pt>
                <c:pt idx="11412">
                  <c:v>4.96</c:v>
                </c:pt>
                <c:pt idx="11413">
                  <c:v>6.47</c:v>
                </c:pt>
                <c:pt idx="11414">
                  <c:v>5.5</c:v>
                </c:pt>
                <c:pt idx="11415">
                  <c:v>5.68</c:v>
                </c:pt>
                <c:pt idx="11416">
                  <c:v>5.17</c:v>
                </c:pt>
                <c:pt idx="11417">
                  <c:v>5.89</c:v>
                </c:pt>
                <c:pt idx="11418">
                  <c:v>5.82</c:v>
                </c:pt>
                <c:pt idx="11419">
                  <c:v>6.44</c:v>
                </c:pt>
                <c:pt idx="11420">
                  <c:v>5.12</c:v>
                </c:pt>
                <c:pt idx="11421">
                  <c:v>5.21</c:v>
                </c:pt>
                <c:pt idx="11422">
                  <c:v>5.18</c:v>
                </c:pt>
                <c:pt idx="11423">
                  <c:v>3.63</c:v>
                </c:pt>
                <c:pt idx="11424">
                  <c:v>2.35</c:v>
                </c:pt>
                <c:pt idx="11425">
                  <c:v>3.09</c:v>
                </c:pt>
                <c:pt idx="11426">
                  <c:v>3.49</c:v>
                </c:pt>
                <c:pt idx="11427">
                  <c:v>1.37</c:v>
                </c:pt>
                <c:pt idx="11428">
                  <c:v>2.57</c:v>
                </c:pt>
                <c:pt idx="11429">
                  <c:v>2.83</c:v>
                </c:pt>
                <c:pt idx="11430">
                  <c:v>3.2</c:v>
                </c:pt>
                <c:pt idx="11431">
                  <c:v>2.69</c:v>
                </c:pt>
                <c:pt idx="11432">
                  <c:v>1.52</c:v>
                </c:pt>
                <c:pt idx="11433">
                  <c:v>-0.17</c:v>
                </c:pt>
                <c:pt idx="11434">
                  <c:v>2.2200000000000002</c:v>
                </c:pt>
                <c:pt idx="11435">
                  <c:v>1.43</c:v>
                </c:pt>
                <c:pt idx="11436">
                  <c:v>2.5</c:v>
                </c:pt>
                <c:pt idx="11437">
                  <c:v>2.72</c:v>
                </c:pt>
                <c:pt idx="11438">
                  <c:v>1.39</c:v>
                </c:pt>
                <c:pt idx="11439">
                  <c:v>2.46</c:v>
                </c:pt>
                <c:pt idx="11440">
                  <c:v>3.28</c:v>
                </c:pt>
                <c:pt idx="11441">
                  <c:v>2.1800000000000002</c:v>
                </c:pt>
                <c:pt idx="11442">
                  <c:v>-0.05</c:v>
                </c:pt>
                <c:pt idx="11443">
                  <c:v>7.0000000000000007E-2</c:v>
                </c:pt>
                <c:pt idx="11444">
                  <c:v>-2</c:v>
                </c:pt>
                <c:pt idx="11445">
                  <c:v>7.0000000000000007E-2</c:v>
                </c:pt>
                <c:pt idx="11446">
                  <c:v>-7.0000000000000007E-2</c:v>
                </c:pt>
                <c:pt idx="11447">
                  <c:v>-0.55000000000000004</c:v>
                </c:pt>
                <c:pt idx="11448">
                  <c:v>-0.9</c:v>
                </c:pt>
                <c:pt idx="11449">
                  <c:v>-1.96</c:v>
                </c:pt>
                <c:pt idx="11450">
                  <c:v>-2.73</c:v>
                </c:pt>
                <c:pt idx="11451">
                  <c:v>-1.02</c:v>
                </c:pt>
                <c:pt idx="11452">
                  <c:v>-0.55000000000000004</c:v>
                </c:pt>
                <c:pt idx="11453">
                  <c:v>-1.7</c:v>
                </c:pt>
                <c:pt idx="11454">
                  <c:v>-2.12</c:v>
                </c:pt>
                <c:pt idx="11455">
                  <c:v>-2.11</c:v>
                </c:pt>
                <c:pt idx="11456">
                  <c:v>-2.17</c:v>
                </c:pt>
                <c:pt idx="11457">
                  <c:v>-2.2999999999999998</c:v>
                </c:pt>
                <c:pt idx="11458">
                  <c:v>-2.71</c:v>
                </c:pt>
                <c:pt idx="11459">
                  <c:v>-1.33</c:v>
                </c:pt>
                <c:pt idx="11460">
                  <c:v>-1.81</c:v>
                </c:pt>
                <c:pt idx="11461">
                  <c:v>0.26</c:v>
                </c:pt>
                <c:pt idx="11462">
                  <c:v>-0.1</c:v>
                </c:pt>
                <c:pt idx="11463">
                  <c:v>0.33</c:v>
                </c:pt>
                <c:pt idx="11464">
                  <c:v>1.51</c:v>
                </c:pt>
                <c:pt idx="11465">
                  <c:v>1.21</c:v>
                </c:pt>
                <c:pt idx="11466">
                  <c:v>0.33</c:v>
                </c:pt>
                <c:pt idx="11467">
                  <c:v>0.94</c:v>
                </c:pt>
                <c:pt idx="11468">
                  <c:v>-2.93</c:v>
                </c:pt>
                <c:pt idx="11469">
                  <c:v>0.87</c:v>
                </c:pt>
                <c:pt idx="11470">
                  <c:v>0.47</c:v>
                </c:pt>
                <c:pt idx="11471">
                  <c:v>1.26</c:v>
                </c:pt>
                <c:pt idx="11472">
                  <c:v>1.1000000000000001</c:v>
                </c:pt>
                <c:pt idx="11473">
                  <c:v>1.5</c:v>
                </c:pt>
                <c:pt idx="11474">
                  <c:v>0.31</c:v>
                </c:pt>
                <c:pt idx="11475">
                  <c:v>0.59</c:v>
                </c:pt>
                <c:pt idx="11476">
                  <c:v>-0.66</c:v>
                </c:pt>
                <c:pt idx="11477">
                  <c:v>-0.65</c:v>
                </c:pt>
                <c:pt idx="11478">
                  <c:v>-3.36</c:v>
                </c:pt>
                <c:pt idx="11479">
                  <c:v>-1.07</c:v>
                </c:pt>
                <c:pt idx="11480">
                  <c:v>-1.1399999999999999</c:v>
                </c:pt>
                <c:pt idx="11481">
                  <c:v>-3.19</c:v>
                </c:pt>
                <c:pt idx="11482">
                  <c:v>-1.1000000000000001</c:v>
                </c:pt>
                <c:pt idx="11483">
                  <c:v>-1.42</c:v>
                </c:pt>
                <c:pt idx="11484">
                  <c:v>-2.02</c:v>
                </c:pt>
                <c:pt idx="11485">
                  <c:v>-1.08</c:v>
                </c:pt>
                <c:pt idx="11486">
                  <c:v>-1.44</c:v>
                </c:pt>
                <c:pt idx="11487">
                  <c:v>-1.01</c:v>
                </c:pt>
                <c:pt idx="11488">
                  <c:v>-2.71</c:v>
                </c:pt>
                <c:pt idx="11489">
                  <c:v>0.17</c:v>
                </c:pt>
                <c:pt idx="11490">
                  <c:v>-0.33</c:v>
                </c:pt>
                <c:pt idx="11491">
                  <c:v>-0.16</c:v>
                </c:pt>
                <c:pt idx="11492">
                  <c:v>0.97</c:v>
                </c:pt>
                <c:pt idx="11493">
                  <c:v>1.41</c:v>
                </c:pt>
                <c:pt idx="11494">
                  <c:v>2.31</c:v>
                </c:pt>
                <c:pt idx="11495">
                  <c:v>3.86</c:v>
                </c:pt>
                <c:pt idx="11496">
                  <c:v>3.46</c:v>
                </c:pt>
                <c:pt idx="11497">
                  <c:v>2.59</c:v>
                </c:pt>
                <c:pt idx="11498">
                  <c:v>4.25</c:v>
                </c:pt>
                <c:pt idx="11499">
                  <c:v>3.48</c:v>
                </c:pt>
                <c:pt idx="11500">
                  <c:v>0.27</c:v>
                </c:pt>
                <c:pt idx="11501">
                  <c:v>3.13</c:v>
                </c:pt>
                <c:pt idx="11502">
                  <c:v>3.66</c:v>
                </c:pt>
                <c:pt idx="11503">
                  <c:v>2.64</c:v>
                </c:pt>
                <c:pt idx="11504">
                  <c:v>0.28000000000000003</c:v>
                </c:pt>
                <c:pt idx="11505">
                  <c:v>1.79</c:v>
                </c:pt>
                <c:pt idx="11506">
                  <c:v>1.48</c:v>
                </c:pt>
                <c:pt idx="11507">
                  <c:v>-2.62</c:v>
                </c:pt>
                <c:pt idx="11508">
                  <c:v>2.1800000000000002</c:v>
                </c:pt>
                <c:pt idx="11509">
                  <c:v>0.71</c:v>
                </c:pt>
                <c:pt idx="11510">
                  <c:v>0.76</c:v>
                </c:pt>
                <c:pt idx="11511">
                  <c:v>2.29</c:v>
                </c:pt>
                <c:pt idx="11512">
                  <c:v>3.66</c:v>
                </c:pt>
                <c:pt idx="11513">
                  <c:v>3.11</c:v>
                </c:pt>
                <c:pt idx="11514">
                  <c:v>3.78</c:v>
                </c:pt>
                <c:pt idx="11515">
                  <c:v>3.51</c:v>
                </c:pt>
                <c:pt idx="11516">
                  <c:v>4.8899999999999997</c:v>
                </c:pt>
                <c:pt idx="11517">
                  <c:v>3.81</c:v>
                </c:pt>
                <c:pt idx="11518">
                  <c:v>4.05</c:v>
                </c:pt>
                <c:pt idx="11519">
                  <c:v>5.18</c:v>
                </c:pt>
                <c:pt idx="11520">
                  <c:v>3.58</c:v>
                </c:pt>
                <c:pt idx="11521">
                  <c:v>4.47</c:v>
                </c:pt>
                <c:pt idx="11522">
                  <c:v>5.19</c:v>
                </c:pt>
                <c:pt idx="11523">
                  <c:v>4.5999999999999996</c:v>
                </c:pt>
                <c:pt idx="11524">
                  <c:v>5.28</c:v>
                </c:pt>
                <c:pt idx="11525">
                  <c:v>6.26</c:v>
                </c:pt>
                <c:pt idx="11526">
                  <c:v>6.53</c:v>
                </c:pt>
                <c:pt idx="11527">
                  <c:v>6.84</c:v>
                </c:pt>
                <c:pt idx="11528">
                  <c:v>3.49</c:v>
                </c:pt>
                <c:pt idx="11529">
                  <c:v>5.94</c:v>
                </c:pt>
                <c:pt idx="11530">
                  <c:v>3.18</c:v>
                </c:pt>
                <c:pt idx="11531">
                  <c:v>4.78</c:v>
                </c:pt>
                <c:pt idx="11532">
                  <c:v>5.25</c:v>
                </c:pt>
                <c:pt idx="11533">
                  <c:v>3.18</c:v>
                </c:pt>
                <c:pt idx="11534">
                  <c:v>3.4</c:v>
                </c:pt>
                <c:pt idx="11535">
                  <c:v>6.09</c:v>
                </c:pt>
                <c:pt idx="11536">
                  <c:v>2.5099999999999998</c:v>
                </c:pt>
                <c:pt idx="11537">
                  <c:v>0.79</c:v>
                </c:pt>
                <c:pt idx="11538">
                  <c:v>0.36</c:v>
                </c:pt>
                <c:pt idx="11539">
                  <c:v>-0.53</c:v>
                </c:pt>
                <c:pt idx="11540">
                  <c:v>-0.75</c:v>
                </c:pt>
                <c:pt idx="11541">
                  <c:v>-0.43</c:v>
                </c:pt>
                <c:pt idx="11542">
                  <c:v>-0.95</c:v>
                </c:pt>
                <c:pt idx="11543">
                  <c:v>-1.58</c:v>
                </c:pt>
                <c:pt idx="11544">
                  <c:v>-0.18</c:v>
                </c:pt>
                <c:pt idx="11545">
                  <c:v>-2</c:v>
                </c:pt>
                <c:pt idx="11546">
                  <c:v>-2.38</c:v>
                </c:pt>
                <c:pt idx="11547">
                  <c:v>-3.19</c:v>
                </c:pt>
                <c:pt idx="11548">
                  <c:v>-2.88</c:v>
                </c:pt>
                <c:pt idx="11549">
                  <c:v>-2.16</c:v>
                </c:pt>
                <c:pt idx="11550">
                  <c:v>-3.78</c:v>
                </c:pt>
                <c:pt idx="11551">
                  <c:v>-3.65</c:v>
                </c:pt>
                <c:pt idx="11552">
                  <c:v>-4.7</c:v>
                </c:pt>
                <c:pt idx="11553">
                  <c:v>-3.7</c:v>
                </c:pt>
                <c:pt idx="11554">
                  <c:v>-4.3099999999999996</c:v>
                </c:pt>
                <c:pt idx="11555">
                  <c:v>-3.19</c:v>
                </c:pt>
                <c:pt idx="11556">
                  <c:v>-1.27</c:v>
                </c:pt>
                <c:pt idx="11557">
                  <c:v>-2.89</c:v>
                </c:pt>
                <c:pt idx="11558">
                  <c:v>-1.58</c:v>
                </c:pt>
                <c:pt idx="11559">
                  <c:v>-0.98</c:v>
                </c:pt>
                <c:pt idx="11560">
                  <c:v>-0.15</c:v>
                </c:pt>
                <c:pt idx="11561">
                  <c:v>-0.66</c:v>
                </c:pt>
                <c:pt idx="11562">
                  <c:v>-0.24</c:v>
                </c:pt>
                <c:pt idx="11563">
                  <c:v>0.69</c:v>
                </c:pt>
                <c:pt idx="11564">
                  <c:v>-0.81</c:v>
                </c:pt>
                <c:pt idx="11565">
                  <c:v>-0.17</c:v>
                </c:pt>
                <c:pt idx="11566">
                  <c:v>0.06</c:v>
                </c:pt>
                <c:pt idx="11567">
                  <c:v>-2.0099999999999998</c:v>
                </c:pt>
                <c:pt idx="11568">
                  <c:v>-0.73</c:v>
                </c:pt>
                <c:pt idx="11569">
                  <c:v>-0.16</c:v>
                </c:pt>
                <c:pt idx="11570">
                  <c:v>-0.06</c:v>
                </c:pt>
                <c:pt idx="11571">
                  <c:v>-0.17</c:v>
                </c:pt>
                <c:pt idx="11572">
                  <c:v>-0.39</c:v>
                </c:pt>
                <c:pt idx="11573">
                  <c:v>0.08</c:v>
                </c:pt>
                <c:pt idx="11574">
                  <c:v>0.03</c:v>
                </c:pt>
                <c:pt idx="11575">
                  <c:v>0.61</c:v>
                </c:pt>
                <c:pt idx="11576">
                  <c:v>1.73</c:v>
                </c:pt>
                <c:pt idx="11577">
                  <c:v>2.5</c:v>
                </c:pt>
                <c:pt idx="11578">
                  <c:v>2.2799999999999998</c:v>
                </c:pt>
                <c:pt idx="11579">
                  <c:v>1.99</c:v>
                </c:pt>
                <c:pt idx="11580">
                  <c:v>2.14</c:v>
                </c:pt>
                <c:pt idx="11581">
                  <c:v>3.82</c:v>
                </c:pt>
                <c:pt idx="11582">
                  <c:v>2.58</c:v>
                </c:pt>
                <c:pt idx="11583">
                  <c:v>0.47</c:v>
                </c:pt>
                <c:pt idx="11584">
                  <c:v>0.11</c:v>
                </c:pt>
                <c:pt idx="11585">
                  <c:v>-1.06</c:v>
                </c:pt>
                <c:pt idx="11586">
                  <c:v>-1.06</c:v>
                </c:pt>
                <c:pt idx="11587">
                  <c:v>-0.42</c:v>
                </c:pt>
                <c:pt idx="11588">
                  <c:v>-2.17</c:v>
                </c:pt>
                <c:pt idx="11589">
                  <c:v>-2.1</c:v>
                </c:pt>
                <c:pt idx="11590">
                  <c:v>-0.23</c:v>
                </c:pt>
                <c:pt idx="11591">
                  <c:v>-2.02</c:v>
                </c:pt>
                <c:pt idx="11592">
                  <c:v>-0.68</c:v>
                </c:pt>
                <c:pt idx="11593">
                  <c:v>-1.68</c:v>
                </c:pt>
                <c:pt idx="11594">
                  <c:v>-2.27</c:v>
                </c:pt>
                <c:pt idx="11595">
                  <c:v>-2.77</c:v>
                </c:pt>
                <c:pt idx="11596">
                  <c:v>-2.91</c:v>
                </c:pt>
                <c:pt idx="11597">
                  <c:v>-2.04</c:v>
                </c:pt>
                <c:pt idx="11598">
                  <c:v>-1.23</c:v>
                </c:pt>
                <c:pt idx="11599">
                  <c:v>-0.67</c:v>
                </c:pt>
                <c:pt idx="11600">
                  <c:v>-1.35</c:v>
                </c:pt>
                <c:pt idx="11601">
                  <c:v>-0.08</c:v>
                </c:pt>
                <c:pt idx="11602">
                  <c:v>3.61</c:v>
                </c:pt>
                <c:pt idx="11603">
                  <c:v>1.75</c:v>
                </c:pt>
                <c:pt idx="11604">
                  <c:v>-0.03</c:v>
                </c:pt>
                <c:pt idx="11605">
                  <c:v>1.0900000000000001</c:v>
                </c:pt>
                <c:pt idx="11606">
                  <c:v>-0.95</c:v>
                </c:pt>
                <c:pt idx="11607">
                  <c:v>-0.56000000000000005</c:v>
                </c:pt>
                <c:pt idx="11608">
                  <c:v>0.15</c:v>
                </c:pt>
                <c:pt idx="11609">
                  <c:v>0.47</c:v>
                </c:pt>
                <c:pt idx="11610">
                  <c:v>-0.42</c:v>
                </c:pt>
                <c:pt idx="11611">
                  <c:v>0.54</c:v>
                </c:pt>
                <c:pt idx="11612">
                  <c:v>0.61</c:v>
                </c:pt>
                <c:pt idx="11613">
                  <c:v>1.33</c:v>
                </c:pt>
                <c:pt idx="11614">
                  <c:v>-1.48</c:v>
                </c:pt>
                <c:pt idx="11615">
                  <c:v>0.4</c:v>
                </c:pt>
                <c:pt idx="11616">
                  <c:v>0.73</c:v>
                </c:pt>
                <c:pt idx="11617">
                  <c:v>-1.04</c:v>
                </c:pt>
                <c:pt idx="11618">
                  <c:v>-1.1599999999999999</c:v>
                </c:pt>
                <c:pt idx="11619">
                  <c:v>-1.06</c:v>
                </c:pt>
                <c:pt idx="11620">
                  <c:v>0.39</c:v>
                </c:pt>
                <c:pt idx="11621">
                  <c:v>-2.36</c:v>
                </c:pt>
                <c:pt idx="11622">
                  <c:v>-1.38</c:v>
                </c:pt>
                <c:pt idx="11623">
                  <c:v>-2.4300000000000002</c:v>
                </c:pt>
                <c:pt idx="11624">
                  <c:v>-1.54</c:v>
                </c:pt>
                <c:pt idx="11625">
                  <c:v>-0.34</c:v>
                </c:pt>
                <c:pt idx="11626">
                  <c:v>-1.31</c:v>
                </c:pt>
                <c:pt idx="11627">
                  <c:v>-1.63</c:v>
                </c:pt>
                <c:pt idx="11628">
                  <c:v>-0.87</c:v>
                </c:pt>
                <c:pt idx="11629">
                  <c:v>-0.8</c:v>
                </c:pt>
                <c:pt idx="11630">
                  <c:v>-0.63</c:v>
                </c:pt>
                <c:pt idx="11631">
                  <c:v>-0.46</c:v>
                </c:pt>
                <c:pt idx="11632">
                  <c:v>0.2</c:v>
                </c:pt>
                <c:pt idx="11633">
                  <c:v>-0.47</c:v>
                </c:pt>
                <c:pt idx="11634">
                  <c:v>0.14000000000000001</c:v>
                </c:pt>
                <c:pt idx="11635">
                  <c:v>3.25</c:v>
                </c:pt>
                <c:pt idx="11636">
                  <c:v>-0.23</c:v>
                </c:pt>
                <c:pt idx="11637">
                  <c:v>-0.38</c:v>
                </c:pt>
                <c:pt idx="11638">
                  <c:v>0.23</c:v>
                </c:pt>
                <c:pt idx="11639">
                  <c:v>-0.09</c:v>
                </c:pt>
                <c:pt idx="11640">
                  <c:v>-0.28000000000000003</c:v>
                </c:pt>
                <c:pt idx="11641">
                  <c:v>0.1</c:v>
                </c:pt>
                <c:pt idx="11642">
                  <c:v>1.23</c:v>
                </c:pt>
                <c:pt idx="11643">
                  <c:v>-0.63</c:v>
                </c:pt>
                <c:pt idx="11644">
                  <c:v>0.32</c:v>
                </c:pt>
                <c:pt idx="11645">
                  <c:v>-0.65</c:v>
                </c:pt>
                <c:pt idx="11646">
                  <c:v>-0.37</c:v>
                </c:pt>
                <c:pt idx="11647">
                  <c:v>1.1599999999999999</c:v>
                </c:pt>
                <c:pt idx="11648">
                  <c:v>-0.38</c:v>
                </c:pt>
                <c:pt idx="11649">
                  <c:v>1.24</c:v>
                </c:pt>
                <c:pt idx="11650">
                  <c:v>-0.94</c:v>
                </c:pt>
                <c:pt idx="11651">
                  <c:v>-0.1</c:v>
                </c:pt>
                <c:pt idx="11652">
                  <c:v>-2.87</c:v>
                </c:pt>
                <c:pt idx="11653">
                  <c:v>-3.45</c:v>
                </c:pt>
                <c:pt idx="11654">
                  <c:v>-3.05</c:v>
                </c:pt>
                <c:pt idx="11655">
                  <c:v>-2.67</c:v>
                </c:pt>
                <c:pt idx="11656">
                  <c:v>-3.24</c:v>
                </c:pt>
                <c:pt idx="11657">
                  <c:v>-3.32</c:v>
                </c:pt>
                <c:pt idx="11658">
                  <c:v>-4.66</c:v>
                </c:pt>
                <c:pt idx="11659">
                  <c:v>-4.47</c:v>
                </c:pt>
                <c:pt idx="11660">
                  <c:v>-3.36</c:v>
                </c:pt>
                <c:pt idx="11661">
                  <c:v>-2.68</c:v>
                </c:pt>
                <c:pt idx="11662">
                  <c:v>-4.28</c:v>
                </c:pt>
                <c:pt idx="11663">
                  <c:v>-5.27</c:v>
                </c:pt>
                <c:pt idx="11664">
                  <c:v>-5.34</c:v>
                </c:pt>
                <c:pt idx="11665">
                  <c:v>-4.07</c:v>
                </c:pt>
                <c:pt idx="11666">
                  <c:v>-3.48</c:v>
                </c:pt>
                <c:pt idx="11667">
                  <c:v>-5.07</c:v>
                </c:pt>
                <c:pt idx="11668">
                  <c:v>-6.64</c:v>
                </c:pt>
                <c:pt idx="11669">
                  <c:v>-6.01</c:v>
                </c:pt>
                <c:pt idx="11670">
                  <c:v>-6.33</c:v>
                </c:pt>
                <c:pt idx="11671">
                  <c:v>-6.28</c:v>
                </c:pt>
                <c:pt idx="11672">
                  <c:v>-6.17</c:v>
                </c:pt>
                <c:pt idx="11673">
                  <c:v>-5.98</c:v>
                </c:pt>
                <c:pt idx="11674">
                  <c:v>-4.57</c:v>
                </c:pt>
                <c:pt idx="11675">
                  <c:v>-6.42</c:v>
                </c:pt>
                <c:pt idx="11676">
                  <c:v>-7.71</c:v>
                </c:pt>
                <c:pt idx="11677">
                  <c:v>-3.75</c:v>
                </c:pt>
                <c:pt idx="11678">
                  <c:v>-4.28</c:v>
                </c:pt>
                <c:pt idx="11679">
                  <c:v>-4.3499999999999996</c:v>
                </c:pt>
                <c:pt idx="11680">
                  <c:v>-4.2300000000000004</c:v>
                </c:pt>
                <c:pt idx="11681">
                  <c:v>-4.58</c:v>
                </c:pt>
                <c:pt idx="11682">
                  <c:v>-5.26</c:v>
                </c:pt>
                <c:pt idx="11683">
                  <c:v>-7.7</c:v>
                </c:pt>
                <c:pt idx="11684">
                  <c:v>-6.57</c:v>
                </c:pt>
                <c:pt idx="11685">
                  <c:v>-6.5</c:v>
                </c:pt>
                <c:pt idx="11686">
                  <c:v>-6.37</c:v>
                </c:pt>
                <c:pt idx="11687">
                  <c:v>-8.39</c:v>
                </c:pt>
                <c:pt idx="11688">
                  <c:v>-6.66</c:v>
                </c:pt>
                <c:pt idx="11689">
                  <c:v>-8.82</c:v>
                </c:pt>
                <c:pt idx="11690">
                  <c:v>-6.36</c:v>
                </c:pt>
                <c:pt idx="11691">
                  <c:v>-6.84</c:v>
                </c:pt>
                <c:pt idx="11692">
                  <c:v>-5.99</c:v>
                </c:pt>
                <c:pt idx="11693">
                  <c:v>-7.84</c:v>
                </c:pt>
                <c:pt idx="11694">
                  <c:v>-4.41</c:v>
                </c:pt>
                <c:pt idx="11695">
                  <c:v>-5.98</c:v>
                </c:pt>
                <c:pt idx="11696">
                  <c:v>-3.86</c:v>
                </c:pt>
                <c:pt idx="11697">
                  <c:v>-5.88</c:v>
                </c:pt>
                <c:pt idx="11698">
                  <c:v>-3.72</c:v>
                </c:pt>
                <c:pt idx="11699">
                  <c:v>-6.51</c:v>
                </c:pt>
                <c:pt idx="11700">
                  <c:v>-5.73</c:v>
                </c:pt>
                <c:pt idx="11701">
                  <c:v>-4.54</c:v>
                </c:pt>
                <c:pt idx="11702">
                  <c:v>-5.98</c:v>
                </c:pt>
                <c:pt idx="11703">
                  <c:v>-5.42</c:v>
                </c:pt>
                <c:pt idx="11704">
                  <c:v>-6.7</c:v>
                </c:pt>
                <c:pt idx="11705">
                  <c:v>-3.54</c:v>
                </c:pt>
                <c:pt idx="11706">
                  <c:v>-4.6399999999999997</c:v>
                </c:pt>
                <c:pt idx="11707">
                  <c:v>-2.5099999999999998</c:v>
                </c:pt>
                <c:pt idx="11708">
                  <c:v>-3.6</c:v>
                </c:pt>
                <c:pt idx="11709">
                  <c:v>-1.96</c:v>
                </c:pt>
                <c:pt idx="11710">
                  <c:v>-2.73</c:v>
                </c:pt>
                <c:pt idx="11711">
                  <c:v>-1.64</c:v>
                </c:pt>
                <c:pt idx="11712">
                  <c:v>-3.99</c:v>
                </c:pt>
                <c:pt idx="11713">
                  <c:v>-1.07</c:v>
                </c:pt>
                <c:pt idx="11714">
                  <c:v>-2.1800000000000002</c:v>
                </c:pt>
                <c:pt idx="11715">
                  <c:v>-1.76</c:v>
                </c:pt>
                <c:pt idx="11716">
                  <c:v>-2.0499999999999998</c:v>
                </c:pt>
                <c:pt idx="11717">
                  <c:v>-0.99</c:v>
                </c:pt>
                <c:pt idx="11718">
                  <c:v>-3.08</c:v>
                </c:pt>
                <c:pt idx="11719">
                  <c:v>-1.76</c:v>
                </c:pt>
                <c:pt idx="11720">
                  <c:v>-1.97</c:v>
                </c:pt>
                <c:pt idx="11721">
                  <c:v>-0.03</c:v>
                </c:pt>
                <c:pt idx="11722">
                  <c:v>-0.45</c:v>
                </c:pt>
                <c:pt idx="11723">
                  <c:v>-1.43</c:v>
                </c:pt>
                <c:pt idx="11724">
                  <c:v>-1.1299999999999999</c:v>
                </c:pt>
                <c:pt idx="11725">
                  <c:v>-0.66</c:v>
                </c:pt>
                <c:pt idx="11726">
                  <c:v>-2.2400000000000002</c:v>
                </c:pt>
                <c:pt idx="11727">
                  <c:v>-1.77</c:v>
                </c:pt>
                <c:pt idx="11728">
                  <c:v>-1.25</c:v>
                </c:pt>
                <c:pt idx="11729">
                  <c:v>-3.9</c:v>
                </c:pt>
                <c:pt idx="11730">
                  <c:v>-1.27</c:v>
                </c:pt>
                <c:pt idx="11731">
                  <c:v>-4.58</c:v>
                </c:pt>
                <c:pt idx="11732">
                  <c:v>-1.57</c:v>
                </c:pt>
                <c:pt idx="11733">
                  <c:v>-3.09</c:v>
                </c:pt>
                <c:pt idx="11734">
                  <c:v>-2.29</c:v>
                </c:pt>
                <c:pt idx="11735">
                  <c:v>-2.0299999999999998</c:v>
                </c:pt>
                <c:pt idx="11736">
                  <c:v>-3</c:v>
                </c:pt>
                <c:pt idx="11737">
                  <c:v>-0.77</c:v>
                </c:pt>
                <c:pt idx="11738">
                  <c:v>-2.4500000000000002</c:v>
                </c:pt>
                <c:pt idx="11739">
                  <c:v>-0.56999999999999995</c:v>
                </c:pt>
                <c:pt idx="11740">
                  <c:v>-1.9</c:v>
                </c:pt>
                <c:pt idx="11741">
                  <c:v>-0.35</c:v>
                </c:pt>
                <c:pt idx="11742">
                  <c:v>-1.21</c:v>
                </c:pt>
                <c:pt idx="11743">
                  <c:v>-0.19</c:v>
                </c:pt>
                <c:pt idx="11744">
                  <c:v>0.28999999999999998</c:v>
                </c:pt>
                <c:pt idx="11745">
                  <c:v>1.66</c:v>
                </c:pt>
                <c:pt idx="11746">
                  <c:v>1.46</c:v>
                </c:pt>
                <c:pt idx="11747">
                  <c:v>2.17</c:v>
                </c:pt>
                <c:pt idx="11748">
                  <c:v>2.13</c:v>
                </c:pt>
                <c:pt idx="11749">
                  <c:v>0.61</c:v>
                </c:pt>
                <c:pt idx="11750">
                  <c:v>2.77</c:v>
                </c:pt>
                <c:pt idx="11751">
                  <c:v>4.33</c:v>
                </c:pt>
                <c:pt idx="11752">
                  <c:v>3.98</c:v>
                </c:pt>
                <c:pt idx="11753">
                  <c:v>4.59</c:v>
                </c:pt>
                <c:pt idx="11754">
                  <c:v>3.73</c:v>
                </c:pt>
                <c:pt idx="11755">
                  <c:v>4.28</c:v>
                </c:pt>
                <c:pt idx="11756">
                  <c:v>4.16</c:v>
                </c:pt>
                <c:pt idx="11757">
                  <c:v>2.0699999999999998</c:v>
                </c:pt>
                <c:pt idx="11758">
                  <c:v>2.99</c:v>
                </c:pt>
                <c:pt idx="11759">
                  <c:v>1.52</c:v>
                </c:pt>
                <c:pt idx="11760">
                  <c:v>0.04</c:v>
                </c:pt>
                <c:pt idx="11761">
                  <c:v>0.57999999999999996</c:v>
                </c:pt>
                <c:pt idx="11762">
                  <c:v>0.83</c:v>
                </c:pt>
                <c:pt idx="11763">
                  <c:v>-0.08</c:v>
                </c:pt>
                <c:pt idx="11764">
                  <c:v>-0.13</c:v>
                </c:pt>
                <c:pt idx="11765">
                  <c:v>-0.64</c:v>
                </c:pt>
                <c:pt idx="11766">
                  <c:v>0.04</c:v>
                </c:pt>
                <c:pt idx="11767">
                  <c:v>-1.5</c:v>
                </c:pt>
                <c:pt idx="11768">
                  <c:v>-2.56</c:v>
                </c:pt>
                <c:pt idx="11769">
                  <c:v>-2.1</c:v>
                </c:pt>
                <c:pt idx="11770">
                  <c:v>-2.62</c:v>
                </c:pt>
                <c:pt idx="11771">
                  <c:v>-1.1499999999999999</c:v>
                </c:pt>
                <c:pt idx="11772">
                  <c:v>-0.71</c:v>
                </c:pt>
                <c:pt idx="11773">
                  <c:v>-1.29</c:v>
                </c:pt>
                <c:pt idx="11774">
                  <c:v>0.33</c:v>
                </c:pt>
                <c:pt idx="11775">
                  <c:v>-0.15</c:v>
                </c:pt>
                <c:pt idx="11776">
                  <c:v>2.4900000000000002</c:v>
                </c:pt>
                <c:pt idx="11777">
                  <c:v>4.4400000000000004</c:v>
                </c:pt>
                <c:pt idx="11778">
                  <c:v>3.72</c:v>
                </c:pt>
                <c:pt idx="11779">
                  <c:v>4.33</c:v>
                </c:pt>
                <c:pt idx="11780">
                  <c:v>3.83</c:v>
                </c:pt>
                <c:pt idx="11781">
                  <c:v>5.0199999999999996</c:v>
                </c:pt>
                <c:pt idx="11782">
                  <c:v>4.82</c:v>
                </c:pt>
                <c:pt idx="11783">
                  <c:v>4.93</c:v>
                </c:pt>
                <c:pt idx="11784">
                  <c:v>4.41</c:v>
                </c:pt>
                <c:pt idx="11785">
                  <c:v>5.14</c:v>
                </c:pt>
                <c:pt idx="11786">
                  <c:v>5.28</c:v>
                </c:pt>
                <c:pt idx="11787">
                  <c:v>5.01</c:v>
                </c:pt>
                <c:pt idx="11788">
                  <c:v>4.6100000000000003</c:v>
                </c:pt>
                <c:pt idx="11789">
                  <c:v>5.17</c:v>
                </c:pt>
                <c:pt idx="11790">
                  <c:v>4.21</c:v>
                </c:pt>
                <c:pt idx="11791">
                  <c:v>3.81</c:v>
                </c:pt>
                <c:pt idx="11792">
                  <c:v>3.05</c:v>
                </c:pt>
                <c:pt idx="11793">
                  <c:v>2.62</c:v>
                </c:pt>
                <c:pt idx="11794">
                  <c:v>5.08</c:v>
                </c:pt>
                <c:pt idx="11795">
                  <c:v>4.32</c:v>
                </c:pt>
                <c:pt idx="11796">
                  <c:v>3.93</c:v>
                </c:pt>
                <c:pt idx="11797">
                  <c:v>6.02</c:v>
                </c:pt>
                <c:pt idx="11798">
                  <c:v>4.6500000000000004</c:v>
                </c:pt>
                <c:pt idx="11799">
                  <c:v>5.13</c:v>
                </c:pt>
                <c:pt idx="11800">
                  <c:v>4.25</c:v>
                </c:pt>
                <c:pt idx="11801">
                  <c:v>2.96</c:v>
                </c:pt>
                <c:pt idx="11802">
                  <c:v>2.68</c:v>
                </c:pt>
                <c:pt idx="11803">
                  <c:v>2.02</c:v>
                </c:pt>
                <c:pt idx="11804">
                  <c:v>2.39</c:v>
                </c:pt>
                <c:pt idx="11805">
                  <c:v>3.32</c:v>
                </c:pt>
                <c:pt idx="11806">
                  <c:v>0.81</c:v>
                </c:pt>
                <c:pt idx="11807">
                  <c:v>1.38</c:v>
                </c:pt>
                <c:pt idx="11808">
                  <c:v>0.01</c:v>
                </c:pt>
                <c:pt idx="11809">
                  <c:v>-0.93</c:v>
                </c:pt>
                <c:pt idx="11810">
                  <c:v>-0.39</c:v>
                </c:pt>
                <c:pt idx="11811">
                  <c:v>-0.84</c:v>
                </c:pt>
                <c:pt idx="11812">
                  <c:v>-0.89</c:v>
                </c:pt>
                <c:pt idx="11813">
                  <c:v>-1.24</c:v>
                </c:pt>
                <c:pt idx="11814">
                  <c:v>-1.35</c:v>
                </c:pt>
                <c:pt idx="11815">
                  <c:v>-1.87</c:v>
                </c:pt>
                <c:pt idx="11816">
                  <c:v>-1.7</c:v>
                </c:pt>
                <c:pt idx="11817">
                  <c:v>-2.4900000000000002</c:v>
                </c:pt>
                <c:pt idx="11818">
                  <c:v>-3.63</c:v>
                </c:pt>
                <c:pt idx="11819">
                  <c:v>-3.42</c:v>
                </c:pt>
                <c:pt idx="11820">
                  <c:v>-2.98</c:v>
                </c:pt>
                <c:pt idx="11821">
                  <c:v>-3.41</c:v>
                </c:pt>
                <c:pt idx="11822">
                  <c:v>-4.04</c:v>
                </c:pt>
                <c:pt idx="11823">
                  <c:v>-3.51</c:v>
                </c:pt>
                <c:pt idx="11824">
                  <c:v>-3.89</c:v>
                </c:pt>
                <c:pt idx="11825">
                  <c:v>-3.41</c:v>
                </c:pt>
                <c:pt idx="11826">
                  <c:v>-2.63</c:v>
                </c:pt>
                <c:pt idx="11827">
                  <c:v>-4.4000000000000004</c:v>
                </c:pt>
                <c:pt idx="11828">
                  <c:v>-4.43</c:v>
                </c:pt>
                <c:pt idx="11829">
                  <c:v>-3.27</c:v>
                </c:pt>
                <c:pt idx="11830">
                  <c:v>-2.54</c:v>
                </c:pt>
                <c:pt idx="11831">
                  <c:v>-3.7</c:v>
                </c:pt>
                <c:pt idx="11832">
                  <c:v>-3.11</c:v>
                </c:pt>
                <c:pt idx="11833">
                  <c:v>-3.03</c:v>
                </c:pt>
                <c:pt idx="11834">
                  <c:v>-2.71</c:v>
                </c:pt>
                <c:pt idx="11835">
                  <c:v>-3.22</c:v>
                </c:pt>
                <c:pt idx="11836">
                  <c:v>-3.05</c:v>
                </c:pt>
                <c:pt idx="11837">
                  <c:v>-2.79</c:v>
                </c:pt>
                <c:pt idx="11838">
                  <c:v>-2.4900000000000002</c:v>
                </c:pt>
                <c:pt idx="11839">
                  <c:v>-2.69</c:v>
                </c:pt>
                <c:pt idx="11840">
                  <c:v>-4.21</c:v>
                </c:pt>
                <c:pt idx="11841">
                  <c:v>-2.0299999999999998</c:v>
                </c:pt>
                <c:pt idx="11842">
                  <c:v>-1.85</c:v>
                </c:pt>
                <c:pt idx="11843">
                  <c:v>-0.94</c:v>
                </c:pt>
                <c:pt idx="11844">
                  <c:v>-0.66</c:v>
                </c:pt>
                <c:pt idx="11845">
                  <c:v>-3.12</c:v>
                </c:pt>
                <c:pt idx="11846">
                  <c:v>-1.77</c:v>
                </c:pt>
                <c:pt idx="11847">
                  <c:v>-1.05</c:v>
                </c:pt>
                <c:pt idx="11848">
                  <c:v>-3.15</c:v>
                </c:pt>
                <c:pt idx="11849">
                  <c:v>-4.8600000000000003</c:v>
                </c:pt>
                <c:pt idx="11850">
                  <c:v>0.18</c:v>
                </c:pt>
                <c:pt idx="11851">
                  <c:v>7.0000000000000007E-2</c:v>
                </c:pt>
                <c:pt idx="11852">
                  <c:v>-0.24</c:v>
                </c:pt>
                <c:pt idx="11853">
                  <c:v>-0.39</c:v>
                </c:pt>
                <c:pt idx="11854">
                  <c:v>-1.7</c:v>
                </c:pt>
                <c:pt idx="11855">
                  <c:v>1.19</c:v>
                </c:pt>
                <c:pt idx="11856">
                  <c:v>-0.91</c:v>
                </c:pt>
                <c:pt idx="11857">
                  <c:v>2.0699999999999998</c:v>
                </c:pt>
                <c:pt idx="11858">
                  <c:v>1.79</c:v>
                </c:pt>
                <c:pt idx="11859">
                  <c:v>0.87</c:v>
                </c:pt>
                <c:pt idx="11860">
                  <c:v>1.73</c:v>
                </c:pt>
                <c:pt idx="11861">
                  <c:v>2.48</c:v>
                </c:pt>
                <c:pt idx="11862">
                  <c:v>2.11</c:v>
                </c:pt>
                <c:pt idx="11863">
                  <c:v>2.0699999999999998</c:v>
                </c:pt>
                <c:pt idx="11864">
                  <c:v>2.16</c:v>
                </c:pt>
                <c:pt idx="11865">
                  <c:v>2.2999999999999998</c:v>
                </c:pt>
                <c:pt idx="11866">
                  <c:v>2.48</c:v>
                </c:pt>
                <c:pt idx="11867">
                  <c:v>1.61</c:v>
                </c:pt>
                <c:pt idx="11868">
                  <c:v>1.96</c:v>
                </c:pt>
                <c:pt idx="11869">
                  <c:v>2.79</c:v>
                </c:pt>
                <c:pt idx="11870">
                  <c:v>1.54</c:v>
                </c:pt>
                <c:pt idx="11871">
                  <c:v>2.11</c:v>
                </c:pt>
                <c:pt idx="11872">
                  <c:v>2.5299999999999998</c:v>
                </c:pt>
                <c:pt idx="11873">
                  <c:v>1.74</c:v>
                </c:pt>
                <c:pt idx="11874">
                  <c:v>1.82</c:v>
                </c:pt>
                <c:pt idx="11875">
                  <c:v>3.05</c:v>
                </c:pt>
                <c:pt idx="11876">
                  <c:v>2.14</c:v>
                </c:pt>
                <c:pt idx="11877">
                  <c:v>0.67</c:v>
                </c:pt>
                <c:pt idx="11878">
                  <c:v>0.62</c:v>
                </c:pt>
                <c:pt idx="11879">
                  <c:v>-0.81</c:v>
                </c:pt>
                <c:pt idx="11880">
                  <c:v>-1.64</c:v>
                </c:pt>
                <c:pt idx="11881">
                  <c:v>-0.38</c:v>
                </c:pt>
                <c:pt idx="11882">
                  <c:v>-3.43</c:v>
                </c:pt>
                <c:pt idx="11883">
                  <c:v>-1.88</c:v>
                </c:pt>
                <c:pt idx="11884">
                  <c:v>-2.2000000000000002</c:v>
                </c:pt>
                <c:pt idx="11885">
                  <c:v>-1.79</c:v>
                </c:pt>
                <c:pt idx="11886">
                  <c:v>-3.93</c:v>
                </c:pt>
                <c:pt idx="11887">
                  <c:v>-0.85</c:v>
                </c:pt>
                <c:pt idx="11888">
                  <c:v>-2.95</c:v>
                </c:pt>
                <c:pt idx="11889">
                  <c:v>-2.5</c:v>
                </c:pt>
                <c:pt idx="11890">
                  <c:v>-2.91</c:v>
                </c:pt>
                <c:pt idx="11891">
                  <c:v>-2.4900000000000002</c:v>
                </c:pt>
                <c:pt idx="11892">
                  <c:v>-2.0499999999999998</c:v>
                </c:pt>
                <c:pt idx="11893">
                  <c:v>-3.65</c:v>
                </c:pt>
                <c:pt idx="11894">
                  <c:v>-1.97</c:v>
                </c:pt>
                <c:pt idx="11895">
                  <c:v>-1.27</c:v>
                </c:pt>
                <c:pt idx="11896">
                  <c:v>0.67</c:v>
                </c:pt>
                <c:pt idx="11897">
                  <c:v>0.67</c:v>
                </c:pt>
                <c:pt idx="11898">
                  <c:v>0.28000000000000003</c:v>
                </c:pt>
                <c:pt idx="11899">
                  <c:v>0.46</c:v>
                </c:pt>
                <c:pt idx="11900">
                  <c:v>0.46</c:v>
                </c:pt>
                <c:pt idx="11901">
                  <c:v>-0.36</c:v>
                </c:pt>
                <c:pt idx="11902">
                  <c:v>2.29</c:v>
                </c:pt>
                <c:pt idx="11903">
                  <c:v>-0.92</c:v>
                </c:pt>
                <c:pt idx="11904">
                  <c:v>-1.0900000000000001</c:v>
                </c:pt>
                <c:pt idx="11905">
                  <c:v>-0.76</c:v>
                </c:pt>
                <c:pt idx="11906">
                  <c:v>-1.57</c:v>
                </c:pt>
                <c:pt idx="11907">
                  <c:v>-2.34</c:v>
                </c:pt>
                <c:pt idx="11908">
                  <c:v>-1.35</c:v>
                </c:pt>
                <c:pt idx="11909">
                  <c:v>-1.67</c:v>
                </c:pt>
                <c:pt idx="11910">
                  <c:v>-1.88</c:v>
                </c:pt>
                <c:pt idx="11911">
                  <c:v>-2.2000000000000002</c:v>
                </c:pt>
                <c:pt idx="11912">
                  <c:v>-1.41</c:v>
                </c:pt>
                <c:pt idx="11913">
                  <c:v>0.32</c:v>
                </c:pt>
                <c:pt idx="11914">
                  <c:v>-2.34</c:v>
                </c:pt>
                <c:pt idx="11915">
                  <c:v>-0.38</c:v>
                </c:pt>
                <c:pt idx="11916">
                  <c:v>2.39</c:v>
                </c:pt>
                <c:pt idx="11917">
                  <c:v>0.43</c:v>
                </c:pt>
                <c:pt idx="11918">
                  <c:v>0.49</c:v>
                </c:pt>
                <c:pt idx="11919">
                  <c:v>1.95</c:v>
                </c:pt>
                <c:pt idx="11920">
                  <c:v>2.0699999999999998</c:v>
                </c:pt>
                <c:pt idx="11921">
                  <c:v>0.15</c:v>
                </c:pt>
                <c:pt idx="11922">
                  <c:v>1.35</c:v>
                </c:pt>
                <c:pt idx="11923">
                  <c:v>-0.1</c:v>
                </c:pt>
                <c:pt idx="11924">
                  <c:v>1.28</c:v>
                </c:pt>
                <c:pt idx="11925">
                  <c:v>1.1599999999999999</c:v>
                </c:pt>
                <c:pt idx="11926">
                  <c:v>0.64</c:v>
                </c:pt>
                <c:pt idx="11927">
                  <c:v>0.85</c:v>
                </c:pt>
                <c:pt idx="11928">
                  <c:v>0.36</c:v>
                </c:pt>
                <c:pt idx="11929">
                  <c:v>-0.44</c:v>
                </c:pt>
                <c:pt idx="11930">
                  <c:v>0.69</c:v>
                </c:pt>
                <c:pt idx="11931">
                  <c:v>1.0900000000000001</c:v>
                </c:pt>
                <c:pt idx="11932">
                  <c:v>1.2</c:v>
                </c:pt>
                <c:pt idx="11933">
                  <c:v>0.8</c:v>
                </c:pt>
                <c:pt idx="11934">
                  <c:v>2.2599999999999998</c:v>
                </c:pt>
                <c:pt idx="11935">
                  <c:v>0.74</c:v>
                </c:pt>
                <c:pt idx="11936">
                  <c:v>-0.51</c:v>
                </c:pt>
                <c:pt idx="11937">
                  <c:v>1.05</c:v>
                </c:pt>
                <c:pt idx="11938">
                  <c:v>0.56999999999999995</c:v>
                </c:pt>
                <c:pt idx="11939">
                  <c:v>0.26</c:v>
                </c:pt>
                <c:pt idx="11940">
                  <c:v>0.78</c:v>
                </c:pt>
                <c:pt idx="11941">
                  <c:v>1.89</c:v>
                </c:pt>
                <c:pt idx="11942">
                  <c:v>-0.63</c:v>
                </c:pt>
                <c:pt idx="11943">
                  <c:v>-3.44</c:v>
                </c:pt>
                <c:pt idx="11944">
                  <c:v>-3.67</c:v>
                </c:pt>
                <c:pt idx="11945">
                  <c:v>-0.56000000000000005</c:v>
                </c:pt>
                <c:pt idx="11946">
                  <c:v>-1.67</c:v>
                </c:pt>
                <c:pt idx="11947">
                  <c:v>0.15</c:v>
                </c:pt>
                <c:pt idx="11948">
                  <c:v>1.6</c:v>
                </c:pt>
                <c:pt idx="11949">
                  <c:v>2.64</c:v>
                </c:pt>
                <c:pt idx="11950">
                  <c:v>2.58</c:v>
                </c:pt>
                <c:pt idx="11951">
                  <c:v>2.21</c:v>
                </c:pt>
                <c:pt idx="11952">
                  <c:v>1.28</c:v>
                </c:pt>
                <c:pt idx="11953">
                  <c:v>2.89</c:v>
                </c:pt>
                <c:pt idx="11954">
                  <c:v>0.56999999999999995</c:v>
                </c:pt>
                <c:pt idx="11955">
                  <c:v>1.1599999999999999</c:v>
                </c:pt>
                <c:pt idx="11956">
                  <c:v>2.2000000000000002</c:v>
                </c:pt>
                <c:pt idx="11957">
                  <c:v>0.99</c:v>
                </c:pt>
                <c:pt idx="11958">
                  <c:v>-0.26</c:v>
                </c:pt>
                <c:pt idx="11959">
                  <c:v>0.45</c:v>
                </c:pt>
                <c:pt idx="11960">
                  <c:v>1.18</c:v>
                </c:pt>
                <c:pt idx="11961">
                  <c:v>-0.3</c:v>
                </c:pt>
                <c:pt idx="11962">
                  <c:v>1.0900000000000001</c:v>
                </c:pt>
                <c:pt idx="11963">
                  <c:v>0.21</c:v>
                </c:pt>
                <c:pt idx="11964">
                  <c:v>-1.02</c:v>
                </c:pt>
                <c:pt idx="11965">
                  <c:v>0.88</c:v>
                </c:pt>
                <c:pt idx="11966">
                  <c:v>4.29</c:v>
                </c:pt>
                <c:pt idx="11967">
                  <c:v>3.23</c:v>
                </c:pt>
                <c:pt idx="11968">
                  <c:v>2.79</c:v>
                </c:pt>
                <c:pt idx="11969">
                  <c:v>4.16</c:v>
                </c:pt>
                <c:pt idx="11970">
                  <c:v>4.1399999999999997</c:v>
                </c:pt>
                <c:pt idx="11971">
                  <c:v>3.93</c:v>
                </c:pt>
                <c:pt idx="11972">
                  <c:v>3.22</c:v>
                </c:pt>
                <c:pt idx="11973">
                  <c:v>3.01</c:v>
                </c:pt>
                <c:pt idx="11974">
                  <c:v>2.2799999999999998</c:v>
                </c:pt>
                <c:pt idx="11975">
                  <c:v>1.93</c:v>
                </c:pt>
                <c:pt idx="11976">
                  <c:v>1.06</c:v>
                </c:pt>
                <c:pt idx="11977">
                  <c:v>1.04</c:v>
                </c:pt>
                <c:pt idx="11978">
                  <c:v>0.88</c:v>
                </c:pt>
                <c:pt idx="11979">
                  <c:v>2.77</c:v>
                </c:pt>
                <c:pt idx="11980">
                  <c:v>-0.89</c:v>
                </c:pt>
                <c:pt idx="11981">
                  <c:v>0.46</c:v>
                </c:pt>
                <c:pt idx="11982">
                  <c:v>-1.85</c:v>
                </c:pt>
                <c:pt idx="11983">
                  <c:v>-3</c:v>
                </c:pt>
                <c:pt idx="11984">
                  <c:v>-2.06</c:v>
                </c:pt>
                <c:pt idx="11985">
                  <c:v>-1.96</c:v>
                </c:pt>
                <c:pt idx="11986">
                  <c:v>-2.44</c:v>
                </c:pt>
                <c:pt idx="11987">
                  <c:v>-2.0699999999999998</c:v>
                </c:pt>
                <c:pt idx="11988">
                  <c:v>0.31</c:v>
                </c:pt>
                <c:pt idx="11989">
                  <c:v>-0.81</c:v>
                </c:pt>
                <c:pt idx="11990">
                  <c:v>-1.2</c:v>
                </c:pt>
                <c:pt idx="11991">
                  <c:v>-0.53</c:v>
                </c:pt>
                <c:pt idx="11992">
                  <c:v>-0.45</c:v>
                </c:pt>
                <c:pt idx="11993">
                  <c:v>-1.06</c:v>
                </c:pt>
                <c:pt idx="11994">
                  <c:v>1.39</c:v>
                </c:pt>
                <c:pt idx="11995">
                  <c:v>-1.27</c:v>
                </c:pt>
                <c:pt idx="11996">
                  <c:v>-1.21</c:v>
                </c:pt>
                <c:pt idx="11997">
                  <c:v>-0.71</c:v>
                </c:pt>
                <c:pt idx="11998">
                  <c:v>-2.16</c:v>
                </c:pt>
                <c:pt idx="11999">
                  <c:v>-2.38</c:v>
                </c:pt>
                <c:pt idx="12000">
                  <c:v>-3.52</c:v>
                </c:pt>
                <c:pt idx="12001">
                  <c:v>-3.68</c:v>
                </c:pt>
                <c:pt idx="12002">
                  <c:v>-1.34</c:v>
                </c:pt>
                <c:pt idx="12003">
                  <c:v>-3.26</c:v>
                </c:pt>
                <c:pt idx="12004">
                  <c:v>-3.33</c:v>
                </c:pt>
                <c:pt idx="12005">
                  <c:v>-3.16</c:v>
                </c:pt>
                <c:pt idx="12006">
                  <c:v>-3.53</c:v>
                </c:pt>
                <c:pt idx="12007">
                  <c:v>-5.77</c:v>
                </c:pt>
                <c:pt idx="12008">
                  <c:v>-5.15</c:v>
                </c:pt>
                <c:pt idx="12009">
                  <c:v>-5.73</c:v>
                </c:pt>
                <c:pt idx="12010">
                  <c:v>-6.91</c:v>
                </c:pt>
                <c:pt idx="12011">
                  <c:v>-6.6</c:v>
                </c:pt>
                <c:pt idx="12012">
                  <c:v>-6.85</c:v>
                </c:pt>
                <c:pt idx="12013">
                  <c:v>-6.69</c:v>
                </c:pt>
                <c:pt idx="12014">
                  <c:v>-7.65</c:v>
                </c:pt>
                <c:pt idx="12015">
                  <c:v>-7.27</c:v>
                </c:pt>
                <c:pt idx="12016">
                  <c:v>-8.09</c:v>
                </c:pt>
                <c:pt idx="12017">
                  <c:v>-8.4700000000000006</c:v>
                </c:pt>
                <c:pt idx="12018">
                  <c:v>-7.29</c:v>
                </c:pt>
                <c:pt idx="12019">
                  <c:v>-6.79</c:v>
                </c:pt>
                <c:pt idx="12020">
                  <c:v>-7.36</c:v>
                </c:pt>
                <c:pt idx="12021">
                  <c:v>-7.31</c:v>
                </c:pt>
                <c:pt idx="12022">
                  <c:v>-6.02</c:v>
                </c:pt>
                <c:pt idx="12023">
                  <c:v>-6.2</c:v>
                </c:pt>
                <c:pt idx="12024">
                  <c:v>-4.8899999999999997</c:v>
                </c:pt>
                <c:pt idx="12025">
                  <c:v>-5.5</c:v>
                </c:pt>
                <c:pt idx="12026">
                  <c:v>-6.85</c:v>
                </c:pt>
                <c:pt idx="12027">
                  <c:v>-6.65</c:v>
                </c:pt>
                <c:pt idx="12028">
                  <c:v>-8.35</c:v>
                </c:pt>
                <c:pt idx="12029">
                  <c:v>-5.29</c:v>
                </c:pt>
                <c:pt idx="12030">
                  <c:v>-5.69</c:v>
                </c:pt>
                <c:pt idx="12031">
                  <c:v>-5.04</c:v>
                </c:pt>
                <c:pt idx="12032">
                  <c:v>-3.46</c:v>
                </c:pt>
                <c:pt idx="12033">
                  <c:v>-4.3</c:v>
                </c:pt>
                <c:pt idx="12034">
                  <c:v>-4.53</c:v>
                </c:pt>
                <c:pt idx="12035">
                  <c:v>-3.79</c:v>
                </c:pt>
                <c:pt idx="12036">
                  <c:v>-2.88</c:v>
                </c:pt>
                <c:pt idx="12037">
                  <c:v>-3.5</c:v>
                </c:pt>
                <c:pt idx="12038">
                  <c:v>-3.64</c:v>
                </c:pt>
                <c:pt idx="12039">
                  <c:v>-6</c:v>
                </c:pt>
                <c:pt idx="12040">
                  <c:v>-4.5599999999999996</c:v>
                </c:pt>
                <c:pt idx="12041">
                  <c:v>-3.62</c:v>
                </c:pt>
                <c:pt idx="12042">
                  <c:v>-4.8899999999999997</c:v>
                </c:pt>
                <c:pt idx="12043">
                  <c:v>-3.75</c:v>
                </c:pt>
                <c:pt idx="12044">
                  <c:v>-2.6</c:v>
                </c:pt>
                <c:pt idx="12045">
                  <c:v>-3.9</c:v>
                </c:pt>
                <c:pt idx="12046">
                  <c:v>-4.9000000000000004</c:v>
                </c:pt>
                <c:pt idx="12047">
                  <c:v>-0.44</c:v>
                </c:pt>
                <c:pt idx="12048">
                  <c:v>-2.41</c:v>
                </c:pt>
                <c:pt idx="12049">
                  <c:v>0.65</c:v>
                </c:pt>
                <c:pt idx="12050">
                  <c:v>0.53</c:v>
                </c:pt>
                <c:pt idx="12051">
                  <c:v>2.09</c:v>
                </c:pt>
                <c:pt idx="12052">
                  <c:v>2.48</c:v>
                </c:pt>
                <c:pt idx="12053">
                  <c:v>1.66</c:v>
                </c:pt>
                <c:pt idx="12054">
                  <c:v>2.57</c:v>
                </c:pt>
                <c:pt idx="12055">
                  <c:v>2.0299999999999998</c:v>
                </c:pt>
                <c:pt idx="12056">
                  <c:v>1.1100000000000001</c:v>
                </c:pt>
                <c:pt idx="12057">
                  <c:v>2.2599999999999998</c:v>
                </c:pt>
                <c:pt idx="12058">
                  <c:v>1.75</c:v>
                </c:pt>
                <c:pt idx="12059">
                  <c:v>0.74</c:v>
                </c:pt>
                <c:pt idx="12060">
                  <c:v>1.88</c:v>
                </c:pt>
                <c:pt idx="12061">
                  <c:v>2.19</c:v>
                </c:pt>
                <c:pt idx="12062">
                  <c:v>1.24</c:v>
                </c:pt>
                <c:pt idx="12063">
                  <c:v>2.4700000000000002</c:v>
                </c:pt>
                <c:pt idx="12064">
                  <c:v>2.12</c:v>
                </c:pt>
                <c:pt idx="12065">
                  <c:v>2.59</c:v>
                </c:pt>
                <c:pt idx="12066">
                  <c:v>1.74</c:v>
                </c:pt>
                <c:pt idx="12067">
                  <c:v>1.5</c:v>
                </c:pt>
                <c:pt idx="12068">
                  <c:v>2</c:v>
                </c:pt>
                <c:pt idx="12069">
                  <c:v>2.56</c:v>
                </c:pt>
                <c:pt idx="12070">
                  <c:v>0.54</c:v>
                </c:pt>
                <c:pt idx="12071">
                  <c:v>2.73</c:v>
                </c:pt>
                <c:pt idx="12072">
                  <c:v>3.37</c:v>
                </c:pt>
                <c:pt idx="12073">
                  <c:v>4.5</c:v>
                </c:pt>
                <c:pt idx="12074">
                  <c:v>4.3600000000000003</c:v>
                </c:pt>
                <c:pt idx="12075">
                  <c:v>3.83</c:v>
                </c:pt>
                <c:pt idx="12076">
                  <c:v>6.21</c:v>
                </c:pt>
                <c:pt idx="12077">
                  <c:v>7.55</c:v>
                </c:pt>
                <c:pt idx="12078">
                  <c:v>8.52</c:v>
                </c:pt>
                <c:pt idx="12079">
                  <c:v>7.6</c:v>
                </c:pt>
                <c:pt idx="12080">
                  <c:v>7.33</c:v>
                </c:pt>
                <c:pt idx="12081">
                  <c:v>10.42</c:v>
                </c:pt>
                <c:pt idx="12082">
                  <c:v>7.88</c:v>
                </c:pt>
                <c:pt idx="12083">
                  <c:v>8.09</c:v>
                </c:pt>
                <c:pt idx="12084">
                  <c:v>6.74</c:v>
                </c:pt>
                <c:pt idx="12085">
                  <c:v>6.15</c:v>
                </c:pt>
                <c:pt idx="12086">
                  <c:v>6.39</c:v>
                </c:pt>
                <c:pt idx="12087">
                  <c:v>4.9000000000000004</c:v>
                </c:pt>
                <c:pt idx="12088">
                  <c:v>4.13</c:v>
                </c:pt>
                <c:pt idx="12089">
                  <c:v>5.23</c:v>
                </c:pt>
                <c:pt idx="12090">
                  <c:v>4.53</c:v>
                </c:pt>
                <c:pt idx="12091">
                  <c:v>4.22</c:v>
                </c:pt>
                <c:pt idx="12092">
                  <c:v>3.58</c:v>
                </c:pt>
                <c:pt idx="12093">
                  <c:v>5.62</c:v>
                </c:pt>
                <c:pt idx="12094">
                  <c:v>5.31</c:v>
                </c:pt>
                <c:pt idx="12095">
                  <c:v>4.42</c:v>
                </c:pt>
                <c:pt idx="12096">
                  <c:v>5.46</c:v>
                </c:pt>
                <c:pt idx="12097">
                  <c:v>9.85</c:v>
                </c:pt>
                <c:pt idx="12098">
                  <c:v>14.03</c:v>
                </c:pt>
                <c:pt idx="12099">
                  <c:v>17.670000000000002</c:v>
                </c:pt>
                <c:pt idx="12100">
                  <c:v>2.08</c:v>
                </c:pt>
                <c:pt idx="12101">
                  <c:v>1.77</c:v>
                </c:pt>
                <c:pt idx="12102">
                  <c:v>1.68</c:v>
                </c:pt>
                <c:pt idx="12103">
                  <c:v>0.25</c:v>
                </c:pt>
                <c:pt idx="12104">
                  <c:v>2.0499999999999998</c:v>
                </c:pt>
                <c:pt idx="12105">
                  <c:v>2.08</c:v>
                </c:pt>
                <c:pt idx="12106">
                  <c:v>4.16</c:v>
                </c:pt>
                <c:pt idx="12107">
                  <c:v>1.88</c:v>
                </c:pt>
                <c:pt idx="12108">
                  <c:v>1.51</c:v>
                </c:pt>
                <c:pt idx="12109">
                  <c:v>1.29</c:v>
                </c:pt>
                <c:pt idx="12110">
                  <c:v>1.79</c:v>
                </c:pt>
                <c:pt idx="12111">
                  <c:v>1.52</c:v>
                </c:pt>
                <c:pt idx="12112">
                  <c:v>0.63</c:v>
                </c:pt>
                <c:pt idx="12113">
                  <c:v>1.32</c:v>
                </c:pt>
                <c:pt idx="12114">
                  <c:v>0.23</c:v>
                </c:pt>
                <c:pt idx="12115">
                  <c:v>0.04</c:v>
                </c:pt>
                <c:pt idx="12116">
                  <c:v>1.36</c:v>
                </c:pt>
                <c:pt idx="12117">
                  <c:v>0.49</c:v>
                </c:pt>
                <c:pt idx="12118">
                  <c:v>0.45</c:v>
                </c:pt>
                <c:pt idx="12119">
                  <c:v>0.99</c:v>
                </c:pt>
                <c:pt idx="12120">
                  <c:v>1.1200000000000001</c:v>
                </c:pt>
                <c:pt idx="12121">
                  <c:v>0.59</c:v>
                </c:pt>
                <c:pt idx="12122">
                  <c:v>0.21</c:v>
                </c:pt>
                <c:pt idx="12123">
                  <c:v>-0.16</c:v>
                </c:pt>
                <c:pt idx="12124">
                  <c:v>0.46</c:v>
                </c:pt>
                <c:pt idx="12125">
                  <c:v>0.71</c:v>
                </c:pt>
                <c:pt idx="12126">
                  <c:v>1.1000000000000001</c:v>
                </c:pt>
                <c:pt idx="12127">
                  <c:v>1.69</c:v>
                </c:pt>
                <c:pt idx="12128">
                  <c:v>1.1299999999999999</c:v>
                </c:pt>
                <c:pt idx="12129">
                  <c:v>2.2799999999999998</c:v>
                </c:pt>
                <c:pt idx="12130">
                  <c:v>1.87</c:v>
                </c:pt>
                <c:pt idx="12131">
                  <c:v>1.34</c:v>
                </c:pt>
                <c:pt idx="12132">
                  <c:v>1.73</c:v>
                </c:pt>
                <c:pt idx="12133">
                  <c:v>3.28</c:v>
                </c:pt>
                <c:pt idx="12134">
                  <c:v>1.27</c:v>
                </c:pt>
                <c:pt idx="12135">
                  <c:v>2.17</c:v>
                </c:pt>
                <c:pt idx="12136">
                  <c:v>2.29</c:v>
                </c:pt>
                <c:pt idx="12137">
                  <c:v>2.1</c:v>
                </c:pt>
                <c:pt idx="12138">
                  <c:v>1.34</c:v>
                </c:pt>
                <c:pt idx="12139">
                  <c:v>2.29</c:v>
                </c:pt>
                <c:pt idx="12140">
                  <c:v>1.98</c:v>
                </c:pt>
                <c:pt idx="12141">
                  <c:v>1.5</c:v>
                </c:pt>
                <c:pt idx="12142">
                  <c:v>3.41</c:v>
                </c:pt>
                <c:pt idx="12143">
                  <c:v>3.33</c:v>
                </c:pt>
                <c:pt idx="12144">
                  <c:v>2.66</c:v>
                </c:pt>
                <c:pt idx="12145">
                  <c:v>2.59</c:v>
                </c:pt>
                <c:pt idx="12146">
                  <c:v>3.94</c:v>
                </c:pt>
                <c:pt idx="12147">
                  <c:v>6.68</c:v>
                </c:pt>
                <c:pt idx="12148">
                  <c:v>3.9</c:v>
                </c:pt>
                <c:pt idx="12149">
                  <c:v>4.87</c:v>
                </c:pt>
                <c:pt idx="12150">
                  <c:v>4.26</c:v>
                </c:pt>
                <c:pt idx="12151">
                  <c:v>5.13</c:v>
                </c:pt>
                <c:pt idx="12152">
                  <c:v>2.75</c:v>
                </c:pt>
                <c:pt idx="12153">
                  <c:v>3.2</c:v>
                </c:pt>
                <c:pt idx="12154">
                  <c:v>1.87</c:v>
                </c:pt>
                <c:pt idx="12155">
                  <c:v>1.48</c:v>
                </c:pt>
                <c:pt idx="12156">
                  <c:v>1.57</c:v>
                </c:pt>
                <c:pt idx="12157">
                  <c:v>0.3</c:v>
                </c:pt>
                <c:pt idx="12158">
                  <c:v>-0.72</c:v>
                </c:pt>
                <c:pt idx="12159">
                  <c:v>0.19</c:v>
                </c:pt>
                <c:pt idx="12160">
                  <c:v>0.19</c:v>
                </c:pt>
                <c:pt idx="12161">
                  <c:v>-0.3</c:v>
                </c:pt>
                <c:pt idx="12162">
                  <c:v>0.99</c:v>
                </c:pt>
                <c:pt idx="12163">
                  <c:v>7.0000000000000007E-2</c:v>
                </c:pt>
                <c:pt idx="12164">
                  <c:v>-1.3</c:v>
                </c:pt>
                <c:pt idx="12165">
                  <c:v>-2.74</c:v>
                </c:pt>
                <c:pt idx="12166">
                  <c:v>-2.1</c:v>
                </c:pt>
                <c:pt idx="12167">
                  <c:v>-2.0299999999999998</c:v>
                </c:pt>
                <c:pt idx="12168">
                  <c:v>-0.93</c:v>
                </c:pt>
                <c:pt idx="12169">
                  <c:v>-1.69</c:v>
                </c:pt>
                <c:pt idx="12170">
                  <c:v>-1.56</c:v>
                </c:pt>
                <c:pt idx="12171">
                  <c:v>-2.29</c:v>
                </c:pt>
                <c:pt idx="12172">
                  <c:v>-3.37</c:v>
                </c:pt>
                <c:pt idx="12173">
                  <c:v>-1.56</c:v>
                </c:pt>
                <c:pt idx="12174">
                  <c:v>0.34</c:v>
                </c:pt>
                <c:pt idx="12175">
                  <c:v>-0.2</c:v>
                </c:pt>
                <c:pt idx="12176">
                  <c:v>-1.53</c:v>
                </c:pt>
                <c:pt idx="12177">
                  <c:v>-2.2599999999999998</c:v>
                </c:pt>
                <c:pt idx="12178">
                  <c:v>-0.25</c:v>
                </c:pt>
                <c:pt idx="12179">
                  <c:v>0.9</c:v>
                </c:pt>
                <c:pt idx="12180">
                  <c:v>2.76</c:v>
                </c:pt>
                <c:pt idx="12181">
                  <c:v>-0.2</c:v>
                </c:pt>
                <c:pt idx="12182">
                  <c:v>0.28999999999999998</c:v>
                </c:pt>
                <c:pt idx="12183">
                  <c:v>0.72</c:v>
                </c:pt>
                <c:pt idx="12184">
                  <c:v>0.74</c:v>
                </c:pt>
                <c:pt idx="12185">
                  <c:v>0.09</c:v>
                </c:pt>
                <c:pt idx="12186">
                  <c:v>-1.32</c:v>
                </c:pt>
                <c:pt idx="12187">
                  <c:v>-3.31</c:v>
                </c:pt>
                <c:pt idx="12188">
                  <c:v>-2.59</c:v>
                </c:pt>
                <c:pt idx="12189">
                  <c:v>-2.95</c:v>
                </c:pt>
                <c:pt idx="12190">
                  <c:v>-3.24</c:v>
                </c:pt>
                <c:pt idx="12191">
                  <c:v>-3.61</c:v>
                </c:pt>
                <c:pt idx="12192">
                  <c:v>-3.96</c:v>
                </c:pt>
                <c:pt idx="12193">
                  <c:v>-3.71</c:v>
                </c:pt>
                <c:pt idx="12194">
                  <c:v>-4.57</c:v>
                </c:pt>
                <c:pt idx="12195">
                  <c:v>-1.66</c:v>
                </c:pt>
                <c:pt idx="12196">
                  <c:v>1.63</c:v>
                </c:pt>
                <c:pt idx="12197">
                  <c:v>-1.67</c:v>
                </c:pt>
                <c:pt idx="12198">
                  <c:v>-3.29</c:v>
                </c:pt>
                <c:pt idx="12199">
                  <c:v>-5.2</c:v>
                </c:pt>
                <c:pt idx="12200">
                  <c:v>-2.56</c:v>
                </c:pt>
                <c:pt idx="12201">
                  <c:v>-6.31</c:v>
                </c:pt>
                <c:pt idx="12202">
                  <c:v>-2.11</c:v>
                </c:pt>
                <c:pt idx="12203">
                  <c:v>-2.25</c:v>
                </c:pt>
                <c:pt idx="12204">
                  <c:v>-1.66</c:v>
                </c:pt>
                <c:pt idx="12205">
                  <c:v>-2.25</c:v>
                </c:pt>
                <c:pt idx="12206">
                  <c:v>-3.45</c:v>
                </c:pt>
                <c:pt idx="12207">
                  <c:v>-3.49</c:v>
                </c:pt>
                <c:pt idx="12208">
                  <c:v>-4.34</c:v>
                </c:pt>
                <c:pt idx="12209">
                  <c:v>-5.44</c:v>
                </c:pt>
                <c:pt idx="12210">
                  <c:v>-4.38</c:v>
                </c:pt>
                <c:pt idx="12211">
                  <c:v>-4.18</c:v>
                </c:pt>
                <c:pt idx="12212">
                  <c:v>-4.1500000000000004</c:v>
                </c:pt>
                <c:pt idx="12213">
                  <c:v>-2.82</c:v>
                </c:pt>
                <c:pt idx="12214">
                  <c:v>-2.64</c:v>
                </c:pt>
                <c:pt idx="12215">
                  <c:v>-3.32</c:v>
                </c:pt>
                <c:pt idx="12216">
                  <c:v>-3.08</c:v>
                </c:pt>
                <c:pt idx="12217">
                  <c:v>-3.32</c:v>
                </c:pt>
                <c:pt idx="12218">
                  <c:v>-4.82</c:v>
                </c:pt>
                <c:pt idx="12219">
                  <c:v>-4.54</c:v>
                </c:pt>
                <c:pt idx="12220">
                  <c:v>-3.56</c:v>
                </c:pt>
                <c:pt idx="12221">
                  <c:v>-3.99</c:v>
                </c:pt>
                <c:pt idx="12222">
                  <c:v>-3.59</c:v>
                </c:pt>
                <c:pt idx="12223">
                  <c:v>-3.72</c:v>
                </c:pt>
                <c:pt idx="12224">
                  <c:v>-1.84</c:v>
                </c:pt>
                <c:pt idx="12225">
                  <c:v>-0.56999999999999995</c:v>
                </c:pt>
                <c:pt idx="12226">
                  <c:v>0.43</c:v>
                </c:pt>
                <c:pt idx="12227">
                  <c:v>0.68</c:v>
                </c:pt>
                <c:pt idx="12228">
                  <c:v>0.4</c:v>
                </c:pt>
                <c:pt idx="12229">
                  <c:v>1.58</c:v>
                </c:pt>
                <c:pt idx="12230">
                  <c:v>1.96</c:v>
                </c:pt>
                <c:pt idx="12231">
                  <c:v>1.63</c:v>
                </c:pt>
                <c:pt idx="12232">
                  <c:v>2.77</c:v>
                </c:pt>
                <c:pt idx="12233">
                  <c:v>1.87</c:v>
                </c:pt>
                <c:pt idx="12234">
                  <c:v>2.96</c:v>
                </c:pt>
                <c:pt idx="12235">
                  <c:v>1.17</c:v>
                </c:pt>
                <c:pt idx="12236">
                  <c:v>3.83</c:v>
                </c:pt>
                <c:pt idx="12237">
                  <c:v>3.53</c:v>
                </c:pt>
                <c:pt idx="12238">
                  <c:v>4.43</c:v>
                </c:pt>
                <c:pt idx="12239">
                  <c:v>4.66</c:v>
                </c:pt>
                <c:pt idx="12240">
                  <c:v>4.13</c:v>
                </c:pt>
                <c:pt idx="12241">
                  <c:v>4.8600000000000003</c:v>
                </c:pt>
                <c:pt idx="12242">
                  <c:v>2.79</c:v>
                </c:pt>
                <c:pt idx="12243">
                  <c:v>5.31</c:v>
                </c:pt>
                <c:pt idx="12244">
                  <c:v>6.73</c:v>
                </c:pt>
                <c:pt idx="12245">
                  <c:v>6</c:v>
                </c:pt>
                <c:pt idx="12246">
                  <c:v>8.09</c:v>
                </c:pt>
                <c:pt idx="12247">
                  <c:v>6.89</c:v>
                </c:pt>
                <c:pt idx="12248">
                  <c:v>9</c:v>
                </c:pt>
                <c:pt idx="12249">
                  <c:v>9.39</c:v>
                </c:pt>
                <c:pt idx="12250">
                  <c:v>9.33</c:v>
                </c:pt>
                <c:pt idx="12251">
                  <c:v>10.199999999999999</c:v>
                </c:pt>
                <c:pt idx="12252">
                  <c:v>9.11</c:v>
                </c:pt>
                <c:pt idx="12253">
                  <c:v>8.6999999999999993</c:v>
                </c:pt>
                <c:pt idx="12254">
                  <c:v>10.09</c:v>
                </c:pt>
                <c:pt idx="12255">
                  <c:v>8.19</c:v>
                </c:pt>
                <c:pt idx="12256">
                  <c:v>9.42</c:v>
                </c:pt>
                <c:pt idx="12257">
                  <c:v>9.3699999999999992</c:v>
                </c:pt>
                <c:pt idx="12258">
                  <c:v>7.64</c:v>
                </c:pt>
                <c:pt idx="12259">
                  <c:v>7.33</c:v>
                </c:pt>
                <c:pt idx="12260">
                  <c:v>8.02</c:v>
                </c:pt>
                <c:pt idx="12261">
                  <c:v>7.16</c:v>
                </c:pt>
                <c:pt idx="12262">
                  <c:v>6.74</c:v>
                </c:pt>
                <c:pt idx="12263">
                  <c:v>5.1100000000000003</c:v>
                </c:pt>
                <c:pt idx="12264">
                  <c:v>4.43</c:v>
                </c:pt>
                <c:pt idx="12265">
                  <c:v>3.46</c:v>
                </c:pt>
                <c:pt idx="12266">
                  <c:v>1.1599999999999999</c:v>
                </c:pt>
                <c:pt idx="12267">
                  <c:v>3.64</c:v>
                </c:pt>
                <c:pt idx="12268">
                  <c:v>3.47</c:v>
                </c:pt>
                <c:pt idx="12269">
                  <c:v>1.25</c:v>
                </c:pt>
                <c:pt idx="12270">
                  <c:v>0.77</c:v>
                </c:pt>
                <c:pt idx="12271">
                  <c:v>0.15</c:v>
                </c:pt>
                <c:pt idx="12272">
                  <c:v>-0.61</c:v>
                </c:pt>
                <c:pt idx="12273">
                  <c:v>0.59</c:v>
                </c:pt>
                <c:pt idx="12274">
                  <c:v>0.84</c:v>
                </c:pt>
                <c:pt idx="12275">
                  <c:v>0.38</c:v>
                </c:pt>
                <c:pt idx="12276">
                  <c:v>-0.38</c:v>
                </c:pt>
                <c:pt idx="12277">
                  <c:v>-0.69</c:v>
                </c:pt>
                <c:pt idx="12278">
                  <c:v>0.27</c:v>
                </c:pt>
                <c:pt idx="12279">
                  <c:v>0.69</c:v>
                </c:pt>
                <c:pt idx="12280">
                  <c:v>0.55000000000000004</c:v>
                </c:pt>
                <c:pt idx="12281">
                  <c:v>0.49</c:v>
                </c:pt>
                <c:pt idx="12282">
                  <c:v>0.26</c:v>
                </c:pt>
                <c:pt idx="12283">
                  <c:v>0.35</c:v>
                </c:pt>
                <c:pt idx="12284">
                  <c:v>-0.22</c:v>
                </c:pt>
                <c:pt idx="12285">
                  <c:v>-0.28999999999999998</c:v>
                </c:pt>
                <c:pt idx="12286">
                  <c:v>-0.44</c:v>
                </c:pt>
                <c:pt idx="12287">
                  <c:v>-0.93</c:v>
                </c:pt>
                <c:pt idx="12288">
                  <c:v>-2.4700000000000002</c:v>
                </c:pt>
                <c:pt idx="12289">
                  <c:v>-0.61</c:v>
                </c:pt>
                <c:pt idx="12290">
                  <c:v>-0.87</c:v>
                </c:pt>
                <c:pt idx="12291">
                  <c:v>0.67</c:v>
                </c:pt>
                <c:pt idx="12292">
                  <c:v>-2.21</c:v>
                </c:pt>
                <c:pt idx="12293">
                  <c:v>-4.4800000000000004</c:v>
                </c:pt>
                <c:pt idx="12294">
                  <c:v>-2.96</c:v>
                </c:pt>
                <c:pt idx="12295">
                  <c:v>-2.39</c:v>
                </c:pt>
                <c:pt idx="12296">
                  <c:v>-2.64</c:v>
                </c:pt>
                <c:pt idx="12297">
                  <c:v>-2.4700000000000002</c:v>
                </c:pt>
                <c:pt idx="12298">
                  <c:v>-1.53</c:v>
                </c:pt>
                <c:pt idx="12299">
                  <c:v>-2</c:v>
                </c:pt>
                <c:pt idx="12300">
                  <c:v>-0.73</c:v>
                </c:pt>
                <c:pt idx="12301">
                  <c:v>-0.21</c:v>
                </c:pt>
                <c:pt idx="12302">
                  <c:v>1.73</c:v>
                </c:pt>
                <c:pt idx="12303">
                  <c:v>0.91</c:v>
                </c:pt>
                <c:pt idx="12304">
                  <c:v>2.2799999999999998</c:v>
                </c:pt>
                <c:pt idx="12305">
                  <c:v>2.7</c:v>
                </c:pt>
                <c:pt idx="12306">
                  <c:v>1.59</c:v>
                </c:pt>
                <c:pt idx="12307">
                  <c:v>-0.54</c:v>
                </c:pt>
                <c:pt idx="12308">
                  <c:v>1.31</c:v>
                </c:pt>
                <c:pt idx="12309">
                  <c:v>0.33</c:v>
                </c:pt>
                <c:pt idx="12310">
                  <c:v>0.78</c:v>
                </c:pt>
                <c:pt idx="12311">
                  <c:v>1.43</c:v>
                </c:pt>
                <c:pt idx="12312">
                  <c:v>0.31</c:v>
                </c:pt>
                <c:pt idx="12313">
                  <c:v>0.32</c:v>
                </c:pt>
                <c:pt idx="12314">
                  <c:v>-0.39</c:v>
                </c:pt>
                <c:pt idx="12315">
                  <c:v>-0.73</c:v>
                </c:pt>
                <c:pt idx="12316">
                  <c:v>0.02</c:v>
                </c:pt>
                <c:pt idx="12317">
                  <c:v>-0.5</c:v>
                </c:pt>
                <c:pt idx="12318">
                  <c:v>-0.87</c:v>
                </c:pt>
                <c:pt idx="12319">
                  <c:v>0.06</c:v>
                </c:pt>
                <c:pt idx="12320">
                  <c:v>1.85</c:v>
                </c:pt>
                <c:pt idx="12321">
                  <c:v>-0.1</c:v>
                </c:pt>
                <c:pt idx="12322">
                  <c:v>-1.93</c:v>
                </c:pt>
                <c:pt idx="12323">
                  <c:v>1.44</c:v>
                </c:pt>
                <c:pt idx="12324">
                  <c:v>1.63</c:v>
                </c:pt>
                <c:pt idx="12325">
                  <c:v>3.25</c:v>
                </c:pt>
                <c:pt idx="12326">
                  <c:v>4.09</c:v>
                </c:pt>
                <c:pt idx="12327">
                  <c:v>2.17</c:v>
                </c:pt>
                <c:pt idx="12328">
                  <c:v>3.88</c:v>
                </c:pt>
                <c:pt idx="12329">
                  <c:v>4.6399999999999997</c:v>
                </c:pt>
                <c:pt idx="12330">
                  <c:v>2.75</c:v>
                </c:pt>
                <c:pt idx="12331">
                  <c:v>2.92</c:v>
                </c:pt>
                <c:pt idx="12332">
                  <c:v>3.46</c:v>
                </c:pt>
                <c:pt idx="12333">
                  <c:v>3.77</c:v>
                </c:pt>
                <c:pt idx="12334">
                  <c:v>3.28</c:v>
                </c:pt>
                <c:pt idx="12335">
                  <c:v>4.97</c:v>
                </c:pt>
                <c:pt idx="12336">
                  <c:v>4.0199999999999996</c:v>
                </c:pt>
                <c:pt idx="12337">
                  <c:v>5.12</c:v>
                </c:pt>
                <c:pt idx="12338">
                  <c:v>3.64</c:v>
                </c:pt>
                <c:pt idx="12339">
                  <c:v>3.36</c:v>
                </c:pt>
                <c:pt idx="12340">
                  <c:v>3.59</c:v>
                </c:pt>
                <c:pt idx="12341">
                  <c:v>3.41</c:v>
                </c:pt>
                <c:pt idx="12342">
                  <c:v>4.7699999999999996</c:v>
                </c:pt>
                <c:pt idx="12343">
                  <c:v>5.66</c:v>
                </c:pt>
                <c:pt idx="12344">
                  <c:v>3.91</c:v>
                </c:pt>
                <c:pt idx="12345">
                  <c:v>5.33</c:v>
                </c:pt>
                <c:pt idx="12346">
                  <c:v>1.97</c:v>
                </c:pt>
                <c:pt idx="12347">
                  <c:v>3.1</c:v>
                </c:pt>
                <c:pt idx="12348">
                  <c:v>2.16</c:v>
                </c:pt>
                <c:pt idx="12349">
                  <c:v>1.94</c:v>
                </c:pt>
                <c:pt idx="12350">
                  <c:v>1.07</c:v>
                </c:pt>
                <c:pt idx="12351">
                  <c:v>0.69</c:v>
                </c:pt>
                <c:pt idx="12352">
                  <c:v>0.31</c:v>
                </c:pt>
                <c:pt idx="12353">
                  <c:v>-0.88</c:v>
                </c:pt>
                <c:pt idx="12354">
                  <c:v>1.1399999999999999</c:v>
                </c:pt>
                <c:pt idx="12355">
                  <c:v>-1.46</c:v>
                </c:pt>
                <c:pt idx="12356">
                  <c:v>-1.18</c:v>
                </c:pt>
                <c:pt idx="12357">
                  <c:v>-1.88</c:v>
                </c:pt>
                <c:pt idx="12358">
                  <c:v>-3.23</c:v>
                </c:pt>
                <c:pt idx="12359">
                  <c:v>-3.76</c:v>
                </c:pt>
                <c:pt idx="12360">
                  <c:v>-3.65</c:v>
                </c:pt>
                <c:pt idx="12361">
                  <c:v>-3.89</c:v>
                </c:pt>
                <c:pt idx="12362">
                  <c:v>-4.5999999999999996</c:v>
                </c:pt>
                <c:pt idx="12363">
                  <c:v>-3.73</c:v>
                </c:pt>
                <c:pt idx="12364">
                  <c:v>-3.4</c:v>
                </c:pt>
                <c:pt idx="12365">
                  <c:v>-3.5</c:v>
                </c:pt>
                <c:pt idx="12366">
                  <c:v>-3.9</c:v>
                </c:pt>
                <c:pt idx="12367">
                  <c:v>-3.33</c:v>
                </c:pt>
                <c:pt idx="12368">
                  <c:v>-3.88</c:v>
                </c:pt>
                <c:pt idx="12369">
                  <c:v>-3.58</c:v>
                </c:pt>
                <c:pt idx="12370">
                  <c:v>-3.69</c:v>
                </c:pt>
                <c:pt idx="12371">
                  <c:v>-3.64</c:v>
                </c:pt>
                <c:pt idx="12372">
                  <c:v>-2.75</c:v>
                </c:pt>
                <c:pt idx="12373">
                  <c:v>-2.57</c:v>
                </c:pt>
                <c:pt idx="12374">
                  <c:v>-3.63</c:v>
                </c:pt>
                <c:pt idx="12375">
                  <c:v>-4.33</c:v>
                </c:pt>
                <c:pt idx="12376">
                  <c:v>-3.07</c:v>
                </c:pt>
                <c:pt idx="12377">
                  <c:v>-2.85</c:v>
                </c:pt>
                <c:pt idx="12378">
                  <c:v>-2.1</c:v>
                </c:pt>
                <c:pt idx="12379">
                  <c:v>-3.01</c:v>
                </c:pt>
                <c:pt idx="12380">
                  <c:v>-2.4</c:v>
                </c:pt>
                <c:pt idx="12381">
                  <c:v>-0.64</c:v>
                </c:pt>
                <c:pt idx="12382">
                  <c:v>-2.95</c:v>
                </c:pt>
                <c:pt idx="12383">
                  <c:v>-6.73</c:v>
                </c:pt>
                <c:pt idx="12384">
                  <c:v>-3.13</c:v>
                </c:pt>
                <c:pt idx="12385">
                  <c:v>-2.79</c:v>
                </c:pt>
                <c:pt idx="12386">
                  <c:v>-4.12</c:v>
                </c:pt>
                <c:pt idx="12387">
                  <c:v>-3.82</c:v>
                </c:pt>
                <c:pt idx="12388">
                  <c:v>-3.31</c:v>
                </c:pt>
                <c:pt idx="12389">
                  <c:v>-3.89</c:v>
                </c:pt>
                <c:pt idx="12390">
                  <c:v>-2.9</c:v>
                </c:pt>
                <c:pt idx="12391">
                  <c:v>-3.4</c:v>
                </c:pt>
                <c:pt idx="12392">
                  <c:v>-4.12</c:v>
                </c:pt>
                <c:pt idx="12393">
                  <c:v>-3.36</c:v>
                </c:pt>
                <c:pt idx="12394">
                  <c:v>-3.71</c:v>
                </c:pt>
                <c:pt idx="12395">
                  <c:v>-4.3099999999999996</c:v>
                </c:pt>
                <c:pt idx="12396">
                  <c:v>-3.86</c:v>
                </c:pt>
                <c:pt idx="12397">
                  <c:v>-3.97</c:v>
                </c:pt>
                <c:pt idx="12398">
                  <c:v>-7.12</c:v>
                </c:pt>
                <c:pt idx="12399">
                  <c:v>-3.9</c:v>
                </c:pt>
                <c:pt idx="12400">
                  <c:v>-3.66</c:v>
                </c:pt>
                <c:pt idx="12401">
                  <c:v>-1.93</c:v>
                </c:pt>
                <c:pt idx="12402">
                  <c:v>-2.3199999999999998</c:v>
                </c:pt>
                <c:pt idx="12403">
                  <c:v>-0.95</c:v>
                </c:pt>
                <c:pt idx="12404">
                  <c:v>0.83</c:v>
                </c:pt>
                <c:pt idx="12405">
                  <c:v>0.92</c:v>
                </c:pt>
                <c:pt idx="12406">
                  <c:v>-0.2</c:v>
                </c:pt>
                <c:pt idx="12407">
                  <c:v>2.31</c:v>
                </c:pt>
                <c:pt idx="12408">
                  <c:v>0.56999999999999995</c:v>
                </c:pt>
                <c:pt idx="12409">
                  <c:v>1.86</c:v>
                </c:pt>
                <c:pt idx="12410">
                  <c:v>2.1</c:v>
                </c:pt>
                <c:pt idx="12411">
                  <c:v>1.89</c:v>
                </c:pt>
                <c:pt idx="12412">
                  <c:v>2.31</c:v>
                </c:pt>
                <c:pt idx="12413">
                  <c:v>3.07</c:v>
                </c:pt>
                <c:pt idx="12414">
                  <c:v>3.36</c:v>
                </c:pt>
                <c:pt idx="12415">
                  <c:v>4.2</c:v>
                </c:pt>
                <c:pt idx="12416">
                  <c:v>5.03</c:v>
                </c:pt>
                <c:pt idx="12417">
                  <c:v>6.01</c:v>
                </c:pt>
                <c:pt idx="12418">
                  <c:v>5.61</c:v>
                </c:pt>
                <c:pt idx="12419">
                  <c:v>6.11</c:v>
                </c:pt>
                <c:pt idx="12420">
                  <c:v>3.28</c:v>
                </c:pt>
                <c:pt idx="12421">
                  <c:v>7.65</c:v>
                </c:pt>
                <c:pt idx="12422">
                  <c:v>7.68</c:v>
                </c:pt>
                <c:pt idx="12423">
                  <c:v>8.65</c:v>
                </c:pt>
                <c:pt idx="12424">
                  <c:v>8.8800000000000008</c:v>
                </c:pt>
                <c:pt idx="12425">
                  <c:v>9.02</c:v>
                </c:pt>
                <c:pt idx="12426">
                  <c:v>7.68</c:v>
                </c:pt>
                <c:pt idx="12427">
                  <c:v>8.2799999999999994</c:v>
                </c:pt>
                <c:pt idx="12428">
                  <c:v>7.24</c:v>
                </c:pt>
                <c:pt idx="12429">
                  <c:v>7.58</c:v>
                </c:pt>
                <c:pt idx="12430">
                  <c:v>7.06</c:v>
                </c:pt>
                <c:pt idx="12431">
                  <c:v>6.91</c:v>
                </c:pt>
                <c:pt idx="12432">
                  <c:v>4.9800000000000004</c:v>
                </c:pt>
                <c:pt idx="12433">
                  <c:v>8.41</c:v>
                </c:pt>
                <c:pt idx="12434">
                  <c:v>7.8</c:v>
                </c:pt>
                <c:pt idx="12435">
                  <c:v>7.25</c:v>
                </c:pt>
                <c:pt idx="12436">
                  <c:v>8.7200000000000006</c:v>
                </c:pt>
                <c:pt idx="12437">
                  <c:v>9.7899999999999991</c:v>
                </c:pt>
                <c:pt idx="12438">
                  <c:v>8.94</c:v>
                </c:pt>
                <c:pt idx="12439">
                  <c:v>9.5</c:v>
                </c:pt>
                <c:pt idx="12440">
                  <c:v>12.15</c:v>
                </c:pt>
                <c:pt idx="12441">
                  <c:v>9.91</c:v>
                </c:pt>
                <c:pt idx="12442">
                  <c:v>9.26</c:v>
                </c:pt>
                <c:pt idx="12443">
                  <c:v>8.9</c:v>
                </c:pt>
                <c:pt idx="12444">
                  <c:v>9.73</c:v>
                </c:pt>
                <c:pt idx="12445">
                  <c:v>10.06</c:v>
                </c:pt>
                <c:pt idx="12446">
                  <c:v>9.3699999999999992</c:v>
                </c:pt>
                <c:pt idx="12447">
                  <c:v>10.45</c:v>
                </c:pt>
                <c:pt idx="12448">
                  <c:v>10.92</c:v>
                </c:pt>
                <c:pt idx="12449">
                  <c:v>8.85</c:v>
                </c:pt>
                <c:pt idx="12450">
                  <c:v>9.25</c:v>
                </c:pt>
                <c:pt idx="12451">
                  <c:v>8.35</c:v>
                </c:pt>
                <c:pt idx="12452">
                  <c:v>10.76</c:v>
                </c:pt>
                <c:pt idx="12453">
                  <c:v>9.1</c:v>
                </c:pt>
                <c:pt idx="12454">
                  <c:v>6.36</c:v>
                </c:pt>
                <c:pt idx="12455">
                  <c:v>6.64</c:v>
                </c:pt>
                <c:pt idx="12456">
                  <c:v>5.19</c:v>
                </c:pt>
                <c:pt idx="12457">
                  <c:v>4.32</c:v>
                </c:pt>
                <c:pt idx="12458">
                  <c:v>4.83</c:v>
                </c:pt>
                <c:pt idx="12459">
                  <c:v>4.43</c:v>
                </c:pt>
                <c:pt idx="12460">
                  <c:v>5.09</c:v>
                </c:pt>
                <c:pt idx="12461">
                  <c:v>5.79</c:v>
                </c:pt>
                <c:pt idx="12462">
                  <c:v>4.13</c:v>
                </c:pt>
                <c:pt idx="12463">
                  <c:v>5.62</c:v>
                </c:pt>
                <c:pt idx="12464">
                  <c:v>3.39</c:v>
                </c:pt>
                <c:pt idx="12465">
                  <c:v>3.42</c:v>
                </c:pt>
                <c:pt idx="12466">
                  <c:v>3.3</c:v>
                </c:pt>
                <c:pt idx="12467">
                  <c:v>4.3</c:v>
                </c:pt>
                <c:pt idx="12468">
                  <c:v>1.17</c:v>
                </c:pt>
                <c:pt idx="12469">
                  <c:v>1.97</c:v>
                </c:pt>
                <c:pt idx="12470">
                  <c:v>-0.08</c:v>
                </c:pt>
                <c:pt idx="12471">
                  <c:v>0.56999999999999995</c:v>
                </c:pt>
                <c:pt idx="12472">
                  <c:v>-0.39</c:v>
                </c:pt>
                <c:pt idx="12473">
                  <c:v>1.1200000000000001</c:v>
                </c:pt>
                <c:pt idx="12474">
                  <c:v>-1.49</c:v>
                </c:pt>
                <c:pt idx="12475">
                  <c:v>-2.1800000000000002</c:v>
                </c:pt>
                <c:pt idx="12476">
                  <c:v>-1.97</c:v>
                </c:pt>
                <c:pt idx="12477">
                  <c:v>-2.25</c:v>
                </c:pt>
                <c:pt idx="12478">
                  <c:v>-2.48</c:v>
                </c:pt>
                <c:pt idx="12479">
                  <c:v>-1.63</c:v>
                </c:pt>
                <c:pt idx="12480">
                  <c:v>-2.34</c:v>
                </c:pt>
                <c:pt idx="12481">
                  <c:v>-2.59</c:v>
                </c:pt>
                <c:pt idx="12482">
                  <c:v>-2.5499999999999998</c:v>
                </c:pt>
                <c:pt idx="12483">
                  <c:v>-2.65</c:v>
                </c:pt>
                <c:pt idx="12484">
                  <c:v>-2.17</c:v>
                </c:pt>
                <c:pt idx="12485">
                  <c:v>-1.27</c:v>
                </c:pt>
                <c:pt idx="12486">
                  <c:v>-1.53</c:v>
                </c:pt>
                <c:pt idx="12487">
                  <c:v>-0.32</c:v>
                </c:pt>
                <c:pt idx="12488">
                  <c:v>-0.19</c:v>
                </c:pt>
                <c:pt idx="12489">
                  <c:v>1.54</c:v>
                </c:pt>
                <c:pt idx="12490">
                  <c:v>-0.05</c:v>
                </c:pt>
                <c:pt idx="12491">
                  <c:v>0.92</c:v>
                </c:pt>
                <c:pt idx="12492">
                  <c:v>0.76</c:v>
                </c:pt>
                <c:pt idx="12493">
                  <c:v>2.82</c:v>
                </c:pt>
                <c:pt idx="12494">
                  <c:v>0.94</c:v>
                </c:pt>
                <c:pt idx="12495">
                  <c:v>1.83</c:v>
                </c:pt>
                <c:pt idx="12496">
                  <c:v>1.01</c:v>
                </c:pt>
                <c:pt idx="12497">
                  <c:v>1.27</c:v>
                </c:pt>
                <c:pt idx="12498">
                  <c:v>1.56</c:v>
                </c:pt>
                <c:pt idx="12499">
                  <c:v>1.05</c:v>
                </c:pt>
                <c:pt idx="12500">
                  <c:v>1.1599999999999999</c:v>
                </c:pt>
                <c:pt idx="12501">
                  <c:v>2.72</c:v>
                </c:pt>
                <c:pt idx="12502">
                  <c:v>0.87</c:v>
                </c:pt>
                <c:pt idx="12503">
                  <c:v>2.0299999999999998</c:v>
                </c:pt>
                <c:pt idx="12504">
                  <c:v>-0.17</c:v>
                </c:pt>
                <c:pt idx="12505">
                  <c:v>1.64</c:v>
                </c:pt>
                <c:pt idx="12506">
                  <c:v>-0.05</c:v>
                </c:pt>
                <c:pt idx="12507">
                  <c:v>1.52</c:v>
                </c:pt>
                <c:pt idx="12508">
                  <c:v>1.45</c:v>
                </c:pt>
                <c:pt idx="12509">
                  <c:v>0.2</c:v>
                </c:pt>
                <c:pt idx="12510">
                  <c:v>-0.16</c:v>
                </c:pt>
                <c:pt idx="12511">
                  <c:v>0.09</c:v>
                </c:pt>
                <c:pt idx="12512">
                  <c:v>-1.05</c:v>
                </c:pt>
                <c:pt idx="12513">
                  <c:v>-1.87</c:v>
                </c:pt>
                <c:pt idx="12514">
                  <c:v>-2.4900000000000002</c:v>
                </c:pt>
                <c:pt idx="12515">
                  <c:v>-1.17</c:v>
                </c:pt>
                <c:pt idx="12516">
                  <c:v>-1.31</c:v>
                </c:pt>
                <c:pt idx="12517">
                  <c:v>-1.6</c:v>
                </c:pt>
                <c:pt idx="12518">
                  <c:v>-2.63</c:v>
                </c:pt>
                <c:pt idx="12519">
                  <c:v>-2.4</c:v>
                </c:pt>
                <c:pt idx="12520">
                  <c:v>-2.0499999999999998</c:v>
                </c:pt>
                <c:pt idx="12521">
                  <c:v>-2.4700000000000002</c:v>
                </c:pt>
                <c:pt idx="12522">
                  <c:v>-2.52</c:v>
                </c:pt>
                <c:pt idx="12523">
                  <c:v>-2.97</c:v>
                </c:pt>
                <c:pt idx="12524">
                  <c:v>-2.79</c:v>
                </c:pt>
                <c:pt idx="12525">
                  <c:v>-4.6900000000000004</c:v>
                </c:pt>
                <c:pt idx="12526">
                  <c:v>-5.27</c:v>
                </c:pt>
                <c:pt idx="12527">
                  <c:v>-3.93</c:v>
                </c:pt>
                <c:pt idx="12528">
                  <c:v>-3.89</c:v>
                </c:pt>
                <c:pt idx="12529">
                  <c:v>-5.55</c:v>
                </c:pt>
                <c:pt idx="12530">
                  <c:v>-6.08</c:v>
                </c:pt>
                <c:pt idx="12531">
                  <c:v>-5.23</c:v>
                </c:pt>
                <c:pt idx="12532">
                  <c:v>-4.6399999999999997</c:v>
                </c:pt>
                <c:pt idx="12533">
                  <c:v>-4.6500000000000004</c:v>
                </c:pt>
                <c:pt idx="12534">
                  <c:v>-4.8499999999999996</c:v>
                </c:pt>
                <c:pt idx="12535">
                  <c:v>-4.3899999999999997</c:v>
                </c:pt>
                <c:pt idx="12536">
                  <c:v>-3.88</c:v>
                </c:pt>
                <c:pt idx="12537">
                  <c:v>-4.25</c:v>
                </c:pt>
                <c:pt idx="12538">
                  <c:v>-4.1500000000000004</c:v>
                </c:pt>
                <c:pt idx="12539">
                  <c:v>-4.93</c:v>
                </c:pt>
                <c:pt idx="12540">
                  <c:v>-5.19</c:v>
                </c:pt>
                <c:pt idx="12541">
                  <c:v>-6.3</c:v>
                </c:pt>
                <c:pt idx="12542">
                  <c:v>-4.62</c:v>
                </c:pt>
                <c:pt idx="12543">
                  <c:v>-4.21</c:v>
                </c:pt>
                <c:pt idx="12544">
                  <c:v>-4.57</c:v>
                </c:pt>
                <c:pt idx="12545">
                  <c:v>-3.56</c:v>
                </c:pt>
                <c:pt idx="12546">
                  <c:v>-3.08</c:v>
                </c:pt>
                <c:pt idx="12547">
                  <c:v>-3.1</c:v>
                </c:pt>
                <c:pt idx="12548">
                  <c:v>-4.82</c:v>
                </c:pt>
                <c:pt idx="12549">
                  <c:v>-4.5599999999999996</c:v>
                </c:pt>
                <c:pt idx="12550">
                  <c:v>-3.4</c:v>
                </c:pt>
                <c:pt idx="12551">
                  <c:v>-3.61</c:v>
                </c:pt>
                <c:pt idx="12552">
                  <c:v>-2.15</c:v>
                </c:pt>
                <c:pt idx="12553">
                  <c:v>-3.69</c:v>
                </c:pt>
                <c:pt idx="12554">
                  <c:v>-3</c:v>
                </c:pt>
                <c:pt idx="12555">
                  <c:v>-2.68</c:v>
                </c:pt>
                <c:pt idx="12556">
                  <c:v>-2.15</c:v>
                </c:pt>
                <c:pt idx="12557">
                  <c:v>-1.33</c:v>
                </c:pt>
                <c:pt idx="12558">
                  <c:v>-2.85</c:v>
                </c:pt>
                <c:pt idx="12559">
                  <c:v>-3.12</c:v>
                </c:pt>
                <c:pt idx="12560">
                  <c:v>-3.87</c:v>
                </c:pt>
                <c:pt idx="12561">
                  <c:v>-3.3</c:v>
                </c:pt>
                <c:pt idx="12562">
                  <c:v>-5.38</c:v>
                </c:pt>
                <c:pt idx="12563">
                  <c:v>-4.76</c:v>
                </c:pt>
                <c:pt idx="12564">
                  <c:v>-4.63</c:v>
                </c:pt>
                <c:pt idx="12565">
                  <c:v>-3.96</c:v>
                </c:pt>
                <c:pt idx="12566">
                  <c:v>-3.57</c:v>
                </c:pt>
                <c:pt idx="12567">
                  <c:v>-4.17</c:v>
                </c:pt>
                <c:pt idx="12568">
                  <c:v>-3.83</c:v>
                </c:pt>
                <c:pt idx="12569">
                  <c:v>-4.0199999999999996</c:v>
                </c:pt>
                <c:pt idx="12570">
                  <c:v>-3.16</c:v>
                </c:pt>
                <c:pt idx="12571">
                  <c:v>-3.88</c:v>
                </c:pt>
                <c:pt idx="12572">
                  <c:v>-3.34</c:v>
                </c:pt>
                <c:pt idx="12573">
                  <c:v>-4.0999999999999996</c:v>
                </c:pt>
                <c:pt idx="12574">
                  <c:v>-2.34</c:v>
                </c:pt>
                <c:pt idx="12575">
                  <c:v>-3.66</c:v>
                </c:pt>
                <c:pt idx="12576">
                  <c:v>-2.95</c:v>
                </c:pt>
                <c:pt idx="12577">
                  <c:v>-5.61</c:v>
                </c:pt>
                <c:pt idx="12578">
                  <c:v>-5.15</c:v>
                </c:pt>
                <c:pt idx="12579">
                  <c:v>-2.29</c:v>
                </c:pt>
                <c:pt idx="12580">
                  <c:v>-2.63</c:v>
                </c:pt>
                <c:pt idx="12581">
                  <c:v>-2.12</c:v>
                </c:pt>
                <c:pt idx="12582">
                  <c:v>-2.81</c:v>
                </c:pt>
                <c:pt idx="12583">
                  <c:v>-2.3199999999999998</c:v>
                </c:pt>
                <c:pt idx="12584">
                  <c:v>-1.59</c:v>
                </c:pt>
                <c:pt idx="12585">
                  <c:v>-2.54</c:v>
                </c:pt>
                <c:pt idx="12586">
                  <c:v>-2.4</c:v>
                </c:pt>
                <c:pt idx="12587">
                  <c:v>-2.17</c:v>
                </c:pt>
                <c:pt idx="12588">
                  <c:v>-2.77</c:v>
                </c:pt>
                <c:pt idx="12589">
                  <c:v>-1.95</c:v>
                </c:pt>
                <c:pt idx="12590">
                  <c:v>-2.62</c:v>
                </c:pt>
                <c:pt idx="12591">
                  <c:v>-3.02</c:v>
                </c:pt>
                <c:pt idx="12592">
                  <c:v>-2.6</c:v>
                </c:pt>
                <c:pt idx="12593">
                  <c:v>-3.2</c:v>
                </c:pt>
                <c:pt idx="12594">
                  <c:v>-2.79</c:v>
                </c:pt>
                <c:pt idx="12595">
                  <c:v>-2.81</c:v>
                </c:pt>
                <c:pt idx="12596">
                  <c:v>-1.67</c:v>
                </c:pt>
                <c:pt idx="12597">
                  <c:v>-2.34</c:v>
                </c:pt>
                <c:pt idx="12598">
                  <c:v>-2.94</c:v>
                </c:pt>
                <c:pt idx="12599">
                  <c:v>-4.01</c:v>
                </c:pt>
                <c:pt idx="12600">
                  <c:v>-4.5599999999999996</c:v>
                </c:pt>
                <c:pt idx="12601">
                  <c:v>-4.2699999999999996</c:v>
                </c:pt>
                <c:pt idx="12602">
                  <c:v>-5.21</c:v>
                </c:pt>
                <c:pt idx="12603">
                  <c:v>-3.17</c:v>
                </c:pt>
                <c:pt idx="12604">
                  <c:v>-4.1900000000000004</c:v>
                </c:pt>
                <c:pt idx="12605">
                  <c:v>-3.18</c:v>
                </c:pt>
                <c:pt idx="12606">
                  <c:v>-4.7300000000000004</c:v>
                </c:pt>
                <c:pt idx="12607">
                  <c:v>-2.97</c:v>
                </c:pt>
                <c:pt idx="12608">
                  <c:v>-4.3</c:v>
                </c:pt>
                <c:pt idx="12609">
                  <c:v>-4.0199999999999996</c:v>
                </c:pt>
                <c:pt idx="12610">
                  <c:v>-5.98</c:v>
                </c:pt>
                <c:pt idx="12611">
                  <c:v>-5.69</c:v>
                </c:pt>
                <c:pt idx="12612">
                  <c:v>-6.2</c:v>
                </c:pt>
                <c:pt idx="12613">
                  <c:v>-1.53</c:v>
                </c:pt>
                <c:pt idx="12614">
                  <c:v>-2.25</c:v>
                </c:pt>
                <c:pt idx="12615">
                  <c:v>0.99</c:v>
                </c:pt>
                <c:pt idx="12616">
                  <c:v>-0.19</c:v>
                </c:pt>
                <c:pt idx="12617">
                  <c:v>1.91</c:v>
                </c:pt>
                <c:pt idx="12618">
                  <c:v>-0.68</c:v>
                </c:pt>
                <c:pt idx="12619">
                  <c:v>0.15</c:v>
                </c:pt>
                <c:pt idx="12620">
                  <c:v>0.65</c:v>
                </c:pt>
                <c:pt idx="12621">
                  <c:v>0.69</c:v>
                </c:pt>
                <c:pt idx="12622">
                  <c:v>0.62</c:v>
                </c:pt>
                <c:pt idx="12623">
                  <c:v>1.41</c:v>
                </c:pt>
                <c:pt idx="12624">
                  <c:v>-0.56000000000000005</c:v>
                </c:pt>
                <c:pt idx="12625">
                  <c:v>0.62</c:v>
                </c:pt>
                <c:pt idx="12626">
                  <c:v>1.38</c:v>
                </c:pt>
                <c:pt idx="12627">
                  <c:v>0.34</c:v>
                </c:pt>
                <c:pt idx="12628">
                  <c:v>0.45</c:v>
                </c:pt>
                <c:pt idx="12629">
                  <c:v>1.78</c:v>
                </c:pt>
                <c:pt idx="12630">
                  <c:v>-0.23</c:v>
                </c:pt>
                <c:pt idx="12631">
                  <c:v>2.52</c:v>
                </c:pt>
                <c:pt idx="12632">
                  <c:v>3.09</c:v>
                </c:pt>
                <c:pt idx="12633">
                  <c:v>3.38</c:v>
                </c:pt>
                <c:pt idx="12634">
                  <c:v>3.84</c:v>
                </c:pt>
                <c:pt idx="12635">
                  <c:v>5.25</c:v>
                </c:pt>
                <c:pt idx="12636">
                  <c:v>4.22</c:v>
                </c:pt>
                <c:pt idx="12637">
                  <c:v>5.0599999999999996</c:v>
                </c:pt>
                <c:pt idx="12638">
                  <c:v>6.22</c:v>
                </c:pt>
                <c:pt idx="12639">
                  <c:v>6.04</c:v>
                </c:pt>
                <c:pt idx="12640">
                  <c:v>7.02</c:v>
                </c:pt>
                <c:pt idx="12641">
                  <c:v>7.15</c:v>
                </c:pt>
                <c:pt idx="12642">
                  <c:v>5.42</c:v>
                </c:pt>
                <c:pt idx="12643">
                  <c:v>5.57</c:v>
                </c:pt>
                <c:pt idx="12644">
                  <c:v>4.5199999999999996</c:v>
                </c:pt>
                <c:pt idx="12645">
                  <c:v>3.32</c:v>
                </c:pt>
                <c:pt idx="12646">
                  <c:v>3.53</c:v>
                </c:pt>
                <c:pt idx="12647">
                  <c:v>0.4</c:v>
                </c:pt>
                <c:pt idx="12648">
                  <c:v>1.37</c:v>
                </c:pt>
                <c:pt idx="12649">
                  <c:v>1.35</c:v>
                </c:pt>
                <c:pt idx="12650">
                  <c:v>1.35</c:v>
                </c:pt>
                <c:pt idx="12651">
                  <c:v>0.87</c:v>
                </c:pt>
                <c:pt idx="12652">
                  <c:v>1.43</c:v>
                </c:pt>
                <c:pt idx="12653">
                  <c:v>0.49</c:v>
                </c:pt>
                <c:pt idx="12654">
                  <c:v>1.7</c:v>
                </c:pt>
                <c:pt idx="12655">
                  <c:v>-7.0000000000000007E-2</c:v>
                </c:pt>
                <c:pt idx="12656">
                  <c:v>2.65</c:v>
                </c:pt>
                <c:pt idx="12657">
                  <c:v>3.8</c:v>
                </c:pt>
                <c:pt idx="12658">
                  <c:v>4.38</c:v>
                </c:pt>
                <c:pt idx="12659">
                  <c:v>4.2</c:v>
                </c:pt>
                <c:pt idx="12660">
                  <c:v>3.06</c:v>
                </c:pt>
                <c:pt idx="12661">
                  <c:v>5.23</c:v>
                </c:pt>
                <c:pt idx="12662">
                  <c:v>5.43</c:v>
                </c:pt>
                <c:pt idx="12663">
                  <c:v>5.82</c:v>
                </c:pt>
                <c:pt idx="12664">
                  <c:v>6.04</c:v>
                </c:pt>
                <c:pt idx="12665">
                  <c:v>6.44</c:v>
                </c:pt>
                <c:pt idx="12666">
                  <c:v>5.27</c:v>
                </c:pt>
                <c:pt idx="12667">
                  <c:v>5.83</c:v>
                </c:pt>
                <c:pt idx="12668">
                  <c:v>6.18</c:v>
                </c:pt>
                <c:pt idx="12669">
                  <c:v>8.74</c:v>
                </c:pt>
                <c:pt idx="12670">
                  <c:v>4.84</c:v>
                </c:pt>
                <c:pt idx="12671">
                  <c:v>2.88</c:v>
                </c:pt>
                <c:pt idx="12672">
                  <c:v>0.18</c:v>
                </c:pt>
                <c:pt idx="12673">
                  <c:v>-0.22</c:v>
                </c:pt>
                <c:pt idx="12674">
                  <c:v>-1.85</c:v>
                </c:pt>
                <c:pt idx="12675">
                  <c:v>0.22</c:v>
                </c:pt>
                <c:pt idx="12676">
                  <c:v>5.88</c:v>
                </c:pt>
                <c:pt idx="12677">
                  <c:v>4.54</c:v>
                </c:pt>
                <c:pt idx="12678">
                  <c:v>2.95</c:v>
                </c:pt>
                <c:pt idx="12679">
                  <c:v>3.39</c:v>
                </c:pt>
                <c:pt idx="12680">
                  <c:v>3.32</c:v>
                </c:pt>
                <c:pt idx="12681">
                  <c:v>2.0099999999999998</c:v>
                </c:pt>
                <c:pt idx="12682">
                  <c:v>1.65</c:v>
                </c:pt>
                <c:pt idx="12683">
                  <c:v>3.16</c:v>
                </c:pt>
                <c:pt idx="12684">
                  <c:v>4.3499999999999996</c:v>
                </c:pt>
                <c:pt idx="12685">
                  <c:v>4.84</c:v>
                </c:pt>
                <c:pt idx="12686">
                  <c:v>7.17</c:v>
                </c:pt>
                <c:pt idx="12687">
                  <c:v>10.1</c:v>
                </c:pt>
                <c:pt idx="12688">
                  <c:v>6.45</c:v>
                </c:pt>
                <c:pt idx="12689">
                  <c:v>5.35</c:v>
                </c:pt>
                <c:pt idx="12690">
                  <c:v>5.9</c:v>
                </c:pt>
                <c:pt idx="12691">
                  <c:v>5.55</c:v>
                </c:pt>
                <c:pt idx="12692">
                  <c:v>5.72</c:v>
                </c:pt>
                <c:pt idx="12693">
                  <c:v>9.6300000000000008</c:v>
                </c:pt>
                <c:pt idx="12694">
                  <c:v>4.04</c:v>
                </c:pt>
                <c:pt idx="12695">
                  <c:v>3.42</c:v>
                </c:pt>
                <c:pt idx="12696">
                  <c:v>3.73</c:v>
                </c:pt>
                <c:pt idx="12697">
                  <c:v>3.53</c:v>
                </c:pt>
                <c:pt idx="12698">
                  <c:v>3.66</c:v>
                </c:pt>
                <c:pt idx="12699">
                  <c:v>3.94</c:v>
                </c:pt>
                <c:pt idx="12700">
                  <c:v>3.41</c:v>
                </c:pt>
                <c:pt idx="12701">
                  <c:v>3.12</c:v>
                </c:pt>
                <c:pt idx="12702">
                  <c:v>1.8</c:v>
                </c:pt>
                <c:pt idx="12703">
                  <c:v>1.42</c:v>
                </c:pt>
                <c:pt idx="12704">
                  <c:v>3.35</c:v>
                </c:pt>
                <c:pt idx="12705">
                  <c:v>1.1000000000000001</c:v>
                </c:pt>
                <c:pt idx="12706">
                  <c:v>-1.56</c:v>
                </c:pt>
                <c:pt idx="12707">
                  <c:v>-1.51</c:v>
                </c:pt>
                <c:pt idx="12708">
                  <c:v>-2.15</c:v>
                </c:pt>
                <c:pt idx="12709">
                  <c:v>-2.74</c:v>
                </c:pt>
                <c:pt idx="12710">
                  <c:v>-2.72</c:v>
                </c:pt>
                <c:pt idx="12711">
                  <c:v>-3.42</c:v>
                </c:pt>
                <c:pt idx="12712">
                  <c:v>-3.83</c:v>
                </c:pt>
                <c:pt idx="12713">
                  <c:v>-2.68</c:v>
                </c:pt>
                <c:pt idx="12714">
                  <c:v>-2.91</c:v>
                </c:pt>
                <c:pt idx="12715">
                  <c:v>-3.14</c:v>
                </c:pt>
                <c:pt idx="12716">
                  <c:v>-3.1</c:v>
                </c:pt>
                <c:pt idx="12717">
                  <c:v>-2.95</c:v>
                </c:pt>
                <c:pt idx="12718">
                  <c:v>-1.04</c:v>
                </c:pt>
                <c:pt idx="12719">
                  <c:v>-0.98</c:v>
                </c:pt>
                <c:pt idx="12720">
                  <c:v>1.23</c:v>
                </c:pt>
                <c:pt idx="12721">
                  <c:v>-1.59</c:v>
                </c:pt>
                <c:pt idx="12722">
                  <c:v>-1.4</c:v>
                </c:pt>
                <c:pt idx="12723">
                  <c:v>-1.24</c:v>
                </c:pt>
                <c:pt idx="12724">
                  <c:v>-2.56</c:v>
                </c:pt>
                <c:pt idx="12725">
                  <c:v>-2.4700000000000002</c:v>
                </c:pt>
                <c:pt idx="12726">
                  <c:v>-0.74</c:v>
                </c:pt>
                <c:pt idx="12727">
                  <c:v>0.68</c:v>
                </c:pt>
                <c:pt idx="12728">
                  <c:v>-1.29</c:v>
                </c:pt>
                <c:pt idx="12729">
                  <c:v>-0.52</c:v>
                </c:pt>
                <c:pt idx="12730">
                  <c:v>-1.04</c:v>
                </c:pt>
                <c:pt idx="12731">
                  <c:v>-0.18</c:v>
                </c:pt>
                <c:pt idx="12732">
                  <c:v>-0.79</c:v>
                </c:pt>
                <c:pt idx="12733">
                  <c:v>1.44</c:v>
                </c:pt>
                <c:pt idx="12734">
                  <c:v>1.24</c:v>
                </c:pt>
                <c:pt idx="12735">
                  <c:v>0.91</c:v>
                </c:pt>
                <c:pt idx="12736">
                  <c:v>1.9</c:v>
                </c:pt>
                <c:pt idx="12737">
                  <c:v>0.68</c:v>
                </c:pt>
                <c:pt idx="12738">
                  <c:v>0.82</c:v>
                </c:pt>
                <c:pt idx="12739">
                  <c:v>1.83</c:v>
                </c:pt>
                <c:pt idx="12740">
                  <c:v>2.27</c:v>
                </c:pt>
                <c:pt idx="12741">
                  <c:v>0.53</c:v>
                </c:pt>
                <c:pt idx="12742">
                  <c:v>1.58</c:v>
                </c:pt>
                <c:pt idx="12743">
                  <c:v>1.71</c:v>
                </c:pt>
                <c:pt idx="12744">
                  <c:v>1.05</c:v>
                </c:pt>
                <c:pt idx="12745">
                  <c:v>2.34</c:v>
                </c:pt>
                <c:pt idx="12746">
                  <c:v>3.8</c:v>
                </c:pt>
                <c:pt idx="12747">
                  <c:v>2.8</c:v>
                </c:pt>
                <c:pt idx="12748">
                  <c:v>2.58</c:v>
                </c:pt>
                <c:pt idx="12749">
                  <c:v>4.18</c:v>
                </c:pt>
                <c:pt idx="12750">
                  <c:v>1.44</c:v>
                </c:pt>
                <c:pt idx="12751">
                  <c:v>1.66</c:v>
                </c:pt>
                <c:pt idx="12752">
                  <c:v>1.41</c:v>
                </c:pt>
                <c:pt idx="12753">
                  <c:v>-0.44</c:v>
                </c:pt>
                <c:pt idx="12754">
                  <c:v>-1.02</c:v>
                </c:pt>
                <c:pt idx="12755">
                  <c:v>-2.9</c:v>
                </c:pt>
                <c:pt idx="12756">
                  <c:v>-2.5</c:v>
                </c:pt>
                <c:pt idx="12757">
                  <c:v>0.2</c:v>
                </c:pt>
                <c:pt idx="12758">
                  <c:v>-3.18</c:v>
                </c:pt>
                <c:pt idx="12759">
                  <c:v>-2.36</c:v>
                </c:pt>
                <c:pt idx="12760">
                  <c:v>-2.0099999999999998</c:v>
                </c:pt>
                <c:pt idx="12761">
                  <c:v>-2.54</c:v>
                </c:pt>
                <c:pt idx="12762">
                  <c:v>-3.22</c:v>
                </c:pt>
                <c:pt idx="12763">
                  <c:v>-2.4900000000000002</c:v>
                </c:pt>
                <c:pt idx="12764">
                  <c:v>-1.7</c:v>
                </c:pt>
                <c:pt idx="12765">
                  <c:v>-0.65</c:v>
                </c:pt>
                <c:pt idx="12766">
                  <c:v>-1</c:v>
                </c:pt>
                <c:pt idx="12767">
                  <c:v>-1.94</c:v>
                </c:pt>
                <c:pt idx="12768">
                  <c:v>-2.15</c:v>
                </c:pt>
                <c:pt idx="12769">
                  <c:v>-1.22</c:v>
                </c:pt>
                <c:pt idx="12770">
                  <c:v>-2.06</c:v>
                </c:pt>
                <c:pt idx="12771">
                  <c:v>-1.1299999999999999</c:v>
                </c:pt>
                <c:pt idx="12772">
                  <c:v>-1.67</c:v>
                </c:pt>
                <c:pt idx="12773">
                  <c:v>-1.04</c:v>
                </c:pt>
                <c:pt idx="12774">
                  <c:v>-3.58</c:v>
                </c:pt>
                <c:pt idx="12775">
                  <c:v>-3.03</c:v>
                </c:pt>
                <c:pt idx="12776">
                  <c:v>-4.6399999999999997</c:v>
                </c:pt>
                <c:pt idx="12777">
                  <c:v>-5.13</c:v>
                </c:pt>
                <c:pt idx="12778">
                  <c:v>-5.2</c:v>
                </c:pt>
                <c:pt idx="12779">
                  <c:v>-5.3</c:v>
                </c:pt>
                <c:pt idx="12780">
                  <c:v>-4.1500000000000004</c:v>
                </c:pt>
                <c:pt idx="12781">
                  <c:v>-5.45</c:v>
                </c:pt>
                <c:pt idx="12782">
                  <c:v>-5.72</c:v>
                </c:pt>
                <c:pt idx="12783">
                  <c:v>-5.85</c:v>
                </c:pt>
                <c:pt idx="12784">
                  <c:v>-7.21</c:v>
                </c:pt>
                <c:pt idx="12785">
                  <c:v>-7.2</c:v>
                </c:pt>
                <c:pt idx="12786">
                  <c:v>-7.32</c:v>
                </c:pt>
                <c:pt idx="12787">
                  <c:v>-7.59</c:v>
                </c:pt>
                <c:pt idx="12788">
                  <c:v>-7.25</c:v>
                </c:pt>
                <c:pt idx="12789">
                  <c:v>-8.51</c:v>
                </c:pt>
                <c:pt idx="12790">
                  <c:v>-7.83</c:v>
                </c:pt>
                <c:pt idx="12791">
                  <c:v>-8.14</c:v>
                </c:pt>
                <c:pt idx="12792">
                  <c:v>-8.8699999999999992</c:v>
                </c:pt>
                <c:pt idx="12793">
                  <c:v>-7.04</c:v>
                </c:pt>
                <c:pt idx="12794">
                  <c:v>-8.23</c:v>
                </c:pt>
                <c:pt idx="12795">
                  <c:v>-7.76</c:v>
                </c:pt>
                <c:pt idx="12796">
                  <c:v>-7.35</c:v>
                </c:pt>
                <c:pt idx="12797">
                  <c:v>-6.84</c:v>
                </c:pt>
                <c:pt idx="12798">
                  <c:v>-6.81</c:v>
                </c:pt>
                <c:pt idx="12799">
                  <c:v>-6.73</c:v>
                </c:pt>
                <c:pt idx="12800">
                  <c:v>-6.39</c:v>
                </c:pt>
                <c:pt idx="12801">
                  <c:v>-7.87</c:v>
                </c:pt>
                <c:pt idx="12802">
                  <c:v>-7.53</c:v>
                </c:pt>
                <c:pt idx="12803">
                  <c:v>-7.36</c:v>
                </c:pt>
                <c:pt idx="12804">
                  <c:v>-5.63</c:v>
                </c:pt>
                <c:pt idx="12805">
                  <c:v>-8.25</c:v>
                </c:pt>
                <c:pt idx="12806">
                  <c:v>-6.56</c:v>
                </c:pt>
                <c:pt idx="12807">
                  <c:v>-7.5</c:v>
                </c:pt>
                <c:pt idx="12808">
                  <c:v>-9.2200000000000006</c:v>
                </c:pt>
                <c:pt idx="12809">
                  <c:v>-7.83</c:v>
                </c:pt>
                <c:pt idx="12810">
                  <c:v>-6.29</c:v>
                </c:pt>
                <c:pt idx="12811">
                  <c:v>-6.42</c:v>
                </c:pt>
                <c:pt idx="12812">
                  <c:v>-7.69</c:v>
                </c:pt>
                <c:pt idx="12813">
                  <c:v>-5.7</c:v>
                </c:pt>
                <c:pt idx="12814">
                  <c:v>-6.42</c:v>
                </c:pt>
                <c:pt idx="12815">
                  <c:v>-6.21</c:v>
                </c:pt>
                <c:pt idx="12816">
                  <c:v>-7.4</c:v>
                </c:pt>
                <c:pt idx="12817">
                  <c:v>-5.65</c:v>
                </c:pt>
                <c:pt idx="12818">
                  <c:v>-5.18</c:v>
                </c:pt>
                <c:pt idx="12819">
                  <c:v>-3.87</c:v>
                </c:pt>
                <c:pt idx="12820">
                  <c:v>-4.75</c:v>
                </c:pt>
                <c:pt idx="12821">
                  <c:v>-3.62</c:v>
                </c:pt>
                <c:pt idx="12822">
                  <c:v>-3.05</c:v>
                </c:pt>
                <c:pt idx="12823">
                  <c:v>-3.95</c:v>
                </c:pt>
                <c:pt idx="12824">
                  <c:v>-4.7300000000000004</c:v>
                </c:pt>
                <c:pt idx="12825">
                  <c:v>-4.28</c:v>
                </c:pt>
                <c:pt idx="12826">
                  <c:v>-3.2</c:v>
                </c:pt>
                <c:pt idx="12827">
                  <c:v>-3.38</c:v>
                </c:pt>
                <c:pt idx="12828">
                  <c:v>-2.63</c:v>
                </c:pt>
                <c:pt idx="12829">
                  <c:v>-3.5</c:v>
                </c:pt>
                <c:pt idx="12830">
                  <c:v>-3.88</c:v>
                </c:pt>
                <c:pt idx="12831">
                  <c:v>-6.07</c:v>
                </c:pt>
                <c:pt idx="12832">
                  <c:v>-2.3199999999999998</c:v>
                </c:pt>
                <c:pt idx="12833">
                  <c:v>-3.51</c:v>
                </c:pt>
                <c:pt idx="12834">
                  <c:v>-3.46</c:v>
                </c:pt>
                <c:pt idx="12835">
                  <c:v>-3.31</c:v>
                </c:pt>
                <c:pt idx="12836">
                  <c:v>-4.22</c:v>
                </c:pt>
                <c:pt idx="12837">
                  <c:v>-3.81</c:v>
                </c:pt>
                <c:pt idx="12838">
                  <c:v>-4.9800000000000004</c:v>
                </c:pt>
                <c:pt idx="12839">
                  <c:v>-4.95</c:v>
                </c:pt>
                <c:pt idx="12840">
                  <c:v>-2.87</c:v>
                </c:pt>
                <c:pt idx="12841">
                  <c:v>-2.6</c:v>
                </c:pt>
                <c:pt idx="12842">
                  <c:v>-1.55</c:v>
                </c:pt>
                <c:pt idx="12843">
                  <c:v>-3.37</c:v>
                </c:pt>
                <c:pt idx="12844">
                  <c:v>-2.21</c:v>
                </c:pt>
                <c:pt idx="12845">
                  <c:v>-2.21</c:v>
                </c:pt>
                <c:pt idx="12846">
                  <c:v>-4.96</c:v>
                </c:pt>
                <c:pt idx="12847">
                  <c:v>-2.92</c:v>
                </c:pt>
                <c:pt idx="12848">
                  <c:v>-2.0099999999999998</c:v>
                </c:pt>
                <c:pt idx="12849">
                  <c:v>-1.97</c:v>
                </c:pt>
                <c:pt idx="12850">
                  <c:v>-1.44</c:v>
                </c:pt>
                <c:pt idx="12851">
                  <c:v>-0.77</c:v>
                </c:pt>
                <c:pt idx="12852">
                  <c:v>-0.95</c:v>
                </c:pt>
                <c:pt idx="12853">
                  <c:v>-1.28</c:v>
                </c:pt>
                <c:pt idx="12854">
                  <c:v>-0.85</c:v>
                </c:pt>
                <c:pt idx="12855">
                  <c:v>-2.21</c:v>
                </c:pt>
                <c:pt idx="12856">
                  <c:v>-1.21</c:v>
                </c:pt>
                <c:pt idx="12857">
                  <c:v>-1.6</c:v>
                </c:pt>
                <c:pt idx="12858">
                  <c:v>-1.1100000000000001</c:v>
                </c:pt>
                <c:pt idx="12859">
                  <c:v>-3.62</c:v>
                </c:pt>
                <c:pt idx="12860">
                  <c:v>-1.42</c:v>
                </c:pt>
                <c:pt idx="12861">
                  <c:v>-2.27</c:v>
                </c:pt>
                <c:pt idx="12862">
                  <c:v>-2.4</c:v>
                </c:pt>
                <c:pt idx="12863">
                  <c:v>-2.68</c:v>
                </c:pt>
                <c:pt idx="12864">
                  <c:v>-3.11</c:v>
                </c:pt>
                <c:pt idx="12865">
                  <c:v>-5.82</c:v>
                </c:pt>
                <c:pt idx="12866">
                  <c:v>-3.74</c:v>
                </c:pt>
                <c:pt idx="12867">
                  <c:v>-4.5999999999999996</c:v>
                </c:pt>
                <c:pt idx="12868">
                  <c:v>-4.96</c:v>
                </c:pt>
                <c:pt idx="12869">
                  <c:v>-5.05</c:v>
                </c:pt>
                <c:pt idx="12870">
                  <c:v>-6.01</c:v>
                </c:pt>
                <c:pt idx="12871">
                  <c:v>-9.34</c:v>
                </c:pt>
                <c:pt idx="12872">
                  <c:v>-5.49</c:v>
                </c:pt>
                <c:pt idx="12873">
                  <c:v>-4.6399999999999997</c:v>
                </c:pt>
                <c:pt idx="12874">
                  <c:v>-3.63</c:v>
                </c:pt>
                <c:pt idx="12875">
                  <c:v>-6.41</c:v>
                </c:pt>
                <c:pt idx="12876">
                  <c:v>-5.27</c:v>
                </c:pt>
                <c:pt idx="12877">
                  <c:v>-5.22</c:v>
                </c:pt>
                <c:pt idx="12878">
                  <c:v>-5.71</c:v>
                </c:pt>
                <c:pt idx="12879">
                  <c:v>-7.12</c:v>
                </c:pt>
                <c:pt idx="12880">
                  <c:v>-5.44</c:v>
                </c:pt>
                <c:pt idx="12881">
                  <c:v>-4.76</c:v>
                </c:pt>
                <c:pt idx="12882">
                  <c:v>-4.24</c:v>
                </c:pt>
                <c:pt idx="12883">
                  <c:v>-3.1</c:v>
                </c:pt>
                <c:pt idx="12884">
                  <c:v>-2.89</c:v>
                </c:pt>
                <c:pt idx="12885">
                  <c:v>-4.26</c:v>
                </c:pt>
                <c:pt idx="12886">
                  <c:v>-4.9000000000000004</c:v>
                </c:pt>
                <c:pt idx="12887">
                  <c:v>-4.13</c:v>
                </c:pt>
                <c:pt idx="12888">
                  <c:v>-3.11</c:v>
                </c:pt>
                <c:pt idx="12889">
                  <c:v>-4.45</c:v>
                </c:pt>
                <c:pt idx="12890">
                  <c:v>-2.4500000000000002</c:v>
                </c:pt>
                <c:pt idx="12891">
                  <c:v>-3.8</c:v>
                </c:pt>
                <c:pt idx="12892">
                  <c:v>-4.22</c:v>
                </c:pt>
                <c:pt idx="12893">
                  <c:v>-4.07</c:v>
                </c:pt>
                <c:pt idx="12894">
                  <c:v>-3.77</c:v>
                </c:pt>
                <c:pt idx="12895">
                  <c:v>-4.59</c:v>
                </c:pt>
                <c:pt idx="12896">
                  <c:v>-4.8499999999999996</c:v>
                </c:pt>
                <c:pt idx="12897">
                  <c:v>-3.3</c:v>
                </c:pt>
                <c:pt idx="12898">
                  <c:v>-3.1</c:v>
                </c:pt>
                <c:pt idx="12899">
                  <c:v>-4.13</c:v>
                </c:pt>
                <c:pt idx="12900">
                  <c:v>-2.33</c:v>
                </c:pt>
                <c:pt idx="12901">
                  <c:v>-3.38</c:v>
                </c:pt>
                <c:pt idx="12902">
                  <c:v>-1.96</c:v>
                </c:pt>
                <c:pt idx="12903">
                  <c:v>-3.4</c:v>
                </c:pt>
                <c:pt idx="12904">
                  <c:v>-1.74</c:v>
                </c:pt>
                <c:pt idx="12905">
                  <c:v>-1.03</c:v>
                </c:pt>
                <c:pt idx="12906">
                  <c:v>-1.79</c:v>
                </c:pt>
                <c:pt idx="12907">
                  <c:v>-0.67</c:v>
                </c:pt>
                <c:pt idx="12908">
                  <c:v>-1.06</c:v>
                </c:pt>
                <c:pt idx="12909">
                  <c:v>-2.16</c:v>
                </c:pt>
                <c:pt idx="12910">
                  <c:v>-1.53</c:v>
                </c:pt>
                <c:pt idx="12911">
                  <c:v>-0.85</c:v>
                </c:pt>
                <c:pt idx="12912">
                  <c:v>-1.92</c:v>
                </c:pt>
                <c:pt idx="12913">
                  <c:v>-2.97</c:v>
                </c:pt>
                <c:pt idx="12914">
                  <c:v>-0.51</c:v>
                </c:pt>
                <c:pt idx="12915">
                  <c:v>-2.09</c:v>
                </c:pt>
                <c:pt idx="12916">
                  <c:v>-1.59</c:v>
                </c:pt>
                <c:pt idx="12917">
                  <c:v>-0.03</c:v>
                </c:pt>
                <c:pt idx="12918">
                  <c:v>0.03</c:v>
                </c:pt>
                <c:pt idx="12919">
                  <c:v>-2.08</c:v>
                </c:pt>
                <c:pt idx="12920">
                  <c:v>-0.22</c:v>
                </c:pt>
                <c:pt idx="12921">
                  <c:v>-0.27</c:v>
                </c:pt>
                <c:pt idx="12922">
                  <c:v>1.07</c:v>
                </c:pt>
                <c:pt idx="12923">
                  <c:v>1.01</c:v>
                </c:pt>
                <c:pt idx="12924">
                  <c:v>1.85</c:v>
                </c:pt>
                <c:pt idx="12925">
                  <c:v>2.16</c:v>
                </c:pt>
                <c:pt idx="12926">
                  <c:v>2.17</c:v>
                </c:pt>
                <c:pt idx="12927">
                  <c:v>2.65</c:v>
                </c:pt>
                <c:pt idx="12928">
                  <c:v>2.59</c:v>
                </c:pt>
                <c:pt idx="12929">
                  <c:v>2.96</c:v>
                </c:pt>
                <c:pt idx="12930">
                  <c:v>3.14</c:v>
                </c:pt>
                <c:pt idx="12931">
                  <c:v>2.72</c:v>
                </c:pt>
                <c:pt idx="12932">
                  <c:v>4.0199999999999996</c:v>
                </c:pt>
                <c:pt idx="12933">
                  <c:v>4.07</c:v>
                </c:pt>
                <c:pt idx="12934">
                  <c:v>5.04</c:v>
                </c:pt>
                <c:pt idx="12935">
                  <c:v>5.62</c:v>
                </c:pt>
                <c:pt idx="12936">
                  <c:v>4.91</c:v>
                </c:pt>
                <c:pt idx="12937">
                  <c:v>6.26</c:v>
                </c:pt>
                <c:pt idx="12938">
                  <c:v>5.24</c:v>
                </c:pt>
                <c:pt idx="12939">
                  <c:v>4.53</c:v>
                </c:pt>
                <c:pt idx="12940">
                  <c:v>4.72</c:v>
                </c:pt>
                <c:pt idx="12941">
                  <c:v>5.27</c:v>
                </c:pt>
                <c:pt idx="12942">
                  <c:v>4.4800000000000004</c:v>
                </c:pt>
                <c:pt idx="12943">
                  <c:v>4.5599999999999996</c:v>
                </c:pt>
                <c:pt idx="12944">
                  <c:v>4.07</c:v>
                </c:pt>
                <c:pt idx="12945">
                  <c:v>4.07</c:v>
                </c:pt>
                <c:pt idx="12946">
                  <c:v>4.01</c:v>
                </c:pt>
                <c:pt idx="12947">
                  <c:v>5.4</c:v>
                </c:pt>
                <c:pt idx="12948">
                  <c:v>4.6399999999999997</c:v>
                </c:pt>
                <c:pt idx="12949">
                  <c:v>5.08</c:v>
                </c:pt>
                <c:pt idx="12950">
                  <c:v>4.9400000000000004</c:v>
                </c:pt>
                <c:pt idx="12951">
                  <c:v>5.24</c:v>
                </c:pt>
                <c:pt idx="12952">
                  <c:v>6.42</c:v>
                </c:pt>
                <c:pt idx="12953">
                  <c:v>3.08</c:v>
                </c:pt>
                <c:pt idx="12954">
                  <c:v>3.17</c:v>
                </c:pt>
                <c:pt idx="12955">
                  <c:v>1.41</c:v>
                </c:pt>
                <c:pt idx="12956">
                  <c:v>1.29</c:v>
                </c:pt>
                <c:pt idx="12957">
                  <c:v>1.06</c:v>
                </c:pt>
                <c:pt idx="12958">
                  <c:v>3.05</c:v>
                </c:pt>
                <c:pt idx="12959">
                  <c:v>0.44</c:v>
                </c:pt>
                <c:pt idx="12960">
                  <c:v>-0.44</c:v>
                </c:pt>
                <c:pt idx="12961">
                  <c:v>-0.82</c:v>
                </c:pt>
                <c:pt idx="12962">
                  <c:v>-1.54</c:v>
                </c:pt>
                <c:pt idx="12963">
                  <c:v>-1.98</c:v>
                </c:pt>
                <c:pt idx="12964">
                  <c:v>-1.73</c:v>
                </c:pt>
                <c:pt idx="12965">
                  <c:v>-0.63</c:v>
                </c:pt>
                <c:pt idx="12966">
                  <c:v>-1.61</c:v>
                </c:pt>
                <c:pt idx="12967">
                  <c:v>-2.38</c:v>
                </c:pt>
                <c:pt idx="12968">
                  <c:v>-2.33</c:v>
                </c:pt>
                <c:pt idx="12969">
                  <c:v>-1.08</c:v>
                </c:pt>
                <c:pt idx="12970">
                  <c:v>-0.25</c:v>
                </c:pt>
                <c:pt idx="12971">
                  <c:v>-0.06</c:v>
                </c:pt>
                <c:pt idx="12972">
                  <c:v>2.94</c:v>
                </c:pt>
                <c:pt idx="12973">
                  <c:v>0.17</c:v>
                </c:pt>
                <c:pt idx="12974">
                  <c:v>1.1599999999999999</c:v>
                </c:pt>
                <c:pt idx="12975">
                  <c:v>-0.21</c:v>
                </c:pt>
                <c:pt idx="12976">
                  <c:v>0.43</c:v>
                </c:pt>
                <c:pt idx="12977">
                  <c:v>1.46</c:v>
                </c:pt>
                <c:pt idx="12978">
                  <c:v>1.58</c:v>
                </c:pt>
                <c:pt idx="12979">
                  <c:v>0.54</c:v>
                </c:pt>
                <c:pt idx="12980">
                  <c:v>-0.01</c:v>
                </c:pt>
                <c:pt idx="12981">
                  <c:v>-0.79</c:v>
                </c:pt>
                <c:pt idx="12982">
                  <c:v>-0.56000000000000005</c:v>
                </c:pt>
                <c:pt idx="12983">
                  <c:v>-0.34</c:v>
                </c:pt>
                <c:pt idx="12984">
                  <c:v>-0.94</c:v>
                </c:pt>
                <c:pt idx="12985">
                  <c:v>1.1299999999999999</c:v>
                </c:pt>
                <c:pt idx="12986">
                  <c:v>-0.08</c:v>
                </c:pt>
                <c:pt idx="12987">
                  <c:v>-0.4</c:v>
                </c:pt>
                <c:pt idx="12988">
                  <c:v>-0.05</c:v>
                </c:pt>
                <c:pt idx="12989">
                  <c:v>1.33</c:v>
                </c:pt>
                <c:pt idx="12990">
                  <c:v>2.4500000000000002</c:v>
                </c:pt>
                <c:pt idx="12991">
                  <c:v>2.95</c:v>
                </c:pt>
                <c:pt idx="12992">
                  <c:v>2.85</c:v>
                </c:pt>
                <c:pt idx="12993">
                  <c:v>3.28</c:v>
                </c:pt>
                <c:pt idx="12994">
                  <c:v>2.9</c:v>
                </c:pt>
                <c:pt idx="12995">
                  <c:v>2.16</c:v>
                </c:pt>
                <c:pt idx="12996">
                  <c:v>4.46</c:v>
                </c:pt>
                <c:pt idx="12997">
                  <c:v>4.4400000000000004</c:v>
                </c:pt>
                <c:pt idx="12998">
                  <c:v>4.93</c:v>
                </c:pt>
                <c:pt idx="12999">
                  <c:v>2.48</c:v>
                </c:pt>
                <c:pt idx="13000">
                  <c:v>3.17</c:v>
                </c:pt>
                <c:pt idx="13001">
                  <c:v>2.92</c:v>
                </c:pt>
                <c:pt idx="13002">
                  <c:v>1.44</c:v>
                </c:pt>
                <c:pt idx="13003">
                  <c:v>0.01</c:v>
                </c:pt>
                <c:pt idx="13004">
                  <c:v>1.04</c:v>
                </c:pt>
                <c:pt idx="13005">
                  <c:v>-0.65</c:v>
                </c:pt>
                <c:pt idx="13006">
                  <c:v>-7.0000000000000007E-2</c:v>
                </c:pt>
                <c:pt idx="13007">
                  <c:v>-1.45</c:v>
                </c:pt>
                <c:pt idx="13008">
                  <c:v>-1.54</c:v>
                </c:pt>
                <c:pt idx="13009">
                  <c:v>-2.61</c:v>
                </c:pt>
                <c:pt idx="13010">
                  <c:v>-0.55000000000000004</c:v>
                </c:pt>
                <c:pt idx="13011">
                  <c:v>-0.7</c:v>
                </c:pt>
                <c:pt idx="13012">
                  <c:v>-1.28</c:v>
                </c:pt>
                <c:pt idx="13013">
                  <c:v>-0.37</c:v>
                </c:pt>
                <c:pt idx="13014">
                  <c:v>-0.56999999999999995</c:v>
                </c:pt>
                <c:pt idx="13015">
                  <c:v>-1.1200000000000001</c:v>
                </c:pt>
                <c:pt idx="13016">
                  <c:v>-0.9</c:v>
                </c:pt>
                <c:pt idx="13017">
                  <c:v>-0.03</c:v>
                </c:pt>
                <c:pt idx="13018">
                  <c:v>-0.66</c:v>
                </c:pt>
                <c:pt idx="13019">
                  <c:v>-1.33</c:v>
                </c:pt>
                <c:pt idx="13020">
                  <c:v>-0.96</c:v>
                </c:pt>
                <c:pt idx="13021">
                  <c:v>0.79</c:v>
                </c:pt>
                <c:pt idx="13022">
                  <c:v>-0.84</c:v>
                </c:pt>
                <c:pt idx="13023">
                  <c:v>0.59</c:v>
                </c:pt>
                <c:pt idx="13024">
                  <c:v>-0.89</c:v>
                </c:pt>
                <c:pt idx="13025">
                  <c:v>-1.64</c:v>
                </c:pt>
                <c:pt idx="13026">
                  <c:v>0.69</c:v>
                </c:pt>
                <c:pt idx="13027">
                  <c:v>-1.74</c:v>
                </c:pt>
                <c:pt idx="13028">
                  <c:v>-0.5</c:v>
                </c:pt>
                <c:pt idx="13029">
                  <c:v>-4.25</c:v>
                </c:pt>
                <c:pt idx="13030">
                  <c:v>-3.48</c:v>
                </c:pt>
                <c:pt idx="13031">
                  <c:v>-2.25</c:v>
                </c:pt>
                <c:pt idx="13032">
                  <c:v>-2.02</c:v>
                </c:pt>
                <c:pt idx="13033">
                  <c:v>-3.8</c:v>
                </c:pt>
                <c:pt idx="13034">
                  <c:v>-3.48</c:v>
                </c:pt>
                <c:pt idx="13035">
                  <c:v>-2.35</c:v>
                </c:pt>
                <c:pt idx="13036">
                  <c:v>-4.2699999999999996</c:v>
                </c:pt>
                <c:pt idx="13037">
                  <c:v>-4.54</c:v>
                </c:pt>
                <c:pt idx="13038">
                  <c:v>-4.92</c:v>
                </c:pt>
                <c:pt idx="13039">
                  <c:v>-5.18</c:v>
                </c:pt>
                <c:pt idx="13040">
                  <c:v>-3.99</c:v>
                </c:pt>
                <c:pt idx="13041">
                  <c:v>-5.72</c:v>
                </c:pt>
                <c:pt idx="13042">
                  <c:v>-5.56</c:v>
                </c:pt>
                <c:pt idx="13043">
                  <c:v>-5.8</c:v>
                </c:pt>
                <c:pt idx="13044">
                  <c:v>-6.93</c:v>
                </c:pt>
                <c:pt idx="13045">
                  <c:v>-6.09</c:v>
                </c:pt>
                <c:pt idx="13046">
                  <c:v>-5.92</c:v>
                </c:pt>
                <c:pt idx="13047">
                  <c:v>-5.07</c:v>
                </c:pt>
                <c:pt idx="13048">
                  <c:v>-5.53</c:v>
                </c:pt>
                <c:pt idx="13049">
                  <c:v>-6.18</c:v>
                </c:pt>
                <c:pt idx="13050">
                  <c:v>-4.76</c:v>
                </c:pt>
                <c:pt idx="13051">
                  <c:v>-5.0199999999999996</c:v>
                </c:pt>
                <c:pt idx="13052">
                  <c:v>-7.13</c:v>
                </c:pt>
                <c:pt idx="13053">
                  <c:v>-6.04</c:v>
                </c:pt>
                <c:pt idx="13054">
                  <c:v>-5.73</c:v>
                </c:pt>
                <c:pt idx="13055">
                  <c:v>-3.96</c:v>
                </c:pt>
                <c:pt idx="13056">
                  <c:v>-4.1399999999999997</c:v>
                </c:pt>
                <c:pt idx="13057">
                  <c:v>-5.32</c:v>
                </c:pt>
                <c:pt idx="13058">
                  <c:v>-3.42</c:v>
                </c:pt>
                <c:pt idx="13059">
                  <c:v>-3.77</c:v>
                </c:pt>
                <c:pt idx="13060">
                  <c:v>-3.07</c:v>
                </c:pt>
                <c:pt idx="13061">
                  <c:v>-4.63</c:v>
                </c:pt>
                <c:pt idx="13062">
                  <c:v>-5.36</c:v>
                </c:pt>
                <c:pt idx="13063">
                  <c:v>-3.88</c:v>
                </c:pt>
                <c:pt idx="13064">
                  <c:v>-2.59</c:v>
                </c:pt>
                <c:pt idx="13065">
                  <c:v>-3.41</c:v>
                </c:pt>
                <c:pt idx="13066">
                  <c:v>-4.0199999999999996</c:v>
                </c:pt>
                <c:pt idx="13067">
                  <c:v>-3.59</c:v>
                </c:pt>
                <c:pt idx="13068">
                  <c:v>-2.74</c:v>
                </c:pt>
                <c:pt idx="13069">
                  <c:v>-2.0299999999999998</c:v>
                </c:pt>
                <c:pt idx="13070">
                  <c:v>-4.62</c:v>
                </c:pt>
                <c:pt idx="13071">
                  <c:v>-4.99</c:v>
                </c:pt>
                <c:pt idx="13072">
                  <c:v>-6.75</c:v>
                </c:pt>
                <c:pt idx="13073">
                  <c:v>-4.59</c:v>
                </c:pt>
                <c:pt idx="13074">
                  <c:v>-5.54</c:v>
                </c:pt>
                <c:pt idx="13075">
                  <c:v>-5.13</c:v>
                </c:pt>
                <c:pt idx="13076">
                  <c:v>-4.34</c:v>
                </c:pt>
                <c:pt idx="13077">
                  <c:v>-4.0199999999999996</c:v>
                </c:pt>
                <c:pt idx="13078">
                  <c:v>-3.55</c:v>
                </c:pt>
                <c:pt idx="13079">
                  <c:v>-3.6</c:v>
                </c:pt>
                <c:pt idx="13080">
                  <c:v>-5.49</c:v>
                </c:pt>
                <c:pt idx="13081">
                  <c:v>-4.3600000000000003</c:v>
                </c:pt>
                <c:pt idx="13082">
                  <c:v>-2.2400000000000002</c:v>
                </c:pt>
                <c:pt idx="13083">
                  <c:v>-2.0499999999999998</c:v>
                </c:pt>
                <c:pt idx="13084">
                  <c:v>-1.7</c:v>
                </c:pt>
                <c:pt idx="13085">
                  <c:v>-1.89</c:v>
                </c:pt>
                <c:pt idx="13086">
                  <c:v>-1.02</c:v>
                </c:pt>
                <c:pt idx="13087">
                  <c:v>-0.51</c:v>
                </c:pt>
                <c:pt idx="13088">
                  <c:v>-0.59</c:v>
                </c:pt>
                <c:pt idx="13089">
                  <c:v>-3.02</c:v>
                </c:pt>
                <c:pt idx="13090">
                  <c:v>-0.73</c:v>
                </c:pt>
                <c:pt idx="13091">
                  <c:v>-1.22</c:v>
                </c:pt>
                <c:pt idx="13092">
                  <c:v>-0.22</c:v>
                </c:pt>
                <c:pt idx="13093">
                  <c:v>1.37</c:v>
                </c:pt>
                <c:pt idx="13094">
                  <c:v>1.98</c:v>
                </c:pt>
                <c:pt idx="13095">
                  <c:v>2.33</c:v>
                </c:pt>
                <c:pt idx="13096">
                  <c:v>3.85</c:v>
                </c:pt>
                <c:pt idx="13097">
                  <c:v>4.6900000000000004</c:v>
                </c:pt>
                <c:pt idx="13098">
                  <c:v>5.21</c:v>
                </c:pt>
                <c:pt idx="13099">
                  <c:v>5.0199999999999996</c:v>
                </c:pt>
                <c:pt idx="13100">
                  <c:v>4.96</c:v>
                </c:pt>
                <c:pt idx="13101">
                  <c:v>5.28</c:v>
                </c:pt>
                <c:pt idx="13102">
                  <c:v>4.1100000000000003</c:v>
                </c:pt>
                <c:pt idx="13103">
                  <c:v>3.43</c:v>
                </c:pt>
                <c:pt idx="13104">
                  <c:v>4.04</c:v>
                </c:pt>
                <c:pt idx="13105">
                  <c:v>3.62</c:v>
                </c:pt>
                <c:pt idx="13106">
                  <c:v>3.89</c:v>
                </c:pt>
                <c:pt idx="13107">
                  <c:v>4.12</c:v>
                </c:pt>
                <c:pt idx="13108">
                  <c:v>4.9400000000000004</c:v>
                </c:pt>
                <c:pt idx="13109">
                  <c:v>4.9000000000000004</c:v>
                </c:pt>
                <c:pt idx="13110">
                  <c:v>4.95</c:v>
                </c:pt>
                <c:pt idx="13111">
                  <c:v>4.78</c:v>
                </c:pt>
                <c:pt idx="13112">
                  <c:v>5.05</c:v>
                </c:pt>
                <c:pt idx="13113">
                  <c:v>4.41</c:v>
                </c:pt>
                <c:pt idx="13114">
                  <c:v>3.87</c:v>
                </c:pt>
                <c:pt idx="13115">
                  <c:v>5.12</c:v>
                </c:pt>
                <c:pt idx="13116">
                  <c:v>2.48</c:v>
                </c:pt>
                <c:pt idx="13117">
                  <c:v>0.6</c:v>
                </c:pt>
                <c:pt idx="13118">
                  <c:v>0.4</c:v>
                </c:pt>
                <c:pt idx="13119">
                  <c:v>-0.52</c:v>
                </c:pt>
                <c:pt idx="13120">
                  <c:v>-0.36</c:v>
                </c:pt>
                <c:pt idx="13121">
                  <c:v>0.38</c:v>
                </c:pt>
                <c:pt idx="13122">
                  <c:v>1.1499999999999999</c:v>
                </c:pt>
                <c:pt idx="13123">
                  <c:v>0.91</c:v>
                </c:pt>
                <c:pt idx="13124">
                  <c:v>0.53</c:v>
                </c:pt>
                <c:pt idx="13125">
                  <c:v>0.83</c:v>
                </c:pt>
                <c:pt idx="13126">
                  <c:v>3.04</c:v>
                </c:pt>
                <c:pt idx="13127">
                  <c:v>2.2000000000000002</c:v>
                </c:pt>
                <c:pt idx="13128">
                  <c:v>3.3</c:v>
                </c:pt>
                <c:pt idx="13129">
                  <c:v>5.18</c:v>
                </c:pt>
                <c:pt idx="13130">
                  <c:v>6.89</c:v>
                </c:pt>
                <c:pt idx="13131">
                  <c:v>10.09</c:v>
                </c:pt>
                <c:pt idx="13132">
                  <c:v>6.19</c:v>
                </c:pt>
                <c:pt idx="13133">
                  <c:v>9.19</c:v>
                </c:pt>
                <c:pt idx="13134">
                  <c:v>10.59</c:v>
                </c:pt>
                <c:pt idx="13135">
                  <c:v>8.33</c:v>
                </c:pt>
                <c:pt idx="13136">
                  <c:v>11.44</c:v>
                </c:pt>
                <c:pt idx="13137">
                  <c:v>7.41</c:v>
                </c:pt>
                <c:pt idx="13138">
                  <c:v>7.06</c:v>
                </c:pt>
                <c:pt idx="13139">
                  <c:v>5.85</c:v>
                </c:pt>
                <c:pt idx="13140">
                  <c:v>4.78</c:v>
                </c:pt>
                <c:pt idx="13141">
                  <c:v>3.52</c:v>
                </c:pt>
                <c:pt idx="13142">
                  <c:v>3.28</c:v>
                </c:pt>
                <c:pt idx="13143">
                  <c:v>3.04</c:v>
                </c:pt>
                <c:pt idx="13144">
                  <c:v>4.13</c:v>
                </c:pt>
                <c:pt idx="13145">
                  <c:v>2.0099999999999998</c:v>
                </c:pt>
                <c:pt idx="13146">
                  <c:v>1.58</c:v>
                </c:pt>
                <c:pt idx="13147">
                  <c:v>2.14</c:v>
                </c:pt>
                <c:pt idx="13148">
                  <c:v>-0.01</c:v>
                </c:pt>
                <c:pt idx="13149">
                  <c:v>-1.69</c:v>
                </c:pt>
                <c:pt idx="13150">
                  <c:v>-2.04</c:v>
                </c:pt>
                <c:pt idx="13151">
                  <c:v>-0.54</c:v>
                </c:pt>
                <c:pt idx="13152">
                  <c:v>-3.88</c:v>
                </c:pt>
                <c:pt idx="13153">
                  <c:v>-4.7</c:v>
                </c:pt>
                <c:pt idx="13154">
                  <c:v>-5.65</c:v>
                </c:pt>
                <c:pt idx="13155">
                  <c:v>-5.92</c:v>
                </c:pt>
                <c:pt idx="13156">
                  <c:v>-4.4000000000000004</c:v>
                </c:pt>
                <c:pt idx="13157">
                  <c:v>-4.8099999999999996</c:v>
                </c:pt>
                <c:pt idx="13158">
                  <c:v>-4.6399999999999997</c:v>
                </c:pt>
                <c:pt idx="13159">
                  <c:v>-3.39</c:v>
                </c:pt>
                <c:pt idx="13160">
                  <c:v>-1.86</c:v>
                </c:pt>
                <c:pt idx="13161">
                  <c:v>-1.58</c:v>
                </c:pt>
                <c:pt idx="13162">
                  <c:v>-0.71</c:v>
                </c:pt>
                <c:pt idx="13163">
                  <c:v>0.16</c:v>
                </c:pt>
                <c:pt idx="13164">
                  <c:v>-0.54</c:v>
                </c:pt>
                <c:pt idx="13165">
                  <c:v>-0.9</c:v>
                </c:pt>
                <c:pt idx="13166">
                  <c:v>0.47</c:v>
                </c:pt>
                <c:pt idx="13167">
                  <c:v>0.16</c:v>
                </c:pt>
                <c:pt idx="13168">
                  <c:v>-1.3</c:v>
                </c:pt>
                <c:pt idx="13169">
                  <c:v>0.01</c:v>
                </c:pt>
                <c:pt idx="13170">
                  <c:v>0.41</c:v>
                </c:pt>
                <c:pt idx="13171">
                  <c:v>-1.42</c:v>
                </c:pt>
                <c:pt idx="13172">
                  <c:v>-0.12</c:v>
                </c:pt>
                <c:pt idx="13173">
                  <c:v>-0.48</c:v>
                </c:pt>
                <c:pt idx="13174">
                  <c:v>1.59</c:v>
                </c:pt>
                <c:pt idx="13175">
                  <c:v>0.95</c:v>
                </c:pt>
                <c:pt idx="13176">
                  <c:v>1.71</c:v>
                </c:pt>
                <c:pt idx="13177">
                  <c:v>1.57</c:v>
                </c:pt>
                <c:pt idx="13178">
                  <c:v>-0.89</c:v>
                </c:pt>
                <c:pt idx="13179">
                  <c:v>-3.22</c:v>
                </c:pt>
                <c:pt idx="13180">
                  <c:v>-6.59</c:v>
                </c:pt>
                <c:pt idx="13181">
                  <c:v>0.6</c:v>
                </c:pt>
                <c:pt idx="13182">
                  <c:v>-1.1200000000000001</c:v>
                </c:pt>
                <c:pt idx="13183">
                  <c:v>-1.74</c:v>
                </c:pt>
                <c:pt idx="13184">
                  <c:v>-2.5499999999999998</c:v>
                </c:pt>
                <c:pt idx="13185">
                  <c:v>-1.61</c:v>
                </c:pt>
                <c:pt idx="13186">
                  <c:v>-0.48</c:v>
                </c:pt>
                <c:pt idx="13187">
                  <c:v>-1.65</c:v>
                </c:pt>
                <c:pt idx="13188">
                  <c:v>0.97</c:v>
                </c:pt>
                <c:pt idx="13189">
                  <c:v>0.38</c:v>
                </c:pt>
                <c:pt idx="13190">
                  <c:v>0.66</c:v>
                </c:pt>
                <c:pt idx="13191">
                  <c:v>2.0499999999999998</c:v>
                </c:pt>
                <c:pt idx="13192">
                  <c:v>2.92</c:v>
                </c:pt>
                <c:pt idx="13193">
                  <c:v>2.35</c:v>
                </c:pt>
                <c:pt idx="13194">
                  <c:v>1.08</c:v>
                </c:pt>
                <c:pt idx="13195">
                  <c:v>1.43</c:v>
                </c:pt>
                <c:pt idx="13196">
                  <c:v>2.04</c:v>
                </c:pt>
                <c:pt idx="13197">
                  <c:v>1.3</c:v>
                </c:pt>
                <c:pt idx="13198">
                  <c:v>1.49</c:v>
                </c:pt>
                <c:pt idx="13199">
                  <c:v>0.9</c:v>
                </c:pt>
                <c:pt idx="13200">
                  <c:v>1.56</c:v>
                </c:pt>
                <c:pt idx="13201">
                  <c:v>0.44</c:v>
                </c:pt>
                <c:pt idx="13202">
                  <c:v>2.13</c:v>
                </c:pt>
                <c:pt idx="13203">
                  <c:v>1.46</c:v>
                </c:pt>
                <c:pt idx="13204">
                  <c:v>1.38</c:v>
                </c:pt>
                <c:pt idx="13205">
                  <c:v>1.75</c:v>
                </c:pt>
                <c:pt idx="13206">
                  <c:v>0.38</c:v>
                </c:pt>
                <c:pt idx="13207">
                  <c:v>-2.2400000000000002</c:v>
                </c:pt>
                <c:pt idx="13208">
                  <c:v>-0.56999999999999995</c:v>
                </c:pt>
                <c:pt idx="13209">
                  <c:v>-0.75</c:v>
                </c:pt>
                <c:pt idx="13210">
                  <c:v>-0.79</c:v>
                </c:pt>
                <c:pt idx="13211">
                  <c:v>-0.93</c:v>
                </c:pt>
                <c:pt idx="13212">
                  <c:v>-1.02</c:v>
                </c:pt>
                <c:pt idx="13213">
                  <c:v>-0.53</c:v>
                </c:pt>
                <c:pt idx="13214">
                  <c:v>-1.89</c:v>
                </c:pt>
                <c:pt idx="13215">
                  <c:v>-1.05</c:v>
                </c:pt>
                <c:pt idx="13216">
                  <c:v>-1.47</c:v>
                </c:pt>
                <c:pt idx="13217">
                  <c:v>-0.76</c:v>
                </c:pt>
                <c:pt idx="13218">
                  <c:v>-1.36</c:v>
                </c:pt>
                <c:pt idx="13219">
                  <c:v>-0.92</c:v>
                </c:pt>
                <c:pt idx="13220">
                  <c:v>-0.19</c:v>
                </c:pt>
                <c:pt idx="13221">
                  <c:v>-1.48</c:v>
                </c:pt>
                <c:pt idx="13222">
                  <c:v>2.1800000000000002</c:v>
                </c:pt>
                <c:pt idx="13223">
                  <c:v>0.39</c:v>
                </c:pt>
                <c:pt idx="13224">
                  <c:v>0.84</c:v>
                </c:pt>
                <c:pt idx="13225">
                  <c:v>-0.05</c:v>
                </c:pt>
                <c:pt idx="13226">
                  <c:v>1.48</c:v>
                </c:pt>
                <c:pt idx="13227">
                  <c:v>0.31</c:v>
                </c:pt>
                <c:pt idx="13228">
                  <c:v>2.12</c:v>
                </c:pt>
                <c:pt idx="13229">
                  <c:v>2.46</c:v>
                </c:pt>
                <c:pt idx="13230">
                  <c:v>2.14</c:v>
                </c:pt>
                <c:pt idx="13231">
                  <c:v>2.98</c:v>
                </c:pt>
                <c:pt idx="13232">
                  <c:v>3.51</c:v>
                </c:pt>
                <c:pt idx="13233">
                  <c:v>2.71</c:v>
                </c:pt>
                <c:pt idx="13234">
                  <c:v>3.77</c:v>
                </c:pt>
                <c:pt idx="13235">
                  <c:v>2.16</c:v>
                </c:pt>
                <c:pt idx="13236">
                  <c:v>3.01</c:v>
                </c:pt>
                <c:pt idx="13237">
                  <c:v>2.7</c:v>
                </c:pt>
                <c:pt idx="13238">
                  <c:v>2.86</c:v>
                </c:pt>
                <c:pt idx="13239">
                  <c:v>2.56</c:v>
                </c:pt>
                <c:pt idx="13240">
                  <c:v>3.11</c:v>
                </c:pt>
                <c:pt idx="13241">
                  <c:v>2.97</c:v>
                </c:pt>
                <c:pt idx="13242">
                  <c:v>2.27</c:v>
                </c:pt>
                <c:pt idx="13243">
                  <c:v>2.6</c:v>
                </c:pt>
                <c:pt idx="13244">
                  <c:v>2.72</c:v>
                </c:pt>
                <c:pt idx="13245">
                  <c:v>2.27</c:v>
                </c:pt>
                <c:pt idx="13246">
                  <c:v>0.51</c:v>
                </c:pt>
                <c:pt idx="13247">
                  <c:v>2.58</c:v>
                </c:pt>
                <c:pt idx="13248">
                  <c:v>2.14</c:v>
                </c:pt>
                <c:pt idx="13249">
                  <c:v>1.33</c:v>
                </c:pt>
                <c:pt idx="13250">
                  <c:v>2.0099999999999998</c:v>
                </c:pt>
                <c:pt idx="13251">
                  <c:v>0.65</c:v>
                </c:pt>
                <c:pt idx="13252">
                  <c:v>1.1200000000000001</c:v>
                </c:pt>
                <c:pt idx="13253">
                  <c:v>1.98</c:v>
                </c:pt>
                <c:pt idx="13254">
                  <c:v>2.2000000000000002</c:v>
                </c:pt>
                <c:pt idx="13255">
                  <c:v>1.78</c:v>
                </c:pt>
                <c:pt idx="13256">
                  <c:v>3.1</c:v>
                </c:pt>
                <c:pt idx="13257">
                  <c:v>2.66</c:v>
                </c:pt>
                <c:pt idx="13258">
                  <c:v>3.71</c:v>
                </c:pt>
                <c:pt idx="13259">
                  <c:v>4.13</c:v>
                </c:pt>
                <c:pt idx="13260">
                  <c:v>4.2300000000000004</c:v>
                </c:pt>
                <c:pt idx="13261">
                  <c:v>3.77</c:v>
                </c:pt>
                <c:pt idx="13262">
                  <c:v>3.72</c:v>
                </c:pt>
                <c:pt idx="13263">
                  <c:v>4.33</c:v>
                </c:pt>
                <c:pt idx="13264">
                  <c:v>4.3600000000000003</c:v>
                </c:pt>
                <c:pt idx="13265">
                  <c:v>4.24</c:v>
                </c:pt>
                <c:pt idx="13266">
                  <c:v>5.24</c:v>
                </c:pt>
                <c:pt idx="13267">
                  <c:v>7.55</c:v>
                </c:pt>
                <c:pt idx="13268">
                  <c:v>7.37</c:v>
                </c:pt>
                <c:pt idx="13269">
                  <c:v>6.28</c:v>
                </c:pt>
                <c:pt idx="13270">
                  <c:v>7.99</c:v>
                </c:pt>
                <c:pt idx="13271">
                  <c:v>7.18</c:v>
                </c:pt>
                <c:pt idx="13272">
                  <c:v>8.3000000000000007</c:v>
                </c:pt>
                <c:pt idx="13273">
                  <c:v>6.19</c:v>
                </c:pt>
                <c:pt idx="13274">
                  <c:v>6.18</c:v>
                </c:pt>
                <c:pt idx="13275">
                  <c:v>4.55</c:v>
                </c:pt>
                <c:pt idx="13276">
                  <c:v>5.6</c:v>
                </c:pt>
                <c:pt idx="13277">
                  <c:v>4.18</c:v>
                </c:pt>
                <c:pt idx="13278">
                  <c:v>3.68</c:v>
                </c:pt>
                <c:pt idx="13279">
                  <c:v>4.7300000000000004</c:v>
                </c:pt>
                <c:pt idx="13280">
                  <c:v>3.39</c:v>
                </c:pt>
                <c:pt idx="13281">
                  <c:v>3.44</c:v>
                </c:pt>
                <c:pt idx="13282">
                  <c:v>4.63</c:v>
                </c:pt>
                <c:pt idx="13283">
                  <c:v>4.01</c:v>
                </c:pt>
                <c:pt idx="13284">
                  <c:v>3.01</c:v>
                </c:pt>
                <c:pt idx="13285">
                  <c:v>2.36</c:v>
                </c:pt>
                <c:pt idx="13286">
                  <c:v>2.1800000000000002</c:v>
                </c:pt>
                <c:pt idx="13287">
                  <c:v>1.85</c:v>
                </c:pt>
                <c:pt idx="13288">
                  <c:v>1.59</c:v>
                </c:pt>
                <c:pt idx="13289">
                  <c:v>0.76</c:v>
                </c:pt>
                <c:pt idx="13290">
                  <c:v>1.78</c:v>
                </c:pt>
                <c:pt idx="13291">
                  <c:v>-1.07</c:v>
                </c:pt>
                <c:pt idx="13292">
                  <c:v>-1.43</c:v>
                </c:pt>
                <c:pt idx="13293">
                  <c:v>-2.97</c:v>
                </c:pt>
                <c:pt idx="13294">
                  <c:v>-2.77</c:v>
                </c:pt>
                <c:pt idx="13295">
                  <c:v>-2.37</c:v>
                </c:pt>
                <c:pt idx="13296">
                  <c:v>-2.77</c:v>
                </c:pt>
                <c:pt idx="13297">
                  <c:v>-2.14</c:v>
                </c:pt>
                <c:pt idx="13298">
                  <c:v>-1.93</c:v>
                </c:pt>
                <c:pt idx="13299">
                  <c:v>-2.62</c:v>
                </c:pt>
                <c:pt idx="13300">
                  <c:v>-1.6</c:v>
                </c:pt>
                <c:pt idx="13301">
                  <c:v>-0.76</c:v>
                </c:pt>
                <c:pt idx="13302">
                  <c:v>-1.5</c:v>
                </c:pt>
                <c:pt idx="13303">
                  <c:v>-0.7</c:v>
                </c:pt>
                <c:pt idx="13304">
                  <c:v>-0.44</c:v>
                </c:pt>
                <c:pt idx="13305">
                  <c:v>0.08</c:v>
                </c:pt>
                <c:pt idx="13306">
                  <c:v>0.34</c:v>
                </c:pt>
                <c:pt idx="13307">
                  <c:v>1.1399999999999999</c:v>
                </c:pt>
                <c:pt idx="13308">
                  <c:v>0.09</c:v>
                </c:pt>
                <c:pt idx="13309">
                  <c:v>0.37</c:v>
                </c:pt>
                <c:pt idx="13310">
                  <c:v>0.47</c:v>
                </c:pt>
                <c:pt idx="13311">
                  <c:v>0.78</c:v>
                </c:pt>
                <c:pt idx="13312">
                  <c:v>-0.75</c:v>
                </c:pt>
                <c:pt idx="13313">
                  <c:v>0.1</c:v>
                </c:pt>
                <c:pt idx="13314">
                  <c:v>-0.55000000000000004</c:v>
                </c:pt>
                <c:pt idx="13315">
                  <c:v>-1.37</c:v>
                </c:pt>
                <c:pt idx="13316">
                  <c:v>-0.74</c:v>
                </c:pt>
                <c:pt idx="13317">
                  <c:v>-0.63</c:v>
                </c:pt>
                <c:pt idx="13318">
                  <c:v>-2.15</c:v>
                </c:pt>
                <c:pt idx="13319">
                  <c:v>-1.53</c:v>
                </c:pt>
                <c:pt idx="13320">
                  <c:v>-0.44</c:v>
                </c:pt>
                <c:pt idx="13321">
                  <c:v>0.06</c:v>
                </c:pt>
                <c:pt idx="13322">
                  <c:v>-0.56000000000000005</c:v>
                </c:pt>
                <c:pt idx="13323">
                  <c:v>0.43</c:v>
                </c:pt>
                <c:pt idx="13324">
                  <c:v>1.45</c:v>
                </c:pt>
                <c:pt idx="13325">
                  <c:v>2.42</c:v>
                </c:pt>
                <c:pt idx="13326">
                  <c:v>1.24</c:v>
                </c:pt>
                <c:pt idx="13327">
                  <c:v>3.61</c:v>
                </c:pt>
                <c:pt idx="13328">
                  <c:v>2.88</c:v>
                </c:pt>
                <c:pt idx="13329">
                  <c:v>3.75</c:v>
                </c:pt>
                <c:pt idx="13330">
                  <c:v>4.45</c:v>
                </c:pt>
                <c:pt idx="13331">
                  <c:v>5</c:v>
                </c:pt>
                <c:pt idx="13332">
                  <c:v>5.22</c:v>
                </c:pt>
                <c:pt idx="13333">
                  <c:v>5.99</c:v>
                </c:pt>
                <c:pt idx="13334">
                  <c:v>6.42</c:v>
                </c:pt>
                <c:pt idx="13335">
                  <c:v>4.93</c:v>
                </c:pt>
                <c:pt idx="13336">
                  <c:v>4.37</c:v>
                </c:pt>
                <c:pt idx="13337">
                  <c:v>2.1800000000000002</c:v>
                </c:pt>
                <c:pt idx="13338">
                  <c:v>3.32</c:v>
                </c:pt>
                <c:pt idx="13339">
                  <c:v>4.4800000000000004</c:v>
                </c:pt>
                <c:pt idx="13340">
                  <c:v>1.7</c:v>
                </c:pt>
                <c:pt idx="13341">
                  <c:v>1.63</c:v>
                </c:pt>
                <c:pt idx="13342">
                  <c:v>2.74</c:v>
                </c:pt>
                <c:pt idx="13343">
                  <c:v>1.57</c:v>
                </c:pt>
                <c:pt idx="13344">
                  <c:v>3.06</c:v>
                </c:pt>
                <c:pt idx="13345">
                  <c:v>2.87</c:v>
                </c:pt>
                <c:pt idx="13346">
                  <c:v>3.02</c:v>
                </c:pt>
                <c:pt idx="13347">
                  <c:v>2.98</c:v>
                </c:pt>
                <c:pt idx="13348">
                  <c:v>2.2999999999999998</c:v>
                </c:pt>
                <c:pt idx="13349">
                  <c:v>2.11</c:v>
                </c:pt>
                <c:pt idx="13350">
                  <c:v>0.43</c:v>
                </c:pt>
                <c:pt idx="13351">
                  <c:v>2.23</c:v>
                </c:pt>
                <c:pt idx="13352">
                  <c:v>0.66</c:v>
                </c:pt>
                <c:pt idx="13353">
                  <c:v>1.3</c:v>
                </c:pt>
                <c:pt idx="13354">
                  <c:v>2.78</c:v>
                </c:pt>
                <c:pt idx="13355">
                  <c:v>0.89</c:v>
                </c:pt>
                <c:pt idx="13356">
                  <c:v>5.4</c:v>
                </c:pt>
                <c:pt idx="13357">
                  <c:v>12.64</c:v>
                </c:pt>
                <c:pt idx="13358">
                  <c:v>24.29</c:v>
                </c:pt>
                <c:pt idx="13359">
                  <c:v>34.54</c:v>
                </c:pt>
                <c:pt idx="13360">
                  <c:v>42.36</c:v>
                </c:pt>
                <c:pt idx="13361">
                  <c:v>60.5</c:v>
                </c:pt>
                <c:pt idx="13362">
                  <c:v>-3.63</c:v>
                </c:pt>
                <c:pt idx="13363">
                  <c:v>-1.56</c:v>
                </c:pt>
                <c:pt idx="13364">
                  <c:v>-3.05</c:v>
                </c:pt>
                <c:pt idx="13365">
                  <c:v>-3.19</c:v>
                </c:pt>
                <c:pt idx="13366">
                  <c:v>-3.31</c:v>
                </c:pt>
                <c:pt idx="13367">
                  <c:v>-3.42</c:v>
                </c:pt>
                <c:pt idx="13368">
                  <c:v>-3.3</c:v>
                </c:pt>
                <c:pt idx="13369">
                  <c:v>-3.6</c:v>
                </c:pt>
                <c:pt idx="13370">
                  <c:v>-4.7699999999999996</c:v>
                </c:pt>
                <c:pt idx="13371">
                  <c:v>-4.07</c:v>
                </c:pt>
                <c:pt idx="13372">
                  <c:v>-6.32</c:v>
                </c:pt>
                <c:pt idx="13373">
                  <c:v>-6.29</c:v>
                </c:pt>
                <c:pt idx="13374">
                  <c:v>-5.31</c:v>
                </c:pt>
                <c:pt idx="13375">
                  <c:v>-6.47</c:v>
                </c:pt>
                <c:pt idx="13376">
                  <c:v>-7.01</c:v>
                </c:pt>
                <c:pt idx="13377">
                  <c:v>-7.6</c:v>
                </c:pt>
                <c:pt idx="13378">
                  <c:v>-7.01</c:v>
                </c:pt>
                <c:pt idx="13379">
                  <c:v>-8.67</c:v>
                </c:pt>
                <c:pt idx="13380">
                  <c:v>-8.1300000000000008</c:v>
                </c:pt>
                <c:pt idx="13381">
                  <c:v>-8.1199999999999992</c:v>
                </c:pt>
                <c:pt idx="13382">
                  <c:v>-8.49</c:v>
                </c:pt>
                <c:pt idx="13383">
                  <c:v>-9</c:v>
                </c:pt>
                <c:pt idx="13384">
                  <c:v>-9.77</c:v>
                </c:pt>
                <c:pt idx="13385">
                  <c:v>-7.72</c:v>
                </c:pt>
                <c:pt idx="13386">
                  <c:v>-7.73</c:v>
                </c:pt>
                <c:pt idx="13387">
                  <c:v>-7.78</c:v>
                </c:pt>
                <c:pt idx="13388">
                  <c:v>-7.59</c:v>
                </c:pt>
                <c:pt idx="13389">
                  <c:v>-7.35</c:v>
                </c:pt>
                <c:pt idx="13390">
                  <c:v>-5.08</c:v>
                </c:pt>
                <c:pt idx="13391">
                  <c:v>-6.99</c:v>
                </c:pt>
                <c:pt idx="13392">
                  <c:v>-6.98</c:v>
                </c:pt>
                <c:pt idx="13393">
                  <c:v>-4.43</c:v>
                </c:pt>
                <c:pt idx="13394">
                  <c:v>-3.87</c:v>
                </c:pt>
                <c:pt idx="13395">
                  <c:v>-5.72</c:v>
                </c:pt>
                <c:pt idx="13396">
                  <c:v>-6.93</c:v>
                </c:pt>
                <c:pt idx="13397">
                  <c:v>-4.18</c:v>
                </c:pt>
                <c:pt idx="13398">
                  <c:v>-3.77</c:v>
                </c:pt>
                <c:pt idx="13399">
                  <c:v>-4.3</c:v>
                </c:pt>
                <c:pt idx="13400">
                  <c:v>-5.56</c:v>
                </c:pt>
                <c:pt idx="13401">
                  <c:v>-4.09</c:v>
                </c:pt>
                <c:pt idx="13402">
                  <c:v>-6.11</c:v>
                </c:pt>
                <c:pt idx="13403">
                  <c:v>-4.22</c:v>
                </c:pt>
                <c:pt idx="13404">
                  <c:v>-4.2699999999999996</c:v>
                </c:pt>
                <c:pt idx="13405">
                  <c:v>-3.01</c:v>
                </c:pt>
                <c:pt idx="13406">
                  <c:v>-3.51</c:v>
                </c:pt>
                <c:pt idx="13407">
                  <c:v>-3.84</c:v>
                </c:pt>
                <c:pt idx="13408">
                  <c:v>-3.25</c:v>
                </c:pt>
                <c:pt idx="13409">
                  <c:v>-4.8499999999999996</c:v>
                </c:pt>
                <c:pt idx="13410">
                  <c:v>-3.04</c:v>
                </c:pt>
                <c:pt idx="13411">
                  <c:v>-3.85</c:v>
                </c:pt>
                <c:pt idx="13412">
                  <c:v>-5.25</c:v>
                </c:pt>
                <c:pt idx="13413">
                  <c:v>-4.16</c:v>
                </c:pt>
                <c:pt idx="13414">
                  <c:v>-4.16</c:v>
                </c:pt>
                <c:pt idx="13415">
                  <c:v>-3.44</c:v>
                </c:pt>
                <c:pt idx="13416">
                  <c:v>-3.54</c:v>
                </c:pt>
                <c:pt idx="13417">
                  <c:v>-4.79</c:v>
                </c:pt>
                <c:pt idx="13418">
                  <c:v>-3.64</c:v>
                </c:pt>
                <c:pt idx="13419">
                  <c:v>-4.74</c:v>
                </c:pt>
                <c:pt idx="13420">
                  <c:v>-3.66</c:v>
                </c:pt>
                <c:pt idx="13421">
                  <c:v>-4.0599999999999996</c:v>
                </c:pt>
                <c:pt idx="13422">
                  <c:v>-3.16</c:v>
                </c:pt>
                <c:pt idx="13423">
                  <c:v>-3.47</c:v>
                </c:pt>
                <c:pt idx="13424">
                  <c:v>-3.52</c:v>
                </c:pt>
                <c:pt idx="13425">
                  <c:v>-2.88</c:v>
                </c:pt>
                <c:pt idx="13426">
                  <c:v>-4.47</c:v>
                </c:pt>
                <c:pt idx="13427">
                  <c:v>-2.4900000000000002</c:v>
                </c:pt>
                <c:pt idx="13428">
                  <c:v>-5.16</c:v>
                </c:pt>
                <c:pt idx="13429">
                  <c:v>-2.97</c:v>
                </c:pt>
                <c:pt idx="13430">
                  <c:v>-3.83</c:v>
                </c:pt>
                <c:pt idx="13431">
                  <c:v>-9.14</c:v>
                </c:pt>
                <c:pt idx="13432">
                  <c:v>-15.2</c:v>
                </c:pt>
                <c:pt idx="13433">
                  <c:v>-24.74</c:v>
                </c:pt>
                <c:pt idx="13434">
                  <c:v>-37.67</c:v>
                </c:pt>
                <c:pt idx="13435">
                  <c:v>-14.91</c:v>
                </c:pt>
                <c:pt idx="13436">
                  <c:v>-21.04</c:v>
                </c:pt>
                <c:pt idx="13437">
                  <c:v>-2.4700000000000002</c:v>
                </c:pt>
                <c:pt idx="13438">
                  <c:v>-2.4</c:v>
                </c:pt>
                <c:pt idx="13439">
                  <c:v>-3.05</c:v>
                </c:pt>
                <c:pt idx="13440">
                  <c:v>-2.4900000000000002</c:v>
                </c:pt>
                <c:pt idx="13441">
                  <c:v>-2.61</c:v>
                </c:pt>
                <c:pt idx="13442">
                  <c:v>-1.56</c:v>
                </c:pt>
                <c:pt idx="13443">
                  <c:v>-1.52</c:v>
                </c:pt>
                <c:pt idx="13444">
                  <c:v>-0.22</c:v>
                </c:pt>
                <c:pt idx="13445">
                  <c:v>-0.1</c:v>
                </c:pt>
                <c:pt idx="13446">
                  <c:v>0.98</c:v>
                </c:pt>
                <c:pt idx="13447">
                  <c:v>1.63</c:v>
                </c:pt>
                <c:pt idx="13448">
                  <c:v>2.2799999999999998</c:v>
                </c:pt>
                <c:pt idx="13449">
                  <c:v>2.02</c:v>
                </c:pt>
                <c:pt idx="13450">
                  <c:v>2.52</c:v>
                </c:pt>
                <c:pt idx="13451">
                  <c:v>1.91</c:v>
                </c:pt>
                <c:pt idx="13452">
                  <c:v>1.51</c:v>
                </c:pt>
                <c:pt idx="13453">
                  <c:v>1.45</c:v>
                </c:pt>
                <c:pt idx="13454">
                  <c:v>0.9</c:v>
                </c:pt>
                <c:pt idx="13455">
                  <c:v>-0.47</c:v>
                </c:pt>
                <c:pt idx="13456">
                  <c:v>0.77</c:v>
                </c:pt>
                <c:pt idx="13457">
                  <c:v>0.39</c:v>
                </c:pt>
                <c:pt idx="13458">
                  <c:v>0.16</c:v>
                </c:pt>
                <c:pt idx="13459">
                  <c:v>0.1</c:v>
                </c:pt>
                <c:pt idx="13460">
                  <c:v>-0.2</c:v>
                </c:pt>
                <c:pt idx="13461">
                  <c:v>0.88</c:v>
                </c:pt>
                <c:pt idx="13462">
                  <c:v>0.85</c:v>
                </c:pt>
                <c:pt idx="13463">
                  <c:v>0.7</c:v>
                </c:pt>
                <c:pt idx="13464">
                  <c:v>1.8</c:v>
                </c:pt>
                <c:pt idx="13465">
                  <c:v>1.22</c:v>
                </c:pt>
                <c:pt idx="13466">
                  <c:v>1.46</c:v>
                </c:pt>
                <c:pt idx="13467">
                  <c:v>1.69</c:v>
                </c:pt>
                <c:pt idx="13468">
                  <c:v>1.26</c:v>
                </c:pt>
                <c:pt idx="13469">
                  <c:v>1.28</c:v>
                </c:pt>
                <c:pt idx="13470">
                  <c:v>-0.16</c:v>
                </c:pt>
                <c:pt idx="13471">
                  <c:v>0.52</c:v>
                </c:pt>
                <c:pt idx="13472">
                  <c:v>-0.76</c:v>
                </c:pt>
                <c:pt idx="13473">
                  <c:v>-0.99</c:v>
                </c:pt>
                <c:pt idx="13474">
                  <c:v>-1.19</c:v>
                </c:pt>
                <c:pt idx="13475">
                  <c:v>-1.98</c:v>
                </c:pt>
                <c:pt idx="13476">
                  <c:v>-1.87</c:v>
                </c:pt>
                <c:pt idx="13477">
                  <c:v>-2.12</c:v>
                </c:pt>
                <c:pt idx="13478">
                  <c:v>-1.84</c:v>
                </c:pt>
                <c:pt idx="13479">
                  <c:v>-2.59</c:v>
                </c:pt>
                <c:pt idx="13480">
                  <c:v>-1.73</c:v>
                </c:pt>
                <c:pt idx="13481">
                  <c:v>-1.7</c:v>
                </c:pt>
                <c:pt idx="13482">
                  <c:v>-1.45</c:v>
                </c:pt>
                <c:pt idx="13483">
                  <c:v>-0.79</c:v>
                </c:pt>
                <c:pt idx="13484">
                  <c:v>-0.61</c:v>
                </c:pt>
                <c:pt idx="13485">
                  <c:v>-0.1</c:v>
                </c:pt>
                <c:pt idx="13486">
                  <c:v>-3.28</c:v>
                </c:pt>
                <c:pt idx="13487">
                  <c:v>-0.35</c:v>
                </c:pt>
                <c:pt idx="13488">
                  <c:v>0.68</c:v>
                </c:pt>
                <c:pt idx="13489">
                  <c:v>0.28000000000000003</c:v>
                </c:pt>
                <c:pt idx="13490">
                  <c:v>0.26</c:v>
                </c:pt>
                <c:pt idx="13491">
                  <c:v>-1.97</c:v>
                </c:pt>
                <c:pt idx="13492">
                  <c:v>-1.1299999999999999</c:v>
                </c:pt>
                <c:pt idx="13493">
                  <c:v>-1.21</c:v>
                </c:pt>
                <c:pt idx="13494">
                  <c:v>-1.49</c:v>
                </c:pt>
                <c:pt idx="13495">
                  <c:v>-0.69</c:v>
                </c:pt>
                <c:pt idx="13496">
                  <c:v>-1.36</c:v>
                </c:pt>
                <c:pt idx="13497">
                  <c:v>-0.26</c:v>
                </c:pt>
                <c:pt idx="13498">
                  <c:v>-0.14000000000000001</c:v>
                </c:pt>
                <c:pt idx="13499">
                  <c:v>-1.22</c:v>
                </c:pt>
                <c:pt idx="13500">
                  <c:v>0.94</c:v>
                </c:pt>
                <c:pt idx="13501">
                  <c:v>-1.1599999999999999</c:v>
                </c:pt>
                <c:pt idx="13502">
                  <c:v>0.99</c:v>
                </c:pt>
                <c:pt idx="13503">
                  <c:v>1.0900000000000001</c:v>
                </c:pt>
                <c:pt idx="13504">
                  <c:v>0.49</c:v>
                </c:pt>
                <c:pt idx="13505">
                  <c:v>1.1399999999999999</c:v>
                </c:pt>
                <c:pt idx="13506">
                  <c:v>-0.3</c:v>
                </c:pt>
                <c:pt idx="13507">
                  <c:v>0.85</c:v>
                </c:pt>
                <c:pt idx="13508">
                  <c:v>0.34</c:v>
                </c:pt>
                <c:pt idx="13509">
                  <c:v>1.75</c:v>
                </c:pt>
                <c:pt idx="13510">
                  <c:v>0.86</c:v>
                </c:pt>
                <c:pt idx="13511">
                  <c:v>4.25</c:v>
                </c:pt>
                <c:pt idx="13512">
                  <c:v>5.72</c:v>
                </c:pt>
                <c:pt idx="13513">
                  <c:v>5.64</c:v>
                </c:pt>
                <c:pt idx="13514">
                  <c:v>7.37</c:v>
                </c:pt>
                <c:pt idx="13515">
                  <c:v>6.99</c:v>
                </c:pt>
                <c:pt idx="13516">
                  <c:v>8.7899999999999991</c:v>
                </c:pt>
                <c:pt idx="13517">
                  <c:v>9.14</c:v>
                </c:pt>
                <c:pt idx="13518">
                  <c:v>8.99</c:v>
                </c:pt>
                <c:pt idx="13519">
                  <c:v>10.71</c:v>
                </c:pt>
                <c:pt idx="13520">
                  <c:v>9.7100000000000009</c:v>
                </c:pt>
                <c:pt idx="13521">
                  <c:v>7.84</c:v>
                </c:pt>
                <c:pt idx="13522">
                  <c:v>9.02</c:v>
                </c:pt>
                <c:pt idx="13523">
                  <c:v>7.74</c:v>
                </c:pt>
                <c:pt idx="13524">
                  <c:v>6.75</c:v>
                </c:pt>
                <c:pt idx="13525">
                  <c:v>6.7</c:v>
                </c:pt>
                <c:pt idx="13526">
                  <c:v>6.42</c:v>
                </c:pt>
                <c:pt idx="13527">
                  <c:v>9.01</c:v>
                </c:pt>
                <c:pt idx="13528">
                  <c:v>5.36</c:v>
                </c:pt>
                <c:pt idx="13529">
                  <c:v>3.87</c:v>
                </c:pt>
                <c:pt idx="13530">
                  <c:v>4.04</c:v>
                </c:pt>
                <c:pt idx="13531">
                  <c:v>5.19</c:v>
                </c:pt>
                <c:pt idx="13532">
                  <c:v>3.55</c:v>
                </c:pt>
                <c:pt idx="13533">
                  <c:v>5.07</c:v>
                </c:pt>
                <c:pt idx="13534">
                  <c:v>4.8899999999999997</c:v>
                </c:pt>
                <c:pt idx="13535">
                  <c:v>6.23</c:v>
                </c:pt>
                <c:pt idx="13536">
                  <c:v>4.79</c:v>
                </c:pt>
                <c:pt idx="13537">
                  <c:v>4.62</c:v>
                </c:pt>
                <c:pt idx="13538">
                  <c:v>2.98</c:v>
                </c:pt>
                <c:pt idx="13539">
                  <c:v>2.54</c:v>
                </c:pt>
                <c:pt idx="13540">
                  <c:v>1.58</c:v>
                </c:pt>
                <c:pt idx="13541">
                  <c:v>2.19</c:v>
                </c:pt>
                <c:pt idx="13542">
                  <c:v>0.13</c:v>
                </c:pt>
                <c:pt idx="13543">
                  <c:v>-0.26</c:v>
                </c:pt>
                <c:pt idx="13544">
                  <c:v>0.03</c:v>
                </c:pt>
                <c:pt idx="13545">
                  <c:v>0.41</c:v>
                </c:pt>
                <c:pt idx="13546">
                  <c:v>-0.5</c:v>
                </c:pt>
                <c:pt idx="13547">
                  <c:v>-0.66</c:v>
                </c:pt>
                <c:pt idx="13548">
                  <c:v>0.11</c:v>
                </c:pt>
                <c:pt idx="13549">
                  <c:v>1.01</c:v>
                </c:pt>
                <c:pt idx="13550">
                  <c:v>-0.1</c:v>
                </c:pt>
                <c:pt idx="13551">
                  <c:v>0.11</c:v>
                </c:pt>
                <c:pt idx="13552">
                  <c:v>-1.06</c:v>
                </c:pt>
                <c:pt idx="13553">
                  <c:v>-0.36</c:v>
                </c:pt>
                <c:pt idx="13554">
                  <c:v>0.01</c:v>
                </c:pt>
                <c:pt idx="13555">
                  <c:v>0.33</c:v>
                </c:pt>
                <c:pt idx="13556">
                  <c:v>0.1</c:v>
                </c:pt>
                <c:pt idx="13557">
                  <c:v>-1.05</c:v>
                </c:pt>
                <c:pt idx="13558">
                  <c:v>-2.12</c:v>
                </c:pt>
                <c:pt idx="13559">
                  <c:v>-1.45</c:v>
                </c:pt>
                <c:pt idx="13560">
                  <c:v>-2.41</c:v>
                </c:pt>
                <c:pt idx="13561">
                  <c:v>-2.87</c:v>
                </c:pt>
                <c:pt idx="13562">
                  <c:v>-2.81</c:v>
                </c:pt>
                <c:pt idx="13563">
                  <c:v>-3.97</c:v>
                </c:pt>
                <c:pt idx="13564">
                  <c:v>-2.19</c:v>
                </c:pt>
                <c:pt idx="13565">
                  <c:v>-1.42</c:v>
                </c:pt>
                <c:pt idx="13566">
                  <c:v>-1.52</c:v>
                </c:pt>
                <c:pt idx="13567">
                  <c:v>-2.2000000000000002</c:v>
                </c:pt>
                <c:pt idx="13568">
                  <c:v>-0.77</c:v>
                </c:pt>
                <c:pt idx="13569">
                  <c:v>0.45</c:v>
                </c:pt>
                <c:pt idx="13570">
                  <c:v>-0.41</c:v>
                </c:pt>
                <c:pt idx="13571">
                  <c:v>1.04</c:v>
                </c:pt>
                <c:pt idx="13572">
                  <c:v>2.79</c:v>
                </c:pt>
                <c:pt idx="13573">
                  <c:v>1.37</c:v>
                </c:pt>
                <c:pt idx="13574">
                  <c:v>2.2000000000000002</c:v>
                </c:pt>
                <c:pt idx="13575">
                  <c:v>1.64</c:v>
                </c:pt>
                <c:pt idx="13576">
                  <c:v>1.26</c:v>
                </c:pt>
                <c:pt idx="13577">
                  <c:v>2.2000000000000002</c:v>
                </c:pt>
                <c:pt idx="13578">
                  <c:v>1.68</c:v>
                </c:pt>
                <c:pt idx="13579">
                  <c:v>0.83</c:v>
                </c:pt>
                <c:pt idx="13580">
                  <c:v>2.5</c:v>
                </c:pt>
                <c:pt idx="13581">
                  <c:v>2.4500000000000002</c:v>
                </c:pt>
                <c:pt idx="13582">
                  <c:v>2.5</c:v>
                </c:pt>
                <c:pt idx="13583">
                  <c:v>2.02</c:v>
                </c:pt>
                <c:pt idx="13584">
                  <c:v>2.0099999999999998</c:v>
                </c:pt>
                <c:pt idx="13585">
                  <c:v>1.45</c:v>
                </c:pt>
                <c:pt idx="13586">
                  <c:v>1</c:v>
                </c:pt>
                <c:pt idx="13587">
                  <c:v>0.3</c:v>
                </c:pt>
                <c:pt idx="13588">
                  <c:v>0.31</c:v>
                </c:pt>
                <c:pt idx="13589">
                  <c:v>1.1599999999999999</c:v>
                </c:pt>
                <c:pt idx="13590">
                  <c:v>0.12</c:v>
                </c:pt>
                <c:pt idx="13591">
                  <c:v>0.26</c:v>
                </c:pt>
                <c:pt idx="13592">
                  <c:v>0.36</c:v>
                </c:pt>
                <c:pt idx="13593">
                  <c:v>-0.86</c:v>
                </c:pt>
                <c:pt idx="13594">
                  <c:v>-0.74</c:v>
                </c:pt>
                <c:pt idx="13595">
                  <c:v>-1.41</c:v>
                </c:pt>
                <c:pt idx="13596">
                  <c:v>-0.72</c:v>
                </c:pt>
                <c:pt idx="13597">
                  <c:v>-0.88</c:v>
                </c:pt>
                <c:pt idx="13598">
                  <c:v>-0.3</c:v>
                </c:pt>
                <c:pt idx="13599">
                  <c:v>0.03</c:v>
                </c:pt>
                <c:pt idx="13600">
                  <c:v>0.1</c:v>
                </c:pt>
                <c:pt idx="13601">
                  <c:v>-0.28000000000000003</c:v>
                </c:pt>
                <c:pt idx="13602">
                  <c:v>-1.71</c:v>
                </c:pt>
                <c:pt idx="13603">
                  <c:v>0.2</c:v>
                </c:pt>
                <c:pt idx="13604">
                  <c:v>0.56999999999999995</c:v>
                </c:pt>
                <c:pt idx="13605">
                  <c:v>-0.18</c:v>
                </c:pt>
                <c:pt idx="13606">
                  <c:v>-0.33</c:v>
                </c:pt>
                <c:pt idx="13607">
                  <c:v>-1.38</c:v>
                </c:pt>
                <c:pt idx="13608">
                  <c:v>-1.08</c:v>
                </c:pt>
                <c:pt idx="13609">
                  <c:v>-1.56</c:v>
                </c:pt>
                <c:pt idx="13610">
                  <c:v>-2.86</c:v>
                </c:pt>
                <c:pt idx="13611">
                  <c:v>-4.05</c:v>
                </c:pt>
                <c:pt idx="13612">
                  <c:v>-3.25</c:v>
                </c:pt>
                <c:pt idx="13613">
                  <c:v>-3.36</c:v>
                </c:pt>
                <c:pt idx="13614">
                  <c:v>-3.8</c:v>
                </c:pt>
                <c:pt idx="13615">
                  <c:v>-6.4</c:v>
                </c:pt>
                <c:pt idx="13616">
                  <c:v>-4.09</c:v>
                </c:pt>
                <c:pt idx="13617">
                  <c:v>-3.37</c:v>
                </c:pt>
                <c:pt idx="13618">
                  <c:v>-3.17</c:v>
                </c:pt>
                <c:pt idx="13619">
                  <c:v>-5.78</c:v>
                </c:pt>
                <c:pt idx="13620">
                  <c:v>-3.48</c:v>
                </c:pt>
                <c:pt idx="13621">
                  <c:v>-4.46</c:v>
                </c:pt>
                <c:pt idx="13622">
                  <c:v>-3.35</c:v>
                </c:pt>
                <c:pt idx="13623">
                  <c:v>-4.9400000000000004</c:v>
                </c:pt>
                <c:pt idx="13624">
                  <c:v>-5.05</c:v>
                </c:pt>
                <c:pt idx="13625">
                  <c:v>-7.8</c:v>
                </c:pt>
                <c:pt idx="13626">
                  <c:v>-5.79</c:v>
                </c:pt>
                <c:pt idx="13627">
                  <c:v>-3.78</c:v>
                </c:pt>
                <c:pt idx="13628">
                  <c:v>-3.08</c:v>
                </c:pt>
                <c:pt idx="13629">
                  <c:v>-3.4</c:v>
                </c:pt>
                <c:pt idx="13630">
                  <c:v>-3.25</c:v>
                </c:pt>
                <c:pt idx="13631">
                  <c:v>-3.45</c:v>
                </c:pt>
                <c:pt idx="13632">
                  <c:v>-4.57</c:v>
                </c:pt>
                <c:pt idx="13633">
                  <c:v>-3.92</c:v>
                </c:pt>
                <c:pt idx="13634">
                  <c:v>-4.7699999999999996</c:v>
                </c:pt>
                <c:pt idx="13635">
                  <c:v>-3.5</c:v>
                </c:pt>
                <c:pt idx="13636">
                  <c:v>-4.68</c:v>
                </c:pt>
                <c:pt idx="13637">
                  <c:v>-4.2</c:v>
                </c:pt>
                <c:pt idx="13638">
                  <c:v>-3.73</c:v>
                </c:pt>
                <c:pt idx="13639">
                  <c:v>-3.72</c:v>
                </c:pt>
                <c:pt idx="13640">
                  <c:v>-3.7</c:v>
                </c:pt>
                <c:pt idx="13641">
                  <c:v>-2.63</c:v>
                </c:pt>
                <c:pt idx="13642">
                  <c:v>-1.91</c:v>
                </c:pt>
                <c:pt idx="13643">
                  <c:v>-2.2799999999999998</c:v>
                </c:pt>
                <c:pt idx="13644">
                  <c:v>-1.38</c:v>
                </c:pt>
                <c:pt idx="13645">
                  <c:v>-0.56999999999999995</c:v>
                </c:pt>
                <c:pt idx="13646">
                  <c:v>-0.26</c:v>
                </c:pt>
                <c:pt idx="13647">
                  <c:v>0.76</c:v>
                </c:pt>
                <c:pt idx="13648">
                  <c:v>1.18</c:v>
                </c:pt>
                <c:pt idx="13649">
                  <c:v>1.23</c:v>
                </c:pt>
                <c:pt idx="13650">
                  <c:v>1.87</c:v>
                </c:pt>
                <c:pt idx="13651">
                  <c:v>0.98</c:v>
                </c:pt>
                <c:pt idx="13652">
                  <c:v>0.76</c:v>
                </c:pt>
                <c:pt idx="13653">
                  <c:v>-0.15</c:v>
                </c:pt>
                <c:pt idx="13654">
                  <c:v>0.24</c:v>
                </c:pt>
                <c:pt idx="13655">
                  <c:v>-0.34</c:v>
                </c:pt>
                <c:pt idx="13656">
                  <c:v>-1.75</c:v>
                </c:pt>
                <c:pt idx="13657">
                  <c:v>-1.05</c:v>
                </c:pt>
                <c:pt idx="13658">
                  <c:v>0.09</c:v>
                </c:pt>
                <c:pt idx="13659">
                  <c:v>-0.3</c:v>
                </c:pt>
                <c:pt idx="13660">
                  <c:v>0.56000000000000005</c:v>
                </c:pt>
                <c:pt idx="13661">
                  <c:v>-1.26</c:v>
                </c:pt>
                <c:pt idx="13662">
                  <c:v>1.1100000000000001</c:v>
                </c:pt>
                <c:pt idx="13663">
                  <c:v>0.46</c:v>
                </c:pt>
                <c:pt idx="13664">
                  <c:v>0.63</c:v>
                </c:pt>
                <c:pt idx="13665">
                  <c:v>2.38</c:v>
                </c:pt>
                <c:pt idx="13666">
                  <c:v>1.42</c:v>
                </c:pt>
                <c:pt idx="13667">
                  <c:v>2.86</c:v>
                </c:pt>
                <c:pt idx="13668">
                  <c:v>2.66</c:v>
                </c:pt>
                <c:pt idx="13669">
                  <c:v>2.27</c:v>
                </c:pt>
                <c:pt idx="13670">
                  <c:v>3.23</c:v>
                </c:pt>
                <c:pt idx="13671">
                  <c:v>1.82</c:v>
                </c:pt>
                <c:pt idx="13672">
                  <c:v>0.13</c:v>
                </c:pt>
                <c:pt idx="13673">
                  <c:v>0.84</c:v>
                </c:pt>
                <c:pt idx="13674">
                  <c:v>1.24</c:v>
                </c:pt>
                <c:pt idx="13675">
                  <c:v>1.1399999999999999</c:v>
                </c:pt>
                <c:pt idx="13676">
                  <c:v>0.02</c:v>
                </c:pt>
                <c:pt idx="13677">
                  <c:v>-1.1100000000000001</c:v>
                </c:pt>
                <c:pt idx="13678">
                  <c:v>-0.14000000000000001</c:v>
                </c:pt>
                <c:pt idx="13679">
                  <c:v>0.48</c:v>
                </c:pt>
                <c:pt idx="13680">
                  <c:v>0.6</c:v>
                </c:pt>
                <c:pt idx="13681">
                  <c:v>0.84</c:v>
                </c:pt>
                <c:pt idx="13682">
                  <c:v>3.54</c:v>
                </c:pt>
                <c:pt idx="13683">
                  <c:v>3.21</c:v>
                </c:pt>
                <c:pt idx="13684">
                  <c:v>1.82</c:v>
                </c:pt>
                <c:pt idx="13685">
                  <c:v>2.13</c:v>
                </c:pt>
                <c:pt idx="13686">
                  <c:v>2.3199999999999998</c:v>
                </c:pt>
                <c:pt idx="13687">
                  <c:v>3.07</c:v>
                </c:pt>
                <c:pt idx="13688">
                  <c:v>2.58</c:v>
                </c:pt>
                <c:pt idx="13689">
                  <c:v>1</c:v>
                </c:pt>
                <c:pt idx="13690">
                  <c:v>1.85</c:v>
                </c:pt>
                <c:pt idx="13691">
                  <c:v>2.76</c:v>
                </c:pt>
                <c:pt idx="13692">
                  <c:v>1.29</c:v>
                </c:pt>
                <c:pt idx="13693">
                  <c:v>1.71</c:v>
                </c:pt>
                <c:pt idx="13694">
                  <c:v>2.61</c:v>
                </c:pt>
                <c:pt idx="13695">
                  <c:v>2.21</c:v>
                </c:pt>
                <c:pt idx="13696">
                  <c:v>2.08</c:v>
                </c:pt>
                <c:pt idx="13697">
                  <c:v>3.28</c:v>
                </c:pt>
                <c:pt idx="13698">
                  <c:v>1.36</c:v>
                </c:pt>
                <c:pt idx="13699">
                  <c:v>2.4900000000000002</c:v>
                </c:pt>
                <c:pt idx="13700">
                  <c:v>3.52</c:v>
                </c:pt>
                <c:pt idx="13701">
                  <c:v>0.75</c:v>
                </c:pt>
                <c:pt idx="13702">
                  <c:v>1.0900000000000001</c:v>
                </c:pt>
                <c:pt idx="13703">
                  <c:v>0.56999999999999995</c:v>
                </c:pt>
                <c:pt idx="13704">
                  <c:v>-0.42</c:v>
                </c:pt>
                <c:pt idx="13705">
                  <c:v>-0.91</c:v>
                </c:pt>
                <c:pt idx="13706">
                  <c:v>-0.78</c:v>
                </c:pt>
                <c:pt idx="13707">
                  <c:v>-1.22</c:v>
                </c:pt>
                <c:pt idx="13708">
                  <c:v>-0.54</c:v>
                </c:pt>
                <c:pt idx="13709">
                  <c:v>-1</c:v>
                </c:pt>
                <c:pt idx="13710">
                  <c:v>-1.73</c:v>
                </c:pt>
                <c:pt idx="13711">
                  <c:v>-1.83</c:v>
                </c:pt>
                <c:pt idx="13712">
                  <c:v>-1.26</c:v>
                </c:pt>
                <c:pt idx="13713">
                  <c:v>-3.15</c:v>
                </c:pt>
                <c:pt idx="13714">
                  <c:v>-3.29</c:v>
                </c:pt>
                <c:pt idx="13715">
                  <c:v>-2.44</c:v>
                </c:pt>
                <c:pt idx="13716">
                  <c:v>-3.58</c:v>
                </c:pt>
                <c:pt idx="13717">
                  <c:v>-4.6100000000000003</c:v>
                </c:pt>
                <c:pt idx="13718">
                  <c:v>-4.5</c:v>
                </c:pt>
                <c:pt idx="13719">
                  <c:v>-4.1500000000000004</c:v>
                </c:pt>
                <c:pt idx="13720">
                  <c:v>-4.57</c:v>
                </c:pt>
                <c:pt idx="13721">
                  <c:v>-4.55</c:v>
                </c:pt>
                <c:pt idx="13722">
                  <c:v>-4.88</c:v>
                </c:pt>
                <c:pt idx="13723">
                  <c:v>-6.34</c:v>
                </c:pt>
                <c:pt idx="13724">
                  <c:v>-6.1</c:v>
                </c:pt>
                <c:pt idx="13725">
                  <c:v>-5.18</c:v>
                </c:pt>
                <c:pt idx="13726">
                  <c:v>-6.31</c:v>
                </c:pt>
                <c:pt idx="13727">
                  <c:v>-6.23</c:v>
                </c:pt>
                <c:pt idx="13728">
                  <c:v>-6.37</c:v>
                </c:pt>
                <c:pt idx="13729">
                  <c:v>-5.88</c:v>
                </c:pt>
                <c:pt idx="13730">
                  <c:v>-4.8</c:v>
                </c:pt>
                <c:pt idx="13731">
                  <c:v>-5.72</c:v>
                </c:pt>
                <c:pt idx="13732">
                  <c:v>-5.12</c:v>
                </c:pt>
                <c:pt idx="13733">
                  <c:v>-5.52</c:v>
                </c:pt>
                <c:pt idx="13734">
                  <c:v>-3.79</c:v>
                </c:pt>
                <c:pt idx="13735">
                  <c:v>-0.32</c:v>
                </c:pt>
                <c:pt idx="13736">
                  <c:v>4.55</c:v>
                </c:pt>
                <c:pt idx="13737">
                  <c:v>-1.97</c:v>
                </c:pt>
                <c:pt idx="13738">
                  <c:v>-5.71</c:v>
                </c:pt>
                <c:pt idx="13739">
                  <c:v>-6.23</c:v>
                </c:pt>
                <c:pt idx="13740">
                  <c:v>-4.53</c:v>
                </c:pt>
                <c:pt idx="13741">
                  <c:v>-4.99</c:v>
                </c:pt>
                <c:pt idx="13742">
                  <c:v>-4.3600000000000003</c:v>
                </c:pt>
                <c:pt idx="13743">
                  <c:v>-5.6</c:v>
                </c:pt>
                <c:pt idx="13744">
                  <c:v>-4.3600000000000003</c:v>
                </c:pt>
                <c:pt idx="13745">
                  <c:v>-5.94</c:v>
                </c:pt>
                <c:pt idx="13746">
                  <c:v>-4.58</c:v>
                </c:pt>
                <c:pt idx="13747">
                  <c:v>-3.94</c:v>
                </c:pt>
                <c:pt idx="13748">
                  <c:v>-2.92</c:v>
                </c:pt>
                <c:pt idx="13749">
                  <c:v>-4.34</c:v>
                </c:pt>
                <c:pt idx="13750">
                  <c:v>-4.47</c:v>
                </c:pt>
                <c:pt idx="13751">
                  <c:v>-3.35</c:v>
                </c:pt>
                <c:pt idx="13752">
                  <c:v>-1.51</c:v>
                </c:pt>
                <c:pt idx="13753">
                  <c:v>-2.2000000000000002</c:v>
                </c:pt>
                <c:pt idx="13754">
                  <c:v>-2.83</c:v>
                </c:pt>
                <c:pt idx="13755">
                  <c:v>-1.84</c:v>
                </c:pt>
                <c:pt idx="13756">
                  <c:v>-3.22</c:v>
                </c:pt>
                <c:pt idx="13757">
                  <c:v>-1.68</c:v>
                </c:pt>
                <c:pt idx="13758">
                  <c:v>-3.34</c:v>
                </c:pt>
                <c:pt idx="13759">
                  <c:v>-5.57</c:v>
                </c:pt>
                <c:pt idx="13760">
                  <c:v>-3.24</c:v>
                </c:pt>
                <c:pt idx="13761">
                  <c:v>-3.68</c:v>
                </c:pt>
                <c:pt idx="13762">
                  <c:v>-2.98</c:v>
                </c:pt>
                <c:pt idx="13763">
                  <c:v>-3.28</c:v>
                </c:pt>
                <c:pt idx="13764">
                  <c:v>-2.79</c:v>
                </c:pt>
                <c:pt idx="13765">
                  <c:v>-2.5099999999999998</c:v>
                </c:pt>
                <c:pt idx="13766">
                  <c:v>-1.37</c:v>
                </c:pt>
                <c:pt idx="13767">
                  <c:v>-2.35</c:v>
                </c:pt>
                <c:pt idx="13768">
                  <c:v>-5.2</c:v>
                </c:pt>
                <c:pt idx="13769">
                  <c:v>-3.41</c:v>
                </c:pt>
                <c:pt idx="13770">
                  <c:v>-4.74</c:v>
                </c:pt>
                <c:pt idx="13771">
                  <c:v>-2.67</c:v>
                </c:pt>
                <c:pt idx="13772">
                  <c:v>-0.7</c:v>
                </c:pt>
                <c:pt idx="13773">
                  <c:v>-1.79</c:v>
                </c:pt>
                <c:pt idx="13774">
                  <c:v>-2.48</c:v>
                </c:pt>
                <c:pt idx="13775">
                  <c:v>-0.6</c:v>
                </c:pt>
                <c:pt idx="13776">
                  <c:v>-0.31</c:v>
                </c:pt>
                <c:pt idx="13777">
                  <c:v>-0.03</c:v>
                </c:pt>
                <c:pt idx="13778">
                  <c:v>-0.44</c:v>
                </c:pt>
                <c:pt idx="13779">
                  <c:v>0.24</c:v>
                </c:pt>
                <c:pt idx="13780">
                  <c:v>0.19</c:v>
                </c:pt>
                <c:pt idx="13781">
                  <c:v>0.33</c:v>
                </c:pt>
                <c:pt idx="13782">
                  <c:v>1.1000000000000001</c:v>
                </c:pt>
                <c:pt idx="13783">
                  <c:v>0.87</c:v>
                </c:pt>
                <c:pt idx="13784">
                  <c:v>-0.88</c:v>
                </c:pt>
                <c:pt idx="13785">
                  <c:v>-2.96</c:v>
                </c:pt>
                <c:pt idx="13786">
                  <c:v>-0.19</c:v>
                </c:pt>
                <c:pt idx="13787">
                  <c:v>2.87</c:v>
                </c:pt>
                <c:pt idx="13788">
                  <c:v>0.33</c:v>
                </c:pt>
                <c:pt idx="13789">
                  <c:v>0.27</c:v>
                </c:pt>
                <c:pt idx="13790">
                  <c:v>0.81</c:v>
                </c:pt>
                <c:pt idx="13791">
                  <c:v>1.02</c:v>
                </c:pt>
                <c:pt idx="13792">
                  <c:v>0.88</c:v>
                </c:pt>
                <c:pt idx="13793">
                  <c:v>-2.2599999999999998</c:v>
                </c:pt>
                <c:pt idx="13794">
                  <c:v>-0.22</c:v>
                </c:pt>
                <c:pt idx="13795">
                  <c:v>-0.31</c:v>
                </c:pt>
                <c:pt idx="13796">
                  <c:v>-1.73</c:v>
                </c:pt>
                <c:pt idx="13797">
                  <c:v>0.38</c:v>
                </c:pt>
                <c:pt idx="13798">
                  <c:v>0.12</c:v>
                </c:pt>
                <c:pt idx="13799">
                  <c:v>0.33</c:v>
                </c:pt>
                <c:pt idx="13800">
                  <c:v>1.3</c:v>
                </c:pt>
                <c:pt idx="13801">
                  <c:v>0.72</c:v>
                </c:pt>
                <c:pt idx="13802">
                  <c:v>2.39</c:v>
                </c:pt>
                <c:pt idx="13803">
                  <c:v>-0.01</c:v>
                </c:pt>
                <c:pt idx="13804">
                  <c:v>-0.08</c:v>
                </c:pt>
                <c:pt idx="13805">
                  <c:v>-0.41</c:v>
                </c:pt>
                <c:pt idx="13806">
                  <c:v>-0.38</c:v>
                </c:pt>
                <c:pt idx="13807">
                  <c:v>0.27</c:v>
                </c:pt>
                <c:pt idx="13808">
                  <c:v>-0.66</c:v>
                </c:pt>
                <c:pt idx="13809">
                  <c:v>-0.56999999999999995</c:v>
                </c:pt>
                <c:pt idx="13810">
                  <c:v>-0.98</c:v>
                </c:pt>
                <c:pt idx="13811">
                  <c:v>-1.63</c:v>
                </c:pt>
                <c:pt idx="13812">
                  <c:v>-0.33</c:v>
                </c:pt>
                <c:pt idx="13813">
                  <c:v>0.27</c:v>
                </c:pt>
                <c:pt idx="13814">
                  <c:v>-2.04</c:v>
                </c:pt>
                <c:pt idx="13815">
                  <c:v>-2.29</c:v>
                </c:pt>
                <c:pt idx="13816">
                  <c:v>-2.57</c:v>
                </c:pt>
                <c:pt idx="13817">
                  <c:v>-1.1399999999999999</c:v>
                </c:pt>
                <c:pt idx="13818">
                  <c:v>-2.65</c:v>
                </c:pt>
                <c:pt idx="13819">
                  <c:v>-3.31</c:v>
                </c:pt>
                <c:pt idx="13820">
                  <c:v>-2.11</c:v>
                </c:pt>
                <c:pt idx="13821">
                  <c:v>-0.23</c:v>
                </c:pt>
                <c:pt idx="13822">
                  <c:v>-2.95</c:v>
                </c:pt>
                <c:pt idx="13823">
                  <c:v>-2.5099999999999998</c:v>
                </c:pt>
                <c:pt idx="13824">
                  <c:v>-0.68</c:v>
                </c:pt>
                <c:pt idx="13825">
                  <c:v>0.55000000000000004</c:v>
                </c:pt>
                <c:pt idx="13826">
                  <c:v>3.3</c:v>
                </c:pt>
                <c:pt idx="13827">
                  <c:v>16.2</c:v>
                </c:pt>
                <c:pt idx="13828">
                  <c:v>24.73</c:v>
                </c:pt>
                <c:pt idx="13829">
                  <c:v>36.81</c:v>
                </c:pt>
                <c:pt idx="13830">
                  <c:v>45.02</c:v>
                </c:pt>
                <c:pt idx="13831">
                  <c:v>-2.12</c:v>
                </c:pt>
                <c:pt idx="13832">
                  <c:v>-0.98</c:v>
                </c:pt>
                <c:pt idx="13833">
                  <c:v>-2.7</c:v>
                </c:pt>
                <c:pt idx="13834">
                  <c:v>-2.85</c:v>
                </c:pt>
                <c:pt idx="13835">
                  <c:v>-2.3199999999999998</c:v>
                </c:pt>
                <c:pt idx="13836">
                  <c:v>-4.5599999999999996</c:v>
                </c:pt>
                <c:pt idx="13837">
                  <c:v>-2.8</c:v>
                </c:pt>
                <c:pt idx="13838">
                  <c:v>-3.92</c:v>
                </c:pt>
                <c:pt idx="13839">
                  <c:v>-4.5199999999999996</c:v>
                </c:pt>
                <c:pt idx="13840">
                  <c:v>-3.69</c:v>
                </c:pt>
                <c:pt idx="13841">
                  <c:v>-3.5</c:v>
                </c:pt>
                <c:pt idx="13842">
                  <c:v>-3.99</c:v>
                </c:pt>
                <c:pt idx="13843">
                  <c:v>-4.08</c:v>
                </c:pt>
                <c:pt idx="13844">
                  <c:v>-4.45</c:v>
                </c:pt>
                <c:pt idx="13845">
                  <c:v>-4.34</c:v>
                </c:pt>
                <c:pt idx="13846">
                  <c:v>-4.6100000000000003</c:v>
                </c:pt>
                <c:pt idx="13847">
                  <c:v>-5.44</c:v>
                </c:pt>
                <c:pt idx="13848">
                  <c:v>-4.34</c:v>
                </c:pt>
                <c:pt idx="13849">
                  <c:v>-4.3499999999999996</c:v>
                </c:pt>
                <c:pt idx="13850">
                  <c:v>-5.85</c:v>
                </c:pt>
                <c:pt idx="13851">
                  <c:v>-5.78</c:v>
                </c:pt>
                <c:pt idx="13852">
                  <c:v>-5.2</c:v>
                </c:pt>
                <c:pt idx="13853">
                  <c:v>-4.63</c:v>
                </c:pt>
                <c:pt idx="13854">
                  <c:v>-5.04</c:v>
                </c:pt>
                <c:pt idx="13855">
                  <c:v>-5.25</c:v>
                </c:pt>
                <c:pt idx="13856">
                  <c:v>-7.59</c:v>
                </c:pt>
                <c:pt idx="13857">
                  <c:v>-5.77</c:v>
                </c:pt>
                <c:pt idx="13858">
                  <c:v>-5.25</c:v>
                </c:pt>
                <c:pt idx="13859">
                  <c:v>-5.23</c:v>
                </c:pt>
                <c:pt idx="13860">
                  <c:v>-4.51</c:v>
                </c:pt>
                <c:pt idx="13861">
                  <c:v>-4.7699999999999996</c:v>
                </c:pt>
                <c:pt idx="13862">
                  <c:v>-4.5999999999999996</c:v>
                </c:pt>
                <c:pt idx="13863">
                  <c:v>-4.0199999999999996</c:v>
                </c:pt>
                <c:pt idx="13864">
                  <c:v>-3.43</c:v>
                </c:pt>
                <c:pt idx="13865">
                  <c:v>-3.89</c:v>
                </c:pt>
                <c:pt idx="13866">
                  <c:v>-3.19</c:v>
                </c:pt>
                <c:pt idx="13867">
                  <c:v>-2.92</c:v>
                </c:pt>
                <c:pt idx="13868">
                  <c:v>-1.55</c:v>
                </c:pt>
                <c:pt idx="13869">
                  <c:v>-2.2200000000000002</c:v>
                </c:pt>
                <c:pt idx="13870">
                  <c:v>-2.76</c:v>
                </c:pt>
                <c:pt idx="13871">
                  <c:v>-1.48</c:v>
                </c:pt>
                <c:pt idx="13872">
                  <c:v>-2.42</c:v>
                </c:pt>
                <c:pt idx="13873">
                  <c:v>-2.33</c:v>
                </c:pt>
                <c:pt idx="13874">
                  <c:v>-2.3199999999999998</c:v>
                </c:pt>
                <c:pt idx="13875">
                  <c:v>-1.53</c:v>
                </c:pt>
                <c:pt idx="13876">
                  <c:v>-3.24</c:v>
                </c:pt>
                <c:pt idx="13877">
                  <c:v>-1</c:v>
                </c:pt>
                <c:pt idx="13878">
                  <c:v>-0.59</c:v>
                </c:pt>
                <c:pt idx="13879">
                  <c:v>-0.56999999999999995</c:v>
                </c:pt>
                <c:pt idx="13880">
                  <c:v>-0.88</c:v>
                </c:pt>
                <c:pt idx="13881">
                  <c:v>-1.62</c:v>
                </c:pt>
                <c:pt idx="13882">
                  <c:v>-2.08</c:v>
                </c:pt>
                <c:pt idx="13883">
                  <c:v>-2.86</c:v>
                </c:pt>
                <c:pt idx="13884">
                  <c:v>-3.05</c:v>
                </c:pt>
                <c:pt idx="13885">
                  <c:v>-3.45</c:v>
                </c:pt>
                <c:pt idx="13886">
                  <c:v>-3.54</c:v>
                </c:pt>
                <c:pt idx="13887">
                  <c:v>-4.05</c:v>
                </c:pt>
                <c:pt idx="13888">
                  <c:v>-7.12</c:v>
                </c:pt>
                <c:pt idx="13889">
                  <c:v>-4.28</c:v>
                </c:pt>
                <c:pt idx="13890">
                  <c:v>-4.25</c:v>
                </c:pt>
                <c:pt idx="13891">
                  <c:v>-3.61</c:v>
                </c:pt>
                <c:pt idx="13892">
                  <c:v>-3.96</c:v>
                </c:pt>
                <c:pt idx="13893">
                  <c:v>-3.74</c:v>
                </c:pt>
                <c:pt idx="13894">
                  <c:v>-4.41</c:v>
                </c:pt>
                <c:pt idx="13895">
                  <c:v>-5.94</c:v>
                </c:pt>
                <c:pt idx="13896">
                  <c:v>-3.92</c:v>
                </c:pt>
                <c:pt idx="13897">
                  <c:v>-3.94</c:v>
                </c:pt>
                <c:pt idx="13898">
                  <c:v>-4.3899999999999997</c:v>
                </c:pt>
                <c:pt idx="13899">
                  <c:v>-4.38</c:v>
                </c:pt>
                <c:pt idx="13900">
                  <c:v>-3.53</c:v>
                </c:pt>
                <c:pt idx="13901">
                  <c:v>-4.2300000000000004</c:v>
                </c:pt>
                <c:pt idx="13902">
                  <c:v>-4.38</c:v>
                </c:pt>
                <c:pt idx="13903">
                  <c:v>-2.81</c:v>
                </c:pt>
                <c:pt idx="13904">
                  <c:v>-2.13</c:v>
                </c:pt>
                <c:pt idx="13905">
                  <c:v>-2.79</c:v>
                </c:pt>
                <c:pt idx="13906">
                  <c:v>-2.4</c:v>
                </c:pt>
                <c:pt idx="13907">
                  <c:v>-2.3199999999999998</c:v>
                </c:pt>
                <c:pt idx="13908">
                  <c:v>-2.83</c:v>
                </c:pt>
                <c:pt idx="13909">
                  <c:v>-2.02</c:v>
                </c:pt>
                <c:pt idx="13910">
                  <c:v>-1.7</c:v>
                </c:pt>
                <c:pt idx="13911">
                  <c:v>-1.22</c:v>
                </c:pt>
                <c:pt idx="13912">
                  <c:v>-2.1800000000000002</c:v>
                </c:pt>
                <c:pt idx="13913">
                  <c:v>-0.67</c:v>
                </c:pt>
                <c:pt idx="13914">
                  <c:v>-0.54</c:v>
                </c:pt>
                <c:pt idx="13915">
                  <c:v>-1.87</c:v>
                </c:pt>
                <c:pt idx="13916">
                  <c:v>-2.95</c:v>
                </c:pt>
                <c:pt idx="13917">
                  <c:v>-1.37</c:v>
                </c:pt>
                <c:pt idx="13918">
                  <c:v>-0.84</c:v>
                </c:pt>
                <c:pt idx="13919">
                  <c:v>-0.82</c:v>
                </c:pt>
                <c:pt idx="13920">
                  <c:v>0.36</c:v>
                </c:pt>
                <c:pt idx="13921">
                  <c:v>-1.05</c:v>
                </c:pt>
                <c:pt idx="13922">
                  <c:v>0.28000000000000003</c:v>
                </c:pt>
                <c:pt idx="13923">
                  <c:v>0.02</c:v>
                </c:pt>
                <c:pt idx="13924">
                  <c:v>-0.08</c:v>
                </c:pt>
                <c:pt idx="13925">
                  <c:v>0.89</c:v>
                </c:pt>
                <c:pt idx="13926">
                  <c:v>1</c:v>
                </c:pt>
                <c:pt idx="13927">
                  <c:v>-0.25</c:v>
                </c:pt>
                <c:pt idx="13928">
                  <c:v>1.06</c:v>
                </c:pt>
                <c:pt idx="13929">
                  <c:v>0.28999999999999998</c:v>
                </c:pt>
                <c:pt idx="13930">
                  <c:v>-0.28999999999999998</c:v>
                </c:pt>
                <c:pt idx="13931">
                  <c:v>0.04</c:v>
                </c:pt>
                <c:pt idx="13932">
                  <c:v>-0.15</c:v>
                </c:pt>
                <c:pt idx="13933">
                  <c:v>-1.73</c:v>
                </c:pt>
                <c:pt idx="13934">
                  <c:v>0.13</c:v>
                </c:pt>
                <c:pt idx="13935">
                  <c:v>1.03</c:v>
                </c:pt>
                <c:pt idx="13936">
                  <c:v>0.03</c:v>
                </c:pt>
                <c:pt idx="13937">
                  <c:v>-0.43</c:v>
                </c:pt>
                <c:pt idx="13938">
                  <c:v>-0.83</c:v>
                </c:pt>
                <c:pt idx="13939">
                  <c:v>-0.82</c:v>
                </c:pt>
                <c:pt idx="13940">
                  <c:v>-1.45</c:v>
                </c:pt>
                <c:pt idx="13941">
                  <c:v>-4.5599999999999996</c:v>
                </c:pt>
                <c:pt idx="13942">
                  <c:v>-1.62</c:v>
                </c:pt>
                <c:pt idx="13943">
                  <c:v>-1.49</c:v>
                </c:pt>
                <c:pt idx="13944">
                  <c:v>-1.72</c:v>
                </c:pt>
                <c:pt idx="13945">
                  <c:v>0.18</c:v>
                </c:pt>
                <c:pt idx="13946">
                  <c:v>-1.28</c:v>
                </c:pt>
                <c:pt idx="13947">
                  <c:v>-0.81</c:v>
                </c:pt>
                <c:pt idx="13948">
                  <c:v>-0.82</c:v>
                </c:pt>
                <c:pt idx="13949">
                  <c:v>-1.54</c:v>
                </c:pt>
                <c:pt idx="13950">
                  <c:v>-0.61</c:v>
                </c:pt>
                <c:pt idx="13951">
                  <c:v>-1.58</c:v>
                </c:pt>
                <c:pt idx="13952">
                  <c:v>-0.13</c:v>
                </c:pt>
                <c:pt idx="13953">
                  <c:v>-0.72</c:v>
                </c:pt>
                <c:pt idx="13954">
                  <c:v>-0.56000000000000005</c:v>
                </c:pt>
                <c:pt idx="13955">
                  <c:v>-1.53</c:v>
                </c:pt>
                <c:pt idx="13956">
                  <c:v>-0.25</c:v>
                </c:pt>
                <c:pt idx="13957">
                  <c:v>-2.34</c:v>
                </c:pt>
                <c:pt idx="13958">
                  <c:v>-1.24</c:v>
                </c:pt>
                <c:pt idx="13959">
                  <c:v>-0.89</c:v>
                </c:pt>
                <c:pt idx="13960">
                  <c:v>-0.91</c:v>
                </c:pt>
                <c:pt idx="13961">
                  <c:v>-1.5</c:v>
                </c:pt>
                <c:pt idx="13962">
                  <c:v>-1.26</c:v>
                </c:pt>
                <c:pt idx="13963">
                  <c:v>-1.18</c:v>
                </c:pt>
                <c:pt idx="13964">
                  <c:v>-0.95</c:v>
                </c:pt>
                <c:pt idx="13965">
                  <c:v>-0.33</c:v>
                </c:pt>
                <c:pt idx="13966">
                  <c:v>-0.77</c:v>
                </c:pt>
                <c:pt idx="13967">
                  <c:v>-0.91</c:v>
                </c:pt>
                <c:pt idx="13968">
                  <c:v>-1.1499999999999999</c:v>
                </c:pt>
                <c:pt idx="13969">
                  <c:v>-1.66</c:v>
                </c:pt>
                <c:pt idx="13970">
                  <c:v>-3.4</c:v>
                </c:pt>
                <c:pt idx="13971">
                  <c:v>-2.97</c:v>
                </c:pt>
                <c:pt idx="13972">
                  <c:v>-1.58</c:v>
                </c:pt>
                <c:pt idx="13973">
                  <c:v>-2.12</c:v>
                </c:pt>
                <c:pt idx="13974">
                  <c:v>-3.71</c:v>
                </c:pt>
                <c:pt idx="13975">
                  <c:v>-2.63</c:v>
                </c:pt>
                <c:pt idx="13976">
                  <c:v>-5.64</c:v>
                </c:pt>
                <c:pt idx="13977">
                  <c:v>-3.32</c:v>
                </c:pt>
                <c:pt idx="13978">
                  <c:v>-4.1500000000000004</c:v>
                </c:pt>
                <c:pt idx="13979">
                  <c:v>-3.24</c:v>
                </c:pt>
                <c:pt idx="13980">
                  <c:v>-2.0299999999999998</c:v>
                </c:pt>
                <c:pt idx="13981">
                  <c:v>-1.76</c:v>
                </c:pt>
                <c:pt idx="13982">
                  <c:v>-3.88</c:v>
                </c:pt>
                <c:pt idx="13983">
                  <c:v>-3.33</c:v>
                </c:pt>
                <c:pt idx="13984">
                  <c:v>-1.6</c:v>
                </c:pt>
                <c:pt idx="13985">
                  <c:v>-1.55</c:v>
                </c:pt>
                <c:pt idx="13986">
                  <c:v>-1.73</c:v>
                </c:pt>
                <c:pt idx="13987">
                  <c:v>-2.72</c:v>
                </c:pt>
                <c:pt idx="13988">
                  <c:v>-2.1</c:v>
                </c:pt>
                <c:pt idx="13989">
                  <c:v>-1.98</c:v>
                </c:pt>
                <c:pt idx="13990">
                  <c:v>-3.26</c:v>
                </c:pt>
                <c:pt idx="13991">
                  <c:v>-2.59</c:v>
                </c:pt>
                <c:pt idx="13992">
                  <c:v>-2.2799999999999998</c:v>
                </c:pt>
                <c:pt idx="13993">
                  <c:v>-1.66</c:v>
                </c:pt>
                <c:pt idx="13994">
                  <c:v>-1.74</c:v>
                </c:pt>
                <c:pt idx="13995">
                  <c:v>-2.66</c:v>
                </c:pt>
                <c:pt idx="13996">
                  <c:v>-1.62</c:v>
                </c:pt>
                <c:pt idx="13997">
                  <c:v>-0.74</c:v>
                </c:pt>
                <c:pt idx="13998">
                  <c:v>-3.75</c:v>
                </c:pt>
                <c:pt idx="13999">
                  <c:v>-0.86</c:v>
                </c:pt>
                <c:pt idx="14000">
                  <c:v>-2.19</c:v>
                </c:pt>
                <c:pt idx="14001">
                  <c:v>-0.17</c:v>
                </c:pt>
                <c:pt idx="14002">
                  <c:v>-1.5</c:v>
                </c:pt>
                <c:pt idx="14003">
                  <c:v>-0.67</c:v>
                </c:pt>
                <c:pt idx="14004">
                  <c:v>-1.53</c:v>
                </c:pt>
                <c:pt idx="14005">
                  <c:v>-0.8</c:v>
                </c:pt>
                <c:pt idx="14006">
                  <c:v>-3.35</c:v>
                </c:pt>
                <c:pt idx="14007">
                  <c:v>-0.88</c:v>
                </c:pt>
                <c:pt idx="14008">
                  <c:v>0.04</c:v>
                </c:pt>
                <c:pt idx="14009">
                  <c:v>-0.39</c:v>
                </c:pt>
                <c:pt idx="14010">
                  <c:v>-2.0299999999999998</c:v>
                </c:pt>
                <c:pt idx="14011">
                  <c:v>0.43</c:v>
                </c:pt>
                <c:pt idx="14012">
                  <c:v>1.17</c:v>
                </c:pt>
                <c:pt idx="14013">
                  <c:v>1.5</c:v>
                </c:pt>
                <c:pt idx="14014">
                  <c:v>1.32</c:v>
                </c:pt>
                <c:pt idx="14015">
                  <c:v>-0.86</c:v>
                </c:pt>
                <c:pt idx="14016">
                  <c:v>1.07</c:v>
                </c:pt>
                <c:pt idx="14017">
                  <c:v>1.54</c:v>
                </c:pt>
                <c:pt idx="14018">
                  <c:v>1.56</c:v>
                </c:pt>
                <c:pt idx="14019">
                  <c:v>0.78</c:v>
                </c:pt>
                <c:pt idx="14020">
                  <c:v>0.55000000000000004</c:v>
                </c:pt>
                <c:pt idx="14021">
                  <c:v>0.1</c:v>
                </c:pt>
                <c:pt idx="14022">
                  <c:v>-0.08</c:v>
                </c:pt>
                <c:pt idx="14023">
                  <c:v>0.86</c:v>
                </c:pt>
                <c:pt idx="14024">
                  <c:v>2.37</c:v>
                </c:pt>
                <c:pt idx="14025">
                  <c:v>0.92</c:v>
                </c:pt>
                <c:pt idx="14026">
                  <c:v>2.81</c:v>
                </c:pt>
                <c:pt idx="14027">
                  <c:v>1.0900000000000001</c:v>
                </c:pt>
                <c:pt idx="14028">
                  <c:v>2.8</c:v>
                </c:pt>
                <c:pt idx="14029">
                  <c:v>1.54</c:v>
                </c:pt>
                <c:pt idx="14030">
                  <c:v>3.92</c:v>
                </c:pt>
                <c:pt idx="14031">
                  <c:v>6.19</c:v>
                </c:pt>
                <c:pt idx="14032">
                  <c:v>2.77</c:v>
                </c:pt>
                <c:pt idx="14033">
                  <c:v>1.56</c:v>
                </c:pt>
                <c:pt idx="14034">
                  <c:v>-1.18</c:v>
                </c:pt>
                <c:pt idx="14035">
                  <c:v>0.64</c:v>
                </c:pt>
                <c:pt idx="14036">
                  <c:v>-0.36</c:v>
                </c:pt>
                <c:pt idx="14037">
                  <c:v>0.98</c:v>
                </c:pt>
                <c:pt idx="14038">
                  <c:v>0.08</c:v>
                </c:pt>
                <c:pt idx="14039">
                  <c:v>0.5</c:v>
                </c:pt>
                <c:pt idx="14040">
                  <c:v>1.72</c:v>
                </c:pt>
                <c:pt idx="14041">
                  <c:v>0.91</c:v>
                </c:pt>
                <c:pt idx="14042">
                  <c:v>-0.76</c:v>
                </c:pt>
                <c:pt idx="14043">
                  <c:v>2.46</c:v>
                </c:pt>
                <c:pt idx="14044">
                  <c:v>2.95</c:v>
                </c:pt>
                <c:pt idx="14045">
                  <c:v>0.97</c:v>
                </c:pt>
                <c:pt idx="14046">
                  <c:v>2.65</c:v>
                </c:pt>
                <c:pt idx="14047">
                  <c:v>2.27</c:v>
                </c:pt>
                <c:pt idx="14048">
                  <c:v>4.25</c:v>
                </c:pt>
                <c:pt idx="14049">
                  <c:v>4.96</c:v>
                </c:pt>
                <c:pt idx="14050">
                  <c:v>4.7699999999999996</c:v>
                </c:pt>
                <c:pt idx="14051">
                  <c:v>5.47</c:v>
                </c:pt>
                <c:pt idx="14052">
                  <c:v>4.92</c:v>
                </c:pt>
                <c:pt idx="14053">
                  <c:v>7.41</c:v>
                </c:pt>
                <c:pt idx="14054">
                  <c:v>8.33</c:v>
                </c:pt>
                <c:pt idx="14055">
                  <c:v>8.82</c:v>
                </c:pt>
                <c:pt idx="14056">
                  <c:v>8.31</c:v>
                </c:pt>
                <c:pt idx="14057">
                  <c:v>9.2100000000000009</c:v>
                </c:pt>
                <c:pt idx="14058">
                  <c:v>9.75</c:v>
                </c:pt>
                <c:pt idx="14059">
                  <c:v>8.65</c:v>
                </c:pt>
                <c:pt idx="14060">
                  <c:v>8.59</c:v>
                </c:pt>
                <c:pt idx="14061">
                  <c:v>8.5500000000000007</c:v>
                </c:pt>
                <c:pt idx="14062">
                  <c:v>9.7799999999999994</c:v>
                </c:pt>
                <c:pt idx="14063">
                  <c:v>13.48</c:v>
                </c:pt>
                <c:pt idx="14064">
                  <c:v>9.48</c:v>
                </c:pt>
                <c:pt idx="14065">
                  <c:v>10.68</c:v>
                </c:pt>
                <c:pt idx="14066">
                  <c:v>11.13</c:v>
                </c:pt>
                <c:pt idx="14067">
                  <c:v>8.83</c:v>
                </c:pt>
                <c:pt idx="14068">
                  <c:v>8.5</c:v>
                </c:pt>
                <c:pt idx="14069">
                  <c:v>9.82</c:v>
                </c:pt>
                <c:pt idx="14070">
                  <c:v>6.81</c:v>
                </c:pt>
                <c:pt idx="14071">
                  <c:v>5.76</c:v>
                </c:pt>
                <c:pt idx="14072">
                  <c:v>4.34</c:v>
                </c:pt>
                <c:pt idx="14073">
                  <c:v>3.13</c:v>
                </c:pt>
                <c:pt idx="14074">
                  <c:v>1.58</c:v>
                </c:pt>
                <c:pt idx="14075">
                  <c:v>1.32</c:v>
                </c:pt>
                <c:pt idx="14076">
                  <c:v>0.9</c:v>
                </c:pt>
                <c:pt idx="14077">
                  <c:v>0.09</c:v>
                </c:pt>
                <c:pt idx="14078">
                  <c:v>-0.85</c:v>
                </c:pt>
                <c:pt idx="14079">
                  <c:v>0.55000000000000004</c:v>
                </c:pt>
                <c:pt idx="14080">
                  <c:v>0.45</c:v>
                </c:pt>
                <c:pt idx="14081">
                  <c:v>0.71</c:v>
                </c:pt>
                <c:pt idx="14082">
                  <c:v>0.69</c:v>
                </c:pt>
                <c:pt idx="14083">
                  <c:v>-0.14000000000000001</c:v>
                </c:pt>
                <c:pt idx="14084">
                  <c:v>0.64</c:v>
                </c:pt>
                <c:pt idx="14085">
                  <c:v>-0.22</c:v>
                </c:pt>
                <c:pt idx="14086">
                  <c:v>-0.74</c:v>
                </c:pt>
                <c:pt idx="14087">
                  <c:v>0.01</c:v>
                </c:pt>
                <c:pt idx="14088">
                  <c:v>-0.85</c:v>
                </c:pt>
                <c:pt idx="14089">
                  <c:v>-0.4</c:v>
                </c:pt>
                <c:pt idx="14090">
                  <c:v>-1.43</c:v>
                </c:pt>
                <c:pt idx="14091">
                  <c:v>-2.13</c:v>
                </c:pt>
                <c:pt idx="14092">
                  <c:v>-1.24</c:v>
                </c:pt>
                <c:pt idx="14093">
                  <c:v>-1.78</c:v>
                </c:pt>
                <c:pt idx="14094">
                  <c:v>-1.73</c:v>
                </c:pt>
                <c:pt idx="14095">
                  <c:v>-1.52</c:v>
                </c:pt>
                <c:pt idx="14096">
                  <c:v>-1.37</c:v>
                </c:pt>
                <c:pt idx="14097">
                  <c:v>-0.94</c:v>
                </c:pt>
                <c:pt idx="14098">
                  <c:v>-0.36</c:v>
                </c:pt>
                <c:pt idx="14099">
                  <c:v>-1.64</c:v>
                </c:pt>
                <c:pt idx="14100">
                  <c:v>-2.74</c:v>
                </c:pt>
                <c:pt idx="14101">
                  <c:v>-1.3</c:v>
                </c:pt>
                <c:pt idx="14102">
                  <c:v>0.01</c:v>
                </c:pt>
                <c:pt idx="14103">
                  <c:v>0.73</c:v>
                </c:pt>
                <c:pt idx="14104">
                  <c:v>-0.63</c:v>
                </c:pt>
                <c:pt idx="14105">
                  <c:v>-1.1299999999999999</c:v>
                </c:pt>
                <c:pt idx="14106">
                  <c:v>-0.28000000000000003</c:v>
                </c:pt>
                <c:pt idx="14107">
                  <c:v>-1.49</c:v>
                </c:pt>
                <c:pt idx="14108">
                  <c:v>-1.65</c:v>
                </c:pt>
                <c:pt idx="14109">
                  <c:v>-2.65</c:v>
                </c:pt>
                <c:pt idx="14110">
                  <c:v>-2.23</c:v>
                </c:pt>
                <c:pt idx="14111">
                  <c:v>-2.2400000000000002</c:v>
                </c:pt>
                <c:pt idx="14112">
                  <c:v>-3.17</c:v>
                </c:pt>
                <c:pt idx="14113">
                  <c:v>-2.04</c:v>
                </c:pt>
                <c:pt idx="14114">
                  <c:v>-4.3499999999999996</c:v>
                </c:pt>
                <c:pt idx="14115">
                  <c:v>-1.54</c:v>
                </c:pt>
                <c:pt idx="14116">
                  <c:v>1.06</c:v>
                </c:pt>
                <c:pt idx="14117">
                  <c:v>1.31</c:v>
                </c:pt>
                <c:pt idx="14118">
                  <c:v>3.32</c:v>
                </c:pt>
                <c:pt idx="14119">
                  <c:v>4.6500000000000004</c:v>
                </c:pt>
                <c:pt idx="14120">
                  <c:v>5.12</c:v>
                </c:pt>
                <c:pt idx="14121">
                  <c:v>4.2</c:v>
                </c:pt>
                <c:pt idx="14122">
                  <c:v>5.84</c:v>
                </c:pt>
                <c:pt idx="14123">
                  <c:v>6.51</c:v>
                </c:pt>
                <c:pt idx="14124">
                  <c:v>7.43</c:v>
                </c:pt>
                <c:pt idx="14125">
                  <c:v>5.2</c:v>
                </c:pt>
                <c:pt idx="14126">
                  <c:v>4.95</c:v>
                </c:pt>
                <c:pt idx="14127">
                  <c:v>5.46</c:v>
                </c:pt>
                <c:pt idx="14128">
                  <c:v>4.21</c:v>
                </c:pt>
                <c:pt idx="14129">
                  <c:v>5.67</c:v>
                </c:pt>
                <c:pt idx="14130">
                  <c:v>1.94</c:v>
                </c:pt>
                <c:pt idx="14131">
                  <c:v>2.37</c:v>
                </c:pt>
                <c:pt idx="14132">
                  <c:v>1.1499999999999999</c:v>
                </c:pt>
                <c:pt idx="14133">
                  <c:v>0.49</c:v>
                </c:pt>
                <c:pt idx="14134">
                  <c:v>1.2</c:v>
                </c:pt>
                <c:pt idx="14135">
                  <c:v>0.5</c:v>
                </c:pt>
                <c:pt idx="14136">
                  <c:v>-0.1</c:v>
                </c:pt>
                <c:pt idx="14137">
                  <c:v>0.09</c:v>
                </c:pt>
                <c:pt idx="14138">
                  <c:v>0.49</c:v>
                </c:pt>
                <c:pt idx="14139">
                  <c:v>0.06</c:v>
                </c:pt>
                <c:pt idx="14140">
                  <c:v>0.3</c:v>
                </c:pt>
                <c:pt idx="14141">
                  <c:v>2.17</c:v>
                </c:pt>
                <c:pt idx="14142">
                  <c:v>0.98</c:v>
                </c:pt>
                <c:pt idx="14143">
                  <c:v>0.35</c:v>
                </c:pt>
                <c:pt idx="14144">
                  <c:v>-2.5099999999999998</c:v>
                </c:pt>
                <c:pt idx="14145">
                  <c:v>0.15</c:v>
                </c:pt>
                <c:pt idx="14146">
                  <c:v>1.3</c:v>
                </c:pt>
                <c:pt idx="14147">
                  <c:v>0.65</c:v>
                </c:pt>
                <c:pt idx="14148">
                  <c:v>0.42</c:v>
                </c:pt>
                <c:pt idx="14149">
                  <c:v>0.22</c:v>
                </c:pt>
                <c:pt idx="14150">
                  <c:v>-0.99</c:v>
                </c:pt>
                <c:pt idx="14151">
                  <c:v>-1.25</c:v>
                </c:pt>
                <c:pt idx="14152">
                  <c:v>-1.48</c:v>
                </c:pt>
                <c:pt idx="14153">
                  <c:v>-0.72</c:v>
                </c:pt>
                <c:pt idx="14154">
                  <c:v>-0.11</c:v>
                </c:pt>
                <c:pt idx="14155">
                  <c:v>-1.38</c:v>
                </c:pt>
                <c:pt idx="14156">
                  <c:v>0.18</c:v>
                </c:pt>
                <c:pt idx="14157">
                  <c:v>0</c:v>
                </c:pt>
                <c:pt idx="14158">
                  <c:v>-0.15</c:v>
                </c:pt>
                <c:pt idx="14159">
                  <c:v>-0.37</c:v>
                </c:pt>
                <c:pt idx="14160">
                  <c:v>-0.04</c:v>
                </c:pt>
                <c:pt idx="14161">
                  <c:v>1.19</c:v>
                </c:pt>
                <c:pt idx="14162">
                  <c:v>1.53</c:v>
                </c:pt>
                <c:pt idx="14163">
                  <c:v>0.86</c:v>
                </c:pt>
                <c:pt idx="14164">
                  <c:v>1.8</c:v>
                </c:pt>
                <c:pt idx="14165">
                  <c:v>1.52</c:v>
                </c:pt>
                <c:pt idx="14166">
                  <c:v>0.91</c:v>
                </c:pt>
                <c:pt idx="14167">
                  <c:v>1.03</c:v>
                </c:pt>
                <c:pt idx="14168">
                  <c:v>1.06</c:v>
                </c:pt>
                <c:pt idx="14169">
                  <c:v>0.83</c:v>
                </c:pt>
                <c:pt idx="14170">
                  <c:v>-0.35</c:v>
                </c:pt>
                <c:pt idx="14171">
                  <c:v>0.09</c:v>
                </c:pt>
                <c:pt idx="14172">
                  <c:v>-0.25</c:v>
                </c:pt>
                <c:pt idx="14173">
                  <c:v>-3.43</c:v>
                </c:pt>
                <c:pt idx="14174">
                  <c:v>-0.32</c:v>
                </c:pt>
                <c:pt idx="14175">
                  <c:v>-0.17</c:v>
                </c:pt>
                <c:pt idx="14176">
                  <c:v>1.02</c:v>
                </c:pt>
                <c:pt idx="14177">
                  <c:v>0.04</c:v>
                </c:pt>
                <c:pt idx="14178">
                  <c:v>1.85</c:v>
                </c:pt>
                <c:pt idx="14179">
                  <c:v>0.65</c:v>
                </c:pt>
                <c:pt idx="14180">
                  <c:v>0.02</c:v>
                </c:pt>
                <c:pt idx="14181">
                  <c:v>0.57999999999999996</c:v>
                </c:pt>
                <c:pt idx="14182">
                  <c:v>-0.67</c:v>
                </c:pt>
                <c:pt idx="14183">
                  <c:v>-1.78</c:v>
                </c:pt>
                <c:pt idx="14184">
                  <c:v>-0.75</c:v>
                </c:pt>
                <c:pt idx="14185">
                  <c:v>-1.51</c:v>
                </c:pt>
                <c:pt idx="14186">
                  <c:v>-2.2200000000000002</c:v>
                </c:pt>
                <c:pt idx="14187">
                  <c:v>-2.29</c:v>
                </c:pt>
                <c:pt idx="14188">
                  <c:v>-2.74</c:v>
                </c:pt>
                <c:pt idx="14189">
                  <c:v>-2.65</c:v>
                </c:pt>
                <c:pt idx="14190">
                  <c:v>-1.65</c:v>
                </c:pt>
                <c:pt idx="14191">
                  <c:v>-1.04</c:v>
                </c:pt>
                <c:pt idx="14192">
                  <c:v>-1.01</c:v>
                </c:pt>
                <c:pt idx="14193">
                  <c:v>-1.01</c:v>
                </c:pt>
                <c:pt idx="14194">
                  <c:v>0.3</c:v>
                </c:pt>
                <c:pt idx="14195">
                  <c:v>0.56999999999999995</c:v>
                </c:pt>
                <c:pt idx="14196">
                  <c:v>0.31</c:v>
                </c:pt>
                <c:pt idx="14197">
                  <c:v>1.9</c:v>
                </c:pt>
                <c:pt idx="14198">
                  <c:v>1.98</c:v>
                </c:pt>
                <c:pt idx="14199">
                  <c:v>1.2</c:v>
                </c:pt>
                <c:pt idx="14200">
                  <c:v>-2.4500000000000002</c:v>
                </c:pt>
                <c:pt idx="14201">
                  <c:v>-0.84</c:v>
                </c:pt>
                <c:pt idx="14202">
                  <c:v>-0.67</c:v>
                </c:pt>
                <c:pt idx="14203">
                  <c:v>-0.37</c:v>
                </c:pt>
                <c:pt idx="14204">
                  <c:v>0.67</c:v>
                </c:pt>
                <c:pt idx="14205">
                  <c:v>0.01</c:v>
                </c:pt>
                <c:pt idx="14206">
                  <c:v>1.56</c:v>
                </c:pt>
                <c:pt idx="14207">
                  <c:v>2.19</c:v>
                </c:pt>
                <c:pt idx="14208">
                  <c:v>-0.22</c:v>
                </c:pt>
                <c:pt idx="14209">
                  <c:v>-0.18</c:v>
                </c:pt>
                <c:pt idx="14210">
                  <c:v>-3.93</c:v>
                </c:pt>
                <c:pt idx="14211">
                  <c:v>3.06</c:v>
                </c:pt>
                <c:pt idx="14212">
                  <c:v>-0.56000000000000005</c:v>
                </c:pt>
                <c:pt idx="14213">
                  <c:v>2.21</c:v>
                </c:pt>
                <c:pt idx="14214">
                  <c:v>1.59</c:v>
                </c:pt>
                <c:pt idx="14215">
                  <c:v>1.73</c:v>
                </c:pt>
                <c:pt idx="14216">
                  <c:v>0.51</c:v>
                </c:pt>
                <c:pt idx="14217">
                  <c:v>-1.1499999999999999</c:v>
                </c:pt>
                <c:pt idx="14218">
                  <c:v>1.48</c:v>
                </c:pt>
                <c:pt idx="14219">
                  <c:v>0.25</c:v>
                </c:pt>
                <c:pt idx="14220">
                  <c:v>0.38</c:v>
                </c:pt>
                <c:pt idx="14221">
                  <c:v>3.34</c:v>
                </c:pt>
                <c:pt idx="14222">
                  <c:v>2.69</c:v>
                </c:pt>
                <c:pt idx="14223">
                  <c:v>3.75</c:v>
                </c:pt>
                <c:pt idx="14224">
                  <c:v>2.2599999999999998</c:v>
                </c:pt>
                <c:pt idx="14225">
                  <c:v>3.13</c:v>
                </c:pt>
                <c:pt idx="14226">
                  <c:v>2.83</c:v>
                </c:pt>
                <c:pt idx="14227">
                  <c:v>3.73</c:v>
                </c:pt>
                <c:pt idx="14228">
                  <c:v>3.12</c:v>
                </c:pt>
                <c:pt idx="14229">
                  <c:v>5.48</c:v>
                </c:pt>
                <c:pt idx="14230">
                  <c:v>4.68</c:v>
                </c:pt>
                <c:pt idx="14231">
                  <c:v>4.6399999999999997</c:v>
                </c:pt>
                <c:pt idx="14232">
                  <c:v>2.78</c:v>
                </c:pt>
                <c:pt idx="14233">
                  <c:v>3.3</c:v>
                </c:pt>
                <c:pt idx="14234">
                  <c:v>2.89</c:v>
                </c:pt>
                <c:pt idx="14235">
                  <c:v>3.06</c:v>
                </c:pt>
                <c:pt idx="14236">
                  <c:v>2.2200000000000002</c:v>
                </c:pt>
                <c:pt idx="14237">
                  <c:v>1.3</c:v>
                </c:pt>
                <c:pt idx="14238">
                  <c:v>1.37</c:v>
                </c:pt>
                <c:pt idx="14239">
                  <c:v>1.41</c:v>
                </c:pt>
                <c:pt idx="14240">
                  <c:v>2.1800000000000002</c:v>
                </c:pt>
                <c:pt idx="14241">
                  <c:v>1.84</c:v>
                </c:pt>
                <c:pt idx="14242">
                  <c:v>1.69</c:v>
                </c:pt>
                <c:pt idx="14243">
                  <c:v>1.1299999999999999</c:v>
                </c:pt>
                <c:pt idx="14244">
                  <c:v>2.21</c:v>
                </c:pt>
                <c:pt idx="14245">
                  <c:v>2.29</c:v>
                </c:pt>
                <c:pt idx="14246">
                  <c:v>2.4</c:v>
                </c:pt>
                <c:pt idx="14247">
                  <c:v>3.57</c:v>
                </c:pt>
                <c:pt idx="14248">
                  <c:v>2.11</c:v>
                </c:pt>
                <c:pt idx="14249">
                  <c:v>2.87</c:v>
                </c:pt>
                <c:pt idx="14250">
                  <c:v>4.2300000000000004</c:v>
                </c:pt>
                <c:pt idx="14251">
                  <c:v>4.4000000000000004</c:v>
                </c:pt>
                <c:pt idx="14252">
                  <c:v>4.45</c:v>
                </c:pt>
                <c:pt idx="14253">
                  <c:v>3.65</c:v>
                </c:pt>
                <c:pt idx="14254">
                  <c:v>4.3099999999999996</c:v>
                </c:pt>
                <c:pt idx="14255">
                  <c:v>4.6900000000000004</c:v>
                </c:pt>
                <c:pt idx="14256">
                  <c:v>4.13</c:v>
                </c:pt>
                <c:pt idx="14257">
                  <c:v>3.31</c:v>
                </c:pt>
                <c:pt idx="14258">
                  <c:v>3.55</c:v>
                </c:pt>
                <c:pt idx="14259">
                  <c:v>4.6100000000000003</c:v>
                </c:pt>
                <c:pt idx="14260">
                  <c:v>4.3</c:v>
                </c:pt>
                <c:pt idx="14261">
                  <c:v>2.8</c:v>
                </c:pt>
                <c:pt idx="14262">
                  <c:v>1.39</c:v>
                </c:pt>
                <c:pt idx="14263">
                  <c:v>2.6</c:v>
                </c:pt>
                <c:pt idx="14264">
                  <c:v>2.79</c:v>
                </c:pt>
                <c:pt idx="14265">
                  <c:v>2.31</c:v>
                </c:pt>
                <c:pt idx="14266">
                  <c:v>4.63</c:v>
                </c:pt>
                <c:pt idx="14267">
                  <c:v>1.07</c:v>
                </c:pt>
                <c:pt idx="14268">
                  <c:v>1.88</c:v>
                </c:pt>
                <c:pt idx="14269">
                  <c:v>-0.27</c:v>
                </c:pt>
                <c:pt idx="14270">
                  <c:v>0.27</c:v>
                </c:pt>
                <c:pt idx="14271">
                  <c:v>-0.1</c:v>
                </c:pt>
                <c:pt idx="14272">
                  <c:v>0.06</c:v>
                </c:pt>
                <c:pt idx="14273">
                  <c:v>0.54</c:v>
                </c:pt>
                <c:pt idx="14274">
                  <c:v>1.93</c:v>
                </c:pt>
                <c:pt idx="14275">
                  <c:v>1.98</c:v>
                </c:pt>
                <c:pt idx="14276">
                  <c:v>0.97</c:v>
                </c:pt>
                <c:pt idx="14277">
                  <c:v>1.91</c:v>
                </c:pt>
                <c:pt idx="14278">
                  <c:v>2.09</c:v>
                </c:pt>
                <c:pt idx="14279">
                  <c:v>0.97</c:v>
                </c:pt>
                <c:pt idx="14280">
                  <c:v>1.34</c:v>
                </c:pt>
                <c:pt idx="14281">
                  <c:v>1.48</c:v>
                </c:pt>
                <c:pt idx="14282">
                  <c:v>1.1200000000000001</c:v>
                </c:pt>
                <c:pt idx="14283">
                  <c:v>0.54</c:v>
                </c:pt>
                <c:pt idx="14284">
                  <c:v>0.35</c:v>
                </c:pt>
                <c:pt idx="14285">
                  <c:v>1.49</c:v>
                </c:pt>
                <c:pt idx="14286">
                  <c:v>2.85</c:v>
                </c:pt>
                <c:pt idx="14287">
                  <c:v>1.67</c:v>
                </c:pt>
                <c:pt idx="14288">
                  <c:v>1.23</c:v>
                </c:pt>
                <c:pt idx="14289">
                  <c:v>1.35</c:v>
                </c:pt>
                <c:pt idx="14290">
                  <c:v>1.21</c:v>
                </c:pt>
                <c:pt idx="14291">
                  <c:v>0.98</c:v>
                </c:pt>
                <c:pt idx="14292">
                  <c:v>1.24</c:v>
                </c:pt>
                <c:pt idx="14293">
                  <c:v>-0.4</c:v>
                </c:pt>
                <c:pt idx="14294">
                  <c:v>-2.38</c:v>
                </c:pt>
                <c:pt idx="14295">
                  <c:v>-0.7</c:v>
                </c:pt>
                <c:pt idx="14296">
                  <c:v>-1.23</c:v>
                </c:pt>
                <c:pt idx="14297">
                  <c:v>-1.64</c:v>
                </c:pt>
                <c:pt idx="14298">
                  <c:v>-4.38</c:v>
                </c:pt>
                <c:pt idx="14299">
                  <c:v>-1.84</c:v>
                </c:pt>
                <c:pt idx="14300">
                  <c:v>-4.8499999999999996</c:v>
                </c:pt>
                <c:pt idx="14301">
                  <c:v>-2.59</c:v>
                </c:pt>
                <c:pt idx="14302">
                  <c:v>-3.58</c:v>
                </c:pt>
                <c:pt idx="14303">
                  <c:v>-2.65</c:v>
                </c:pt>
                <c:pt idx="14304">
                  <c:v>-0.49</c:v>
                </c:pt>
                <c:pt idx="14305">
                  <c:v>-0.73</c:v>
                </c:pt>
                <c:pt idx="14306">
                  <c:v>-1.82</c:v>
                </c:pt>
                <c:pt idx="14307">
                  <c:v>-2.2599999999999998</c:v>
                </c:pt>
                <c:pt idx="14308">
                  <c:v>-4.0999999999999996</c:v>
                </c:pt>
                <c:pt idx="14309">
                  <c:v>-2.68</c:v>
                </c:pt>
                <c:pt idx="14310">
                  <c:v>-3.37</c:v>
                </c:pt>
                <c:pt idx="14311">
                  <c:v>-7.43</c:v>
                </c:pt>
                <c:pt idx="14312">
                  <c:v>-6.84</c:v>
                </c:pt>
                <c:pt idx="14313">
                  <c:v>-3.3</c:v>
                </c:pt>
                <c:pt idx="14314">
                  <c:v>-5.33</c:v>
                </c:pt>
                <c:pt idx="14315">
                  <c:v>-1.64</c:v>
                </c:pt>
                <c:pt idx="14316">
                  <c:v>-1.62</c:v>
                </c:pt>
                <c:pt idx="14317">
                  <c:v>-2.08</c:v>
                </c:pt>
                <c:pt idx="14318">
                  <c:v>-2.68</c:v>
                </c:pt>
                <c:pt idx="14319">
                  <c:v>-1.04</c:v>
                </c:pt>
                <c:pt idx="14320">
                  <c:v>-1.86</c:v>
                </c:pt>
                <c:pt idx="14321">
                  <c:v>-2.38</c:v>
                </c:pt>
                <c:pt idx="14322">
                  <c:v>-0.72</c:v>
                </c:pt>
                <c:pt idx="14323">
                  <c:v>-0.04</c:v>
                </c:pt>
                <c:pt idx="14324">
                  <c:v>-0.88</c:v>
                </c:pt>
                <c:pt idx="14325">
                  <c:v>-0.8</c:v>
                </c:pt>
                <c:pt idx="14326">
                  <c:v>1.07</c:v>
                </c:pt>
                <c:pt idx="14327">
                  <c:v>1.48</c:v>
                </c:pt>
                <c:pt idx="14328">
                  <c:v>1.32</c:v>
                </c:pt>
                <c:pt idx="14329">
                  <c:v>1.89</c:v>
                </c:pt>
                <c:pt idx="14330">
                  <c:v>3.21</c:v>
                </c:pt>
                <c:pt idx="14331">
                  <c:v>4.54</c:v>
                </c:pt>
                <c:pt idx="14332">
                  <c:v>3.12</c:v>
                </c:pt>
                <c:pt idx="14333">
                  <c:v>4.7699999999999996</c:v>
                </c:pt>
                <c:pt idx="14334">
                  <c:v>5.73</c:v>
                </c:pt>
                <c:pt idx="14335">
                  <c:v>5.65</c:v>
                </c:pt>
                <c:pt idx="14336">
                  <c:v>6.01</c:v>
                </c:pt>
                <c:pt idx="14337">
                  <c:v>5.98</c:v>
                </c:pt>
                <c:pt idx="14338">
                  <c:v>6.01</c:v>
                </c:pt>
                <c:pt idx="14339">
                  <c:v>5.94</c:v>
                </c:pt>
                <c:pt idx="14340">
                  <c:v>6.2</c:v>
                </c:pt>
                <c:pt idx="14341">
                  <c:v>6.24</c:v>
                </c:pt>
                <c:pt idx="14342">
                  <c:v>5.35</c:v>
                </c:pt>
                <c:pt idx="14343">
                  <c:v>4.08</c:v>
                </c:pt>
                <c:pt idx="14344">
                  <c:v>4.49</c:v>
                </c:pt>
                <c:pt idx="14345">
                  <c:v>4.1500000000000004</c:v>
                </c:pt>
                <c:pt idx="14346">
                  <c:v>4.47</c:v>
                </c:pt>
                <c:pt idx="14347">
                  <c:v>5.51</c:v>
                </c:pt>
                <c:pt idx="14348">
                  <c:v>4.9000000000000004</c:v>
                </c:pt>
                <c:pt idx="14349">
                  <c:v>2.4</c:v>
                </c:pt>
                <c:pt idx="14350">
                  <c:v>5.78</c:v>
                </c:pt>
                <c:pt idx="14351">
                  <c:v>6.2</c:v>
                </c:pt>
                <c:pt idx="14352">
                  <c:v>6.74</c:v>
                </c:pt>
                <c:pt idx="14353">
                  <c:v>6.98</c:v>
                </c:pt>
                <c:pt idx="14354">
                  <c:v>3.09</c:v>
                </c:pt>
                <c:pt idx="14355">
                  <c:v>7.73</c:v>
                </c:pt>
                <c:pt idx="14356">
                  <c:v>8.51</c:v>
                </c:pt>
                <c:pt idx="14357">
                  <c:v>8.5</c:v>
                </c:pt>
                <c:pt idx="14358">
                  <c:v>9.1300000000000008</c:v>
                </c:pt>
                <c:pt idx="14359">
                  <c:v>9.8000000000000007</c:v>
                </c:pt>
                <c:pt idx="14360">
                  <c:v>10.050000000000001</c:v>
                </c:pt>
                <c:pt idx="14361">
                  <c:v>10.029999999999999</c:v>
                </c:pt>
                <c:pt idx="14362">
                  <c:v>10.45</c:v>
                </c:pt>
                <c:pt idx="14363">
                  <c:v>10.59</c:v>
                </c:pt>
                <c:pt idx="14364">
                  <c:v>10.3</c:v>
                </c:pt>
                <c:pt idx="14365">
                  <c:v>9.7799999999999994</c:v>
                </c:pt>
                <c:pt idx="14366">
                  <c:v>10.38</c:v>
                </c:pt>
                <c:pt idx="14367">
                  <c:v>9.7200000000000006</c:v>
                </c:pt>
                <c:pt idx="14368">
                  <c:v>9.73</c:v>
                </c:pt>
                <c:pt idx="14369">
                  <c:v>10.67</c:v>
                </c:pt>
                <c:pt idx="14370">
                  <c:v>11.44</c:v>
                </c:pt>
                <c:pt idx="14371">
                  <c:v>9.36</c:v>
                </c:pt>
                <c:pt idx="14372">
                  <c:v>10.24</c:v>
                </c:pt>
                <c:pt idx="14373">
                  <c:v>8.01</c:v>
                </c:pt>
                <c:pt idx="14374">
                  <c:v>9.15</c:v>
                </c:pt>
                <c:pt idx="14375">
                  <c:v>11.44</c:v>
                </c:pt>
                <c:pt idx="14376">
                  <c:v>10.210000000000001</c:v>
                </c:pt>
                <c:pt idx="14377">
                  <c:v>10.67</c:v>
                </c:pt>
                <c:pt idx="14378">
                  <c:v>8.32</c:v>
                </c:pt>
                <c:pt idx="14379">
                  <c:v>8.24</c:v>
                </c:pt>
                <c:pt idx="14380">
                  <c:v>7.5</c:v>
                </c:pt>
                <c:pt idx="14381">
                  <c:v>8.74</c:v>
                </c:pt>
                <c:pt idx="14382">
                  <c:v>6.37</c:v>
                </c:pt>
                <c:pt idx="14383">
                  <c:v>7.37</c:v>
                </c:pt>
                <c:pt idx="14384">
                  <c:v>6.05</c:v>
                </c:pt>
                <c:pt idx="14385">
                  <c:v>5.26</c:v>
                </c:pt>
                <c:pt idx="14386">
                  <c:v>6.53</c:v>
                </c:pt>
                <c:pt idx="14387">
                  <c:v>4.22</c:v>
                </c:pt>
                <c:pt idx="14388">
                  <c:v>3.51</c:v>
                </c:pt>
                <c:pt idx="14389">
                  <c:v>4.43</c:v>
                </c:pt>
                <c:pt idx="14390">
                  <c:v>4.2699999999999996</c:v>
                </c:pt>
                <c:pt idx="14391">
                  <c:v>4.42</c:v>
                </c:pt>
                <c:pt idx="14392">
                  <c:v>3.26</c:v>
                </c:pt>
                <c:pt idx="14393">
                  <c:v>3.01</c:v>
                </c:pt>
                <c:pt idx="14394">
                  <c:v>3.99</c:v>
                </c:pt>
                <c:pt idx="14395">
                  <c:v>1.19</c:v>
                </c:pt>
                <c:pt idx="14396">
                  <c:v>2.0699999999999998</c:v>
                </c:pt>
                <c:pt idx="14397">
                  <c:v>0.6</c:v>
                </c:pt>
                <c:pt idx="14398">
                  <c:v>1.27</c:v>
                </c:pt>
                <c:pt idx="14399">
                  <c:v>-0.34</c:v>
                </c:pt>
                <c:pt idx="14400">
                  <c:v>0.89</c:v>
                </c:pt>
                <c:pt idx="14401">
                  <c:v>-0.25</c:v>
                </c:pt>
                <c:pt idx="14402">
                  <c:v>0.45</c:v>
                </c:pt>
                <c:pt idx="14403">
                  <c:v>0.9</c:v>
                </c:pt>
                <c:pt idx="14404">
                  <c:v>-0.59</c:v>
                </c:pt>
                <c:pt idx="14405">
                  <c:v>-0.2</c:v>
                </c:pt>
                <c:pt idx="14406">
                  <c:v>-1.51</c:v>
                </c:pt>
                <c:pt idx="14407">
                  <c:v>-0.97</c:v>
                </c:pt>
                <c:pt idx="14408">
                  <c:v>-1.87</c:v>
                </c:pt>
                <c:pt idx="14409">
                  <c:v>-2.36</c:v>
                </c:pt>
                <c:pt idx="14410">
                  <c:v>-1.95</c:v>
                </c:pt>
                <c:pt idx="14411">
                  <c:v>-1.43</c:v>
                </c:pt>
                <c:pt idx="14412">
                  <c:v>-2.99</c:v>
                </c:pt>
                <c:pt idx="14413">
                  <c:v>-4.78</c:v>
                </c:pt>
                <c:pt idx="14414">
                  <c:v>-3.24</c:v>
                </c:pt>
                <c:pt idx="14415">
                  <c:v>-3.28</c:v>
                </c:pt>
                <c:pt idx="14416">
                  <c:v>-4.7</c:v>
                </c:pt>
                <c:pt idx="14417">
                  <c:v>-3.74</c:v>
                </c:pt>
                <c:pt idx="14418">
                  <c:v>-3.73</c:v>
                </c:pt>
                <c:pt idx="14419">
                  <c:v>-4.24</c:v>
                </c:pt>
                <c:pt idx="14420">
                  <c:v>-4.32</c:v>
                </c:pt>
                <c:pt idx="14421">
                  <c:v>-3.55</c:v>
                </c:pt>
                <c:pt idx="14422">
                  <c:v>-4.12</c:v>
                </c:pt>
                <c:pt idx="14423">
                  <c:v>-3.16</c:v>
                </c:pt>
                <c:pt idx="14424">
                  <c:v>-4.1399999999999997</c:v>
                </c:pt>
                <c:pt idx="14425">
                  <c:v>-4.42</c:v>
                </c:pt>
                <c:pt idx="14426">
                  <c:v>-2.66</c:v>
                </c:pt>
                <c:pt idx="14427">
                  <c:v>-3.93</c:v>
                </c:pt>
                <c:pt idx="14428">
                  <c:v>-4.9000000000000004</c:v>
                </c:pt>
                <c:pt idx="14429">
                  <c:v>-4.0199999999999996</c:v>
                </c:pt>
                <c:pt idx="14430">
                  <c:v>-4.8099999999999996</c:v>
                </c:pt>
                <c:pt idx="14431">
                  <c:v>-2.92</c:v>
                </c:pt>
                <c:pt idx="14432">
                  <c:v>-3.45</c:v>
                </c:pt>
                <c:pt idx="14433">
                  <c:v>-3.37</c:v>
                </c:pt>
                <c:pt idx="14434">
                  <c:v>-3.62</c:v>
                </c:pt>
                <c:pt idx="14435">
                  <c:v>-5.8</c:v>
                </c:pt>
                <c:pt idx="14436">
                  <c:v>-4.22</c:v>
                </c:pt>
                <c:pt idx="14437">
                  <c:v>-4.13</c:v>
                </c:pt>
                <c:pt idx="14438">
                  <c:v>-4.54</c:v>
                </c:pt>
                <c:pt idx="14439">
                  <c:v>-3.8</c:v>
                </c:pt>
                <c:pt idx="14440">
                  <c:v>-3.69</c:v>
                </c:pt>
                <c:pt idx="14441">
                  <c:v>-1.1100000000000001</c:v>
                </c:pt>
                <c:pt idx="14442">
                  <c:v>-2.79</c:v>
                </c:pt>
                <c:pt idx="14443">
                  <c:v>-1.19</c:v>
                </c:pt>
                <c:pt idx="14444">
                  <c:v>-2.13</c:v>
                </c:pt>
                <c:pt idx="14445">
                  <c:v>-1.43</c:v>
                </c:pt>
                <c:pt idx="14446">
                  <c:v>-1.96</c:v>
                </c:pt>
                <c:pt idx="14447">
                  <c:v>-0.28000000000000003</c:v>
                </c:pt>
                <c:pt idx="14448">
                  <c:v>-0.32</c:v>
                </c:pt>
                <c:pt idx="14449">
                  <c:v>-1.62</c:v>
                </c:pt>
                <c:pt idx="14450">
                  <c:v>-1.07</c:v>
                </c:pt>
                <c:pt idx="14451">
                  <c:v>-2.41</c:v>
                </c:pt>
                <c:pt idx="14452">
                  <c:v>-1.27</c:v>
                </c:pt>
                <c:pt idx="14453">
                  <c:v>-3.78</c:v>
                </c:pt>
                <c:pt idx="14454">
                  <c:v>-1.67</c:v>
                </c:pt>
                <c:pt idx="14455">
                  <c:v>-1.63</c:v>
                </c:pt>
                <c:pt idx="14456">
                  <c:v>-0.76</c:v>
                </c:pt>
                <c:pt idx="14457">
                  <c:v>-2.2799999999999998</c:v>
                </c:pt>
                <c:pt idx="14458">
                  <c:v>-2.4500000000000002</c:v>
                </c:pt>
                <c:pt idx="14459">
                  <c:v>-3.21</c:v>
                </c:pt>
                <c:pt idx="14460">
                  <c:v>-3.39</c:v>
                </c:pt>
                <c:pt idx="14461">
                  <c:v>-3.14</c:v>
                </c:pt>
                <c:pt idx="14462">
                  <c:v>-3.14</c:v>
                </c:pt>
                <c:pt idx="14463">
                  <c:v>-3.3</c:v>
                </c:pt>
                <c:pt idx="14464">
                  <c:v>-3.35</c:v>
                </c:pt>
                <c:pt idx="14465">
                  <c:v>-3.5</c:v>
                </c:pt>
                <c:pt idx="14466">
                  <c:v>-2.97</c:v>
                </c:pt>
                <c:pt idx="14467">
                  <c:v>-3.07</c:v>
                </c:pt>
                <c:pt idx="14468">
                  <c:v>-2.69</c:v>
                </c:pt>
                <c:pt idx="14469">
                  <c:v>-2.79</c:v>
                </c:pt>
                <c:pt idx="14470">
                  <c:v>-1.85</c:v>
                </c:pt>
                <c:pt idx="14471">
                  <c:v>-0.41</c:v>
                </c:pt>
                <c:pt idx="14472">
                  <c:v>0.23</c:v>
                </c:pt>
                <c:pt idx="14473">
                  <c:v>0.25</c:v>
                </c:pt>
                <c:pt idx="14474">
                  <c:v>0.25</c:v>
                </c:pt>
                <c:pt idx="14475">
                  <c:v>1.1599999999999999</c:v>
                </c:pt>
                <c:pt idx="14476">
                  <c:v>-0.04</c:v>
                </c:pt>
                <c:pt idx="14477">
                  <c:v>0.28000000000000003</c:v>
                </c:pt>
                <c:pt idx="14478">
                  <c:v>0.66</c:v>
                </c:pt>
                <c:pt idx="14479">
                  <c:v>-2.29</c:v>
                </c:pt>
                <c:pt idx="14480">
                  <c:v>0.26</c:v>
                </c:pt>
                <c:pt idx="14481">
                  <c:v>-1.37</c:v>
                </c:pt>
                <c:pt idx="14482">
                  <c:v>-1.2</c:v>
                </c:pt>
                <c:pt idx="14483">
                  <c:v>-4.7</c:v>
                </c:pt>
                <c:pt idx="14484">
                  <c:v>-2.04</c:v>
                </c:pt>
                <c:pt idx="14485">
                  <c:v>-3.64</c:v>
                </c:pt>
                <c:pt idx="14486">
                  <c:v>-5.77</c:v>
                </c:pt>
                <c:pt idx="14487">
                  <c:v>-3.38</c:v>
                </c:pt>
                <c:pt idx="14488">
                  <c:v>-3.24</c:v>
                </c:pt>
                <c:pt idx="14489">
                  <c:v>-4.18</c:v>
                </c:pt>
                <c:pt idx="14490">
                  <c:v>-4.24</c:v>
                </c:pt>
                <c:pt idx="14491">
                  <c:v>-3.23</c:v>
                </c:pt>
                <c:pt idx="14492">
                  <c:v>-3.95</c:v>
                </c:pt>
                <c:pt idx="14493">
                  <c:v>-1.8</c:v>
                </c:pt>
                <c:pt idx="14494">
                  <c:v>-2.4900000000000002</c:v>
                </c:pt>
                <c:pt idx="14495">
                  <c:v>-3.56</c:v>
                </c:pt>
                <c:pt idx="14496">
                  <c:v>-0.47</c:v>
                </c:pt>
                <c:pt idx="14497">
                  <c:v>-1.17</c:v>
                </c:pt>
                <c:pt idx="14498">
                  <c:v>0.35</c:v>
                </c:pt>
                <c:pt idx="14499">
                  <c:v>-0.99</c:v>
                </c:pt>
                <c:pt idx="14500">
                  <c:v>1.43</c:v>
                </c:pt>
                <c:pt idx="14501">
                  <c:v>0.04</c:v>
                </c:pt>
                <c:pt idx="14502">
                  <c:v>-0.61</c:v>
                </c:pt>
                <c:pt idx="14503">
                  <c:v>-0.75</c:v>
                </c:pt>
                <c:pt idx="14504">
                  <c:v>-1</c:v>
                </c:pt>
                <c:pt idx="14505">
                  <c:v>-1.24</c:v>
                </c:pt>
                <c:pt idx="14506">
                  <c:v>-1.24</c:v>
                </c:pt>
                <c:pt idx="14507">
                  <c:v>-1.42</c:v>
                </c:pt>
                <c:pt idx="14508">
                  <c:v>-0.84</c:v>
                </c:pt>
                <c:pt idx="14509">
                  <c:v>-3.17</c:v>
                </c:pt>
                <c:pt idx="14510">
                  <c:v>-0.28999999999999998</c:v>
                </c:pt>
                <c:pt idx="14511">
                  <c:v>0.35</c:v>
                </c:pt>
                <c:pt idx="14512">
                  <c:v>-0.06</c:v>
                </c:pt>
                <c:pt idx="14513">
                  <c:v>-1.38</c:v>
                </c:pt>
                <c:pt idx="14514">
                  <c:v>1.35</c:v>
                </c:pt>
                <c:pt idx="14515">
                  <c:v>1.03</c:v>
                </c:pt>
                <c:pt idx="14516">
                  <c:v>1.31</c:v>
                </c:pt>
                <c:pt idx="14517">
                  <c:v>2.83</c:v>
                </c:pt>
                <c:pt idx="14518">
                  <c:v>2.67</c:v>
                </c:pt>
                <c:pt idx="14519">
                  <c:v>1.94</c:v>
                </c:pt>
                <c:pt idx="14520">
                  <c:v>4.1100000000000003</c:v>
                </c:pt>
                <c:pt idx="14521">
                  <c:v>4.59</c:v>
                </c:pt>
                <c:pt idx="14522">
                  <c:v>6.63</c:v>
                </c:pt>
                <c:pt idx="14523">
                  <c:v>7.55</c:v>
                </c:pt>
                <c:pt idx="14524">
                  <c:v>7.07</c:v>
                </c:pt>
                <c:pt idx="14525">
                  <c:v>4.57</c:v>
                </c:pt>
                <c:pt idx="14526">
                  <c:v>8.08</c:v>
                </c:pt>
                <c:pt idx="14527">
                  <c:v>7.41</c:v>
                </c:pt>
                <c:pt idx="14528">
                  <c:v>8.1999999999999993</c:v>
                </c:pt>
                <c:pt idx="14529">
                  <c:v>7.87</c:v>
                </c:pt>
                <c:pt idx="14530">
                  <c:v>9.35</c:v>
                </c:pt>
                <c:pt idx="14531">
                  <c:v>8.64</c:v>
                </c:pt>
                <c:pt idx="14532">
                  <c:v>9.43</c:v>
                </c:pt>
                <c:pt idx="14533">
                  <c:v>8.74</c:v>
                </c:pt>
                <c:pt idx="14534">
                  <c:v>6.42</c:v>
                </c:pt>
                <c:pt idx="14535">
                  <c:v>7.76</c:v>
                </c:pt>
                <c:pt idx="14536">
                  <c:v>7.16</c:v>
                </c:pt>
                <c:pt idx="14537">
                  <c:v>8.48</c:v>
                </c:pt>
                <c:pt idx="14538">
                  <c:v>8.26</c:v>
                </c:pt>
                <c:pt idx="14539">
                  <c:v>7.82</c:v>
                </c:pt>
                <c:pt idx="14540">
                  <c:v>7.24</c:v>
                </c:pt>
                <c:pt idx="14541">
                  <c:v>6.83</c:v>
                </c:pt>
                <c:pt idx="14542">
                  <c:v>4.97</c:v>
                </c:pt>
                <c:pt idx="14543">
                  <c:v>7.05</c:v>
                </c:pt>
                <c:pt idx="14544">
                  <c:v>7.19</c:v>
                </c:pt>
                <c:pt idx="14545">
                  <c:v>5.48</c:v>
                </c:pt>
                <c:pt idx="14546">
                  <c:v>7.46</c:v>
                </c:pt>
                <c:pt idx="14547">
                  <c:v>5.5</c:v>
                </c:pt>
                <c:pt idx="14548">
                  <c:v>5.77</c:v>
                </c:pt>
                <c:pt idx="14549">
                  <c:v>4.47</c:v>
                </c:pt>
                <c:pt idx="14550">
                  <c:v>3.39</c:v>
                </c:pt>
                <c:pt idx="14551">
                  <c:v>3.23</c:v>
                </c:pt>
                <c:pt idx="14552">
                  <c:v>3.18</c:v>
                </c:pt>
                <c:pt idx="14553">
                  <c:v>2.67</c:v>
                </c:pt>
                <c:pt idx="14554">
                  <c:v>3.83</c:v>
                </c:pt>
                <c:pt idx="14555">
                  <c:v>2.0699999999999998</c:v>
                </c:pt>
                <c:pt idx="14556">
                  <c:v>2.41</c:v>
                </c:pt>
                <c:pt idx="14557">
                  <c:v>1.81</c:v>
                </c:pt>
                <c:pt idx="14558">
                  <c:v>1.38</c:v>
                </c:pt>
                <c:pt idx="14559">
                  <c:v>1.01</c:v>
                </c:pt>
                <c:pt idx="14560">
                  <c:v>0.55000000000000004</c:v>
                </c:pt>
                <c:pt idx="14561">
                  <c:v>0.57999999999999996</c:v>
                </c:pt>
                <c:pt idx="14562">
                  <c:v>2.2400000000000002</c:v>
                </c:pt>
                <c:pt idx="14563">
                  <c:v>1.75</c:v>
                </c:pt>
                <c:pt idx="14564">
                  <c:v>0.51</c:v>
                </c:pt>
                <c:pt idx="14565">
                  <c:v>1.26</c:v>
                </c:pt>
                <c:pt idx="14566">
                  <c:v>-0.6</c:v>
                </c:pt>
                <c:pt idx="14567">
                  <c:v>0.8</c:v>
                </c:pt>
                <c:pt idx="14568">
                  <c:v>2.9</c:v>
                </c:pt>
                <c:pt idx="14569">
                  <c:v>3.62</c:v>
                </c:pt>
                <c:pt idx="14570">
                  <c:v>5.47</c:v>
                </c:pt>
                <c:pt idx="14571">
                  <c:v>2.46</c:v>
                </c:pt>
                <c:pt idx="14572">
                  <c:v>2.92</c:v>
                </c:pt>
                <c:pt idx="14573">
                  <c:v>2.48</c:v>
                </c:pt>
                <c:pt idx="14574">
                  <c:v>2.7</c:v>
                </c:pt>
                <c:pt idx="14575">
                  <c:v>1.52</c:v>
                </c:pt>
                <c:pt idx="14576">
                  <c:v>2.02</c:v>
                </c:pt>
                <c:pt idx="14577">
                  <c:v>0.8</c:v>
                </c:pt>
                <c:pt idx="14578">
                  <c:v>-0.18</c:v>
                </c:pt>
                <c:pt idx="14579">
                  <c:v>1.04</c:v>
                </c:pt>
                <c:pt idx="14580">
                  <c:v>1.32</c:v>
                </c:pt>
                <c:pt idx="14581">
                  <c:v>0.67</c:v>
                </c:pt>
                <c:pt idx="14582">
                  <c:v>1.82</c:v>
                </c:pt>
                <c:pt idx="14583">
                  <c:v>1.85</c:v>
                </c:pt>
                <c:pt idx="14584">
                  <c:v>1.93</c:v>
                </c:pt>
                <c:pt idx="14585">
                  <c:v>2.3199999999999998</c:v>
                </c:pt>
                <c:pt idx="14586">
                  <c:v>2.0499999999999998</c:v>
                </c:pt>
                <c:pt idx="14587">
                  <c:v>3.01</c:v>
                </c:pt>
                <c:pt idx="14588">
                  <c:v>2.41</c:v>
                </c:pt>
                <c:pt idx="14589">
                  <c:v>1.94</c:v>
                </c:pt>
                <c:pt idx="14590">
                  <c:v>1.1000000000000001</c:v>
                </c:pt>
                <c:pt idx="14591">
                  <c:v>1.46</c:v>
                </c:pt>
                <c:pt idx="14592">
                  <c:v>1.23</c:v>
                </c:pt>
                <c:pt idx="14593">
                  <c:v>2.83</c:v>
                </c:pt>
                <c:pt idx="14594">
                  <c:v>0.65</c:v>
                </c:pt>
                <c:pt idx="14595">
                  <c:v>0.01</c:v>
                </c:pt>
                <c:pt idx="14596">
                  <c:v>-1.58</c:v>
                </c:pt>
                <c:pt idx="14597">
                  <c:v>-0.73</c:v>
                </c:pt>
                <c:pt idx="14598">
                  <c:v>0.1</c:v>
                </c:pt>
                <c:pt idx="14599">
                  <c:v>-1.7</c:v>
                </c:pt>
                <c:pt idx="14600">
                  <c:v>-1.73</c:v>
                </c:pt>
                <c:pt idx="14601">
                  <c:v>-2.37</c:v>
                </c:pt>
                <c:pt idx="14602">
                  <c:v>-2.4300000000000002</c:v>
                </c:pt>
                <c:pt idx="14603">
                  <c:v>-1.46</c:v>
                </c:pt>
                <c:pt idx="14604">
                  <c:v>-0.49</c:v>
                </c:pt>
                <c:pt idx="14605">
                  <c:v>-1.64</c:v>
                </c:pt>
                <c:pt idx="14606">
                  <c:v>-2.41</c:v>
                </c:pt>
                <c:pt idx="14607">
                  <c:v>-2.21</c:v>
                </c:pt>
                <c:pt idx="14608">
                  <c:v>-2.85</c:v>
                </c:pt>
                <c:pt idx="14609">
                  <c:v>-4.7699999999999996</c:v>
                </c:pt>
                <c:pt idx="14610">
                  <c:v>-3.23</c:v>
                </c:pt>
                <c:pt idx="14611">
                  <c:v>-0.92</c:v>
                </c:pt>
                <c:pt idx="14612">
                  <c:v>-3.19</c:v>
                </c:pt>
                <c:pt idx="14613">
                  <c:v>-3</c:v>
                </c:pt>
                <c:pt idx="14614">
                  <c:v>-4.12</c:v>
                </c:pt>
                <c:pt idx="14615">
                  <c:v>-3.25</c:v>
                </c:pt>
                <c:pt idx="14616">
                  <c:v>-3.78</c:v>
                </c:pt>
                <c:pt idx="14617">
                  <c:v>-2.57</c:v>
                </c:pt>
                <c:pt idx="14618">
                  <c:v>-2.1</c:v>
                </c:pt>
                <c:pt idx="14619">
                  <c:v>-1.51</c:v>
                </c:pt>
                <c:pt idx="14620">
                  <c:v>-0.66</c:v>
                </c:pt>
                <c:pt idx="14621">
                  <c:v>0.08</c:v>
                </c:pt>
                <c:pt idx="14622">
                  <c:v>0.27</c:v>
                </c:pt>
                <c:pt idx="14623">
                  <c:v>0.39</c:v>
                </c:pt>
                <c:pt idx="14624">
                  <c:v>0.35</c:v>
                </c:pt>
                <c:pt idx="14625">
                  <c:v>-0.28999999999999998</c:v>
                </c:pt>
                <c:pt idx="14626">
                  <c:v>-3.19</c:v>
                </c:pt>
                <c:pt idx="14627">
                  <c:v>-1.03</c:v>
                </c:pt>
                <c:pt idx="14628">
                  <c:v>-1.76</c:v>
                </c:pt>
                <c:pt idx="14629">
                  <c:v>-0.23</c:v>
                </c:pt>
                <c:pt idx="14630">
                  <c:v>-2.15</c:v>
                </c:pt>
                <c:pt idx="14631">
                  <c:v>0.63</c:v>
                </c:pt>
                <c:pt idx="14632">
                  <c:v>1.32</c:v>
                </c:pt>
                <c:pt idx="14633">
                  <c:v>2.31</c:v>
                </c:pt>
                <c:pt idx="14634">
                  <c:v>3.59</c:v>
                </c:pt>
                <c:pt idx="14635">
                  <c:v>4.18</c:v>
                </c:pt>
                <c:pt idx="14636">
                  <c:v>6.56</c:v>
                </c:pt>
                <c:pt idx="14637">
                  <c:v>5.85</c:v>
                </c:pt>
                <c:pt idx="14638">
                  <c:v>5.81</c:v>
                </c:pt>
                <c:pt idx="14639">
                  <c:v>5.36</c:v>
                </c:pt>
                <c:pt idx="14640">
                  <c:v>8.61</c:v>
                </c:pt>
                <c:pt idx="14641">
                  <c:v>12.6</c:v>
                </c:pt>
                <c:pt idx="14642">
                  <c:v>9.1300000000000008</c:v>
                </c:pt>
                <c:pt idx="14643">
                  <c:v>11.37</c:v>
                </c:pt>
                <c:pt idx="14644">
                  <c:v>11.93</c:v>
                </c:pt>
                <c:pt idx="14645">
                  <c:v>15.79</c:v>
                </c:pt>
                <c:pt idx="14646">
                  <c:v>1.31</c:v>
                </c:pt>
                <c:pt idx="14647">
                  <c:v>-0.55000000000000004</c:v>
                </c:pt>
                <c:pt idx="14648">
                  <c:v>-0.05</c:v>
                </c:pt>
                <c:pt idx="14649">
                  <c:v>-3.2</c:v>
                </c:pt>
                <c:pt idx="14650">
                  <c:v>-2.67</c:v>
                </c:pt>
                <c:pt idx="14651">
                  <c:v>0.34</c:v>
                </c:pt>
                <c:pt idx="14652">
                  <c:v>-1.78</c:v>
                </c:pt>
                <c:pt idx="14653">
                  <c:v>1.01</c:v>
                </c:pt>
                <c:pt idx="14654">
                  <c:v>0.66</c:v>
                </c:pt>
                <c:pt idx="14655">
                  <c:v>-0.6</c:v>
                </c:pt>
                <c:pt idx="14656">
                  <c:v>0.69</c:v>
                </c:pt>
                <c:pt idx="14657">
                  <c:v>0.8</c:v>
                </c:pt>
                <c:pt idx="14658">
                  <c:v>0.03</c:v>
                </c:pt>
                <c:pt idx="14659">
                  <c:v>-4.51</c:v>
                </c:pt>
                <c:pt idx="14660">
                  <c:v>-1.53</c:v>
                </c:pt>
                <c:pt idx="14661">
                  <c:v>-0.15</c:v>
                </c:pt>
                <c:pt idx="14662">
                  <c:v>-1.85</c:v>
                </c:pt>
                <c:pt idx="14663">
                  <c:v>-0.9</c:v>
                </c:pt>
                <c:pt idx="14664">
                  <c:v>-2.0499999999999998</c:v>
                </c:pt>
                <c:pt idx="14665">
                  <c:v>-2.8</c:v>
                </c:pt>
                <c:pt idx="14666">
                  <c:v>-3.55</c:v>
                </c:pt>
                <c:pt idx="14667">
                  <c:v>-2.29</c:v>
                </c:pt>
                <c:pt idx="14668">
                  <c:v>-2.09</c:v>
                </c:pt>
                <c:pt idx="14669">
                  <c:v>-3.47</c:v>
                </c:pt>
                <c:pt idx="14670">
                  <c:v>-3.84</c:v>
                </c:pt>
                <c:pt idx="14671">
                  <c:v>-4.3099999999999996</c:v>
                </c:pt>
                <c:pt idx="14672">
                  <c:v>-4.5999999999999996</c:v>
                </c:pt>
                <c:pt idx="14673">
                  <c:v>-5.42</c:v>
                </c:pt>
                <c:pt idx="14674">
                  <c:v>-4.5999999999999996</c:v>
                </c:pt>
                <c:pt idx="14675">
                  <c:v>-3.88</c:v>
                </c:pt>
                <c:pt idx="14676">
                  <c:v>-5.63</c:v>
                </c:pt>
                <c:pt idx="14677">
                  <c:v>-4.6399999999999997</c:v>
                </c:pt>
                <c:pt idx="14678">
                  <c:v>-6.82</c:v>
                </c:pt>
                <c:pt idx="14679">
                  <c:v>-5.19</c:v>
                </c:pt>
                <c:pt idx="14680">
                  <c:v>-4.88</c:v>
                </c:pt>
                <c:pt idx="14681">
                  <c:v>-5.22</c:v>
                </c:pt>
                <c:pt idx="14682">
                  <c:v>-6.2</c:v>
                </c:pt>
                <c:pt idx="14683">
                  <c:v>-5.37</c:v>
                </c:pt>
                <c:pt idx="14684">
                  <c:v>-5.54</c:v>
                </c:pt>
                <c:pt idx="14685">
                  <c:v>-4.32</c:v>
                </c:pt>
                <c:pt idx="14686">
                  <c:v>-4.59</c:v>
                </c:pt>
                <c:pt idx="14687">
                  <c:v>-3.19</c:v>
                </c:pt>
                <c:pt idx="14688">
                  <c:v>-4.13</c:v>
                </c:pt>
                <c:pt idx="14689">
                  <c:v>-2.82</c:v>
                </c:pt>
                <c:pt idx="14690">
                  <c:v>-1.87</c:v>
                </c:pt>
                <c:pt idx="14691">
                  <c:v>-1.99</c:v>
                </c:pt>
                <c:pt idx="14692">
                  <c:v>-2.37</c:v>
                </c:pt>
                <c:pt idx="14693">
                  <c:v>-1.67</c:v>
                </c:pt>
                <c:pt idx="14694">
                  <c:v>-1.41</c:v>
                </c:pt>
                <c:pt idx="14695">
                  <c:v>-1.95</c:v>
                </c:pt>
                <c:pt idx="14696">
                  <c:v>-0.53</c:v>
                </c:pt>
                <c:pt idx="14697">
                  <c:v>-0.64</c:v>
                </c:pt>
                <c:pt idx="14698">
                  <c:v>-0.17</c:v>
                </c:pt>
                <c:pt idx="14699">
                  <c:v>0.43</c:v>
                </c:pt>
                <c:pt idx="14700">
                  <c:v>-0.04</c:v>
                </c:pt>
                <c:pt idx="14701">
                  <c:v>-1.88</c:v>
                </c:pt>
                <c:pt idx="14702">
                  <c:v>-0.15</c:v>
                </c:pt>
                <c:pt idx="14703">
                  <c:v>-0.11</c:v>
                </c:pt>
                <c:pt idx="14704">
                  <c:v>0.16</c:v>
                </c:pt>
                <c:pt idx="14705">
                  <c:v>0.49</c:v>
                </c:pt>
                <c:pt idx="14706">
                  <c:v>-0.32</c:v>
                </c:pt>
                <c:pt idx="14707">
                  <c:v>-0.13</c:v>
                </c:pt>
                <c:pt idx="14708">
                  <c:v>0.06</c:v>
                </c:pt>
                <c:pt idx="14709">
                  <c:v>-0.19</c:v>
                </c:pt>
                <c:pt idx="14710">
                  <c:v>0.18</c:v>
                </c:pt>
                <c:pt idx="14711">
                  <c:v>0.18</c:v>
                </c:pt>
                <c:pt idx="14712">
                  <c:v>0.71</c:v>
                </c:pt>
                <c:pt idx="14713">
                  <c:v>-0.93</c:v>
                </c:pt>
                <c:pt idx="14714">
                  <c:v>0.56999999999999995</c:v>
                </c:pt>
                <c:pt idx="14715">
                  <c:v>-0.14000000000000001</c:v>
                </c:pt>
                <c:pt idx="14716">
                  <c:v>-0.54</c:v>
                </c:pt>
                <c:pt idx="14717">
                  <c:v>-0.3</c:v>
                </c:pt>
                <c:pt idx="14718">
                  <c:v>-1.45</c:v>
                </c:pt>
                <c:pt idx="14719">
                  <c:v>-1.44</c:v>
                </c:pt>
                <c:pt idx="14720">
                  <c:v>-2.64</c:v>
                </c:pt>
                <c:pt idx="14721">
                  <c:v>-3.11</c:v>
                </c:pt>
                <c:pt idx="14722">
                  <c:v>-2.4700000000000002</c:v>
                </c:pt>
                <c:pt idx="14723">
                  <c:v>-3.32</c:v>
                </c:pt>
                <c:pt idx="14724">
                  <c:v>-3.99</c:v>
                </c:pt>
                <c:pt idx="14725">
                  <c:v>-3.02</c:v>
                </c:pt>
                <c:pt idx="14726">
                  <c:v>-2.44</c:v>
                </c:pt>
                <c:pt idx="14727">
                  <c:v>-1.07</c:v>
                </c:pt>
                <c:pt idx="14728">
                  <c:v>-1.99</c:v>
                </c:pt>
                <c:pt idx="14729">
                  <c:v>-6.22</c:v>
                </c:pt>
                <c:pt idx="14730">
                  <c:v>-0.8</c:v>
                </c:pt>
                <c:pt idx="14731">
                  <c:v>-0.73</c:v>
                </c:pt>
                <c:pt idx="14732">
                  <c:v>-0.15</c:v>
                </c:pt>
                <c:pt idx="14733">
                  <c:v>-0.48</c:v>
                </c:pt>
                <c:pt idx="14734">
                  <c:v>0.38</c:v>
                </c:pt>
                <c:pt idx="14735">
                  <c:v>1.85</c:v>
                </c:pt>
                <c:pt idx="14736">
                  <c:v>0.03</c:v>
                </c:pt>
                <c:pt idx="14737">
                  <c:v>-0.59</c:v>
                </c:pt>
                <c:pt idx="14738">
                  <c:v>-1.59</c:v>
                </c:pt>
                <c:pt idx="14739">
                  <c:v>-0.37</c:v>
                </c:pt>
                <c:pt idx="14740">
                  <c:v>2.72</c:v>
                </c:pt>
                <c:pt idx="14741">
                  <c:v>0.5</c:v>
                </c:pt>
                <c:pt idx="14742">
                  <c:v>0.57999999999999996</c:v>
                </c:pt>
                <c:pt idx="14743">
                  <c:v>-0.09</c:v>
                </c:pt>
                <c:pt idx="14744">
                  <c:v>0.46</c:v>
                </c:pt>
                <c:pt idx="14745">
                  <c:v>0.44</c:v>
                </c:pt>
                <c:pt idx="14746">
                  <c:v>0.4</c:v>
                </c:pt>
                <c:pt idx="14747">
                  <c:v>-0.44</c:v>
                </c:pt>
                <c:pt idx="14748">
                  <c:v>0.96</c:v>
                </c:pt>
                <c:pt idx="14749">
                  <c:v>0.26</c:v>
                </c:pt>
                <c:pt idx="14750">
                  <c:v>0.18</c:v>
                </c:pt>
                <c:pt idx="14751">
                  <c:v>-0.62</c:v>
                </c:pt>
                <c:pt idx="14752">
                  <c:v>-0.51</c:v>
                </c:pt>
                <c:pt idx="14753">
                  <c:v>-2.0299999999999998</c:v>
                </c:pt>
                <c:pt idx="14754">
                  <c:v>-1.44</c:v>
                </c:pt>
                <c:pt idx="14755">
                  <c:v>-2.5</c:v>
                </c:pt>
                <c:pt idx="14756">
                  <c:v>-2.02</c:v>
                </c:pt>
                <c:pt idx="14757">
                  <c:v>-2.5099999999999998</c:v>
                </c:pt>
                <c:pt idx="14758">
                  <c:v>-3.45</c:v>
                </c:pt>
                <c:pt idx="14759">
                  <c:v>-3.36</c:v>
                </c:pt>
                <c:pt idx="14760">
                  <c:v>-2.81</c:v>
                </c:pt>
                <c:pt idx="14761">
                  <c:v>-4.47</c:v>
                </c:pt>
                <c:pt idx="14762">
                  <c:v>-6.17</c:v>
                </c:pt>
                <c:pt idx="14763">
                  <c:v>-4.1500000000000004</c:v>
                </c:pt>
                <c:pt idx="14764">
                  <c:v>-4.9000000000000004</c:v>
                </c:pt>
                <c:pt idx="14765">
                  <c:v>-5.01</c:v>
                </c:pt>
                <c:pt idx="14766">
                  <c:v>-4.51</c:v>
                </c:pt>
                <c:pt idx="14767">
                  <c:v>-6.71</c:v>
                </c:pt>
                <c:pt idx="14768">
                  <c:v>-6.46</c:v>
                </c:pt>
                <c:pt idx="14769">
                  <c:v>-3.06</c:v>
                </c:pt>
                <c:pt idx="14770">
                  <c:v>-2.36</c:v>
                </c:pt>
                <c:pt idx="14771">
                  <c:v>-2.19</c:v>
                </c:pt>
                <c:pt idx="14772">
                  <c:v>-1.58</c:v>
                </c:pt>
                <c:pt idx="14773">
                  <c:v>-1.96</c:v>
                </c:pt>
                <c:pt idx="14774">
                  <c:v>-3.75</c:v>
                </c:pt>
                <c:pt idx="14775">
                  <c:v>-1.78</c:v>
                </c:pt>
                <c:pt idx="14776">
                  <c:v>-0.87</c:v>
                </c:pt>
                <c:pt idx="14777">
                  <c:v>-1.65</c:v>
                </c:pt>
                <c:pt idx="14778">
                  <c:v>-1.85</c:v>
                </c:pt>
                <c:pt idx="14779">
                  <c:v>-2.25</c:v>
                </c:pt>
                <c:pt idx="14780">
                  <c:v>-1.85</c:v>
                </c:pt>
                <c:pt idx="14781">
                  <c:v>-2.42</c:v>
                </c:pt>
                <c:pt idx="14782">
                  <c:v>-1.62</c:v>
                </c:pt>
                <c:pt idx="14783">
                  <c:v>-2.71</c:v>
                </c:pt>
                <c:pt idx="14784">
                  <c:v>-0.38</c:v>
                </c:pt>
                <c:pt idx="14785">
                  <c:v>-1.23</c:v>
                </c:pt>
                <c:pt idx="14786">
                  <c:v>-2.4500000000000002</c:v>
                </c:pt>
                <c:pt idx="14787">
                  <c:v>-1.46</c:v>
                </c:pt>
                <c:pt idx="14788">
                  <c:v>-0.34</c:v>
                </c:pt>
                <c:pt idx="14789">
                  <c:v>1.1000000000000001</c:v>
                </c:pt>
                <c:pt idx="14790">
                  <c:v>-1.31</c:v>
                </c:pt>
                <c:pt idx="14791">
                  <c:v>-1.35</c:v>
                </c:pt>
                <c:pt idx="14792">
                  <c:v>-0.8</c:v>
                </c:pt>
                <c:pt idx="14793">
                  <c:v>0.49</c:v>
                </c:pt>
                <c:pt idx="14794">
                  <c:v>1.82</c:v>
                </c:pt>
                <c:pt idx="14795">
                  <c:v>0.46</c:v>
                </c:pt>
                <c:pt idx="14796">
                  <c:v>-1.19</c:v>
                </c:pt>
                <c:pt idx="14797">
                  <c:v>0.34</c:v>
                </c:pt>
                <c:pt idx="14798">
                  <c:v>0.88</c:v>
                </c:pt>
                <c:pt idx="14799">
                  <c:v>-0.47</c:v>
                </c:pt>
                <c:pt idx="14800">
                  <c:v>0.71</c:v>
                </c:pt>
                <c:pt idx="14801">
                  <c:v>-0.43</c:v>
                </c:pt>
                <c:pt idx="14802">
                  <c:v>-0.72</c:v>
                </c:pt>
                <c:pt idx="14803">
                  <c:v>0.19</c:v>
                </c:pt>
                <c:pt idx="14804">
                  <c:v>0.22</c:v>
                </c:pt>
                <c:pt idx="14805">
                  <c:v>-0.67</c:v>
                </c:pt>
                <c:pt idx="14806">
                  <c:v>-1.57</c:v>
                </c:pt>
                <c:pt idx="14807">
                  <c:v>0.34</c:v>
                </c:pt>
                <c:pt idx="14808">
                  <c:v>1.83</c:v>
                </c:pt>
                <c:pt idx="14809">
                  <c:v>1.77</c:v>
                </c:pt>
                <c:pt idx="14810">
                  <c:v>1.68</c:v>
                </c:pt>
                <c:pt idx="14811">
                  <c:v>1.68</c:v>
                </c:pt>
                <c:pt idx="14812">
                  <c:v>-0.72</c:v>
                </c:pt>
                <c:pt idx="14813">
                  <c:v>2.09</c:v>
                </c:pt>
                <c:pt idx="14814">
                  <c:v>0.56999999999999995</c:v>
                </c:pt>
                <c:pt idx="14815">
                  <c:v>2.31</c:v>
                </c:pt>
                <c:pt idx="14816">
                  <c:v>1.59</c:v>
                </c:pt>
                <c:pt idx="14817">
                  <c:v>2.64</c:v>
                </c:pt>
                <c:pt idx="14818">
                  <c:v>4.08</c:v>
                </c:pt>
                <c:pt idx="14819">
                  <c:v>2.62</c:v>
                </c:pt>
                <c:pt idx="14820">
                  <c:v>2.2200000000000002</c:v>
                </c:pt>
                <c:pt idx="14821">
                  <c:v>2.37</c:v>
                </c:pt>
                <c:pt idx="14822">
                  <c:v>2.72</c:v>
                </c:pt>
                <c:pt idx="14823">
                  <c:v>1.1599999999999999</c:v>
                </c:pt>
                <c:pt idx="14824">
                  <c:v>1.53</c:v>
                </c:pt>
                <c:pt idx="14825">
                  <c:v>3.15</c:v>
                </c:pt>
                <c:pt idx="14826">
                  <c:v>2.5299999999999998</c:v>
                </c:pt>
                <c:pt idx="14827">
                  <c:v>4.8600000000000003</c:v>
                </c:pt>
                <c:pt idx="14828">
                  <c:v>2.62</c:v>
                </c:pt>
                <c:pt idx="14829">
                  <c:v>7.06</c:v>
                </c:pt>
                <c:pt idx="14830">
                  <c:v>10.66</c:v>
                </c:pt>
                <c:pt idx="14831">
                  <c:v>2.58</c:v>
                </c:pt>
                <c:pt idx="14832">
                  <c:v>2.46</c:v>
                </c:pt>
                <c:pt idx="14833">
                  <c:v>1.84</c:v>
                </c:pt>
                <c:pt idx="14834">
                  <c:v>4.38</c:v>
                </c:pt>
                <c:pt idx="14835">
                  <c:v>1.66</c:v>
                </c:pt>
                <c:pt idx="14836">
                  <c:v>1.28</c:v>
                </c:pt>
                <c:pt idx="14837">
                  <c:v>0.26</c:v>
                </c:pt>
                <c:pt idx="14838">
                  <c:v>0.78</c:v>
                </c:pt>
                <c:pt idx="14839">
                  <c:v>1.83</c:v>
                </c:pt>
                <c:pt idx="14840">
                  <c:v>-0.17</c:v>
                </c:pt>
                <c:pt idx="14841">
                  <c:v>-0.53</c:v>
                </c:pt>
                <c:pt idx="14842">
                  <c:v>-1.04</c:v>
                </c:pt>
                <c:pt idx="14843">
                  <c:v>-1.34</c:v>
                </c:pt>
                <c:pt idx="14844">
                  <c:v>-1.44</c:v>
                </c:pt>
                <c:pt idx="14845">
                  <c:v>-1.03</c:v>
                </c:pt>
                <c:pt idx="14846">
                  <c:v>-1.86</c:v>
                </c:pt>
                <c:pt idx="14847">
                  <c:v>-0.46</c:v>
                </c:pt>
                <c:pt idx="14848">
                  <c:v>-2.64</c:v>
                </c:pt>
                <c:pt idx="14849">
                  <c:v>-4.26</c:v>
                </c:pt>
                <c:pt idx="14850">
                  <c:v>-3.66</c:v>
                </c:pt>
                <c:pt idx="14851">
                  <c:v>-3.37</c:v>
                </c:pt>
                <c:pt idx="14852">
                  <c:v>-1.67</c:v>
                </c:pt>
                <c:pt idx="14853">
                  <c:v>-3.54</c:v>
                </c:pt>
                <c:pt idx="14854">
                  <c:v>-2.82</c:v>
                </c:pt>
                <c:pt idx="14855">
                  <c:v>-1.76</c:v>
                </c:pt>
                <c:pt idx="14856">
                  <c:v>-3.73</c:v>
                </c:pt>
                <c:pt idx="14857">
                  <c:v>-3.07</c:v>
                </c:pt>
                <c:pt idx="14858">
                  <c:v>-3.78</c:v>
                </c:pt>
                <c:pt idx="14859">
                  <c:v>-4.53</c:v>
                </c:pt>
                <c:pt idx="14860">
                  <c:v>-5.57</c:v>
                </c:pt>
                <c:pt idx="14861">
                  <c:v>-4.75</c:v>
                </c:pt>
                <c:pt idx="14862">
                  <c:v>-5.25</c:v>
                </c:pt>
                <c:pt idx="14863">
                  <c:v>-5.53</c:v>
                </c:pt>
                <c:pt idx="14864">
                  <c:v>-4.76</c:v>
                </c:pt>
                <c:pt idx="14865">
                  <c:v>-4.07</c:v>
                </c:pt>
                <c:pt idx="14866">
                  <c:v>-5.85</c:v>
                </c:pt>
                <c:pt idx="14867">
                  <c:v>-6.29</c:v>
                </c:pt>
                <c:pt idx="14868">
                  <c:v>-5.63</c:v>
                </c:pt>
                <c:pt idx="14869">
                  <c:v>-5.26</c:v>
                </c:pt>
                <c:pt idx="14870">
                  <c:v>-4.6500000000000004</c:v>
                </c:pt>
                <c:pt idx="14871">
                  <c:v>-3.82</c:v>
                </c:pt>
                <c:pt idx="14872">
                  <c:v>-1.22</c:v>
                </c:pt>
                <c:pt idx="14873">
                  <c:v>-3.99</c:v>
                </c:pt>
                <c:pt idx="14874">
                  <c:v>-3.35</c:v>
                </c:pt>
                <c:pt idx="14875">
                  <c:v>-3.72</c:v>
                </c:pt>
                <c:pt idx="14876">
                  <c:v>-2.52</c:v>
                </c:pt>
                <c:pt idx="14877">
                  <c:v>-1.41</c:v>
                </c:pt>
                <c:pt idx="14878">
                  <c:v>-4.05</c:v>
                </c:pt>
                <c:pt idx="14879">
                  <c:v>-3.41</c:v>
                </c:pt>
                <c:pt idx="14880">
                  <c:v>-3.41</c:v>
                </c:pt>
                <c:pt idx="14881">
                  <c:v>-4.41</c:v>
                </c:pt>
                <c:pt idx="14882">
                  <c:v>-4.96</c:v>
                </c:pt>
                <c:pt idx="14883">
                  <c:v>-2.56</c:v>
                </c:pt>
                <c:pt idx="14884">
                  <c:v>-4.46</c:v>
                </c:pt>
                <c:pt idx="14885">
                  <c:v>-4.21</c:v>
                </c:pt>
                <c:pt idx="14886">
                  <c:v>-1.42</c:v>
                </c:pt>
                <c:pt idx="14887">
                  <c:v>-4.7300000000000004</c:v>
                </c:pt>
                <c:pt idx="14888">
                  <c:v>-6.09</c:v>
                </c:pt>
                <c:pt idx="14889">
                  <c:v>-3.57</c:v>
                </c:pt>
                <c:pt idx="14890">
                  <c:v>-4.99</c:v>
                </c:pt>
                <c:pt idx="14891">
                  <c:v>-5.68</c:v>
                </c:pt>
                <c:pt idx="14892">
                  <c:v>-4.25</c:v>
                </c:pt>
                <c:pt idx="14893">
                  <c:v>-3.56</c:v>
                </c:pt>
                <c:pt idx="14894">
                  <c:v>-3.44</c:v>
                </c:pt>
                <c:pt idx="14895">
                  <c:v>-4.09</c:v>
                </c:pt>
                <c:pt idx="14896">
                  <c:v>-4.2</c:v>
                </c:pt>
                <c:pt idx="14897">
                  <c:v>-4.75</c:v>
                </c:pt>
                <c:pt idx="14898">
                  <c:v>-5.75</c:v>
                </c:pt>
                <c:pt idx="14899">
                  <c:v>-5.07</c:v>
                </c:pt>
                <c:pt idx="14900">
                  <c:v>-3.94</c:v>
                </c:pt>
                <c:pt idx="14901">
                  <c:v>-3.46</c:v>
                </c:pt>
                <c:pt idx="14902">
                  <c:v>-3.88</c:v>
                </c:pt>
                <c:pt idx="14903">
                  <c:v>-4.1500000000000004</c:v>
                </c:pt>
                <c:pt idx="14904">
                  <c:v>-3.32</c:v>
                </c:pt>
                <c:pt idx="14905">
                  <c:v>-3.36</c:v>
                </c:pt>
                <c:pt idx="14906">
                  <c:v>-5.0199999999999996</c:v>
                </c:pt>
                <c:pt idx="14907">
                  <c:v>-6.9</c:v>
                </c:pt>
                <c:pt idx="14908">
                  <c:v>-5</c:v>
                </c:pt>
                <c:pt idx="14909">
                  <c:v>-4.51</c:v>
                </c:pt>
                <c:pt idx="14910">
                  <c:v>-5.48</c:v>
                </c:pt>
                <c:pt idx="14911">
                  <c:v>-5.46</c:v>
                </c:pt>
                <c:pt idx="14912">
                  <c:v>-4.26</c:v>
                </c:pt>
                <c:pt idx="14913">
                  <c:v>-4.37</c:v>
                </c:pt>
                <c:pt idx="14914">
                  <c:v>-5.39</c:v>
                </c:pt>
                <c:pt idx="14915">
                  <c:v>-4.46</c:v>
                </c:pt>
                <c:pt idx="14916">
                  <c:v>-3.33</c:v>
                </c:pt>
                <c:pt idx="14917">
                  <c:v>-2.81</c:v>
                </c:pt>
                <c:pt idx="14918">
                  <c:v>-2.64</c:v>
                </c:pt>
                <c:pt idx="14919">
                  <c:v>-1.02</c:v>
                </c:pt>
                <c:pt idx="14920">
                  <c:v>-1.23</c:v>
                </c:pt>
                <c:pt idx="14921">
                  <c:v>-1.27</c:v>
                </c:pt>
                <c:pt idx="14922">
                  <c:v>0.41</c:v>
                </c:pt>
                <c:pt idx="14923">
                  <c:v>1.77</c:v>
                </c:pt>
                <c:pt idx="14924">
                  <c:v>3.12</c:v>
                </c:pt>
                <c:pt idx="14925">
                  <c:v>1.28</c:v>
                </c:pt>
                <c:pt idx="14926">
                  <c:v>1.43</c:v>
                </c:pt>
                <c:pt idx="14927">
                  <c:v>1.41</c:v>
                </c:pt>
                <c:pt idx="14928">
                  <c:v>1.33</c:v>
                </c:pt>
                <c:pt idx="14929">
                  <c:v>0.75</c:v>
                </c:pt>
                <c:pt idx="14930">
                  <c:v>1.3</c:v>
                </c:pt>
                <c:pt idx="14931">
                  <c:v>0.64</c:v>
                </c:pt>
                <c:pt idx="14932">
                  <c:v>1.81</c:v>
                </c:pt>
                <c:pt idx="14933">
                  <c:v>1.21</c:v>
                </c:pt>
                <c:pt idx="14934">
                  <c:v>1.97</c:v>
                </c:pt>
                <c:pt idx="14935">
                  <c:v>2.42</c:v>
                </c:pt>
                <c:pt idx="14936">
                  <c:v>3.51</c:v>
                </c:pt>
                <c:pt idx="14937">
                  <c:v>3.39</c:v>
                </c:pt>
                <c:pt idx="14938">
                  <c:v>0.72</c:v>
                </c:pt>
                <c:pt idx="14939">
                  <c:v>-0.96</c:v>
                </c:pt>
                <c:pt idx="14940">
                  <c:v>0.32</c:v>
                </c:pt>
                <c:pt idx="14941">
                  <c:v>-0.38</c:v>
                </c:pt>
                <c:pt idx="14942">
                  <c:v>0.54</c:v>
                </c:pt>
                <c:pt idx="14943">
                  <c:v>0.73</c:v>
                </c:pt>
                <c:pt idx="14944">
                  <c:v>-0.45</c:v>
                </c:pt>
                <c:pt idx="14945">
                  <c:v>-0.81</c:v>
                </c:pt>
                <c:pt idx="14946">
                  <c:v>-2</c:v>
                </c:pt>
                <c:pt idx="14947">
                  <c:v>-3.36</c:v>
                </c:pt>
                <c:pt idx="14948">
                  <c:v>-3.06</c:v>
                </c:pt>
                <c:pt idx="14949">
                  <c:v>-2.2200000000000002</c:v>
                </c:pt>
                <c:pt idx="14950">
                  <c:v>-3.55</c:v>
                </c:pt>
                <c:pt idx="14951">
                  <c:v>-4.99</c:v>
                </c:pt>
                <c:pt idx="14952">
                  <c:v>-4.22</c:v>
                </c:pt>
                <c:pt idx="14953">
                  <c:v>-1.4</c:v>
                </c:pt>
                <c:pt idx="14954">
                  <c:v>-3.21</c:v>
                </c:pt>
                <c:pt idx="14955">
                  <c:v>-4.47</c:v>
                </c:pt>
                <c:pt idx="14956">
                  <c:v>-3.39</c:v>
                </c:pt>
                <c:pt idx="14957">
                  <c:v>-3.38</c:v>
                </c:pt>
                <c:pt idx="14958">
                  <c:v>-4.3099999999999996</c:v>
                </c:pt>
                <c:pt idx="14959">
                  <c:v>-3.49</c:v>
                </c:pt>
                <c:pt idx="14960">
                  <c:v>-3.59</c:v>
                </c:pt>
                <c:pt idx="14961">
                  <c:v>-2.4500000000000002</c:v>
                </c:pt>
                <c:pt idx="14962">
                  <c:v>-2.62</c:v>
                </c:pt>
                <c:pt idx="14963">
                  <c:v>-1.6</c:v>
                </c:pt>
                <c:pt idx="14964">
                  <c:v>-1.95</c:v>
                </c:pt>
                <c:pt idx="14965">
                  <c:v>-0.06</c:v>
                </c:pt>
                <c:pt idx="14966">
                  <c:v>-1.71</c:v>
                </c:pt>
                <c:pt idx="14967">
                  <c:v>-2.8</c:v>
                </c:pt>
                <c:pt idx="14968">
                  <c:v>-3.58</c:v>
                </c:pt>
                <c:pt idx="14969">
                  <c:v>-2.98</c:v>
                </c:pt>
                <c:pt idx="14970">
                  <c:v>-1.92</c:v>
                </c:pt>
                <c:pt idx="14971">
                  <c:v>-2.79</c:v>
                </c:pt>
                <c:pt idx="14972">
                  <c:v>-3.63</c:v>
                </c:pt>
                <c:pt idx="14973">
                  <c:v>-3.63</c:v>
                </c:pt>
                <c:pt idx="14974">
                  <c:v>-3</c:v>
                </c:pt>
                <c:pt idx="14975">
                  <c:v>-1.37</c:v>
                </c:pt>
                <c:pt idx="14976">
                  <c:v>-2.0499999999999998</c:v>
                </c:pt>
                <c:pt idx="14977">
                  <c:v>-2.29</c:v>
                </c:pt>
                <c:pt idx="14978">
                  <c:v>-0.95</c:v>
                </c:pt>
                <c:pt idx="14979">
                  <c:v>-1.75</c:v>
                </c:pt>
                <c:pt idx="14980">
                  <c:v>-3.11</c:v>
                </c:pt>
                <c:pt idx="14981">
                  <c:v>-0.43</c:v>
                </c:pt>
                <c:pt idx="14982">
                  <c:v>-2.98</c:v>
                </c:pt>
                <c:pt idx="14983">
                  <c:v>-3.94</c:v>
                </c:pt>
                <c:pt idx="14984">
                  <c:v>-2.5299999999999998</c:v>
                </c:pt>
                <c:pt idx="14985">
                  <c:v>-1.77</c:v>
                </c:pt>
                <c:pt idx="14986">
                  <c:v>-0.44</c:v>
                </c:pt>
                <c:pt idx="14987">
                  <c:v>-0.59</c:v>
                </c:pt>
                <c:pt idx="14988">
                  <c:v>-1.23</c:v>
                </c:pt>
                <c:pt idx="14989">
                  <c:v>1.31</c:v>
                </c:pt>
                <c:pt idx="14990">
                  <c:v>2.91</c:v>
                </c:pt>
                <c:pt idx="14991">
                  <c:v>4.09</c:v>
                </c:pt>
                <c:pt idx="14992">
                  <c:v>3.09</c:v>
                </c:pt>
                <c:pt idx="14993">
                  <c:v>1.1000000000000001</c:v>
                </c:pt>
                <c:pt idx="14994">
                  <c:v>2.76</c:v>
                </c:pt>
                <c:pt idx="14995">
                  <c:v>1.23</c:v>
                </c:pt>
                <c:pt idx="14996">
                  <c:v>2.37</c:v>
                </c:pt>
                <c:pt idx="14997">
                  <c:v>0.42</c:v>
                </c:pt>
                <c:pt idx="14998">
                  <c:v>-0.62</c:v>
                </c:pt>
                <c:pt idx="14999">
                  <c:v>-0.03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A7-7E40-BDB0-DB2003575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21696"/>
        <c:axId val="1553093712"/>
      </c:scatterChart>
      <c:valAx>
        <c:axId val="155312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93712"/>
        <c:crosses val="autoZero"/>
        <c:crossBetween val="midCat"/>
      </c:valAx>
      <c:valAx>
        <c:axId val="15530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12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NPT0!$B$5:$B$15004</c:f>
              <c:numCache>
                <c:formatCode>General</c:formatCode>
                <c:ptCount val="1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</c:numCache>
            </c:numRef>
          </c:xVal>
          <c:yVal>
            <c:numRef>
              <c:f>NPT0!$E$5:$E$15004</c:f>
              <c:numCache>
                <c:formatCode>General</c:formatCode>
                <c:ptCount val="15000"/>
                <c:pt idx="0">
                  <c:v>2744</c:v>
                </c:pt>
                <c:pt idx="1">
                  <c:v>2743.5</c:v>
                </c:pt>
                <c:pt idx="2">
                  <c:v>2742.75</c:v>
                </c:pt>
                <c:pt idx="3">
                  <c:v>2742.37</c:v>
                </c:pt>
                <c:pt idx="4">
                  <c:v>2742.48</c:v>
                </c:pt>
                <c:pt idx="5">
                  <c:v>2743.52</c:v>
                </c:pt>
                <c:pt idx="6">
                  <c:v>2744.45</c:v>
                </c:pt>
                <c:pt idx="7">
                  <c:v>2745.73</c:v>
                </c:pt>
                <c:pt idx="8">
                  <c:v>2747.45</c:v>
                </c:pt>
                <c:pt idx="9">
                  <c:v>2749.95</c:v>
                </c:pt>
                <c:pt idx="10">
                  <c:v>2752.58</c:v>
                </c:pt>
                <c:pt idx="11">
                  <c:v>2754.99</c:v>
                </c:pt>
                <c:pt idx="12">
                  <c:v>2757.24</c:v>
                </c:pt>
                <c:pt idx="13">
                  <c:v>2759.62</c:v>
                </c:pt>
                <c:pt idx="14">
                  <c:v>2762.14</c:v>
                </c:pt>
                <c:pt idx="15">
                  <c:v>2765.03</c:v>
                </c:pt>
                <c:pt idx="16">
                  <c:v>2768.13</c:v>
                </c:pt>
                <c:pt idx="17">
                  <c:v>2771</c:v>
                </c:pt>
                <c:pt idx="18">
                  <c:v>2774.04</c:v>
                </c:pt>
                <c:pt idx="19">
                  <c:v>2777.59</c:v>
                </c:pt>
                <c:pt idx="20">
                  <c:v>2781.63</c:v>
                </c:pt>
                <c:pt idx="21">
                  <c:v>2786.51</c:v>
                </c:pt>
                <c:pt idx="22">
                  <c:v>2790.71</c:v>
                </c:pt>
                <c:pt idx="23">
                  <c:v>2794.54</c:v>
                </c:pt>
                <c:pt idx="24">
                  <c:v>2797.91</c:v>
                </c:pt>
                <c:pt idx="25">
                  <c:v>2800.45</c:v>
                </c:pt>
                <c:pt idx="26">
                  <c:v>2802.73</c:v>
                </c:pt>
                <c:pt idx="27">
                  <c:v>2806.03</c:v>
                </c:pt>
                <c:pt idx="28">
                  <c:v>2809.14</c:v>
                </c:pt>
                <c:pt idx="29">
                  <c:v>2812.1</c:v>
                </c:pt>
                <c:pt idx="30">
                  <c:v>2815.11</c:v>
                </c:pt>
                <c:pt idx="31">
                  <c:v>2817.99</c:v>
                </c:pt>
                <c:pt idx="32">
                  <c:v>2820.88</c:v>
                </c:pt>
                <c:pt idx="33">
                  <c:v>2824.01</c:v>
                </c:pt>
                <c:pt idx="34">
                  <c:v>2827.1</c:v>
                </c:pt>
                <c:pt idx="35">
                  <c:v>2830.01</c:v>
                </c:pt>
                <c:pt idx="36">
                  <c:v>2833.4</c:v>
                </c:pt>
                <c:pt idx="37">
                  <c:v>2837.27</c:v>
                </c:pt>
                <c:pt idx="38">
                  <c:v>2841.33</c:v>
                </c:pt>
                <c:pt idx="39">
                  <c:v>2845.25</c:v>
                </c:pt>
                <c:pt idx="40">
                  <c:v>2849.01</c:v>
                </c:pt>
                <c:pt idx="41">
                  <c:v>2852.87</c:v>
                </c:pt>
                <c:pt idx="42">
                  <c:v>2857.38</c:v>
                </c:pt>
                <c:pt idx="43">
                  <c:v>2862.37</c:v>
                </c:pt>
                <c:pt idx="44">
                  <c:v>2867.7</c:v>
                </c:pt>
                <c:pt idx="45">
                  <c:v>2873.06</c:v>
                </c:pt>
                <c:pt idx="46">
                  <c:v>2879.33</c:v>
                </c:pt>
                <c:pt idx="47">
                  <c:v>2885.48</c:v>
                </c:pt>
                <c:pt idx="48">
                  <c:v>2891.87</c:v>
                </c:pt>
                <c:pt idx="49">
                  <c:v>2898.78</c:v>
                </c:pt>
                <c:pt idx="50">
                  <c:v>2905.92</c:v>
                </c:pt>
                <c:pt idx="51">
                  <c:v>2913.04</c:v>
                </c:pt>
                <c:pt idx="52">
                  <c:v>2920.04</c:v>
                </c:pt>
                <c:pt idx="53">
                  <c:v>2926.66</c:v>
                </c:pt>
                <c:pt idx="54">
                  <c:v>2933.59</c:v>
                </c:pt>
                <c:pt idx="55">
                  <c:v>2940.82</c:v>
                </c:pt>
                <c:pt idx="56">
                  <c:v>2948.19</c:v>
                </c:pt>
                <c:pt idx="57">
                  <c:v>2955.6</c:v>
                </c:pt>
                <c:pt idx="58">
                  <c:v>2962.96</c:v>
                </c:pt>
                <c:pt idx="59">
                  <c:v>2970.58</c:v>
                </c:pt>
                <c:pt idx="60">
                  <c:v>2978.46</c:v>
                </c:pt>
                <c:pt idx="61">
                  <c:v>2986.56</c:v>
                </c:pt>
                <c:pt idx="62">
                  <c:v>2994.52</c:v>
                </c:pt>
                <c:pt idx="63">
                  <c:v>3002.93</c:v>
                </c:pt>
                <c:pt idx="64">
                  <c:v>3010.85</c:v>
                </c:pt>
                <c:pt idx="65">
                  <c:v>3019.3</c:v>
                </c:pt>
                <c:pt idx="66">
                  <c:v>3027.28</c:v>
                </c:pt>
                <c:pt idx="67">
                  <c:v>3035.49</c:v>
                </c:pt>
                <c:pt idx="68">
                  <c:v>3043.74</c:v>
                </c:pt>
                <c:pt idx="69">
                  <c:v>3051.89</c:v>
                </c:pt>
                <c:pt idx="70">
                  <c:v>3059.27</c:v>
                </c:pt>
                <c:pt idx="71">
                  <c:v>3067.28</c:v>
                </c:pt>
                <c:pt idx="72">
                  <c:v>3075.14</c:v>
                </c:pt>
                <c:pt idx="73">
                  <c:v>3082.44</c:v>
                </c:pt>
                <c:pt idx="74">
                  <c:v>3089.19</c:v>
                </c:pt>
                <c:pt idx="75">
                  <c:v>3095.99</c:v>
                </c:pt>
                <c:pt idx="76">
                  <c:v>3102.51</c:v>
                </c:pt>
                <c:pt idx="77">
                  <c:v>3108.74</c:v>
                </c:pt>
                <c:pt idx="78">
                  <c:v>3114.99</c:v>
                </c:pt>
                <c:pt idx="79">
                  <c:v>3121.7</c:v>
                </c:pt>
                <c:pt idx="80">
                  <c:v>3127.56</c:v>
                </c:pt>
                <c:pt idx="81">
                  <c:v>3133.51</c:v>
                </c:pt>
                <c:pt idx="82">
                  <c:v>3139.26</c:v>
                </c:pt>
                <c:pt idx="83">
                  <c:v>3145.11</c:v>
                </c:pt>
                <c:pt idx="84">
                  <c:v>3150.83</c:v>
                </c:pt>
                <c:pt idx="85">
                  <c:v>3155.92</c:v>
                </c:pt>
                <c:pt idx="86">
                  <c:v>3161.08</c:v>
                </c:pt>
                <c:pt idx="87">
                  <c:v>3166.7</c:v>
                </c:pt>
                <c:pt idx="88">
                  <c:v>3172.62</c:v>
                </c:pt>
                <c:pt idx="89">
                  <c:v>3178.45</c:v>
                </c:pt>
                <c:pt idx="90">
                  <c:v>3183.96</c:v>
                </c:pt>
                <c:pt idx="91">
                  <c:v>3189.46</c:v>
                </c:pt>
                <c:pt idx="92">
                  <c:v>3194.77</c:v>
                </c:pt>
                <c:pt idx="93">
                  <c:v>3199.65</c:v>
                </c:pt>
                <c:pt idx="94">
                  <c:v>3203.83</c:v>
                </c:pt>
                <c:pt idx="95">
                  <c:v>3207.6</c:v>
                </c:pt>
                <c:pt idx="96">
                  <c:v>3211.92</c:v>
                </c:pt>
                <c:pt idx="97">
                  <c:v>3215.63</c:v>
                </c:pt>
                <c:pt idx="98">
                  <c:v>3219.38</c:v>
                </c:pt>
                <c:pt idx="99">
                  <c:v>3223.2</c:v>
                </c:pt>
                <c:pt idx="100">
                  <c:v>3226.64</c:v>
                </c:pt>
                <c:pt idx="101">
                  <c:v>3229.36</c:v>
                </c:pt>
                <c:pt idx="102">
                  <c:v>3232.84</c:v>
                </c:pt>
                <c:pt idx="103">
                  <c:v>3235.6</c:v>
                </c:pt>
                <c:pt idx="104">
                  <c:v>3238.14</c:v>
                </c:pt>
                <c:pt idx="105">
                  <c:v>3240.33</c:v>
                </c:pt>
                <c:pt idx="106">
                  <c:v>3242.02</c:v>
                </c:pt>
                <c:pt idx="107">
                  <c:v>3243.19</c:v>
                </c:pt>
                <c:pt idx="108">
                  <c:v>3244.82</c:v>
                </c:pt>
                <c:pt idx="109">
                  <c:v>3245.84</c:v>
                </c:pt>
                <c:pt idx="110">
                  <c:v>3246.82</c:v>
                </c:pt>
                <c:pt idx="111">
                  <c:v>3248.81</c:v>
                </c:pt>
                <c:pt idx="112">
                  <c:v>3250.29</c:v>
                </c:pt>
                <c:pt idx="113">
                  <c:v>3251.59</c:v>
                </c:pt>
                <c:pt idx="114">
                  <c:v>3252.69</c:v>
                </c:pt>
                <c:pt idx="115">
                  <c:v>3253.47</c:v>
                </c:pt>
                <c:pt idx="116">
                  <c:v>3254.3</c:v>
                </c:pt>
                <c:pt idx="117">
                  <c:v>3255.28</c:v>
                </c:pt>
                <c:pt idx="118">
                  <c:v>3256.25</c:v>
                </c:pt>
                <c:pt idx="119">
                  <c:v>3257.49</c:v>
                </c:pt>
                <c:pt idx="120">
                  <c:v>3258.98</c:v>
                </c:pt>
                <c:pt idx="121">
                  <c:v>3261.32</c:v>
                </c:pt>
                <c:pt idx="122">
                  <c:v>3263.89</c:v>
                </c:pt>
                <c:pt idx="123">
                  <c:v>3266.61</c:v>
                </c:pt>
                <c:pt idx="124">
                  <c:v>3270.02</c:v>
                </c:pt>
                <c:pt idx="125">
                  <c:v>3273.76</c:v>
                </c:pt>
                <c:pt idx="126">
                  <c:v>3277.37</c:v>
                </c:pt>
                <c:pt idx="127">
                  <c:v>3280.3</c:v>
                </c:pt>
                <c:pt idx="128">
                  <c:v>3283.39</c:v>
                </c:pt>
                <c:pt idx="129">
                  <c:v>3286.32</c:v>
                </c:pt>
                <c:pt idx="130">
                  <c:v>3289.12</c:v>
                </c:pt>
                <c:pt idx="131">
                  <c:v>3292.04</c:v>
                </c:pt>
                <c:pt idx="132">
                  <c:v>3295.59</c:v>
                </c:pt>
                <c:pt idx="133">
                  <c:v>3297.69</c:v>
                </c:pt>
                <c:pt idx="134">
                  <c:v>3300.14</c:v>
                </c:pt>
                <c:pt idx="135">
                  <c:v>3302.15</c:v>
                </c:pt>
                <c:pt idx="136">
                  <c:v>3304.08</c:v>
                </c:pt>
                <c:pt idx="137">
                  <c:v>3305.87</c:v>
                </c:pt>
                <c:pt idx="138">
                  <c:v>3307.9</c:v>
                </c:pt>
                <c:pt idx="139">
                  <c:v>3310.49</c:v>
                </c:pt>
                <c:pt idx="140">
                  <c:v>3312.86</c:v>
                </c:pt>
                <c:pt idx="141">
                  <c:v>3314.77</c:v>
                </c:pt>
                <c:pt idx="142">
                  <c:v>3315.86</c:v>
                </c:pt>
                <c:pt idx="143">
                  <c:v>3316.37</c:v>
                </c:pt>
                <c:pt idx="144">
                  <c:v>3316.68</c:v>
                </c:pt>
                <c:pt idx="145">
                  <c:v>3316.6</c:v>
                </c:pt>
                <c:pt idx="146">
                  <c:v>3316.67</c:v>
                </c:pt>
                <c:pt idx="147">
                  <c:v>3316.49</c:v>
                </c:pt>
                <c:pt idx="148">
                  <c:v>3316.74</c:v>
                </c:pt>
                <c:pt idx="149">
                  <c:v>3316.79</c:v>
                </c:pt>
                <c:pt idx="150">
                  <c:v>3317.17</c:v>
                </c:pt>
                <c:pt idx="151">
                  <c:v>3317.41</c:v>
                </c:pt>
                <c:pt idx="152">
                  <c:v>3317.49</c:v>
                </c:pt>
                <c:pt idx="153">
                  <c:v>3317.78</c:v>
                </c:pt>
                <c:pt idx="154">
                  <c:v>3318.2</c:v>
                </c:pt>
                <c:pt idx="155">
                  <c:v>3319.43</c:v>
                </c:pt>
                <c:pt idx="156">
                  <c:v>3320.08</c:v>
                </c:pt>
                <c:pt idx="157">
                  <c:v>3320.58</c:v>
                </c:pt>
                <c:pt idx="158">
                  <c:v>3320.64</c:v>
                </c:pt>
                <c:pt idx="159">
                  <c:v>3320.72</c:v>
                </c:pt>
                <c:pt idx="160">
                  <c:v>3320.54</c:v>
                </c:pt>
                <c:pt idx="161">
                  <c:v>3320.57</c:v>
                </c:pt>
                <c:pt idx="162">
                  <c:v>3319.62</c:v>
                </c:pt>
                <c:pt idx="163">
                  <c:v>3317.91</c:v>
                </c:pt>
                <c:pt idx="164">
                  <c:v>3316.82</c:v>
                </c:pt>
                <c:pt idx="165">
                  <c:v>3315.77</c:v>
                </c:pt>
                <c:pt idx="166">
                  <c:v>3315.4</c:v>
                </c:pt>
                <c:pt idx="167">
                  <c:v>3314.8</c:v>
                </c:pt>
                <c:pt idx="168">
                  <c:v>3314.55</c:v>
                </c:pt>
                <c:pt idx="169">
                  <c:v>3313.87</c:v>
                </c:pt>
                <c:pt idx="170">
                  <c:v>3313.54</c:v>
                </c:pt>
                <c:pt idx="171">
                  <c:v>3313.09</c:v>
                </c:pt>
                <c:pt idx="172">
                  <c:v>3312.4</c:v>
                </c:pt>
                <c:pt idx="173">
                  <c:v>3311.62</c:v>
                </c:pt>
                <c:pt idx="174">
                  <c:v>3311.24</c:v>
                </c:pt>
                <c:pt idx="175">
                  <c:v>3310.12</c:v>
                </c:pt>
                <c:pt idx="176">
                  <c:v>3308.98</c:v>
                </c:pt>
                <c:pt idx="177">
                  <c:v>3308.57</c:v>
                </c:pt>
                <c:pt idx="178">
                  <c:v>3308.14</c:v>
                </c:pt>
                <c:pt idx="179">
                  <c:v>3308.13</c:v>
                </c:pt>
                <c:pt idx="180">
                  <c:v>3307.76</c:v>
                </c:pt>
                <c:pt idx="181">
                  <c:v>3308.08</c:v>
                </c:pt>
                <c:pt idx="182">
                  <c:v>3309.69</c:v>
                </c:pt>
                <c:pt idx="183">
                  <c:v>3311.6</c:v>
                </c:pt>
                <c:pt idx="184">
                  <c:v>3313.49</c:v>
                </c:pt>
                <c:pt idx="185">
                  <c:v>3315.6</c:v>
                </c:pt>
                <c:pt idx="186">
                  <c:v>3317.31</c:v>
                </c:pt>
                <c:pt idx="187">
                  <c:v>3319</c:v>
                </c:pt>
                <c:pt idx="188">
                  <c:v>3320.69</c:v>
                </c:pt>
                <c:pt idx="189">
                  <c:v>3321.82</c:v>
                </c:pt>
                <c:pt idx="190">
                  <c:v>3323.33</c:v>
                </c:pt>
                <c:pt idx="191">
                  <c:v>3325.42</c:v>
                </c:pt>
                <c:pt idx="192">
                  <c:v>3327.54</c:v>
                </c:pt>
                <c:pt idx="193">
                  <c:v>3329.4</c:v>
                </c:pt>
                <c:pt idx="194">
                  <c:v>3330.65</c:v>
                </c:pt>
                <c:pt idx="195">
                  <c:v>3332.48</c:v>
                </c:pt>
                <c:pt idx="196">
                  <c:v>3334.57</c:v>
                </c:pt>
                <c:pt idx="197">
                  <c:v>3336.29</c:v>
                </c:pt>
                <c:pt idx="198">
                  <c:v>3338.23</c:v>
                </c:pt>
                <c:pt idx="199">
                  <c:v>3340.7</c:v>
                </c:pt>
                <c:pt idx="200">
                  <c:v>3342.78</c:v>
                </c:pt>
                <c:pt idx="201">
                  <c:v>3344.38</c:v>
                </c:pt>
                <c:pt idx="202">
                  <c:v>3345.67</c:v>
                </c:pt>
                <c:pt idx="203">
                  <c:v>3347.11</c:v>
                </c:pt>
                <c:pt idx="204">
                  <c:v>3348.67</c:v>
                </c:pt>
                <c:pt idx="205">
                  <c:v>3349.47</c:v>
                </c:pt>
                <c:pt idx="206">
                  <c:v>3350.51</c:v>
                </c:pt>
                <c:pt idx="207">
                  <c:v>3352.15</c:v>
                </c:pt>
                <c:pt idx="208">
                  <c:v>3353.33</c:v>
                </c:pt>
                <c:pt idx="209">
                  <c:v>3354.34</c:v>
                </c:pt>
                <c:pt idx="210">
                  <c:v>3354.63</c:v>
                </c:pt>
                <c:pt idx="211">
                  <c:v>3354.91</c:v>
                </c:pt>
                <c:pt idx="212">
                  <c:v>3354.53</c:v>
                </c:pt>
                <c:pt idx="213">
                  <c:v>3353.66</c:v>
                </c:pt>
                <c:pt idx="214">
                  <c:v>3353.2</c:v>
                </c:pt>
                <c:pt idx="215">
                  <c:v>3352.47</c:v>
                </c:pt>
                <c:pt idx="216">
                  <c:v>3351.34</c:v>
                </c:pt>
                <c:pt idx="217">
                  <c:v>3350.37</c:v>
                </c:pt>
                <c:pt idx="218">
                  <c:v>3349.08</c:v>
                </c:pt>
                <c:pt idx="219">
                  <c:v>3347.98</c:v>
                </c:pt>
                <c:pt idx="220">
                  <c:v>3346.28</c:v>
                </c:pt>
                <c:pt idx="221">
                  <c:v>3344.5</c:v>
                </c:pt>
                <c:pt idx="222">
                  <c:v>3343.09</c:v>
                </c:pt>
                <c:pt idx="223">
                  <c:v>3340.37</c:v>
                </c:pt>
                <c:pt idx="224">
                  <c:v>3338.04</c:v>
                </c:pt>
                <c:pt idx="225">
                  <c:v>3335.94</c:v>
                </c:pt>
                <c:pt idx="226">
                  <c:v>3333.83</c:v>
                </c:pt>
                <c:pt idx="227">
                  <c:v>3331.54</c:v>
                </c:pt>
                <c:pt idx="228">
                  <c:v>3329.22</c:v>
                </c:pt>
                <c:pt idx="229">
                  <c:v>3326.2</c:v>
                </c:pt>
                <c:pt idx="230">
                  <c:v>3322.95</c:v>
                </c:pt>
                <c:pt idx="231">
                  <c:v>3319.25</c:v>
                </c:pt>
                <c:pt idx="232">
                  <c:v>3314.61</c:v>
                </c:pt>
                <c:pt idx="233">
                  <c:v>3310.27</c:v>
                </c:pt>
                <c:pt idx="234">
                  <c:v>3306.41</c:v>
                </c:pt>
                <c:pt idx="235">
                  <c:v>3302.93</c:v>
                </c:pt>
                <c:pt idx="236">
                  <c:v>3299.38</c:v>
                </c:pt>
                <c:pt idx="237">
                  <c:v>3296.34</c:v>
                </c:pt>
                <c:pt idx="238">
                  <c:v>3292.23</c:v>
                </c:pt>
                <c:pt idx="239">
                  <c:v>3288.56</c:v>
                </c:pt>
                <c:pt idx="240">
                  <c:v>3285.13</c:v>
                </c:pt>
                <c:pt idx="241">
                  <c:v>3281.35</c:v>
                </c:pt>
                <c:pt idx="242">
                  <c:v>3277.07</c:v>
                </c:pt>
                <c:pt idx="243">
                  <c:v>3272.45</c:v>
                </c:pt>
                <c:pt idx="244">
                  <c:v>3268.06</c:v>
                </c:pt>
                <c:pt idx="245">
                  <c:v>3263.81</c:v>
                </c:pt>
                <c:pt idx="246">
                  <c:v>3259.23</c:v>
                </c:pt>
                <c:pt idx="247">
                  <c:v>3254.35</c:v>
                </c:pt>
                <c:pt idx="248">
                  <c:v>3249.59</c:v>
                </c:pt>
                <c:pt idx="249">
                  <c:v>3244.16</c:v>
                </c:pt>
                <c:pt idx="250">
                  <c:v>3238.55</c:v>
                </c:pt>
                <c:pt idx="251">
                  <c:v>3232.13</c:v>
                </c:pt>
                <c:pt idx="252">
                  <c:v>3225.99</c:v>
                </c:pt>
                <c:pt idx="253">
                  <c:v>3219.06</c:v>
                </c:pt>
                <c:pt idx="254">
                  <c:v>3211.96</c:v>
                </c:pt>
                <c:pt idx="255">
                  <c:v>3204.94</c:v>
                </c:pt>
                <c:pt idx="256">
                  <c:v>3198.17</c:v>
                </c:pt>
                <c:pt idx="257">
                  <c:v>3191.81</c:v>
                </c:pt>
                <c:pt idx="258">
                  <c:v>3184.96</c:v>
                </c:pt>
                <c:pt idx="259">
                  <c:v>3178.11</c:v>
                </c:pt>
                <c:pt idx="260">
                  <c:v>3171.75</c:v>
                </c:pt>
                <c:pt idx="261">
                  <c:v>3165.87</c:v>
                </c:pt>
                <c:pt idx="262">
                  <c:v>3160.13</c:v>
                </c:pt>
                <c:pt idx="263">
                  <c:v>3154.91</c:v>
                </c:pt>
                <c:pt idx="264">
                  <c:v>3150.91</c:v>
                </c:pt>
                <c:pt idx="265">
                  <c:v>3147.14</c:v>
                </c:pt>
                <c:pt idx="266">
                  <c:v>3143.26</c:v>
                </c:pt>
                <c:pt idx="267">
                  <c:v>3139.43</c:v>
                </c:pt>
                <c:pt idx="268">
                  <c:v>3136.13</c:v>
                </c:pt>
                <c:pt idx="269">
                  <c:v>3132.74</c:v>
                </c:pt>
                <c:pt idx="270">
                  <c:v>3128.94</c:v>
                </c:pt>
                <c:pt idx="271">
                  <c:v>3125.49</c:v>
                </c:pt>
                <c:pt idx="272">
                  <c:v>3122.02</c:v>
                </c:pt>
                <c:pt idx="273">
                  <c:v>3118.77</c:v>
                </c:pt>
                <c:pt idx="274">
                  <c:v>3114.91</c:v>
                </c:pt>
                <c:pt idx="275">
                  <c:v>3111.33</c:v>
                </c:pt>
                <c:pt idx="276">
                  <c:v>3108.1</c:v>
                </c:pt>
                <c:pt idx="277">
                  <c:v>3105.08</c:v>
                </c:pt>
                <c:pt idx="278">
                  <c:v>3102.28</c:v>
                </c:pt>
                <c:pt idx="279">
                  <c:v>3099.33</c:v>
                </c:pt>
                <c:pt idx="280">
                  <c:v>3096.96</c:v>
                </c:pt>
                <c:pt idx="281">
                  <c:v>3094.51</c:v>
                </c:pt>
                <c:pt idx="282">
                  <c:v>3091.81</c:v>
                </c:pt>
                <c:pt idx="283">
                  <c:v>3089.45</c:v>
                </c:pt>
                <c:pt idx="284">
                  <c:v>3087.33</c:v>
                </c:pt>
                <c:pt idx="285">
                  <c:v>3085.68</c:v>
                </c:pt>
                <c:pt idx="286">
                  <c:v>3084.76</c:v>
                </c:pt>
                <c:pt idx="287">
                  <c:v>3083.47</c:v>
                </c:pt>
                <c:pt idx="288">
                  <c:v>3082.85</c:v>
                </c:pt>
                <c:pt idx="289">
                  <c:v>3081.7</c:v>
                </c:pt>
                <c:pt idx="290">
                  <c:v>3081.04</c:v>
                </c:pt>
                <c:pt idx="291">
                  <c:v>3080.8</c:v>
                </c:pt>
                <c:pt idx="292">
                  <c:v>3080.08</c:v>
                </c:pt>
                <c:pt idx="293">
                  <c:v>3079.68</c:v>
                </c:pt>
                <c:pt idx="294">
                  <c:v>3079.2</c:v>
                </c:pt>
                <c:pt idx="295">
                  <c:v>3078.4</c:v>
                </c:pt>
                <c:pt idx="296">
                  <c:v>3077.16</c:v>
                </c:pt>
                <c:pt idx="297">
                  <c:v>3075.76</c:v>
                </c:pt>
                <c:pt idx="298">
                  <c:v>3074.66</c:v>
                </c:pt>
                <c:pt idx="299">
                  <c:v>3074.45</c:v>
                </c:pt>
                <c:pt idx="300">
                  <c:v>3074.82</c:v>
                </c:pt>
                <c:pt idx="301">
                  <c:v>3075.08</c:v>
                </c:pt>
                <c:pt idx="302">
                  <c:v>3075.47</c:v>
                </c:pt>
                <c:pt idx="303">
                  <c:v>3076.18</c:v>
                </c:pt>
                <c:pt idx="304">
                  <c:v>3076.98</c:v>
                </c:pt>
                <c:pt idx="305">
                  <c:v>3078.68</c:v>
                </c:pt>
                <c:pt idx="306">
                  <c:v>3079.6</c:v>
                </c:pt>
                <c:pt idx="307">
                  <c:v>3080.73</c:v>
                </c:pt>
                <c:pt idx="308">
                  <c:v>3081.28</c:v>
                </c:pt>
                <c:pt idx="309">
                  <c:v>3081.86</c:v>
                </c:pt>
                <c:pt idx="310">
                  <c:v>3083.05</c:v>
                </c:pt>
                <c:pt idx="311">
                  <c:v>3084.3</c:v>
                </c:pt>
                <c:pt idx="312">
                  <c:v>3085.58</c:v>
                </c:pt>
                <c:pt idx="313">
                  <c:v>3087.3</c:v>
                </c:pt>
                <c:pt idx="314">
                  <c:v>3088.08</c:v>
                </c:pt>
                <c:pt idx="315">
                  <c:v>3089.55</c:v>
                </c:pt>
                <c:pt idx="316">
                  <c:v>3091.42</c:v>
                </c:pt>
                <c:pt idx="317">
                  <c:v>3093.23</c:v>
                </c:pt>
                <c:pt idx="318">
                  <c:v>3095.62</c:v>
                </c:pt>
                <c:pt idx="319">
                  <c:v>3097.97</c:v>
                </c:pt>
                <c:pt idx="320">
                  <c:v>3100.37</c:v>
                </c:pt>
                <c:pt idx="321">
                  <c:v>3103.53</c:v>
                </c:pt>
                <c:pt idx="322">
                  <c:v>3106.73</c:v>
                </c:pt>
                <c:pt idx="323">
                  <c:v>3110.27</c:v>
                </c:pt>
                <c:pt idx="324">
                  <c:v>3113.81</c:v>
                </c:pt>
                <c:pt idx="325">
                  <c:v>3117.51</c:v>
                </c:pt>
                <c:pt idx="326">
                  <c:v>3121.15</c:v>
                </c:pt>
                <c:pt idx="327">
                  <c:v>3125.44</c:v>
                </c:pt>
                <c:pt idx="328">
                  <c:v>3129.49</c:v>
                </c:pt>
                <c:pt idx="329">
                  <c:v>3134.09</c:v>
                </c:pt>
                <c:pt idx="330">
                  <c:v>3139.29</c:v>
                </c:pt>
                <c:pt idx="331">
                  <c:v>3143.72</c:v>
                </c:pt>
                <c:pt idx="332">
                  <c:v>3148.81</c:v>
                </c:pt>
                <c:pt idx="333">
                  <c:v>3153.51</c:v>
                </c:pt>
                <c:pt idx="334">
                  <c:v>3157.63</c:v>
                </c:pt>
                <c:pt idx="335">
                  <c:v>3161.51</c:v>
                </c:pt>
                <c:pt idx="336">
                  <c:v>3165.08</c:v>
                </c:pt>
                <c:pt idx="337">
                  <c:v>3168.88</c:v>
                </c:pt>
                <c:pt idx="338">
                  <c:v>3172.54</c:v>
                </c:pt>
                <c:pt idx="339">
                  <c:v>3176.17</c:v>
                </c:pt>
                <c:pt idx="340">
                  <c:v>3179.95</c:v>
                </c:pt>
                <c:pt idx="341">
                  <c:v>3183.68</c:v>
                </c:pt>
                <c:pt idx="342">
                  <c:v>3187.38</c:v>
                </c:pt>
                <c:pt idx="343">
                  <c:v>3191.1</c:v>
                </c:pt>
                <c:pt idx="344">
                  <c:v>3195.03</c:v>
                </c:pt>
                <c:pt idx="345">
                  <c:v>3199.07</c:v>
                </c:pt>
                <c:pt idx="346">
                  <c:v>3202.97</c:v>
                </c:pt>
                <c:pt idx="347">
                  <c:v>3206.28</c:v>
                </c:pt>
                <c:pt idx="348">
                  <c:v>3210.05</c:v>
                </c:pt>
                <c:pt idx="349">
                  <c:v>3213.39</c:v>
                </c:pt>
                <c:pt idx="350">
                  <c:v>3216.89</c:v>
                </c:pt>
                <c:pt idx="351">
                  <c:v>3219.41</c:v>
                </c:pt>
                <c:pt idx="352">
                  <c:v>3221.58</c:v>
                </c:pt>
                <c:pt idx="353">
                  <c:v>3223.11</c:v>
                </c:pt>
                <c:pt idx="354">
                  <c:v>3224.49</c:v>
                </c:pt>
                <c:pt idx="355">
                  <c:v>3226.34</c:v>
                </c:pt>
                <c:pt idx="356">
                  <c:v>3228.85</c:v>
                </c:pt>
                <c:pt idx="357">
                  <c:v>3230.94</c:v>
                </c:pt>
                <c:pt idx="358">
                  <c:v>3232.88</c:v>
                </c:pt>
                <c:pt idx="359">
                  <c:v>3234.42</c:v>
                </c:pt>
                <c:pt idx="360">
                  <c:v>3236.3</c:v>
                </c:pt>
                <c:pt idx="361">
                  <c:v>3238.16</c:v>
                </c:pt>
                <c:pt idx="362">
                  <c:v>3239.78</c:v>
                </c:pt>
                <c:pt idx="363">
                  <c:v>3241.23</c:v>
                </c:pt>
                <c:pt idx="364">
                  <c:v>3243.2</c:v>
                </c:pt>
                <c:pt idx="365">
                  <c:v>3244.29</c:v>
                </c:pt>
                <c:pt idx="366">
                  <c:v>3246.04</c:v>
                </c:pt>
                <c:pt idx="367">
                  <c:v>3247.93</c:v>
                </c:pt>
                <c:pt idx="368">
                  <c:v>3249.86</c:v>
                </c:pt>
                <c:pt idx="369">
                  <c:v>3251.66</c:v>
                </c:pt>
                <c:pt idx="370">
                  <c:v>3254.1</c:v>
                </c:pt>
                <c:pt idx="371">
                  <c:v>3256.08</c:v>
                </c:pt>
                <c:pt idx="372">
                  <c:v>3257.45</c:v>
                </c:pt>
                <c:pt idx="373">
                  <c:v>3257.96</c:v>
                </c:pt>
                <c:pt idx="374">
                  <c:v>3258.72</c:v>
                </c:pt>
                <c:pt idx="375">
                  <c:v>3259.18</c:v>
                </c:pt>
                <c:pt idx="376">
                  <c:v>3260.03</c:v>
                </c:pt>
                <c:pt idx="377">
                  <c:v>3260.36</c:v>
                </c:pt>
                <c:pt idx="378">
                  <c:v>3260.74</c:v>
                </c:pt>
                <c:pt idx="379">
                  <c:v>3260.93</c:v>
                </c:pt>
                <c:pt idx="380">
                  <c:v>3261.22</c:v>
                </c:pt>
                <c:pt idx="381">
                  <c:v>3261.48</c:v>
                </c:pt>
                <c:pt idx="382">
                  <c:v>3261.64</c:v>
                </c:pt>
                <c:pt idx="383">
                  <c:v>3262.18</c:v>
                </c:pt>
                <c:pt idx="384">
                  <c:v>3263.38</c:v>
                </c:pt>
                <c:pt idx="385">
                  <c:v>3265.24</c:v>
                </c:pt>
                <c:pt idx="386">
                  <c:v>3267.52</c:v>
                </c:pt>
                <c:pt idx="387">
                  <c:v>3269.95</c:v>
                </c:pt>
                <c:pt idx="388">
                  <c:v>3272.74</c:v>
                </c:pt>
                <c:pt idx="389">
                  <c:v>3275.35</c:v>
                </c:pt>
                <c:pt idx="390">
                  <c:v>3277.06</c:v>
                </c:pt>
                <c:pt idx="391">
                  <c:v>3278.34</c:v>
                </c:pt>
                <c:pt idx="392">
                  <c:v>3279.76</c:v>
                </c:pt>
                <c:pt idx="393">
                  <c:v>3281.18</c:v>
                </c:pt>
                <c:pt idx="394">
                  <c:v>3282.22</c:v>
                </c:pt>
                <c:pt idx="395">
                  <c:v>3282.57</c:v>
                </c:pt>
                <c:pt idx="396">
                  <c:v>3282.86</c:v>
                </c:pt>
                <c:pt idx="397">
                  <c:v>3283.09</c:v>
                </c:pt>
                <c:pt idx="398">
                  <c:v>3283.17</c:v>
                </c:pt>
                <c:pt idx="399">
                  <c:v>3283.02</c:v>
                </c:pt>
                <c:pt idx="400">
                  <c:v>3282.13</c:v>
                </c:pt>
                <c:pt idx="401">
                  <c:v>3280.71</c:v>
                </c:pt>
                <c:pt idx="402">
                  <c:v>3279.32</c:v>
                </c:pt>
                <c:pt idx="403">
                  <c:v>3277.43</c:v>
                </c:pt>
                <c:pt idx="404">
                  <c:v>3275.55</c:v>
                </c:pt>
                <c:pt idx="405">
                  <c:v>3273.33</c:v>
                </c:pt>
                <c:pt idx="406">
                  <c:v>3271.66</c:v>
                </c:pt>
                <c:pt idx="407">
                  <c:v>3269.46</c:v>
                </c:pt>
                <c:pt idx="408">
                  <c:v>3267.31</c:v>
                </c:pt>
                <c:pt idx="409">
                  <c:v>3263.87</c:v>
                </c:pt>
                <c:pt idx="410">
                  <c:v>3260.75</c:v>
                </c:pt>
                <c:pt idx="411">
                  <c:v>3257.05</c:v>
                </c:pt>
                <c:pt idx="412">
                  <c:v>3253.49</c:v>
                </c:pt>
                <c:pt idx="413">
                  <c:v>3249.41</c:v>
                </c:pt>
                <c:pt idx="414">
                  <c:v>3245.81</c:v>
                </c:pt>
                <c:pt idx="415">
                  <c:v>3241.97</c:v>
                </c:pt>
                <c:pt idx="416">
                  <c:v>3238</c:v>
                </c:pt>
                <c:pt idx="417">
                  <c:v>3233.94</c:v>
                </c:pt>
                <c:pt idx="418">
                  <c:v>3228.89</c:v>
                </c:pt>
                <c:pt idx="419">
                  <c:v>3223.59</c:v>
                </c:pt>
                <c:pt idx="420">
                  <c:v>3219.11</c:v>
                </c:pt>
                <c:pt idx="421">
                  <c:v>3214.3</c:v>
                </c:pt>
                <c:pt idx="422">
                  <c:v>3209.61</c:v>
                </c:pt>
                <c:pt idx="423">
                  <c:v>3204.86</c:v>
                </c:pt>
                <c:pt idx="424">
                  <c:v>3200.46</c:v>
                </c:pt>
                <c:pt idx="425">
                  <c:v>3196.25</c:v>
                </c:pt>
                <c:pt idx="426">
                  <c:v>3191.32</c:v>
                </c:pt>
                <c:pt idx="427">
                  <c:v>3186.48</c:v>
                </c:pt>
                <c:pt idx="428">
                  <c:v>3182.49</c:v>
                </c:pt>
                <c:pt idx="429">
                  <c:v>3178.48</c:v>
                </c:pt>
                <c:pt idx="430">
                  <c:v>3175.17</c:v>
                </c:pt>
                <c:pt idx="431">
                  <c:v>3171.73</c:v>
                </c:pt>
                <c:pt idx="432">
                  <c:v>3168.07</c:v>
                </c:pt>
                <c:pt idx="433">
                  <c:v>3163.53</c:v>
                </c:pt>
                <c:pt idx="434">
                  <c:v>3159.3</c:v>
                </c:pt>
                <c:pt idx="435">
                  <c:v>3155.8</c:v>
                </c:pt>
                <c:pt idx="436">
                  <c:v>3152.12</c:v>
                </c:pt>
                <c:pt idx="437">
                  <c:v>3147.53</c:v>
                </c:pt>
                <c:pt idx="438">
                  <c:v>3143.09</c:v>
                </c:pt>
                <c:pt idx="439">
                  <c:v>3139.35</c:v>
                </c:pt>
                <c:pt idx="440">
                  <c:v>3134.79</c:v>
                </c:pt>
                <c:pt idx="441">
                  <c:v>3129.85</c:v>
                </c:pt>
                <c:pt idx="442">
                  <c:v>3124.56</c:v>
                </c:pt>
                <c:pt idx="443">
                  <c:v>3120.04</c:v>
                </c:pt>
                <c:pt idx="444">
                  <c:v>3116.6</c:v>
                </c:pt>
                <c:pt idx="445">
                  <c:v>3113.61</c:v>
                </c:pt>
                <c:pt idx="446">
                  <c:v>3111.06</c:v>
                </c:pt>
                <c:pt idx="447">
                  <c:v>3108.44</c:v>
                </c:pt>
                <c:pt idx="448">
                  <c:v>3106.31</c:v>
                </c:pt>
                <c:pt idx="449">
                  <c:v>3104.34</c:v>
                </c:pt>
                <c:pt idx="450">
                  <c:v>3103.01</c:v>
                </c:pt>
                <c:pt idx="451">
                  <c:v>3101.3</c:v>
                </c:pt>
                <c:pt idx="452">
                  <c:v>3100.29</c:v>
                </c:pt>
                <c:pt idx="453">
                  <c:v>3100.14</c:v>
                </c:pt>
                <c:pt idx="454">
                  <c:v>3099.74</c:v>
                </c:pt>
                <c:pt idx="455">
                  <c:v>3098.62</c:v>
                </c:pt>
                <c:pt idx="456">
                  <c:v>3097.07</c:v>
                </c:pt>
                <c:pt idx="457">
                  <c:v>3095.49</c:v>
                </c:pt>
                <c:pt idx="458">
                  <c:v>3093.75</c:v>
                </c:pt>
                <c:pt idx="459">
                  <c:v>3093.08</c:v>
                </c:pt>
                <c:pt idx="460">
                  <c:v>3092.31</c:v>
                </c:pt>
                <c:pt idx="461">
                  <c:v>3092.14</c:v>
                </c:pt>
                <c:pt idx="462">
                  <c:v>3092</c:v>
                </c:pt>
                <c:pt idx="463">
                  <c:v>3091.97</c:v>
                </c:pt>
                <c:pt idx="464">
                  <c:v>3091.83</c:v>
                </c:pt>
                <c:pt idx="465">
                  <c:v>3091.92</c:v>
                </c:pt>
                <c:pt idx="466">
                  <c:v>3092</c:v>
                </c:pt>
                <c:pt idx="467">
                  <c:v>3092.39</c:v>
                </c:pt>
                <c:pt idx="468">
                  <c:v>3092.41</c:v>
                </c:pt>
                <c:pt idx="469">
                  <c:v>3092.35</c:v>
                </c:pt>
                <c:pt idx="470">
                  <c:v>3092.41</c:v>
                </c:pt>
                <c:pt idx="471">
                  <c:v>3092.37</c:v>
                </c:pt>
                <c:pt idx="472">
                  <c:v>3092.25</c:v>
                </c:pt>
                <c:pt idx="473">
                  <c:v>3092.01</c:v>
                </c:pt>
                <c:pt idx="474">
                  <c:v>3092.28</c:v>
                </c:pt>
                <c:pt idx="475">
                  <c:v>3092.87</c:v>
                </c:pt>
                <c:pt idx="476">
                  <c:v>3094.52</c:v>
                </c:pt>
                <c:pt idx="477">
                  <c:v>3096.43</c:v>
                </c:pt>
                <c:pt idx="478">
                  <c:v>3098.89</c:v>
                </c:pt>
                <c:pt idx="479">
                  <c:v>3101.86</c:v>
                </c:pt>
                <c:pt idx="480">
                  <c:v>3104.8</c:v>
                </c:pt>
                <c:pt idx="481">
                  <c:v>3107.13</c:v>
                </c:pt>
                <c:pt idx="482">
                  <c:v>3109.63</c:v>
                </c:pt>
                <c:pt idx="483">
                  <c:v>3111.58</c:v>
                </c:pt>
                <c:pt idx="484">
                  <c:v>3113.07</c:v>
                </c:pt>
                <c:pt idx="485">
                  <c:v>3114.73</c:v>
                </c:pt>
                <c:pt idx="486">
                  <c:v>3116.08</c:v>
                </c:pt>
                <c:pt idx="487">
                  <c:v>3117.84</c:v>
                </c:pt>
                <c:pt idx="488">
                  <c:v>3119.85</c:v>
                </c:pt>
                <c:pt idx="489">
                  <c:v>3122.06</c:v>
                </c:pt>
                <c:pt idx="490">
                  <c:v>3124.09</c:v>
                </c:pt>
                <c:pt idx="491">
                  <c:v>3125.94</c:v>
                </c:pt>
                <c:pt idx="492">
                  <c:v>3127.95</c:v>
                </c:pt>
                <c:pt idx="493">
                  <c:v>3129.36</c:v>
                </c:pt>
                <c:pt idx="494">
                  <c:v>3130.85</c:v>
                </c:pt>
                <c:pt idx="495">
                  <c:v>3132.24</c:v>
                </c:pt>
                <c:pt idx="496">
                  <c:v>3133.67</c:v>
                </c:pt>
                <c:pt idx="497">
                  <c:v>3135.33</c:v>
                </c:pt>
                <c:pt idx="498">
                  <c:v>3136.59</c:v>
                </c:pt>
                <c:pt idx="499">
                  <c:v>3137.4</c:v>
                </c:pt>
                <c:pt idx="500">
                  <c:v>3138.47</c:v>
                </c:pt>
                <c:pt idx="501">
                  <c:v>3139.66</c:v>
                </c:pt>
                <c:pt idx="502">
                  <c:v>3141.63</c:v>
                </c:pt>
                <c:pt idx="503">
                  <c:v>3143.62</c:v>
                </c:pt>
                <c:pt idx="504">
                  <c:v>3145.96</c:v>
                </c:pt>
                <c:pt idx="505">
                  <c:v>3148.97</c:v>
                </c:pt>
                <c:pt idx="506">
                  <c:v>3152.17</c:v>
                </c:pt>
                <c:pt idx="507">
                  <c:v>3155.48</c:v>
                </c:pt>
                <c:pt idx="508">
                  <c:v>3159.16</c:v>
                </c:pt>
                <c:pt idx="509">
                  <c:v>3162.8</c:v>
                </c:pt>
                <c:pt idx="510">
                  <c:v>3165.78</c:v>
                </c:pt>
                <c:pt idx="511">
                  <c:v>3168.67</c:v>
                </c:pt>
                <c:pt idx="512">
                  <c:v>3172.17</c:v>
                </c:pt>
                <c:pt idx="513">
                  <c:v>3176.38</c:v>
                </c:pt>
                <c:pt idx="514">
                  <c:v>3181.2</c:v>
                </c:pt>
                <c:pt idx="515">
                  <c:v>3186.23</c:v>
                </c:pt>
                <c:pt idx="516">
                  <c:v>3190.14</c:v>
                </c:pt>
                <c:pt idx="517">
                  <c:v>3193.91</c:v>
                </c:pt>
                <c:pt idx="518">
                  <c:v>3197.77</c:v>
                </c:pt>
                <c:pt idx="519">
                  <c:v>3201.07</c:v>
                </c:pt>
                <c:pt idx="520">
                  <c:v>3202.98</c:v>
                </c:pt>
                <c:pt idx="521">
                  <c:v>3205.1</c:v>
                </c:pt>
                <c:pt idx="522">
                  <c:v>3207.03</c:v>
                </c:pt>
                <c:pt idx="523">
                  <c:v>3209.51</c:v>
                </c:pt>
                <c:pt idx="524">
                  <c:v>3212.33</c:v>
                </c:pt>
                <c:pt idx="525">
                  <c:v>3215.4</c:v>
                </c:pt>
                <c:pt idx="526">
                  <c:v>3218.92</c:v>
                </c:pt>
                <c:pt idx="527">
                  <c:v>3221.9</c:v>
                </c:pt>
                <c:pt idx="528">
                  <c:v>3224.89</c:v>
                </c:pt>
                <c:pt idx="529">
                  <c:v>3228.34</c:v>
                </c:pt>
                <c:pt idx="530">
                  <c:v>3231.74</c:v>
                </c:pt>
                <c:pt idx="531">
                  <c:v>3235.5</c:v>
                </c:pt>
                <c:pt idx="532">
                  <c:v>3238.92</c:v>
                </c:pt>
                <c:pt idx="533">
                  <c:v>3242.89</c:v>
                </c:pt>
                <c:pt idx="534">
                  <c:v>3247.13</c:v>
                </c:pt>
                <c:pt idx="535">
                  <c:v>3251.26</c:v>
                </c:pt>
                <c:pt idx="536">
                  <c:v>3255.69</c:v>
                </c:pt>
                <c:pt idx="537">
                  <c:v>3260.51</c:v>
                </c:pt>
                <c:pt idx="538">
                  <c:v>3264.06</c:v>
                </c:pt>
                <c:pt idx="539">
                  <c:v>3267.24</c:v>
                </c:pt>
                <c:pt idx="540">
                  <c:v>3270.45</c:v>
                </c:pt>
                <c:pt idx="541">
                  <c:v>3273.01</c:v>
                </c:pt>
                <c:pt idx="542">
                  <c:v>3276.62</c:v>
                </c:pt>
                <c:pt idx="543">
                  <c:v>3280.76</c:v>
                </c:pt>
                <c:pt idx="544">
                  <c:v>3285.15</c:v>
                </c:pt>
                <c:pt idx="545">
                  <c:v>3289.62</c:v>
                </c:pt>
                <c:pt idx="546">
                  <c:v>3293.96</c:v>
                </c:pt>
                <c:pt idx="547">
                  <c:v>3298.08</c:v>
                </c:pt>
                <c:pt idx="548">
                  <c:v>3301.61</c:v>
                </c:pt>
                <c:pt idx="549">
                  <c:v>3305.48</c:v>
                </c:pt>
                <c:pt idx="550">
                  <c:v>3308.76</c:v>
                </c:pt>
                <c:pt idx="551">
                  <c:v>3312.08</c:v>
                </c:pt>
                <c:pt idx="552">
                  <c:v>3315.22</c:v>
                </c:pt>
                <c:pt idx="553">
                  <c:v>3318.38</c:v>
                </c:pt>
                <c:pt idx="554">
                  <c:v>3321.37</c:v>
                </c:pt>
                <c:pt idx="555">
                  <c:v>3322.97</c:v>
                </c:pt>
                <c:pt idx="556">
                  <c:v>3324.37</c:v>
                </c:pt>
                <c:pt idx="557">
                  <c:v>3325.74</c:v>
                </c:pt>
                <c:pt idx="558">
                  <c:v>3327.11</c:v>
                </c:pt>
                <c:pt idx="559">
                  <c:v>3327.68</c:v>
                </c:pt>
                <c:pt idx="560">
                  <c:v>3328.42</c:v>
                </c:pt>
                <c:pt idx="561">
                  <c:v>3328.87</c:v>
                </c:pt>
                <c:pt idx="562">
                  <c:v>3328.38</c:v>
                </c:pt>
                <c:pt idx="563">
                  <c:v>3328.13</c:v>
                </c:pt>
                <c:pt idx="564">
                  <c:v>3327.82</c:v>
                </c:pt>
                <c:pt idx="565">
                  <c:v>3327.42</c:v>
                </c:pt>
                <c:pt idx="566">
                  <c:v>3326.07</c:v>
                </c:pt>
                <c:pt idx="567">
                  <c:v>3324.39</c:v>
                </c:pt>
                <c:pt idx="568">
                  <c:v>3323.29</c:v>
                </c:pt>
                <c:pt idx="569">
                  <c:v>3321.86</c:v>
                </c:pt>
                <c:pt idx="570">
                  <c:v>3320.8</c:v>
                </c:pt>
                <c:pt idx="571">
                  <c:v>3319.72</c:v>
                </c:pt>
                <c:pt idx="572">
                  <c:v>3318.03</c:v>
                </c:pt>
                <c:pt idx="573">
                  <c:v>3316.14</c:v>
                </c:pt>
                <c:pt idx="574">
                  <c:v>3314.12</c:v>
                </c:pt>
                <c:pt idx="575">
                  <c:v>3312.02</c:v>
                </c:pt>
                <c:pt idx="576">
                  <c:v>3310.41</c:v>
                </c:pt>
                <c:pt idx="577">
                  <c:v>3308.43</c:v>
                </c:pt>
                <c:pt idx="578">
                  <c:v>3305.67</c:v>
                </c:pt>
                <c:pt idx="579">
                  <c:v>3302.56</c:v>
                </c:pt>
                <c:pt idx="580">
                  <c:v>3299.29</c:v>
                </c:pt>
                <c:pt idx="581">
                  <c:v>3295.55</c:v>
                </c:pt>
                <c:pt idx="582">
                  <c:v>3291.18</c:v>
                </c:pt>
                <c:pt idx="583">
                  <c:v>3287.29</c:v>
                </c:pt>
                <c:pt idx="584">
                  <c:v>3283.05</c:v>
                </c:pt>
                <c:pt idx="585">
                  <c:v>3279.08</c:v>
                </c:pt>
                <c:pt idx="586">
                  <c:v>3274.84</c:v>
                </c:pt>
                <c:pt idx="587">
                  <c:v>3270.84</c:v>
                </c:pt>
                <c:pt idx="588">
                  <c:v>3266.83</c:v>
                </c:pt>
                <c:pt idx="589">
                  <c:v>3263.11</c:v>
                </c:pt>
                <c:pt idx="590">
                  <c:v>3258.74</c:v>
                </c:pt>
                <c:pt idx="591">
                  <c:v>3253.98</c:v>
                </c:pt>
                <c:pt idx="592">
                  <c:v>3249.63</c:v>
                </c:pt>
                <c:pt idx="593">
                  <c:v>3245.17</c:v>
                </c:pt>
                <c:pt idx="594">
                  <c:v>3240.42</c:v>
                </c:pt>
                <c:pt idx="595">
                  <c:v>3234.63</c:v>
                </c:pt>
                <c:pt idx="596">
                  <c:v>3228.74</c:v>
                </c:pt>
                <c:pt idx="597">
                  <c:v>3222.49</c:v>
                </c:pt>
                <c:pt idx="598">
                  <c:v>3216.04</c:v>
                </c:pt>
                <c:pt idx="599">
                  <c:v>3209.57</c:v>
                </c:pt>
                <c:pt idx="600">
                  <c:v>3203.13</c:v>
                </c:pt>
                <c:pt idx="601">
                  <c:v>3196.43</c:v>
                </c:pt>
                <c:pt idx="602">
                  <c:v>3189.68</c:v>
                </c:pt>
                <c:pt idx="603">
                  <c:v>3182.84</c:v>
                </c:pt>
                <c:pt idx="604">
                  <c:v>3175.94</c:v>
                </c:pt>
                <c:pt idx="605">
                  <c:v>3168.81</c:v>
                </c:pt>
                <c:pt idx="606">
                  <c:v>3161.91</c:v>
                </c:pt>
                <c:pt idx="607">
                  <c:v>3155.06</c:v>
                </c:pt>
                <c:pt idx="608">
                  <c:v>3149.32</c:v>
                </c:pt>
                <c:pt idx="609">
                  <c:v>3144.13</c:v>
                </c:pt>
                <c:pt idx="610">
                  <c:v>3139.07</c:v>
                </c:pt>
                <c:pt idx="611">
                  <c:v>3133.97</c:v>
                </c:pt>
                <c:pt idx="612">
                  <c:v>3129.16</c:v>
                </c:pt>
                <c:pt idx="613">
                  <c:v>3124.26</c:v>
                </c:pt>
                <c:pt idx="614">
                  <c:v>3119.65</c:v>
                </c:pt>
                <c:pt idx="615">
                  <c:v>3115.01</c:v>
                </c:pt>
                <c:pt idx="616">
                  <c:v>3110.53</c:v>
                </c:pt>
                <c:pt idx="617">
                  <c:v>3105.69</c:v>
                </c:pt>
                <c:pt idx="618">
                  <c:v>3100.6</c:v>
                </c:pt>
                <c:pt idx="619">
                  <c:v>3095.76</c:v>
                </c:pt>
                <c:pt idx="620">
                  <c:v>3091.45</c:v>
                </c:pt>
                <c:pt idx="621">
                  <c:v>3087.31</c:v>
                </c:pt>
                <c:pt idx="622">
                  <c:v>3082.29</c:v>
                </c:pt>
                <c:pt idx="623">
                  <c:v>3077.83</c:v>
                </c:pt>
                <c:pt idx="624">
                  <c:v>3073.52</c:v>
                </c:pt>
                <c:pt idx="625">
                  <c:v>3070</c:v>
                </c:pt>
                <c:pt idx="626">
                  <c:v>3067.77</c:v>
                </c:pt>
                <c:pt idx="627">
                  <c:v>3065.62</c:v>
                </c:pt>
                <c:pt idx="628">
                  <c:v>3062.41</c:v>
                </c:pt>
                <c:pt idx="629">
                  <c:v>3060.07</c:v>
                </c:pt>
                <c:pt idx="630">
                  <c:v>3057.95</c:v>
                </c:pt>
                <c:pt idx="631">
                  <c:v>3056.24</c:v>
                </c:pt>
                <c:pt idx="632">
                  <c:v>3054.7</c:v>
                </c:pt>
                <c:pt idx="633">
                  <c:v>3053.47</c:v>
                </c:pt>
                <c:pt idx="634">
                  <c:v>3052.84</c:v>
                </c:pt>
                <c:pt idx="635">
                  <c:v>3052.14</c:v>
                </c:pt>
                <c:pt idx="636">
                  <c:v>3051.59</c:v>
                </c:pt>
                <c:pt idx="637">
                  <c:v>3051.37</c:v>
                </c:pt>
                <c:pt idx="638">
                  <c:v>3050.77</c:v>
                </c:pt>
                <c:pt idx="639">
                  <c:v>3049.81</c:v>
                </c:pt>
                <c:pt idx="640">
                  <c:v>3048.54</c:v>
                </c:pt>
                <c:pt idx="641">
                  <c:v>3048.02</c:v>
                </c:pt>
                <c:pt idx="642">
                  <c:v>3047.56</c:v>
                </c:pt>
                <c:pt idx="643">
                  <c:v>3047.11</c:v>
                </c:pt>
                <c:pt idx="644">
                  <c:v>3047.1</c:v>
                </c:pt>
                <c:pt idx="645">
                  <c:v>3047.16</c:v>
                </c:pt>
                <c:pt idx="646">
                  <c:v>3047.45</c:v>
                </c:pt>
                <c:pt idx="647">
                  <c:v>3047.51</c:v>
                </c:pt>
                <c:pt idx="648">
                  <c:v>3047.25</c:v>
                </c:pt>
                <c:pt idx="649">
                  <c:v>3047.25</c:v>
                </c:pt>
                <c:pt idx="650">
                  <c:v>3047.3</c:v>
                </c:pt>
                <c:pt idx="651">
                  <c:v>3047.44</c:v>
                </c:pt>
                <c:pt idx="652">
                  <c:v>3047.8</c:v>
                </c:pt>
                <c:pt idx="653">
                  <c:v>3048.38</c:v>
                </c:pt>
                <c:pt idx="654">
                  <c:v>3048.84</c:v>
                </c:pt>
                <c:pt idx="655">
                  <c:v>3049.99</c:v>
                </c:pt>
                <c:pt idx="656">
                  <c:v>3051.48</c:v>
                </c:pt>
                <c:pt idx="657">
                  <c:v>3053.16</c:v>
                </c:pt>
                <c:pt idx="658">
                  <c:v>3055.07</c:v>
                </c:pt>
                <c:pt idx="659">
                  <c:v>3057.59</c:v>
                </c:pt>
                <c:pt idx="660">
                  <c:v>3060.06</c:v>
                </c:pt>
                <c:pt idx="661">
                  <c:v>3062.6</c:v>
                </c:pt>
                <c:pt idx="662">
                  <c:v>3065.41</c:v>
                </c:pt>
                <c:pt idx="663">
                  <c:v>3068.59</c:v>
                </c:pt>
                <c:pt idx="664">
                  <c:v>3072.74</c:v>
                </c:pt>
                <c:pt idx="665">
                  <c:v>3077.41</c:v>
                </c:pt>
                <c:pt idx="666">
                  <c:v>3081.9</c:v>
                </c:pt>
                <c:pt idx="667">
                  <c:v>3086.55</c:v>
                </c:pt>
                <c:pt idx="668">
                  <c:v>3090.91</c:v>
                </c:pt>
                <c:pt idx="669">
                  <c:v>3095.81</c:v>
                </c:pt>
                <c:pt idx="670">
                  <c:v>3101.47</c:v>
                </c:pt>
                <c:pt idx="671">
                  <c:v>3106.72</c:v>
                </c:pt>
                <c:pt idx="672">
                  <c:v>3111.7</c:v>
                </c:pt>
                <c:pt idx="673">
                  <c:v>3117.48</c:v>
                </c:pt>
                <c:pt idx="674">
                  <c:v>3123.29</c:v>
                </c:pt>
                <c:pt idx="675">
                  <c:v>3128.66</c:v>
                </c:pt>
                <c:pt idx="676">
                  <c:v>3133.72</c:v>
                </c:pt>
                <c:pt idx="677">
                  <c:v>3138.05</c:v>
                </c:pt>
                <c:pt idx="678">
                  <c:v>3141.63</c:v>
                </c:pt>
                <c:pt idx="679">
                  <c:v>3144.35</c:v>
                </c:pt>
                <c:pt idx="680">
                  <c:v>3146.94</c:v>
                </c:pt>
                <c:pt idx="681">
                  <c:v>3149.77</c:v>
                </c:pt>
                <c:pt idx="682">
                  <c:v>3153.25</c:v>
                </c:pt>
                <c:pt idx="683">
                  <c:v>3156.24</c:v>
                </c:pt>
                <c:pt idx="684">
                  <c:v>3159.49</c:v>
                </c:pt>
                <c:pt idx="685">
                  <c:v>3162.94</c:v>
                </c:pt>
                <c:pt idx="686">
                  <c:v>3165.65</c:v>
                </c:pt>
                <c:pt idx="687">
                  <c:v>3168.65</c:v>
                </c:pt>
                <c:pt idx="688">
                  <c:v>3172.03</c:v>
                </c:pt>
                <c:pt idx="689">
                  <c:v>3175.36</c:v>
                </c:pt>
                <c:pt idx="690">
                  <c:v>3178.57</c:v>
                </c:pt>
                <c:pt idx="691">
                  <c:v>3181.61</c:v>
                </c:pt>
                <c:pt idx="692">
                  <c:v>3185.02</c:v>
                </c:pt>
                <c:pt idx="693">
                  <c:v>3188.68</c:v>
                </c:pt>
                <c:pt idx="694">
                  <c:v>3191.86</c:v>
                </c:pt>
                <c:pt idx="695">
                  <c:v>3195.46</c:v>
                </c:pt>
                <c:pt idx="696">
                  <c:v>3200.18</c:v>
                </c:pt>
                <c:pt idx="697">
                  <c:v>3204.12</c:v>
                </c:pt>
                <c:pt idx="698">
                  <c:v>3208.93</c:v>
                </c:pt>
                <c:pt idx="699">
                  <c:v>3213.58</c:v>
                </c:pt>
                <c:pt idx="700">
                  <c:v>3218.16</c:v>
                </c:pt>
                <c:pt idx="701">
                  <c:v>3222.75</c:v>
                </c:pt>
                <c:pt idx="702">
                  <c:v>3226.33</c:v>
                </c:pt>
                <c:pt idx="703">
                  <c:v>3230.01</c:v>
                </c:pt>
                <c:pt idx="704">
                  <c:v>3233.78</c:v>
                </c:pt>
                <c:pt idx="705">
                  <c:v>3237.24</c:v>
                </c:pt>
                <c:pt idx="706">
                  <c:v>3240.2</c:v>
                </c:pt>
                <c:pt idx="707">
                  <c:v>3243.9</c:v>
                </c:pt>
                <c:pt idx="708">
                  <c:v>3247.26</c:v>
                </c:pt>
                <c:pt idx="709">
                  <c:v>3250.16</c:v>
                </c:pt>
                <c:pt idx="710">
                  <c:v>3253.38</c:v>
                </c:pt>
                <c:pt idx="711">
                  <c:v>3256.87</c:v>
                </c:pt>
                <c:pt idx="712">
                  <c:v>3260.08</c:v>
                </c:pt>
                <c:pt idx="713">
                  <c:v>3263.39</c:v>
                </c:pt>
                <c:pt idx="714">
                  <c:v>3266.26</c:v>
                </c:pt>
                <c:pt idx="715">
                  <c:v>3269.4</c:v>
                </c:pt>
                <c:pt idx="716">
                  <c:v>3272.39</c:v>
                </c:pt>
                <c:pt idx="717">
                  <c:v>3275.97</c:v>
                </c:pt>
                <c:pt idx="718">
                  <c:v>3280.28</c:v>
                </c:pt>
                <c:pt idx="719">
                  <c:v>3284.61</c:v>
                </c:pt>
                <c:pt idx="720">
                  <c:v>3289.01</c:v>
                </c:pt>
                <c:pt idx="721">
                  <c:v>3294.15</c:v>
                </c:pt>
                <c:pt idx="722">
                  <c:v>3299.63</c:v>
                </c:pt>
                <c:pt idx="723">
                  <c:v>3304.51</c:v>
                </c:pt>
                <c:pt idx="724">
                  <c:v>3309.05</c:v>
                </c:pt>
                <c:pt idx="725">
                  <c:v>3313.83</c:v>
                </c:pt>
                <c:pt idx="726">
                  <c:v>3318.5</c:v>
                </c:pt>
                <c:pt idx="727">
                  <c:v>3321.97</c:v>
                </c:pt>
                <c:pt idx="728">
                  <c:v>3325.69</c:v>
                </c:pt>
                <c:pt idx="729">
                  <c:v>3328.88</c:v>
                </c:pt>
                <c:pt idx="730">
                  <c:v>3332.23</c:v>
                </c:pt>
                <c:pt idx="731">
                  <c:v>3335.15</c:v>
                </c:pt>
                <c:pt idx="732">
                  <c:v>3337.42</c:v>
                </c:pt>
                <c:pt idx="733">
                  <c:v>3339.94</c:v>
                </c:pt>
                <c:pt idx="734">
                  <c:v>3341.47</c:v>
                </c:pt>
                <c:pt idx="735">
                  <c:v>3342.77</c:v>
                </c:pt>
                <c:pt idx="736">
                  <c:v>3344.54</c:v>
                </c:pt>
                <c:pt idx="737">
                  <c:v>3345.5</c:v>
                </c:pt>
                <c:pt idx="738">
                  <c:v>3346.19</c:v>
                </c:pt>
                <c:pt idx="739">
                  <c:v>3347.16</c:v>
                </c:pt>
                <c:pt idx="740">
                  <c:v>3347.74</c:v>
                </c:pt>
                <c:pt idx="741">
                  <c:v>3347.59</c:v>
                </c:pt>
                <c:pt idx="742">
                  <c:v>3347.18</c:v>
                </c:pt>
                <c:pt idx="743">
                  <c:v>3346.97</c:v>
                </c:pt>
                <c:pt idx="744">
                  <c:v>3347.03</c:v>
                </c:pt>
                <c:pt idx="745">
                  <c:v>3347.92</c:v>
                </c:pt>
                <c:pt idx="746">
                  <c:v>3348.54</c:v>
                </c:pt>
                <c:pt idx="747">
                  <c:v>3348.99</c:v>
                </c:pt>
                <c:pt idx="748">
                  <c:v>3348.77</c:v>
                </c:pt>
                <c:pt idx="749">
                  <c:v>3348.31</c:v>
                </c:pt>
                <c:pt idx="750">
                  <c:v>3347.64</c:v>
                </c:pt>
                <c:pt idx="751">
                  <c:v>3347.86</c:v>
                </c:pt>
                <c:pt idx="752">
                  <c:v>3347.51</c:v>
                </c:pt>
                <c:pt idx="753">
                  <c:v>3346.96</c:v>
                </c:pt>
                <c:pt idx="754">
                  <c:v>3346.18</c:v>
                </c:pt>
                <c:pt idx="755">
                  <c:v>3345.17</c:v>
                </c:pt>
                <c:pt idx="756">
                  <c:v>3343.36</c:v>
                </c:pt>
                <c:pt idx="757">
                  <c:v>3341.88</c:v>
                </c:pt>
                <c:pt idx="758">
                  <c:v>3340.84</c:v>
                </c:pt>
                <c:pt idx="759">
                  <c:v>3339.61</c:v>
                </c:pt>
                <c:pt idx="760">
                  <c:v>3338.56</c:v>
                </c:pt>
                <c:pt idx="761">
                  <c:v>3338.47</c:v>
                </c:pt>
                <c:pt idx="762">
                  <c:v>3338.15</c:v>
                </c:pt>
                <c:pt idx="763">
                  <c:v>3337.23</c:v>
                </c:pt>
                <c:pt idx="764">
                  <c:v>3336.37</c:v>
                </c:pt>
                <c:pt idx="765">
                  <c:v>3335.55</c:v>
                </c:pt>
                <c:pt idx="766">
                  <c:v>3334.73</c:v>
                </c:pt>
                <c:pt idx="767">
                  <c:v>3333.72</c:v>
                </c:pt>
                <c:pt idx="768">
                  <c:v>3333.39</c:v>
                </c:pt>
                <c:pt idx="769">
                  <c:v>3333.1</c:v>
                </c:pt>
                <c:pt idx="770">
                  <c:v>3332.37</c:v>
                </c:pt>
                <c:pt idx="771">
                  <c:v>3331.59</c:v>
                </c:pt>
                <c:pt idx="772">
                  <c:v>3331.39</c:v>
                </c:pt>
                <c:pt idx="773">
                  <c:v>3331.67</c:v>
                </c:pt>
                <c:pt idx="774">
                  <c:v>3331.82</c:v>
                </c:pt>
                <c:pt idx="775">
                  <c:v>3332.02</c:v>
                </c:pt>
                <c:pt idx="776">
                  <c:v>3332.19</c:v>
                </c:pt>
                <c:pt idx="777">
                  <c:v>3333.07</c:v>
                </c:pt>
                <c:pt idx="778">
                  <c:v>3334.04</c:v>
                </c:pt>
                <c:pt idx="779">
                  <c:v>3335.53</c:v>
                </c:pt>
                <c:pt idx="780">
                  <c:v>3337.28</c:v>
                </c:pt>
                <c:pt idx="781">
                  <c:v>3338.74</c:v>
                </c:pt>
                <c:pt idx="782">
                  <c:v>3339.96</c:v>
                </c:pt>
                <c:pt idx="783">
                  <c:v>3341.43</c:v>
                </c:pt>
                <c:pt idx="784">
                  <c:v>3342.72</c:v>
                </c:pt>
                <c:pt idx="785">
                  <c:v>3343.9</c:v>
                </c:pt>
                <c:pt idx="786">
                  <c:v>3345.22</c:v>
                </c:pt>
                <c:pt idx="787">
                  <c:v>3347.01</c:v>
                </c:pt>
                <c:pt idx="788">
                  <c:v>3348.48</c:v>
                </c:pt>
                <c:pt idx="789">
                  <c:v>3349.45</c:v>
                </c:pt>
                <c:pt idx="790">
                  <c:v>3350.36</c:v>
                </c:pt>
                <c:pt idx="791">
                  <c:v>3351.95</c:v>
                </c:pt>
                <c:pt idx="792">
                  <c:v>3352.9</c:v>
                </c:pt>
                <c:pt idx="793">
                  <c:v>3353.77</c:v>
                </c:pt>
                <c:pt idx="794">
                  <c:v>3355.31</c:v>
                </c:pt>
                <c:pt idx="795">
                  <c:v>3356.72</c:v>
                </c:pt>
                <c:pt idx="796">
                  <c:v>3357.78</c:v>
                </c:pt>
                <c:pt idx="797">
                  <c:v>3358.54</c:v>
                </c:pt>
                <c:pt idx="798">
                  <c:v>3359.79</c:v>
                </c:pt>
                <c:pt idx="799">
                  <c:v>3360.41</c:v>
                </c:pt>
                <c:pt idx="800">
                  <c:v>3361.92</c:v>
                </c:pt>
                <c:pt idx="801">
                  <c:v>3363.01</c:v>
                </c:pt>
                <c:pt idx="802">
                  <c:v>3363.94</c:v>
                </c:pt>
                <c:pt idx="803">
                  <c:v>3365.23</c:v>
                </c:pt>
                <c:pt idx="804">
                  <c:v>3367.03</c:v>
                </c:pt>
                <c:pt idx="805">
                  <c:v>3368.61</c:v>
                </c:pt>
                <c:pt idx="806">
                  <c:v>3370.32</c:v>
                </c:pt>
                <c:pt idx="807">
                  <c:v>3371.47</c:v>
                </c:pt>
                <c:pt idx="808">
                  <c:v>3372.41</c:v>
                </c:pt>
                <c:pt idx="809">
                  <c:v>3373.02</c:v>
                </c:pt>
                <c:pt idx="810">
                  <c:v>3373.37</c:v>
                </c:pt>
                <c:pt idx="811">
                  <c:v>3373.2</c:v>
                </c:pt>
                <c:pt idx="812">
                  <c:v>3372.75</c:v>
                </c:pt>
                <c:pt idx="813">
                  <c:v>3372.04</c:v>
                </c:pt>
                <c:pt idx="814">
                  <c:v>3371.66</c:v>
                </c:pt>
                <c:pt idx="815">
                  <c:v>3371.58</c:v>
                </c:pt>
                <c:pt idx="816">
                  <c:v>3371.01</c:v>
                </c:pt>
                <c:pt idx="817">
                  <c:v>3370.31</c:v>
                </c:pt>
                <c:pt idx="818">
                  <c:v>3369.72</c:v>
                </c:pt>
                <c:pt idx="819">
                  <c:v>3369.65</c:v>
                </c:pt>
                <c:pt idx="820">
                  <c:v>3368.86</c:v>
                </c:pt>
                <c:pt idx="821">
                  <c:v>3367.9</c:v>
                </c:pt>
                <c:pt idx="822">
                  <c:v>3367.56</c:v>
                </c:pt>
                <c:pt idx="823">
                  <c:v>3366.88</c:v>
                </c:pt>
                <c:pt idx="824">
                  <c:v>3366.17</c:v>
                </c:pt>
                <c:pt idx="825">
                  <c:v>3364.86</c:v>
                </c:pt>
                <c:pt idx="826">
                  <c:v>3363.56</c:v>
                </c:pt>
                <c:pt idx="827">
                  <c:v>3362.25</c:v>
                </c:pt>
                <c:pt idx="828">
                  <c:v>3360.69</c:v>
                </c:pt>
                <c:pt idx="829">
                  <c:v>3359.46</c:v>
                </c:pt>
                <c:pt idx="830">
                  <c:v>3357.59</c:v>
                </c:pt>
                <c:pt idx="831">
                  <c:v>3355.32</c:v>
                </c:pt>
                <c:pt idx="832">
                  <c:v>3352.89</c:v>
                </c:pt>
                <c:pt idx="833">
                  <c:v>3350.32</c:v>
                </c:pt>
                <c:pt idx="834">
                  <c:v>3347.4</c:v>
                </c:pt>
                <c:pt idx="835">
                  <c:v>3345.48</c:v>
                </c:pt>
                <c:pt idx="836">
                  <c:v>3343.57</c:v>
                </c:pt>
                <c:pt idx="837">
                  <c:v>3342.33</c:v>
                </c:pt>
                <c:pt idx="838">
                  <c:v>3340.91</c:v>
                </c:pt>
                <c:pt idx="839">
                  <c:v>3339.27</c:v>
                </c:pt>
                <c:pt idx="840">
                  <c:v>3337</c:v>
                </c:pt>
                <c:pt idx="841">
                  <c:v>3334.84</c:v>
                </c:pt>
                <c:pt idx="842">
                  <c:v>3331.99</c:v>
                </c:pt>
                <c:pt idx="843">
                  <c:v>3329.3</c:v>
                </c:pt>
                <c:pt idx="844">
                  <c:v>3327.35</c:v>
                </c:pt>
                <c:pt idx="845">
                  <c:v>3325.42</c:v>
                </c:pt>
                <c:pt idx="846">
                  <c:v>3323.3</c:v>
                </c:pt>
                <c:pt idx="847">
                  <c:v>3320.93</c:v>
                </c:pt>
                <c:pt idx="848">
                  <c:v>3318.5</c:v>
                </c:pt>
                <c:pt idx="849">
                  <c:v>3315.88</c:v>
                </c:pt>
                <c:pt idx="850">
                  <c:v>3312.73</c:v>
                </c:pt>
                <c:pt idx="851">
                  <c:v>3309.94</c:v>
                </c:pt>
                <c:pt idx="852">
                  <c:v>3307.22</c:v>
                </c:pt>
                <c:pt idx="853">
                  <c:v>3305</c:v>
                </c:pt>
                <c:pt idx="854">
                  <c:v>3302.45</c:v>
                </c:pt>
                <c:pt idx="855">
                  <c:v>3300.61</c:v>
                </c:pt>
                <c:pt idx="856">
                  <c:v>3299.09</c:v>
                </c:pt>
                <c:pt idx="857">
                  <c:v>3298.18</c:v>
                </c:pt>
                <c:pt idx="858">
                  <c:v>3297.59</c:v>
                </c:pt>
                <c:pt idx="859">
                  <c:v>3296.26</c:v>
                </c:pt>
                <c:pt idx="860">
                  <c:v>3293.86</c:v>
                </c:pt>
                <c:pt idx="861">
                  <c:v>3292.1</c:v>
                </c:pt>
                <c:pt idx="862">
                  <c:v>3289.58</c:v>
                </c:pt>
                <c:pt idx="863">
                  <c:v>3287.5</c:v>
                </c:pt>
                <c:pt idx="864">
                  <c:v>3285.39</c:v>
                </c:pt>
                <c:pt idx="865">
                  <c:v>3283.03</c:v>
                </c:pt>
                <c:pt idx="866">
                  <c:v>3281.47</c:v>
                </c:pt>
                <c:pt idx="867">
                  <c:v>3278.87</c:v>
                </c:pt>
                <c:pt idx="868">
                  <c:v>3276.05</c:v>
                </c:pt>
                <c:pt idx="869">
                  <c:v>3273.2</c:v>
                </c:pt>
                <c:pt idx="870">
                  <c:v>3269.9</c:v>
                </c:pt>
                <c:pt idx="871">
                  <c:v>3265.9</c:v>
                </c:pt>
                <c:pt idx="872">
                  <c:v>3261.53</c:v>
                </c:pt>
                <c:pt idx="873">
                  <c:v>3257.17</c:v>
                </c:pt>
                <c:pt idx="874">
                  <c:v>3251.44</c:v>
                </c:pt>
                <c:pt idx="875">
                  <c:v>3246.88</c:v>
                </c:pt>
                <c:pt idx="876">
                  <c:v>3242.87</c:v>
                </c:pt>
                <c:pt idx="877">
                  <c:v>3238.88</c:v>
                </c:pt>
                <c:pt idx="878">
                  <c:v>3234.98</c:v>
                </c:pt>
                <c:pt idx="879">
                  <c:v>3231.42</c:v>
                </c:pt>
                <c:pt idx="880">
                  <c:v>3227.26</c:v>
                </c:pt>
                <c:pt idx="881">
                  <c:v>3222.75</c:v>
                </c:pt>
                <c:pt idx="882">
                  <c:v>3218.69</c:v>
                </c:pt>
                <c:pt idx="883">
                  <c:v>3214.87</c:v>
                </c:pt>
                <c:pt idx="884">
                  <c:v>3211.63</c:v>
                </c:pt>
                <c:pt idx="885">
                  <c:v>3208.73</c:v>
                </c:pt>
                <c:pt idx="886">
                  <c:v>3205.56</c:v>
                </c:pt>
                <c:pt idx="887">
                  <c:v>3202.45</c:v>
                </c:pt>
                <c:pt idx="888">
                  <c:v>3199.91</c:v>
                </c:pt>
                <c:pt idx="889">
                  <c:v>3197.34</c:v>
                </c:pt>
                <c:pt idx="890">
                  <c:v>3194.01</c:v>
                </c:pt>
                <c:pt idx="891">
                  <c:v>3191.19</c:v>
                </c:pt>
                <c:pt idx="892">
                  <c:v>3188.73</c:v>
                </c:pt>
                <c:pt idx="893">
                  <c:v>3186.79</c:v>
                </c:pt>
                <c:pt idx="894">
                  <c:v>3184.41</c:v>
                </c:pt>
                <c:pt idx="895">
                  <c:v>3181.99</c:v>
                </c:pt>
                <c:pt idx="896">
                  <c:v>3180.18</c:v>
                </c:pt>
                <c:pt idx="897">
                  <c:v>3178.43</c:v>
                </c:pt>
                <c:pt idx="898">
                  <c:v>3177.14</c:v>
                </c:pt>
                <c:pt idx="899">
                  <c:v>3175.93</c:v>
                </c:pt>
                <c:pt idx="900">
                  <c:v>3174.88</c:v>
                </c:pt>
                <c:pt idx="901">
                  <c:v>3174.08</c:v>
                </c:pt>
                <c:pt idx="902">
                  <c:v>3173.63</c:v>
                </c:pt>
                <c:pt idx="903">
                  <c:v>3173.61</c:v>
                </c:pt>
                <c:pt idx="904">
                  <c:v>3174.09</c:v>
                </c:pt>
                <c:pt idx="905">
                  <c:v>3175.25</c:v>
                </c:pt>
                <c:pt idx="906">
                  <c:v>3176.72</c:v>
                </c:pt>
                <c:pt idx="907">
                  <c:v>3177.66</c:v>
                </c:pt>
                <c:pt idx="908">
                  <c:v>3178.64</c:v>
                </c:pt>
                <c:pt idx="909">
                  <c:v>3179.82</c:v>
                </c:pt>
                <c:pt idx="910">
                  <c:v>3180.4</c:v>
                </c:pt>
                <c:pt idx="911">
                  <c:v>3180.53</c:v>
                </c:pt>
                <c:pt idx="912">
                  <c:v>3180.88</c:v>
                </c:pt>
                <c:pt idx="913">
                  <c:v>3180.89</c:v>
                </c:pt>
                <c:pt idx="914">
                  <c:v>3180.9</c:v>
                </c:pt>
                <c:pt idx="915">
                  <c:v>3181.41</c:v>
                </c:pt>
                <c:pt idx="916">
                  <c:v>3181.34</c:v>
                </c:pt>
                <c:pt idx="917">
                  <c:v>3181.74</c:v>
                </c:pt>
                <c:pt idx="918">
                  <c:v>3182.19</c:v>
                </c:pt>
                <c:pt idx="919">
                  <c:v>3183.34</c:v>
                </c:pt>
                <c:pt idx="920">
                  <c:v>3185.28</c:v>
                </c:pt>
                <c:pt idx="921">
                  <c:v>3186.58</c:v>
                </c:pt>
                <c:pt idx="922">
                  <c:v>3188.34</c:v>
                </c:pt>
                <c:pt idx="923">
                  <c:v>3190.24</c:v>
                </c:pt>
                <c:pt idx="924">
                  <c:v>3191.46</c:v>
                </c:pt>
                <c:pt idx="925">
                  <c:v>3192.54</c:v>
                </c:pt>
                <c:pt idx="926">
                  <c:v>3194.17</c:v>
                </c:pt>
                <c:pt idx="927">
                  <c:v>3196.13</c:v>
                </c:pt>
                <c:pt idx="928">
                  <c:v>3197.46</c:v>
                </c:pt>
                <c:pt idx="929">
                  <c:v>3199.22</c:v>
                </c:pt>
                <c:pt idx="930">
                  <c:v>3201.4</c:v>
                </c:pt>
                <c:pt idx="931">
                  <c:v>3204</c:v>
                </c:pt>
                <c:pt idx="932">
                  <c:v>3205.82</c:v>
                </c:pt>
                <c:pt idx="933">
                  <c:v>3207.89</c:v>
                </c:pt>
                <c:pt idx="934">
                  <c:v>3209.28</c:v>
                </c:pt>
                <c:pt idx="935">
                  <c:v>3209.86</c:v>
                </c:pt>
                <c:pt idx="936">
                  <c:v>3210.09</c:v>
                </c:pt>
                <c:pt idx="937">
                  <c:v>3210.36</c:v>
                </c:pt>
                <c:pt idx="938">
                  <c:v>3210.87</c:v>
                </c:pt>
                <c:pt idx="939">
                  <c:v>3211.39</c:v>
                </c:pt>
                <c:pt idx="940">
                  <c:v>3211.55</c:v>
                </c:pt>
                <c:pt idx="941">
                  <c:v>3211.84</c:v>
                </c:pt>
                <c:pt idx="942">
                  <c:v>3211.88</c:v>
                </c:pt>
                <c:pt idx="943">
                  <c:v>3211.91</c:v>
                </c:pt>
                <c:pt idx="944">
                  <c:v>3212.31</c:v>
                </c:pt>
                <c:pt idx="945">
                  <c:v>3213.14</c:v>
                </c:pt>
                <c:pt idx="946">
                  <c:v>3214.03</c:v>
                </c:pt>
                <c:pt idx="947">
                  <c:v>3215</c:v>
                </c:pt>
                <c:pt idx="948">
                  <c:v>3216.19</c:v>
                </c:pt>
                <c:pt idx="949">
                  <c:v>3217.52</c:v>
                </c:pt>
                <c:pt idx="950">
                  <c:v>3218.42</c:v>
                </c:pt>
                <c:pt idx="951">
                  <c:v>3220.09</c:v>
                </c:pt>
                <c:pt idx="952">
                  <c:v>3221.58</c:v>
                </c:pt>
                <c:pt idx="953">
                  <c:v>3223.11</c:v>
                </c:pt>
                <c:pt idx="954">
                  <c:v>3224.09</c:v>
                </c:pt>
                <c:pt idx="955">
                  <c:v>3225.03</c:v>
                </c:pt>
                <c:pt idx="956">
                  <c:v>3225.71</c:v>
                </c:pt>
                <c:pt idx="957">
                  <c:v>3226.76</c:v>
                </c:pt>
                <c:pt idx="958">
                  <c:v>3228.2</c:v>
                </c:pt>
                <c:pt idx="959">
                  <c:v>3229.59</c:v>
                </c:pt>
                <c:pt idx="960">
                  <c:v>3230.59</c:v>
                </c:pt>
                <c:pt idx="961">
                  <c:v>3231.52</c:v>
                </c:pt>
                <c:pt idx="962">
                  <c:v>3232.82</c:v>
                </c:pt>
                <c:pt idx="963">
                  <c:v>3233.96</c:v>
                </c:pt>
                <c:pt idx="964">
                  <c:v>3234.57</c:v>
                </c:pt>
                <c:pt idx="965">
                  <c:v>3235.28</c:v>
                </c:pt>
                <c:pt idx="966">
                  <c:v>3236</c:v>
                </c:pt>
                <c:pt idx="967">
                  <c:v>3236.41</c:v>
                </c:pt>
                <c:pt idx="968">
                  <c:v>3236.46</c:v>
                </c:pt>
                <c:pt idx="969">
                  <c:v>3236.1</c:v>
                </c:pt>
                <c:pt idx="970">
                  <c:v>3235.48</c:v>
                </c:pt>
                <c:pt idx="971">
                  <c:v>3235.02</c:v>
                </c:pt>
                <c:pt idx="972">
                  <c:v>3234.15</c:v>
                </c:pt>
                <c:pt idx="973">
                  <c:v>3233.11</c:v>
                </c:pt>
                <c:pt idx="974">
                  <c:v>3231.78</c:v>
                </c:pt>
                <c:pt idx="975">
                  <c:v>3231.1</c:v>
                </c:pt>
                <c:pt idx="976">
                  <c:v>3231.27</c:v>
                </c:pt>
                <c:pt idx="977">
                  <c:v>3231.3</c:v>
                </c:pt>
                <c:pt idx="978">
                  <c:v>3230.97</c:v>
                </c:pt>
                <c:pt idx="979">
                  <c:v>3230.25</c:v>
                </c:pt>
                <c:pt idx="980">
                  <c:v>3229.64</c:v>
                </c:pt>
                <c:pt idx="981">
                  <c:v>3229.46</c:v>
                </c:pt>
                <c:pt idx="982">
                  <c:v>3228.91</c:v>
                </c:pt>
                <c:pt idx="983">
                  <c:v>3228.76</c:v>
                </c:pt>
                <c:pt idx="984">
                  <c:v>3228.4</c:v>
                </c:pt>
                <c:pt idx="985">
                  <c:v>3227.06</c:v>
                </c:pt>
                <c:pt idx="986">
                  <c:v>3226.07</c:v>
                </c:pt>
                <c:pt idx="987">
                  <c:v>3225.51</c:v>
                </c:pt>
                <c:pt idx="988">
                  <c:v>3225.04</c:v>
                </c:pt>
                <c:pt idx="989">
                  <c:v>3224.57</c:v>
                </c:pt>
                <c:pt idx="990">
                  <c:v>3224.19</c:v>
                </c:pt>
                <c:pt idx="991">
                  <c:v>3223.7</c:v>
                </c:pt>
                <c:pt idx="992">
                  <c:v>3223.68</c:v>
                </c:pt>
                <c:pt idx="993">
                  <c:v>3222.13</c:v>
                </c:pt>
                <c:pt idx="994">
                  <c:v>3220.33</c:v>
                </c:pt>
                <c:pt idx="995">
                  <c:v>3218.85</c:v>
                </c:pt>
                <c:pt idx="996">
                  <c:v>3217.41</c:v>
                </c:pt>
                <c:pt idx="997">
                  <c:v>3216.47</c:v>
                </c:pt>
                <c:pt idx="998">
                  <c:v>3215.28</c:v>
                </c:pt>
                <c:pt idx="999">
                  <c:v>3213.21</c:v>
                </c:pt>
                <c:pt idx="1000">
                  <c:v>3210.22</c:v>
                </c:pt>
                <c:pt idx="1001">
                  <c:v>3206.61</c:v>
                </c:pt>
                <c:pt idx="1002">
                  <c:v>3203.05</c:v>
                </c:pt>
                <c:pt idx="1003">
                  <c:v>3199.52</c:v>
                </c:pt>
                <c:pt idx="1004">
                  <c:v>3196.22</c:v>
                </c:pt>
                <c:pt idx="1005">
                  <c:v>3193.37</c:v>
                </c:pt>
                <c:pt idx="1006">
                  <c:v>3190.43</c:v>
                </c:pt>
                <c:pt idx="1007">
                  <c:v>3187.03</c:v>
                </c:pt>
                <c:pt idx="1008">
                  <c:v>3183.51</c:v>
                </c:pt>
                <c:pt idx="1009">
                  <c:v>3180.13</c:v>
                </c:pt>
                <c:pt idx="1010">
                  <c:v>3176.7</c:v>
                </c:pt>
                <c:pt idx="1011">
                  <c:v>3172.87</c:v>
                </c:pt>
                <c:pt idx="1012">
                  <c:v>3169.01</c:v>
                </c:pt>
                <c:pt idx="1013">
                  <c:v>3165.35</c:v>
                </c:pt>
                <c:pt idx="1014">
                  <c:v>3161.51</c:v>
                </c:pt>
                <c:pt idx="1015">
                  <c:v>3158.32</c:v>
                </c:pt>
                <c:pt idx="1016">
                  <c:v>3154.91</c:v>
                </c:pt>
                <c:pt idx="1017">
                  <c:v>3151.84</c:v>
                </c:pt>
                <c:pt idx="1018">
                  <c:v>3149.27</c:v>
                </c:pt>
                <c:pt idx="1019">
                  <c:v>3147.18</c:v>
                </c:pt>
                <c:pt idx="1020">
                  <c:v>3145.23</c:v>
                </c:pt>
                <c:pt idx="1021">
                  <c:v>3143.09</c:v>
                </c:pt>
                <c:pt idx="1022">
                  <c:v>3140.67</c:v>
                </c:pt>
                <c:pt idx="1023">
                  <c:v>3139</c:v>
                </c:pt>
                <c:pt idx="1024">
                  <c:v>3136.93</c:v>
                </c:pt>
                <c:pt idx="1025">
                  <c:v>3135.68</c:v>
                </c:pt>
                <c:pt idx="1026">
                  <c:v>3134.05</c:v>
                </c:pt>
                <c:pt idx="1027">
                  <c:v>3132.9</c:v>
                </c:pt>
                <c:pt idx="1028">
                  <c:v>3132.15</c:v>
                </c:pt>
                <c:pt idx="1029">
                  <c:v>3132.02</c:v>
                </c:pt>
                <c:pt idx="1030">
                  <c:v>3132.28</c:v>
                </c:pt>
                <c:pt idx="1031">
                  <c:v>3133.72</c:v>
                </c:pt>
                <c:pt idx="1032">
                  <c:v>3135.64</c:v>
                </c:pt>
                <c:pt idx="1033">
                  <c:v>3137.15</c:v>
                </c:pt>
                <c:pt idx="1034">
                  <c:v>3138.46</c:v>
                </c:pt>
                <c:pt idx="1035">
                  <c:v>3140.25</c:v>
                </c:pt>
                <c:pt idx="1036">
                  <c:v>3141.91</c:v>
                </c:pt>
                <c:pt idx="1037">
                  <c:v>3143.75</c:v>
                </c:pt>
                <c:pt idx="1038">
                  <c:v>3145.41</c:v>
                </c:pt>
                <c:pt idx="1039">
                  <c:v>3147.44</c:v>
                </c:pt>
                <c:pt idx="1040">
                  <c:v>3149.17</c:v>
                </c:pt>
                <c:pt idx="1041">
                  <c:v>3151.06</c:v>
                </c:pt>
                <c:pt idx="1042">
                  <c:v>3152.95</c:v>
                </c:pt>
                <c:pt idx="1043">
                  <c:v>3154.93</c:v>
                </c:pt>
                <c:pt idx="1044">
                  <c:v>3156.15</c:v>
                </c:pt>
                <c:pt idx="1045">
                  <c:v>3157.14</c:v>
                </c:pt>
                <c:pt idx="1046">
                  <c:v>3158.74</c:v>
                </c:pt>
                <c:pt idx="1047">
                  <c:v>3160.6</c:v>
                </c:pt>
                <c:pt idx="1048">
                  <c:v>3162.78</c:v>
                </c:pt>
                <c:pt idx="1049">
                  <c:v>3164.5</c:v>
                </c:pt>
                <c:pt idx="1050">
                  <c:v>3166.12</c:v>
                </c:pt>
                <c:pt idx="1051">
                  <c:v>3167.41</c:v>
                </c:pt>
                <c:pt idx="1052">
                  <c:v>3169.11</c:v>
                </c:pt>
                <c:pt idx="1053">
                  <c:v>3171.43</c:v>
                </c:pt>
                <c:pt idx="1054">
                  <c:v>3173.37</c:v>
                </c:pt>
                <c:pt idx="1055">
                  <c:v>3175.71</c:v>
                </c:pt>
                <c:pt idx="1056">
                  <c:v>3177.7</c:v>
                </c:pt>
                <c:pt idx="1057">
                  <c:v>3179.99</c:v>
                </c:pt>
                <c:pt idx="1058">
                  <c:v>3182.55</c:v>
                </c:pt>
                <c:pt idx="1059">
                  <c:v>3185.57</c:v>
                </c:pt>
                <c:pt idx="1060">
                  <c:v>3188.37</c:v>
                </c:pt>
                <c:pt idx="1061">
                  <c:v>3191.24</c:v>
                </c:pt>
                <c:pt idx="1062">
                  <c:v>3193.56</c:v>
                </c:pt>
                <c:pt idx="1063">
                  <c:v>3195.47</c:v>
                </c:pt>
                <c:pt idx="1064">
                  <c:v>3196.97</c:v>
                </c:pt>
                <c:pt idx="1065">
                  <c:v>3199.22</c:v>
                </c:pt>
                <c:pt idx="1066">
                  <c:v>3201.8</c:v>
                </c:pt>
                <c:pt idx="1067">
                  <c:v>3204.87</c:v>
                </c:pt>
                <c:pt idx="1068">
                  <c:v>3208.07</c:v>
                </c:pt>
                <c:pt idx="1069">
                  <c:v>3211.66</c:v>
                </c:pt>
                <c:pt idx="1070">
                  <c:v>3215.56</c:v>
                </c:pt>
                <c:pt idx="1071">
                  <c:v>3219.36</c:v>
                </c:pt>
                <c:pt idx="1072">
                  <c:v>3222.26</c:v>
                </c:pt>
                <c:pt idx="1073">
                  <c:v>3224.7</c:v>
                </c:pt>
                <c:pt idx="1074">
                  <c:v>3226.72</c:v>
                </c:pt>
                <c:pt idx="1075">
                  <c:v>3228.68</c:v>
                </c:pt>
                <c:pt idx="1076">
                  <c:v>3230.85</c:v>
                </c:pt>
                <c:pt idx="1077">
                  <c:v>3232.89</c:v>
                </c:pt>
                <c:pt idx="1078">
                  <c:v>3234.54</c:v>
                </c:pt>
                <c:pt idx="1079">
                  <c:v>3236.62</c:v>
                </c:pt>
                <c:pt idx="1080">
                  <c:v>3238.42</c:v>
                </c:pt>
                <c:pt idx="1081">
                  <c:v>3240.27</c:v>
                </c:pt>
                <c:pt idx="1082">
                  <c:v>3242.23</c:v>
                </c:pt>
                <c:pt idx="1083">
                  <c:v>3244.07</c:v>
                </c:pt>
                <c:pt idx="1084">
                  <c:v>3245.64</c:v>
                </c:pt>
                <c:pt idx="1085">
                  <c:v>3247</c:v>
                </c:pt>
                <c:pt idx="1086">
                  <c:v>3248.89</c:v>
                </c:pt>
                <c:pt idx="1087">
                  <c:v>3250.89</c:v>
                </c:pt>
                <c:pt idx="1088">
                  <c:v>3252.76</c:v>
                </c:pt>
                <c:pt idx="1089">
                  <c:v>3254.78</c:v>
                </c:pt>
                <c:pt idx="1090">
                  <c:v>3256.45</c:v>
                </c:pt>
                <c:pt idx="1091">
                  <c:v>3258.2</c:v>
                </c:pt>
                <c:pt idx="1092">
                  <c:v>3260.1</c:v>
                </c:pt>
                <c:pt idx="1093">
                  <c:v>3261.83</c:v>
                </c:pt>
                <c:pt idx="1094">
                  <c:v>3263.67</c:v>
                </c:pt>
                <c:pt idx="1095">
                  <c:v>3265.53</c:v>
                </c:pt>
                <c:pt idx="1096">
                  <c:v>3267.02</c:v>
                </c:pt>
                <c:pt idx="1097">
                  <c:v>3269.02</c:v>
                </c:pt>
                <c:pt idx="1098">
                  <c:v>3270.86</c:v>
                </c:pt>
                <c:pt idx="1099">
                  <c:v>3273.18</c:v>
                </c:pt>
                <c:pt idx="1100">
                  <c:v>3276.35</c:v>
                </c:pt>
                <c:pt idx="1101">
                  <c:v>3279.64</c:v>
                </c:pt>
                <c:pt idx="1102">
                  <c:v>3282.37</c:v>
                </c:pt>
                <c:pt idx="1103">
                  <c:v>3285.36</c:v>
                </c:pt>
                <c:pt idx="1104">
                  <c:v>3288.33</c:v>
                </c:pt>
                <c:pt idx="1105">
                  <c:v>3291.59</c:v>
                </c:pt>
                <c:pt idx="1106">
                  <c:v>3294.01</c:v>
                </c:pt>
                <c:pt idx="1107">
                  <c:v>3295.91</c:v>
                </c:pt>
                <c:pt idx="1108">
                  <c:v>3297.82</c:v>
                </c:pt>
                <c:pt idx="1109">
                  <c:v>3299.98</c:v>
                </c:pt>
                <c:pt idx="1110">
                  <c:v>3302.25</c:v>
                </c:pt>
                <c:pt idx="1111">
                  <c:v>3304.53</c:v>
                </c:pt>
                <c:pt idx="1112">
                  <c:v>3306.62</c:v>
                </c:pt>
                <c:pt idx="1113">
                  <c:v>3308.6</c:v>
                </c:pt>
                <c:pt idx="1114">
                  <c:v>3310.56</c:v>
                </c:pt>
                <c:pt idx="1115">
                  <c:v>3312.59</c:v>
                </c:pt>
                <c:pt idx="1116">
                  <c:v>3314.89</c:v>
                </c:pt>
                <c:pt idx="1117">
                  <c:v>3317.73</c:v>
                </c:pt>
                <c:pt idx="1118">
                  <c:v>3320.57</c:v>
                </c:pt>
                <c:pt idx="1119">
                  <c:v>3324.21</c:v>
                </c:pt>
                <c:pt idx="1120">
                  <c:v>3327.38</c:v>
                </c:pt>
                <c:pt idx="1121">
                  <c:v>3329.72</c:v>
                </c:pt>
                <c:pt idx="1122">
                  <c:v>3331.93</c:v>
                </c:pt>
                <c:pt idx="1123">
                  <c:v>3333.17</c:v>
                </c:pt>
                <c:pt idx="1124">
                  <c:v>3333.99</c:v>
                </c:pt>
                <c:pt idx="1125">
                  <c:v>3334.59</c:v>
                </c:pt>
                <c:pt idx="1126">
                  <c:v>3334.85</c:v>
                </c:pt>
                <c:pt idx="1127">
                  <c:v>3334.8</c:v>
                </c:pt>
                <c:pt idx="1128">
                  <c:v>3334.82</c:v>
                </c:pt>
                <c:pt idx="1129">
                  <c:v>3335.35</c:v>
                </c:pt>
                <c:pt idx="1130">
                  <c:v>3336.21</c:v>
                </c:pt>
                <c:pt idx="1131">
                  <c:v>3336.93</c:v>
                </c:pt>
                <c:pt idx="1132">
                  <c:v>3337.89</c:v>
                </c:pt>
                <c:pt idx="1133">
                  <c:v>3338.93</c:v>
                </c:pt>
                <c:pt idx="1134">
                  <c:v>3340.53</c:v>
                </c:pt>
                <c:pt idx="1135">
                  <c:v>3342.9</c:v>
                </c:pt>
                <c:pt idx="1136">
                  <c:v>3344.76</c:v>
                </c:pt>
                <c:pt idx="1137">
                  <c:v>3346.88</c:v>
                </c:pt>
                <c:pt idx="1138">
                  <c:v>3350.07</c:v>
                </c:pt>
                <c:pt idx="1139">
                  <c:v>3353.04</c:v>
                </c:pt>
                <c:pt idx="1140">
                  <c:v>3356.6</c:v>
                </c:pt>
                <c:pt idx="1141">
                  <c:v>3360.41</c:v>
                </c:pt>
                <c:pt idx="1142">
                  <c:v>3364.27</c:v>
                </c:pt>
                <c:pt idx="1143">
                  <c:v>3367.81</c:v>
                </c:pt>
                <c:pt idx="1144">
                  <c:v>3371.43</c:v>
                </c:pt>
                <c:pt idx="1145">
                  <c:v>3375.06</c:v>
                </c:pt>
                <c:pt idx="1146">
                  <c:v>3378.72</c:v>
                </c:pt>
                <c:pt idx="1147">
                  <c:v>3382.54</c:v>
                </c:pt>
                <c:pt idx="1148">
                  <c:v>3386.08</c:v>
                </c:pt>
                <c:pt idx="1149">
                  <c:v>3389.62</c:v>
                </c:pt>
                <c:pt idx="1150">
                  <c:v>3393.79</c:v>
                </c:pt>
                <c:pt idx="1151">
                  <c:v>3398.11</c:v>
                </c:pt>
                <c:pt idx="1152">
                  <c:v>3402.78</c:v>
                </c:pt>
                <c:pt idx="1153">
                  <c:v>3407.74</c:v>
                </c:pt>
                <c:pt idx="1154">
                  <c:v>3412.58</c:v>
                </c:pt>
                <c:pt idx="1155">
                  <c:v>3417.35</c:v>
                </c:pt>
                <c:pt idx="1156">
                  <c:v>3421.8</c:v>
                </c:pt>
                <c:pt idx="1157">
                  <c:v>3426.8</c:v>
                </c:pt>
                <c:pt idx="1158">
                  <c:v>3431.64</c:v>
                </c:pt>
                <c:pt idx="1159">
                  <c:v>3435.95</c:v>
                </c:pt>
                <c:pt idx="1160">
                  <c:v>3440.09</c:v>
                </c:pt>
                <c:pt idx="1161">
                  <c:v>3444.32</c:v>
                </c:pt>
                <c:pt idx="1162">
                  <c:v>3448.35</c:v>
                </c:pt>
                <c:pt idx="1163">
                  <c:v>3452.56</c:v>
                </c:pt>
                <c:pt idx="1164">
                  <c:v>3456.59</c:v>
                </c:pt>
                <c:pt idx="1165">
                  <c:v>3459.66</c:v>
                </c:pt>
                <c:pt idx="1166">
                  <c:v>3462.42</c:v>
                </c:pt>
                <c:pt idx="1167">
                  <c:v>3466.09</c:v>
                </c:pt>
                <c:pt idx="1168">
                  <c:v>3469.58</c:v>
                </c:pt>
                <c:pt idx="1169">
                  <c:v>3473</c:v>
                </c:pt>
                <c:pt idx="1170">
                  <c:v>3476.3</c:v>
                </c:pt>
                <c:pt idx="1171">
                  <c:v>3479.78</c:v>
                </c:pt>
                <c:pt idx="1172">
                  <c:v>3483.51</c:v>
                </c:pt>
                <c:pt idx="1173">
                  <c:v>3486.87</c:v>
                </c:pt>
                <c:pt idx="1174">
                  <c:v>3490.72</c:v>
                </c:pt>
                <c:pt idx="1175">
                  <c:v>3493.31</c:v>
                </c:pt>
                <c:pt idx="1176">
                  <c:v>3495.72</c:v>
                </c:pt>
                <c:pt idx="1177">
                  <c:v>3497.86</c:v>
                </c:pt>
                <c:pt idx="1178">
                  <c:v>3499.47</c:v>
                </c:pt>
                <c:pt idx="1179">
                  <c:v>3500.59</c:v>
                </c:pt>
                <c:pt idx="1180">
                  <c:v>3501.41</c:v>
                </c:pt>
                <c:pt idx="1181">
                  <c:v>3501.5</c:v>
                </c:pt>
                <c:pt idx="1182">
                  <c:v>3501.52</c:v>
                </c:pt>
                <c:pt idx="1183">
                  <c:v>3501.35</c:v>
                </c:pt>
                <c:pt idx="1184">
                  <c:v>3501.16</c:v>
                </c:pt>
                <c:pt idx="1185">
                  <c:v>3500.75</c:v>
                </c:pt>
                <c:pt idx="1186">
                  <c:v>3501.53</c:v>
                </c:pt>
                <c:pt idx="1187">
                  <c:v>3502.31</c:v>
                </c:pt>
                <c:pt idx="1188">
                  <c:v>3502.51</c:v>
                </c:pt>
                <c:pt idx="1189">
                  <c:v>3502.59</c:v>
                </c:pt>
                <c:pt idx="1190">
                  <c:v>3502.45</c:v>
                </c:pt>
                <c:pt idx="1191">
                  <c:v>3503.04</c:v>
                </c:pt>
                <c:pt idx="1192">
                  <c:v>3503.75</c:v>
                </c:pt>
                <c:pt idx="1193">
                  <c:v>3504.34</c:v>
                </c:pt>
                <c:pt idx="1194">
                  <c:v>3505.07</c:v>
                </c:pt>
                <c:pt idx="1195">
                  <c:v>3505.72</c:v>
                </c:pt>
                <c:pt idx="1196">
                  <c:v>3506.48</c:v>
                </c:pt>
                <c:pt idx="1197">
                  <c:v>3507.07</c:v>
                </c:pt>
                <c:pt idx="1198">
                  <c:v>3507.61</c:v>
                </c:pt>
                <c:pt idx="1199">
                  <c:v>3507.83</c:v>
                </c:pt>
                <c:pt idx="1200">
                  <c:v>3507.69</c:v>
                </c:pt>
                <c:pt idx="1201">
                  <c:v>3507.85</c:v>
                </c:pt>
                <c:pt idx="1202">
                  <c:v>3508.09</c:v>
                </c:pt>
                <c:pt idx="1203">
                  <c:v>3508.05</c:v>
                </c:pt>
                <c:pt idx="1204">
                  <c:v>3507.38</c:v>
                </c:pt>
                <c:pt idx="1205">
                  <c:v>3506.15</c:v>
                </c:pt>
                <c:pt idx="1206">
                  <c:v>3505.17</c:v>
                </c:pt>
                <c:pt idx="1207">
                  <c:v>3504.53</c:v>
                </c:pt>
                <c:pt idx="1208">
                  <c:v>3503.75</c:v>
                </c:pt>
                <c:pt idx="1209">
                  <c:v>3502.75</c:v>
                </c:pt>
                <c:pt idx="1210">
                  <c:v>3501.77</c:v>
                </c:pt>
                <c:pt idx="1211">
                  <c:v>3501.31</c:v>
                </c:pt>
                <c:pt idx="1212">
                  <c:v>3500.48</c:v>
                </c:pt>
                <c:pt idx="1213">
                  <c:v>3499.09</c:v>
                </c:pt>
                <c:pt idx="1214">
                  <c:v>3497.91</c:v>
                </c:pt>
                <c:pt idx="1215">
                  <c:v>3496.75</c:v>
                </c:pt>
                <c:pt idx="1216">
                  <c:v>3495.05</c:v>
                </c:pt>
                <c:pt idx="1217">
                  <c:v>3493.36</c:v>
                </c:pt>
                <c:pt idx="1218">
                  <c:v>3491.04</c:v>
                </c:pt>
                <c:pt idx="1219">
                  <c:v>3487.81</c:v>
                </c:pt>
                <c:pt idx="1220">
                  <c:v>3484.68</c:v>
                </c:pt>
                <c:pt idx="1221">
                  <c:v>3481.38</c:v>
                </c:pt>
                <c:pt idx="1222">
                  <c:v>3477.02</c:v>
                </c:pt>
                <c:pt idx="1223">
                  <c:v>3473.06</c:v>
                </c:pt>
                <c:pt idx="1224">
                  <c:v>3469.04</c:v>
                </c:pt>
                <c:pt idx="1225">
                  <c:v>3464.53</c:v>
                </c:pt>
                <c:pt idx="1226">
                  <c:v>3460.43</c:v>
                </c:pt>
                <c:pt idx="1227">
                  <c:v>3455.64</c:v>
                </c:pt>
                <c:pt idx="1228">
                  <c:v>3451.03</c:v>
                </c:pt>
                <c:pt idx="1229">
                  <c:v>3446.6</c:v>
                </c:pt>
                <c:pt idx="1230">
                  <c:v>3441.83</c:v>
                </c:pt>
                <c:pt idx="1231">
                  <c:v>3437.5</c:v>
                </c:pt>
                <c:pt idx="1232">
                  <c:v>3432.77</c:v>
                </c:pt>
                <c:pt idx="1233">
                  <c:v>3428.17</c:v>
                </c:pt>
                <c:pt idx="1234">
                  <c:v>3423.51</c:v>
                </c:pt>
                <c:pt idx="1235">
                  <c:v>3418.82</c:v>
                </c:pt>
                <c:pt idx="1236">
                  <c:v>3414.32</c:v>
                </c:pt>
                <c:pt idx="1237">
                  <c:v>3410.26</c:v>
                </c:pt>
                <c:pt idx="1238">
                  <c:v>3406.48</c:v>
                </c:pt>
                <c:pt idx="1239">
                  <c:v>3403.56</c:v>
                </c:pt>
                <c:pt idx="1240">
                  <c:v>3400.84</c:v>
                </c:pt>
                <c:pt idx="1241">
                  <c:v>3398.58</c:v>
                </c:pt>
                <c:pt idx="1242">
                  <c:v>3397.07</c:v>
                </c:pt>
                <c:pt idx="1243">
                  <c:v>3395.28</c:v>
                </c:pt>
                <c:pt idx="1244">
                  <c:v>3393.53</c:v>
                </c:pt>
                <c:pt idx="1245">
                  <c:v>3391.6</c:v>
                </c:pt>
                <c:pt idx="1246">
                  <c:v>3389.49</c:v>
                </c:pt>
                <c:pt idx="1247">
                  <c:v>3387.08</c:v>
                </c:pt>
                <c:pt idx="1248">
                  <c:v>3385.37</c:v>
                </c:pt>
                <c:pt idx="1249">
                  <c:v>3383.79</c:v>
                </c:pt>
                <c:pt idx="1250">
                  <c:v>3381.89</c:v>
                </c:pt>
                <c:pt idx="1251">
                  <c:v>3380.32</c:v>
                </c:pt>
                <c:pt idx="1252">
                  <c:v>3378.2</c:v>
                </c:pt>
                <c:pt idx="1253">
                  <c:v>3375.82</c:v>
                </c:pt>
                <c:pt idx="1254">
                  <c:v>3372.89</c:v>
                </c:pt>
                <c:pt idx="1255">
                  <c:v>3370.2</c:v>
                </c:pt>
                <c:pt idx="1256">
                  <c:v>3367.12</c:v>
                </c:pt>
                <c:pt idx="1257">
                  <c:v>3364.19</c:v>
                </c:pt>
                <c:pt idx="1258">
                  <c:v>3362.09</c:v>
                </c:pt>
                <c:pt idx="1259">
                  <c:v>3359.81</c:v>
                </c:pt>
                <c:pt idx="1260">
                  <c:v>3357.39</c:v>
                </c:pt>
                <c:pt idx="1261">
                  <c:v>3355.4</c:v>
                </c:pt>
                <c:pt idx="1262">
                  <c:v>3352.56</c:v>
                </c:pt>
                <c:pt idx="1263">
                  <c:v>3349.32</c:v>
                </c:pt>
                <c:pt idx="1264">
                  <c:v>3345.29</c:v>
                </c:pt>
                <c:pt idx="1265">
                  <c:v>3341.19</c:v>
                </c:pt>
                <c:pt idx="1266">
                  <c:v>3337.15</c:v>
                </c:pt>
                <c:pt idx="1267">
                  <c:v>3332.98</c:v>
                </c:pt>
                <c:pt idx="1268">
                  <c:v>3329.17</c:v>
                </c:pt>
                <c:pt idx="1269">
                  <c:v>3325.27</c:v>
                </c:pt>
                <c:pt idx="1270">
                  <c:v>3323</c:v>
                </c:pt>
                <c:pt idx="1271">
                  <c:v>3320.75</c:v>
                </c:pt>
                <c:pt idx="1272">
                  <c:v>3318.53</c:v>
                </c:pt>
                <c:pt idx="1273">
                  <c:v>3316.33</c:v>
                </c:pt>
                <c:pt idx="1274">
                  <c:v>3314.42</c:v>
                </c:pt>
                <c:pt idx="1275">
                  <c:v>3312.02</c:v>
                </c:pt>
                <c:pt idx="1276">
                  <c:v>3309.3</c:v>
                </c:pt>
                <c:pt idx="1277">
                  <c:v>3306.48</c:v>
                </c:pt>
                <c:pt idx="1278">
                  <c:v>3303.78</c:v>
                </c:pt>
                <c:pt idx="1279">
                  <c:v>3300.77</c:v>
                </c:pt>
                <c:pt idx="1280">
                  <c:v>3298.28</c:v>
                </c:pt>
                <c:pt idx="1281">
                  <c:v>3295.94</c:v>
                </c:pt>
                <c:pt idx="1282">
                  <c:v>3293.7</c:v>
                </c:pt>
                <c:pt idx="1283">
                  <c:v>3291.43</c:v>
                </c:pt>
                <c:pt idx="1284">
                  <c:v>3289.48</c:v>
                </c:pt>
                <c:pt idx="1285">
                  <c:v>3287.58</c:v>
                </c:pt>
                <c:pt idx="1286">
                  <c:v>3285.74</c:v>
                </c:pt>
                <c:pt idx="1287">
                  <c:v>3284.7</c:v>
                </c:pt>
                <c:pt idx="1288">
                  <c:v>3283.94</c:v>
                </c:pt>
                <c:pt idx="1289">
                  <c:v>3282.92</c:v>
                </c:pt>
                <c:pt idx="1290">
                  <c:v>3282.69</c:v>
                </c:pt>
                <c:pt idx="1291">
                  <c:v>3283.01</c:v>
                </c:pt>
                <c:pt idx="1292">
                  <c:v>3283.13</c:v>
                </c:pt>
                <c:pt idx="1293">
                  <c:v>3283.19</c:v>
                </c:pt>
                <c:pt idx="1294">
                  <c:v>3282.07</c:v>
                </c:pt>
                <c:pt idx="1295">
                  <c:v>3281.52</c:v>
                </c:pt>
                <c:pt idx="1296">
                  <c:v>3280.75</c:v>
                </c:pt>
                <c:pt idx="1297">
                  <c:v>3280.26</c:v>
                </c:pt>
                <c:pt idx="1298">
                  <c:v>3280.06</c:v>
                </c:pt>
                <c:pt idx="1299">
                  <c:v>3279.79</c:v>
                </c:pt>
                <c:pt idx="1300">
                  <c:v>3279.72</c:v>
                </c:pt>
                <c:pt idx="1301">
                  <c:v>3279.82</c:v>
                </c:pt>
                <c:pt idx="1302">
                  <c:v>3279.53</c:v>
                </c:pt>
                <c:pt idx="1303">
                  <c:v>3279.25</c:v>
                </c:pt>
                <c:pt idx="1304">
                  <c:v>3278.59</c:v>
                </c:pt>
                <c:pt idx="1305">
                  <c:v>3278.25</c:v>
                </c:pt>
                <c:pt idx="1306">
                  <c:v>3278.2</c:v>
                </c:pt>
                <c:pt idx="1307">
                  <c:v>3277.38</c:v>
                </c:pt>
                <c:pt idx="1308">
                  <c:v>3277.24</c:v>
                </c:pt>
                <c:pt idx="1309">
                  <c:v>3277.36</c:v>
                </c:pt>
                <c:pt idx="1310">
                  <c:v>3278</c:v>
                </c:pt>
                <c:pt idx="1311">
                  <c:v>3279.1</c:v>
                </c:pt>
                <c:pt idx="1312">
                  <c:v>3280.14</c:v>
                </c:pt>
                <c:pt idx="1313">
                  <c:v>3281.94</c:v>
                </c:pt>
                <c:pt idx="1314">
                  <c:v>3283.94</c:v>
                </c:pt>
                <c:pt idx="1315">
                  <c:v>3287.12</c:v>
                </c:pt>
                <c:pt idx="1316">
                  <c:v>3290.8</c:v>
                </c:pt>
                <c:pt idx="1317">
                  <c:v>3295.46</c:v>
                </c:pt>
                <c:pt idx="1318">
                  <c:v>3300.48</c:v>
                </c:pt>
                <c:pt idx="1319">
                  <c:v>3305.19</c:v>
                </c:pt>
                <c:pt idx="1320">
                  <c:v>3309.65</c:v>
                </c:pt>
                <c:pt idx="1321">
                  <c:v>3314.01</c:v>
                </c:pt>
                <c:pt idx="1322">
                  <c:v>3318.67</c:v>
                </c:pt>
                <c:pt idx="1323">
                  <c:v>3323.89</c:v>
                </c:pt>
                <c:pt idx="1324">
                  <c:v>3328.62</c:v>
                </c:pt>
                <c:pt idx="1325">
                  <c:v>3333.72</c:v>
                </c:pt>
                <c:pt idx="1326">
                  <c:v>3338.92</c:v>
                </c:pt>
                <c:pt idx="1327">
                  <c:v>3342.75</c:v>
                </c:pt>
                <c:pt idx="1328">
                  <c:v>3346.18</c:v>
                </c:pt>
                <c:pt idx="1329">
                  <c:v>3349.6</c:v>
                </c:pt>
                <c:pt idx="1330">
                  <c:v>3353.41</c:v>
                </c:pt>
                <c:pt idx="1331">
                  <c:v>3356.84</c:v>
                </c:pt>
                <c:pt idx="1332">
                  <c:v>3359.7</c:v>
                </c:pt>
                <c:pt idx="1333">
                  <c:v>3362.33</c:v>
                </c:pt>
                <c:pt idx="1334">
                  <c:v>3364.64</c:v>
                </c:pt>
                <c:pt idx="1335">
                  <c:v>3366.33</c:v>
                </c:pt>
                <c:pt idx="1336">
                  <c:v>3368.65</c:v>
                </c:pt>
                <c:pt idx="1337">
                  <c:v>3370.64</c:v>
                </c:pt>
                <c:pt idx="1338">
                  <c:v>3372.9</c:v>
                </c:pt>
                <c:pt idx="1339">
                  <c:v>3374.52</c:v>
                </c:pt>
                <c:pt idx="1340">
                  <c:v>3375.56</c:v>
                </c:pt>
                <c:pt idx="1341">
                  <c:v>3376.54</c:v>
                </c:pt>
                <c:pt idx="1342">
                  <c:v>3378.5</c:v>
                </c:pt>
                <c:pt idx="1343">
                  <c:v>3380.44</c:v>
                </c:pt>
                <c:pt idx="1344">
                  <c:v>3382</c:v>
                </c:pt>
                <c:pt idx="1345">
                  <c:v>3383.7</c:v>
                </c:pt>
                <c:pt idx="1346">
                  <c:v>3385.3</c:v>
                </c:pt>
                <c:pt idx="1347">
                  <c:v>3387.03</c:v>
                </c:pt>
                <c:pt idx="1348">
                  <c:v>3389</c:v>
                </c:pt>
                <c:pt idx="1349">
                  <c:v>3390.7</c:v>
                </c:pt>
                <c:pt idx="1350">
                  <c:v>3392.34</c:v>
                </c:pt>
                <c:pt idx="1351">
                  <c:v>3393.64</c:v>
                </c:pt>
                <c:pt idx="1352">
                  <c:v>3394.61</c:v>
                </c:pt>
                <c:pt idx="1353">
                  <c:v>3395.3</c:v>
                </c:pt>
                <c:pt idx="1354">
                  <c:v>3395.65</c:v>
                </c:pt>
                <c:pt idx="1355">
                  <c:v>3395.35</c:v>
                </c:pt>
                <c:pt idx="1356">
                  <c:v>3395.23</c:v>
                </c:pt>
                <c:pt idx="1357">
                  <c:v>3394.77</c:v>
                </c:pt>
                <c:pt idx="1358">
                  <c:v>3394.55</c:v>
                </c:pt>
                <c:pt idx="1359">
                  <c:v>3394.25</c:v>
                </c:pt>
                <c:pt idx="1360">
                  <c:v>3393.11</c:v>
                </c:pt>
                <c:pt idx="1361">
                  <c:v>3391.63</c:v>
                </c:pt>
                <c:pt idx="1362">
                  <c:v>3390.23</c:v>
                </c:pt>
                <c:pt idx="1363">
                  <c:v>3388.62</c:v>
                </c:pt>
                <c:pt idx="1364">
                  <c:v>3386.66</c:v>
                </c:pt>
                <c:pt idx="1365">
                  <c:v>3384.73</c:v>
                </c:pt>
                <c:pt idx="1366">
                  <c:v>3383.43</c:v>
                </c:pt>
                <c:pt idx="1367">
                  <c:v>3382.8</c:v>
                </c:pt>
                <c:pt idx="1368">
                  <c:v>3381.78</c:v>
                </c:pt>
                <c:pt idx="1369">
                  <c:v>3381.61</c:v>
                </c:pt>
                <c:pt idx="1370">
                  <c:v>3381.69</c:v>
                </c:pt>
                <c:pt idx="1371">
                  <c:v>3382.99</c:v>
                </c:pt>
                <c:pt idx="1372">
                  <c:v>3384.53</c:v>
                </c:pt>
                <c:pt idx="1373">
                  <c:v>3385.64</c:v>
                </c:pt>
                <c:pt idx="1374">
                  <c:v>3387.33</c:v>
                </c:pt>
                <c:pt idx="1375">
                  <c:v>3388.67</c:v>
                </c:pt>
                <c:pt idx="1376">
                  <c:v>3390.72</c:v>
                </c:pt>
                <c:pt idx="1377">
                  <c:v>3392.38</c:v>
                </c:pt>
                <c:pt idx="1378">
                  <c:v>3394.53</c:v>
                </c:pt>
                <c:pt idx="1379">
                  <c:v>3396.06</c:v>
                </c:pt>
                <c:pt idx="1380">
                  <c:v>3396.56</c:v>
                </c:pt>
                <c:pt idx="1381">
                  <c:v>3396.96</c:v>
                </c:pt>
                <c:pt idx="1382">
                  <c:v>3396.3</c:v>
                </c:pt>
                <c:pt idx="1383">
                  <c:v>3395.95</c:v>
                </c:pt>
                <c:pt idx="1384">
                  <c:v>3395.39</c:v>
                </c:pt>
                <c:pt idx="1385">
                  <c:v>3395.26</c:v>
                </c:pt>
                <c:pt idx="1386">
                  <c:v>3394.77</c:v>
                </c:pt>
                <c:pt idx="1387">
                  <c:v>3394.02</c:v>
                </c:pt>
                <c:pt idx="1388">
                  <c:v>3392.68</c:v>
                </c:pt>
                <c:pt idx="1389">
                  <c:v>3392.03</c:v>
                </c:pt>
                <c:pt idx="1390">
                  <c:v>3391.4</c:v>
                </c:pt>
                <c:pt idx="1391">
                  <c:v>3390.55</c:v>
                </c:pt>
                <c:pt idx="1392">
                  <c:v>3389.46</c:v>
                </c:pt>
                <c:pt idx="1393">
                  <c:v>3387.33</c:v>
                </c:pt>
                <c:pt idx="1394">
                  <c:v>3385.09</c:v>
                </c:pt>
                <c:pt idx="1395">
                  <c:v>3383.03</c:v>
                </c:pt>
                <c:pt idx="1396">
                  <c:v>3381.04</c:v>
                </c:pt>
                <c:pt idx="1397">
                  <c:v>3378.64</c:v>
                </c:pt>
                <c:pt idx="1398">
                  <c:v>3376.91</c:v>
                </c:pt>
                <c:pt idx="1399">
                  <c:v>3374.57</c:v>
                </c:pt>
                <c:pt idx="1400">
                  <c:v>3371.62</c:v>
                </c:pt>
                <c:pt idx="1401">
                  <c:v>3368.92</c:v>
                </c:pt>
                <c:pt idx="1402">
                  <c:v>3366.92</c:v>
                </c:pt>
                <c:pt idx="1403">
                  <c:v>3364.71</c:v>
                </c:pt>
                <c:pt idx="1404">
                  <c:v>3362.89</c:v>
                </c:pt>
                <c:pt idx="1405">
                  <c:v>3360.84</c:v>
                </c:pt>
                <c:pt idx="1406">
                  <c:v>3358.66</c:v>
                </c:pt>
                <c:pt idx="1407">
                  <c:v>3355.35</c:v>
                </c:pt>
                <c:pt idx="1408">
                  <c:v>3352.19</c:v>
                </c:pt>
                <c:pt idx="1409">
                  <c:v>3349.71</c:v>
                </c:pt>
                <c:pt idx="1410">
                  <c:v>3347.08</c:v>
                </c:pt>
                <c:pt idx="1411">
                  <c:v>3344.9</c:v>
                </c:pt>
                <c:pt idx="1412">
                  <c:v>3342.28</c:v>
                </c:pt>
                <c:pt idx="1413">
                  <c:v>3339.57</c:v>
                </c:pt>
                <c:pt idx="1414">
                  <c:v>3336.67</c:v>
                </c:pt>
                <c:pt idx="1415">
                  <c:v>3334.32</c:v>
                </c:pt>
                <c:pt idx="1416">
                  <c:v>3332.09</c:v>
                </c:pt>
                <c:pt idx="1417">
                  <c:v>3330.02</c:v>
                </c:pt>
                <c:pt idx="1418">
                  <c:v>3327</c:v>
                </c:pt>
                <c:pt idx="1419">
                  <c:v>3324.48</c:v>
                </c:pt>
                <c:pt idx="1420">
                  <c:v>3321.41</c:v>
                </c:pt>
                <c:pt idx="1421">
                  <c:v>3318.26</c:v>
                </c:pt>
                <c:pt idx="1422">
                  <c:v>3315.33</c:v>
                </c:pt>
                <c:pt idx="1423">
                  <c:v>3312.06</c:v>
                </c:pt>
                <c:pt idx="1424">
                  <c:v>3309.03</c:v>
                </c:pt>
                <c:pt idx="1425">
                  <c:v>3306.97</c:v>
                </c:pt>
                <c:pt idx="1426">
                  <c:v>3304.91</c:v>
                </c:pt>
                <c:pt idx="1427">
                  <c:v>3303.09</c:v>
                </c:pt>
                <c:pt idx="1428">
                  <c:v>3301.57</c:v>
                </c:pt>
                <c:pt idx="1429">
                  <c:v>3299.71</c:v>
                </c:pt>
                <c:pt idx="1430">
                  <c:v>3297.91</c:v>
                </c:pt>
                <c:pt idx="1431">
                  <c:v>3295.78</c:v>
                </c:pt>
                <c:pt idx="1432">
                  <c:v>3292.56</c:v>
                </c:pt>
                <c:pt idx="1433">
                  <c:v>3289.51</c:v>
                </c:pt>
                <c:pt idx="1434">
                  <c:v>3286.4</c:v>
                </c:pt>
                <c:pt idx="1435">
                  <c:v>3284.13</c:v>
                </c:pt>
                <c:pt idx="1436">
                  <c:v>3281.77</c:v>
                </c:pt>
                <c:pt idx="1437">
                  <c:v>3279.37</c:v>
                </c:pt>
                <c:pt idx="1438">
                  <c:v>3277.05</c:v>
                </c:pt>
                <c:pt idx="1439">
                  <c:v>3274.81</c:v>
                </c:pt>
                <c:pt idx="1440">
                  <c:v>3272.78</c:v>
                </c:pt>
                <c:pt idx="1441">
                  <c:v>3270.8</c:v>
                </c:pt>
                <c:pt idx="1442">
                  <c:v>3268.65</c:v>
                </c:pt>
                <c:pt idx="1443">
                  <c:v>3265.85</c:v>
                </c:pt>
                <c:pt idx="1444">
                  <c:v>3263.26</c:v>
                </c:pt>
                <c:pt idx="1445">
                  <c:v>3260.69</c:v>
                </c:pt>
                <c:pt idx="1446">
                  <c:v>3258.52</c:v>
                </c:pt>
                <c:pt idx="1447">
                  <c:v>3256.42</c:v>
                </c:pt>
                <c:pt idx="1448">
                  <c:v>3254.67</c:v>
                </c:pt>
                <c:pt idx="1449">
                  <c:v>3253.64</c:v>
                </c:pt>
                <c:pt idx="1450">
                  <c:v>3251.73</c:v>
                </c:pt>
                <c:pt idx="1451">
                  <c:v>3249.84</c:v>
                </c:pt>
                <c:pt idx="1452">
                  <c:v>3248.61</c:v>
                </c:pt>
                <c:pt idx="1453">
                  <c:v>3246.74</c:v>
                </c:pt>
                <c:pt idx="1454">
                  <c:v>3244.61</c:v>
                </c:pt>
                <c:pt idx="1455">
                  <c:v>3242.77</c:v>
                </c:pt>
                <c:pt idx="1456">
                  <c:v>3241.58</c:v>
                </c:pt>
                <c:pt idx="1457">
                  <c:v>3240.34</c:v>
                </c:pt>
                <c:pt idx="1458">
                  <c:v>3238.87</c:v>
                </c:pt>
                <c:pt idx="1459">
                  <c:v>3236.89</c:v>
                </c:pt>
                <c:pt idx="1460">
                  <c:v>3234.88</c:v>
                </c:pt>
                <c:pt idx="1461">
                  <c:v>3232.43</c:v>
                </c:pt>
                <c:pt idx="1462">
                  <c:v>3230.61</c:v>
                </c:pt>
                <c:pt idx="1463">
                  <c:v>3228.61</c:v>
                </c:pt>
                <c:pt idx="1464">
                  <c:v>3227.13</c:v>
                </c:pt>
                <c:pt idx="1465">
                  <c:v>3226.2</c:v>
                </c:pt>
                <c:pt idx="1466">
                  <c:v>3224.99</c:v>
                </c:pt>
                <c:pt idx="1467">
                  <c:v>3223.75</c:v>
                </c:pt>
                <c:pt idx="1468">
                  <c:v>3222.95</c:v>
                </c:pt>
                <c:pt idx="1469">
                  <c:v>3222.19</c:v>
                </c:pt>
                <c:pt idx="1470">
                  <c:v>3221.48</c:v>
                </c:pt>
                <c:pt idx="1471">
                  <c:v>3220.61</c:v>
                </c:pt>
                <c:pt idx="1472">
                  <c:v>3219.82</c:v>
                </c:pt>
                <c:pt idx="1473">
                  <c:v>3219.12</c:v>
                </c:pt>
                <c:pt idx="1474">
                  <c:v>3218.34</c:v>
                </c:pt>
                <c:pt idx="1475">
                  <c:v>3217.82</c:v>
                </c:pt>
                <c:pt idx="1476">
                  <c:v>3217.13</c:v>
                </c:pt>
                <c:pt idx="1477">
                  <c:v>3216.58</c:v>
                </c:pt>
                <c:pt idx="1478">
                  <c:v>3216.26</c:v>
                </c:pt>
                <c:pt idx="1479">
                  <c:v>3215.55</c:v>
                </c:pt>
                <c:pt idx="1480">
                  <c:v>3214.71</c:v>
                </c:pt>
                <c:pt idx="1481">
                  <c:v>3214.42</c:v>
                </c:pt>
                <c:pt idx="1482">
                  <c:v>3213.81</c:v>
                </c:pt>
                <c:pt idx="1483">
                  <c:v>3213.3</c:v>
                </c:pt>
                <c:pt idx="1484">
                  <c:v>3213.16</c:v>
                </c:pt>
                <c:pt idx="1485">
                  <c:v>3213.52</c:v>
                </c:pt>
                <c:pt idx="1486">
                  <c:v>3214.32</c:v>
                </c:pt>
                <c:pt idx="1487">
                  <c:v>3215.63</c:v>
                </c:pt>
                <c:pt idx="1488">
                  <c:v>3216.72</c:v>
                </c:pt>
                <c:pt idx="1489">
                  <c:v>3217.84</c:v>
                </c:pt>
                <c:pt idx="1490">
                  <c:v>3219.28</c:v>
                </c:pt>
                <c:pt idx="1491">
                  <c:v>3221.71</c:v>
                </c:pt>
                <c:pt idx="1492">
                  <c:v>3223.78</c:v>
                </c:pt>
                <c:pt idx="1493">
                  <c:v>3225.63</c:v>
                </c:pt>
                <c:pt idx="1494">
                  <c:v>3227.32</c:v>
                </c:pt>
                <c:pt idx="1495">
                  <c:v>3228.76</c:v>
                </c:pt>
                <c:pt idx="1496">
                  <c:v>3230.19</c:v>
                </c:pt>
                <c:pt idx="1497">
                  <c:v>3231.4</c:v>
                </c:pt>
                <c:pt idx="1498">
                  <c:v>3232.81</c:v>
                </c:pt>
                <c:pt idx="1499">
                  <c:v>3233.95</c:v>
                </c:pt>
                <c:pt idx="1500">
                  <c:v>3235.35</c:v>
                </c:pt>
                <c:pt idx="1501">
                  <c:v>3236.87</c:v>
                </c:pt>
                <c:pt idx="1502">
                  <c:v>3238.02</c:v>
                </c:pt>
                <c:pt idx="1503">
                  <c:v>3239.55</c:v>
                </c:pt>
                <c:pt idx="1504">
                  <c:v>3241.03</c:v>
                </c:pt>
                <c:pt idx="1505">
                  <c:v>3242.58</c:v>
                </c:pt>
                <c:pt idx="1506">
                  <c:v>3244.21</c:v>
                </c:pt>
                <c:pt idx="1507">
                  <c:v>3246.31</c:v>
                </c:pt>
                <c:pt idx="1508">
                  <c:v>3249.07</c:v>
                </c:pt>
                <c:pt idx="1509">
                  <c:v>3252.28</c:v>
                </c:pt>
                <c:pt idx="1510">
                  <c:v>3255.65</c:v>
                </c:pt>
                <c:pt idx="1511">
                  <c:v>3258.97</c:v>
                </c:pt>
                <c:pt idx="1512">
                  <c:v>3262.73</c:v>
                </c:pt>
                <c:pt idx="1513">
                  <c:v>3266.29</c:v>
                </c:pt>
                <c:pt idx="1514">
                  <c:v>3269.19</c:v>
                </c:pt>
                <c:pt idx="1515">
                  <c:v>3271.88</c:v>
                </c:pt>
                <c:pt idx="1516">
                  <c:v>3273.83</c:v>
                </c:pt>
                <c:pt idx="1517">
                  <c:v>3275.13</c:v>
                </c:pt>
                <c:pt idx="1518">
                  <c:v>3276.06</c:v>
                </c:pt>
                <c:pt idx="1519">
                  <c:v>3276.69</c:v>
                </c:pt>
                <c:pt idx="1520">
                  <c:v>3277.39</c:v>
                </c:pt>
                <c:pt idx="1521">
                  <c:v>3277.45</c:v>
                </c:pt>
                <c:pt idx="1522">
                  <c:v>3277.42</c:v>
                </c:pt>
                <c:pt idx="1523">
                  <c:v>3277.62</c:v>
                </c:pt>
                <c:pt idx="1524">
                  <c:v>3277.84</c:v>
                </c:pt>
                <c:pt idx="1525">
                  <c:v>3277.72</c:v>
                </c:pt>
                <c:pt idx="1526">
                  <c:v>3277.35</c:v>
                </c:pt>
                <c:pt idx="1527">
                  <c:v>3277.33</c:v>
                </c:pt>
                <c:pt idx="1528">
                  <c:v>3277.1</c:v>
                </c:pt>
                <c:pt idx="1529">
                  <c:v>3276.87</c:v>
                </c:pt>
                <c:pt idx="1530">
                  <c:v>3276.72</c:v>
                </c:pt>
                <c:pt idx="1531">
                  <c:v>3275.97</c:v>
                </c:pt>
                <c:pt idx="1532">
                  <c:v>3274.93</c:v>
                </c:pt>
                <c:pt idx="1533">
                  <c:v>3273.74</c:v>
                </c:pt>
                <c:pt idx="1534">
                  <c:v>3272.13</c:v>
                </c:pt>
                <c:pt idx="1535">
                  <c:v>3270.91</c:v>
                </c:pt>
                <c:pt idx="1536">
                  <c:v>3270.36</c:v>
                </c:pt>
                <c:pt idx="1537">
                  <c:v>3270.32</c:v>
                </c:pt>
                <c:pt idx="1538">
                  <c:v>3270.53</c:v>
                </c:pt>
                <c:pt idx="1539">
                  <c:v>3270.93</c:v>
                </c:pt>
                <c:pt idx="1540">
                  <c:v>3271.72</c:v>
                </c:pt>
                <c:pt idx="1541">
                  <c:v>3272.55</c:v>
                </c:pt>
                <c:pt idx="1542">
                  <c:v>3273.27</c:v>
                </c:pt>
                <c:pt idx="1543">
                  <c:v>3273.97</c:v>
                </c:pt>
                <c:pt idx="1544">
                  <c:v>3275.27</c:v>
                </c:pt>
                <c:pt idx="1545">
                  <c:v>3277.13</c:v>
                </c:pt>
                <c:pt idx="1546">
                  <c:v>3278.38</c:v>
                </c:pt>
                <c:pt idx="1547">
                  <c:v>3280.88</c:v>
                </c:pt>
                <c:pt idx="1548">
                  <c:v>3283.37</c:v>
                </c:pt>
                <c:pt idx="1549">
                  <c:v>3285.73</c:v>
                </c:pt>
                <c:pt idx="1550">
                  <c:v>3287.2</c:v>
                </c:pt>
                <c:pt idx="1551">
                  <c:v>3288.26</c:v>
                </c:pt>
                <c:pt idx="1552">
                  <c:v>3289.56</c:v>
                </c:pt>
                <c:pt idx="1553">
                  <c:v>3290.85</c:v>
                </c:pt>
                <c:pt idx="1554">
                  <c:v>3292.85</c:v>
                </c:pt>
                <c:pt idx="1555">
                  <c:v>3294.79</c:v>
                </c:pt>
                <c:pt idx="1556">
                  <c:v>3296.76</c:v>
                </c:pt>
                <c:pt idx="1557">
                  <c:v>3299.4</c:v>
                </c:pt>
                <c:pt idx="1558">
                  <c:v>3301.85</c:v>
                </c:pt>
                <c:pt idx="1559">
                  <c:v>3304.81</c:v>
                </c:pt>
                <c:pt idx="1560">
                  <c:v>3307.99</c:v>
                </c:pt>
                <c:pt idx="1561">
                  <c:v>3311.35</c:v>
                </c:pt>
                <c:pt idx="1562">
                  <c:v>3314.5</c:v>
                </c:pt>
                <c:pt idx="1563">
                  <c:v>3317.43</c:v>
                </c:pt>
                <c:pt idx="1564">
                  <c:v>3319.96</c:v>
                </c:pt>
                <c:pt idx="1565">
                  <c:v>3323.46</c:v>
                </c:pt>
                <c:pt idx="1566">
                  <c:v>3326.84</c:v>
                </c:pt>
                <c:pt idx="1567">
                  <c:v>3330.39</c:v>
                </c:pt>
                <c:pt idx="1568">
                  <c:v>3334.35</c:v>
                </c:pt>
                <c:pt idx="1569">
                  <c:v>3338.02</c:v>
                </c:pt>
                <c:pt idx="1570">
                  <c:v>3341.22</c:v>
                </c:pt>
                <c:pt idx="1571">
                  <c:v>3344.4</c:v>
                </c:pt>
                <c:pt idx="1572">
                  <c:v>3347.41</c:v>
                </c:pt>
                <c:pt idx="1573">
                  <c:v>3349.81</c:v>
                </c:pt>
                <c:pt idx="1574">
                  <c:v>3351.72</c:v>
                </c:pt>
                <c:pt idx="1575">
                  <c:v>3352.65</c:v>
                </c:pt>
                <c:pt idx="1576">
                  <c:v>3353.15</c:v>
                </c:pt>
                <c:pt idx="1577">
                  <c:v>3352.81</c:v>
                </c:pt>
                <c:pt idx="1578">
                  <c:v>3352.45</c:v>
                </c:pt>
                <c:pt idx="1579">
                  <c:v>3352.01</c:v>
                </c:pt>
                <c:pt idx="1580">
                  <c:v>3351.5</c:v>
                </c:pt>
                <c:pt idx="1581">
                  <c:v>3351.31</c:v>
                </c:pt>
                <c:pt idx="1582">
                  <c:v>3351.59</c:v>
                </c:pt>
                <c:pt idx="1583">
                  <c:v>3351.88</c:v>
                </c:pt>
                <c:pt idx="1584">
                  <c:v>3352.37</c:v>
                </c:pt>
                <c:pt idx="1585">
                  <c:v>3352.29</c:v>
                </c:pt>
                <c:pt idx="1586">
                  <c:v>3351.78</c:v>
                </c:pt>
                <c:pt idx="1587">
                  <c:v>3351.23</c:v>
                </c:pt>
                <c:pt idx="1588">
                  <c:v>3350.39</c:v>
                </c:pt>
                <c:pt idx="1589">
                  <c:v>3350.42</c:v>
                </c:pt>
                <c:pt idx="1590">
                  <c:v>3350.04</c:v>
                </c:pt>
                <c:pt idx="1591">
                  <c:v>3349.24</c:v>
                </c:pt>
                <c:pt idx="1592">
                  <c:v>3349.13</c:v>
                </c:pt>
                <c:pt idx="1593">
                  <c:v>3349.1</c:v>
                </c:pt>
                <c:pt idx="1594">
                  <c:v>3348.86</c:v>
                </c:pt>
                <c:pt idx="1595">
                  <c:v>3349.07</c:v>
                </c:pt>
                <c:pt idx="1596">
                  <c:v>3349.47</c:v>
                </c:pt>
                <c:pt idx="1597">
                  <c:v>3350.05</c:v>
                </c:pt>
                <c:pt idx="1598">
                  <c:v>3351.76</c:v>
                </c:pt>
                <c:pt idx="1599">
                  <c:v>3353.07</c:v>
                </c:pt>
                <c:pt idx="1600">
                  <c:v>3353.98</c:v>
                </c:pt>
                <c:pt idx="1601">
                  <c:v>3355.21</c:v>
                </c:pt>
                <c:pt idx="1602">
                  <c:v>3355.83</c:v>
                </c:pt>
                <c:pt idx="1603">
                  <c:v>3356.46</c:v>
                </c:pt>
                <c:pt idx="1604">
                  <c:v>3356.77</c:v>
                </c:pt>
                <c:pt idx="1605">
                  <c:v>3356.81</c:v>
                </c:pt>
                <c:pt idx="1606">
                  <c:v>3356.77</c:v>
                </c:pt>
                <c:pt idx="1607">
                  <c:v>3356.73</c:v>
                </c:pt>
                <c:pt idx="1608">
                  <c:v>3357.11</c:v>
                </c:pt>
                <c:pt idx="1609">
                  <c:v>3357.62</c:v>
                </c:pt>
                <c:pt idx="1610">
                  <c:v>3358.2</c:v>
                </c:pt>
                <c:pt idx="1611">
                  <c:v>3358.96</c:v>
                </c:pt>
                <c:pt idx="1612">
                  <c:v>3360.2</c:v>
                </c:pt>
                <c:pt idx="1613">
                  <c:v>3361.18</c:v>
                </c:pt>
                <c:pt idx="1614">
                  <c:v>3361.74</c:v>
                </c:pt>
                <c:pt idx="1615">
                  <c:v>3362.53</c:v>
                </c:pt>
                <c:pt idx="1616">
                  <c:v>3364.02</c:v>
                </c:pt>
                <c:pt idx="1617">
                  <c:v>3365.75</c:v>
                </c:pt>
                <c:pt idx="1618">
                  <c:v>3367.48</c:v>
                </c:pt>
                <c:pt idx="1619">
                  <c:v>3368.71</c:v>
                </c:pt>
                <c:pt idx="1620">
                  <c:v>3370.97</c:v>
                </c:pt>
                <c:pt idx="1621">
                  <c:v>3373.61</c:v>
                </c:pt>
                <c:pt idx="1622">
                  <c:v>3376.64</c:v>
                </c:pt>
                <c:pt idx="1623">
                  <c:v>3379.36</c:v>
                </c:pt>
                <c:pt idx="1624">
                  <c:v>3381.54</c:v>
                </c:pt>
                <c:pt idx="1625">
                  <c:v>3383.53</c:v>
                </c:pt>
                <c:pt idx="1626">
                  <c:v>3385.01</c:v>
                </c:pt>
                <c:pt idx="1627">
                  <c:v>3385.39</c:v>
                </c:pt>
                <c:pt idx="1628">
                  <c:v>3386.06</c:v>
                </c:pt>
                <c:pt idx="1629">
                  <c:v>3385.76</c:v>
                </c:pt>
                <c:pt idx="1630">
                  <c:v>3385.17</c:v>
                </c:pt>
                <c:pt idx="1631">
                  <c:v>3384.88</c:v>
                </c:pt>
                <c:pt idx="1632">
                  <c:v>3384.42</c:v>
                </c:pt>
                <c:pt idx="1633">
                  <c:v>3383.91</c:v>
                </c:pt>
                <c:pt idx="1634">
                  <c:v>3383.61</c:v>
                </c:pt>
                <c:pt idx="1635">
                  <c:v>3383.37</c:v>
                </c:pt>
                <c:pt idx="1636">
                  <c:v>3382.25</c:v>
                </c:pt>
                <c:pt idx="1637">
                  <c:v>3380.5</c:v>
                </c:pt>
                <c:pt idx="1638">
                  <c:v>3377.82</c:v>
                </c:pt>
                <c:pt idx="1639">
                  <c:v>3375.12</c:v>
                </c:pt>
                <c:pt idx="1640">
                  <c:v>3372.24</c:v>
                </c:pt>
                <c:pt idx="1641">
                  <c:v>3369.81</c:v>
                </c:pt>
                <c:pt idx="1642">
                  <c:v>3366.65</c:v>
                </c:pt>
                <c:pt idx="1643">
                  <c:v>3363.7</c:v>
                </c:pt>
                <c:pt idx="1644">
                  <c:v>3360.3</c:v>
                </c:pt>
                <c:pt idx="1645">
                  <c:v>3356.99</c:v>
                </c:pt>
                <c:pt idx="1646">
                  <c:v>3353.77</c:v>
                </c:pt>
                <c:pt idx="1647">
                  <c:v>3350.4</c:v>
                </c:pt>
                <c:pt idx="1648">
                  <c:v>3347.46</c:v>
                </c:pt>
                <c:pt idx="1649">
                  <c:v>3344.94</c:v>
                </c:pt>
                <c:pt idx="1650">
                  <c:v>3342.72</c:v>
                </c:pt>
                <c:pt idx="1651">
                  <c:v>3340.49</c:v>
                </c:pt>
                <c:pt idx="1652">
                  <c:v>3338.49</c:v>
                </c:pt>
                <c:pt idx="1653">
                  <c:v>3335.41</c:v>
                </c:pt>
                <c:pt idx="1654">
                  <c:v>3332.21</c:v>
                </c:pt>
                <c:pt idx="1655">
                  <c:v>3328.9</c:v>
                </c:pt>
                <c:pt idx="1656">
                  <c:v>3324.61</c:v>
                </c:pt>
                <c:pt idx="1657">
                  <c:v>3320.09</c:v>
                </c:pt>
                <c:pt idx="1658">
                  <c:v>3314.78</c:v>
                </c:pt>
                <c:pt idx="1659">
                  <c:v>3309.73</c:v>
                </c:pt>
                <c:pt idx="1660">
                  <c:v>3304.65</c:v>
                </c:pt>
                <c:pt idx="1661">
                  <c:v>3299.98</c:v>
                </c:pt>
                <c:pt idx="1662">
                  <c:v>3295.42</c:v>
                </c:pt>
                <c:pt idx="1663">
                  <c:v>3290.53</c:v>
                </c:pt>
                <c:pt idx="1664">
                  <c:v>3285.57</c:v>
                </c:pt>
                <c:pt idx="1665">
                  <c:v>3280.84</c:v>
                </c:pt>
                <c:pt idx="1666">
                  <c:v>3276.02</c:v>
                </c:pt>
                <c:pt idx="1667">
                  <c:v>3270.85</c:v>
                </c:pt>
                <c:pt idx="1668">
                  <c:v>3265.89</c:v>
                </c:pt>
                <c:pt idx="1669">
                  <c:v>3261.69</c:v>
                </c:pt>
                <c:pt idx="1670">
                  <c:v>3257.07</c:v>
                </c:pt>
                <c:pt idx="1671">
                  <c:v>3252.11</c:v>
                </c:pt>
                <c:pt idx="1672">
                  <c:v>3246.94</c:v>
                </c:pt>
                <c:pt idx="1673">
                  <c:v>3241.83</c:v>
                </c:pt>
                <c:pt idx="1674">
                  <c:v>3236.95</c:v>
                </c:pt>
                <c:pt idx="1675">
                  <c:v>3231.83</c:v>
                </c:pt>
                <c:pt idx="1676">
                  <c:v>3226.67</c:v>
                </c:pt>
                <c:pt idx="1677">
                  <c:v>3221.39</c:v>
                </c:pt>
                <c:pt idx="1678">
                  <c:v>3216.35</c:v>
                </c:pt>
                <c:pt idx="1679">
                  <c:v>3211.72</c:v>
                </c:pt>
                <c:pt idx="1680">
                  <c:v>3207.99</c:v>
                </c:pt>
                <c:pt idx="1681">
                  <c:v>3204.48</c:v>
                </c:pt>
                <c:pt idx="1682">
                  <c:v>3200.81</c:v>
                </c:pt>
                <c:pt idx="1683">
                  <c:v>3197.33</c:v>
                </c:pt>
                <c:pt idx="1684">
                  <c:v>3193.42</c:v>
                </c:pt>
                <c:pt idx="1685">
                  <c:v>3189.98</c:v>
                </c:pt>
                <c:pt idx="1686">
                  <c:v>3186.79</c:v>
                </c:pt>
                <c:pt idx="1687">
                  <c:v>3183.77</c:v>
                </c:pt>
                <c:pt idx="1688">
                  <c:v>3180.43</c:v>
                </c:pt>
                <c:pt idx="1689">
                  <c:v>3177.6</c:v>
                </c:pt>
                <c:pt idx="1690">
                  <c:v>3174.43</c:v>
                </c:pt>
                <c:pt idx="1691">
                  <c:v>3171.46</c:v>
                </c:pt>
                <c:pt idx="1692">
                  <c:v>3168.53</c:v>
                </c:pt>
                <c:pt idx="1693">
                  <c:v>3165.7</c:v>
                </c:pt>
                <c:pt idx="1694">
                  <c:v>3163.61</c:v>
                </c:pt>
                <c:pt idx="1695">
                  <c:v>3162.21</c:v>
                </c:pt>
                <c:pt idx="1696">
                  <c:v>3161.36</c:v>
                </c:pt>
                <c:pt idx="1697">
                  <c:v>3161.03</c:v>
                </c:pt>
                <c:pt idx="1698">
                  <c:v>3161.63</c:v>
                </c:pt>
                <c:pt idx="1699">
                  <c:v>3162</c:v>
                </c:pt>
                <c:pt idx="1700">
                  <c:v>3162.55</c:v>
                </c:pt>
                <c:pt idx="1701">
                  <c:v>3163.13</c:v>
                </c:pt>
                <c:pt idx="1702">
                  <c:v>3163.92</c:v>
                </c:pt>
                <c:pt idx="1703">
                  <c:v>3165.18</c:v>
                </c:pt>
                <c:pt idx="1704">
                  <c:v>3167.38</c:v>
                </c:pt>
                <c:pt idx="1705">
                  <c:v>3169.89</c:v>
                </c:pt>
                <c:pt idx="1706">
                  <c:v>3172.86</c:v>
                </c:pt>
                <c:pt idx="1707">
                  <c:v>3175.75</c:v>
                </c:pt>
                <c:pt idx="1708">
                  <c:v>3178.89</c:v>
                </c:pt>
                <c:pt idx="1709">
                  <c:v>3181.98</c:v>
                </c:pt>
                <c:pt idx="1710">
                  <c:v>3185.38</c:v>
                </c:pt>
                <c:pt idx="1711">
                  <c:v>3189</c:v>
                </c:pt>
                <c:pt idx="1712">
                  <c:v>3192.06</c:v>
                </c:pt>
                <c:pt idx="1713">
                  <c:v>3195.49</c:v>
                </c:pt>
                <c:pt idx="1714">
                  <c:v>3198.2</c:v>
                </c:pt>
                <c:pt idx="1715">
                  <c:v>3200.48</c:v>
                </c:pt>
                <c:pt idx="1716">
                  <c:v>3202.26</c:v>
                </c:pt>
                <c:pt idx="1717">
                  <c:v>3204.56</c:v>
                </c:pt>
                <c:pt idx="1718">
                  <c:v>3206.96</c:v>
                </c:pt>
                <c:pt idx="1719">
                  <c:v>3209.29</c:v>
                </c:pt>
                <c:pt idx="1720">
                  <c:v>3212.1</c:v>
                </c:pt>
                <c:pt idx="1721">
                  <c:v>3215.29</c:v>
                </c:pt>
                <c:pt idx="1722">
                  <c:v>3217.23</c:v>
                </c:pt>
                <c:pt idx="1723">
                  <c:v>3218.82</c:v>
                </c:pt>
                <c:pt idx="1724">
                  <c:v>3220.5</c:v>
                </c:pt>
                <c:pt idx="1725">
                  <c:v>3222.74</c:v>
                </c:pt>
                <c:pt idx="1726">
                  <c:v>3225.07</c:v>
                </c:pt>
                <c:pt idx="1727">
                  <c:v>3226.92</c:v>
                </c:pt>
                <c:pt idx="1728">
                  <c:v>3228.92</c:v>
                </c:pt>
                <c:pt idx="1729">
                  <c:v>3229.68</c:v>
                </c:pt>
                <c:pt idx="1730">
                  <c:v>3230.45</c:v>
                </c:pt>
                <c:pt idx="1731">
                  <c:v>3230.7</c:v>
                </c:pt>
                <c:pt idx="1732">
                  <c:v>3230.56</c:v>
                </c:pt>
                <c:pt idx="1733">
                  <c:v>3229.89</c:v>
                </c:pt>
                <c:pt idx="1734">
                  <c:v>3229.59</c:v>
                </c:pt>
                <c:pt idx="1735">
                  <c:v>3229.58</c:v>
                </c:pt>
                <c:pt idx="1736">
                  <c:v>3229.29</c:v>
                </c:pt>
                <c:pt idx="1737">
                  <c:v>3227.61</c:v>
                </c:pt>
                <c:pt idx="1738">
                  <c:v>3225.74</c:v>
                </c:pt>
                <c:pt idx="1739">
                  <c:v>3223.47</c:v>
                </c:pt>
                <c:pt idx="1740">
                  <c:v>3221.23</c:v>
                </c:pt>
                <c:pt idx="1741">
                  <c:v>3217.91</c:v>
                </c:pt>
                <c:pt idx="1742">
                  <c:v>3215.27</c:v>
                </c:pt>
                <c:pt idx="1743">
                  <c:v>3211.81</c:v>
                </c:pt>
                <c:pt idx="1744">
                  <c:v>3207.84</c:v>
                </c:pt>
                <c:pt idx="1745">
                  <c:v>3203.18</c:v>
                </c:pt>
                <c:pt idx="1746">
                  <c:v>3199.17</c:v>
                </c:pt>
                <c:pt idx="1747">
                  <c:v>3195.45</c:v>
                </c:pt>
                <c:pt idx="1748">
                  <c:v>3191.75</c:v>
                </c:pt>
                <c:pt idx="1749">
                  <c:v>3188.06</c:v>
                </c:pt>
                <c:pt idx="1750">
                  <c:v>3184.75</c:v>
                </c:pt>
                <c:pt idx="1751">
                  <c:v>3181.28</c:v>
                </c:pt>
                <c:pt idx="1752">
                  <c:v>3177.51</c:v>
                </c:pt>
                <c:pt idx="1753">
                  <c:v>3173.27</c:v>
                </c:pt>
                <c:pt idx="1754">
                  <c:v>3169.19</c:v>
                </c:pt>
                <c:pt idx="1755">
                  <c:v>3164.83</c:v>
                </c:pt>
                <c:pt idx="1756">
                  <c:v>3159.46</c:v>
                </c:pt>
                <c:pt idx="1757">
                  <c:v>3154.06</c:v>
                </c:pt>
                <c:pt idx="1758">
                  <c:v>3148.89</c:v>
                </c:pt>
                <c:pt idx="1759">
                  <c:v>3143.04</c:v>
                </c:pt>
                <c:pt idx="1760">
                  <c:v>3137.24</c:v>
                </c:pt>
                <c:pt idx="1761">
                  <c:v>3131.98</c:v>
                </c:pt>
                <c:pt idx="1762">
                  <c:v>3126.96</c:v>
                </c:pt>
                <c:pt idx="1763">
                  <c:v>3123.21</c:v>
                </c:pt>
                <c:pt idx="1764">
                  <c:v>3119.07</c:v>
                </c:pt>
                <c:pt idx="1765">
                  <c:v>3115.05</c:v>
                </c:pt>
                <c:pt idx="1766">
                  <c:v>3110.88</c:v>
                </c:pt>
                <c:pt idx="1767">
                  <c:v>3106.07</c:v>
                </c:pt>
                <c:pt idx="1768">
                  <c:v>3102.08</c:v>
                </c:pt>
                <c:pt idx="1769">
                  <c:v>3098.45</c:v>
                </c:pt>
                <c:pt idx="1770">
                  <c:v>3094.94</c:v>
                </c:pt>
                <c:pt idx="1771">
                  <c:v>3091.49</c:v>
                </c:pt>
                <c:pt idx="1772">
                  <c:v>3088.59</c:v>
                </c:pt>
                <c:pt idx="1773">
                  <c:v>3086.39</c:v>
                </c:pt>
                <c:pt idx="1774">
                  <c:v>3084.94</c:v>
                </c:pt>
                <c:pt idx="1775">
                  <c:v>3083.42</c:v>
                </c:pt>
                <c:pt idx="1776">
                  <c:v>3081.82</c:v>
                </c:pt>
                <c:pt idx="1777">
                  <c:v>3080.03</c:v>
                </c:pt>
                <c:pt idx="1778">
                  <c:v>3078.09</c:v>
                </c:pt>
                <c:pt idx="1779">
                  <c:v>3075.89</c:v>
                </c:pt>
                <c:pt idx="1780">
                  <c:v>3074.02</c:v>
                </c:pt>
                <c:pt idx="1781">
                  <c:v>3072.43</c:v>
                </c:pt>
                <c:pt idx="1782">
                  <c:v>3070.24</c:v>
                </c:pt>
                <c:pt idx="1783">
                  <c:v>3067.88</c:v>
                </c:pt>
                <c:pt idx="1784">
                  <c:v>3066.53</c:v>
                </c:pt>
                <c:pt idx="1785">
                  <c:v>3065.5</c:v>
                </c:pt>
                <c:pt idx="1786">
                  <c:v>3064.87</c:v>
                </c:pt>
                <c:pt idx="1787">
                  <c:v>3063.7</c:v>
                </c:pt>
                <c:pt idx="1788">
                  <c:v>3062.73</c:v>
                </c:pt>
                <c:pt idx="1789">
                  <c:v>3061.45</c:v>
                </c:pt>
                <c:pt idx="1790">
                  <c:v>3060.52</c:v>
                </c:pt>
                <c:pt idx="1791">
                  <c:v>3059.41</c:v>
                </c:pt>
                <c:pt idx="1792">
                  <c:v>3058.76</c:v>
                </c:pt>
                <c:pt idx="1793">
                  <c:v>3057.97</c:v>
                </c:pt>
                <c:pt idx="1794">
                  <c:v>3057.22</c:v>
                </c:pt>
                <c:pt idx="1795">
                  <c:v>3056.43</c:v>
                </c:pt>
                <c:pt idx="1796">
                  <c:v>3056.21</c:v>
                </c:pt>
                <c:pt idx="1797">
                  <c:v>3056.07</c:v>
                </c:pt>
                <c:pt idx="1798">
                  <c:v>3056.04</c:v>
                </c:pt>
                <c:pt idx="1799">
                  <c:v>3056.03</c:v>
                </c:pt>
                <c:pt idx="1800">
                  <c:v>3056.48</c:v>
                </c:pt>
                <c:pt idx="1801">
                  <c:v>3057.8</c:v>
                </c:pt>
                <c:pt idx="1802">
                  <c:v>3058.72</c:v>
                </c:pt>
                <c:pt idx="1803">
                  <c:v>3060.71</c:v>
                </c:pt>
                <c:pt idx="1804">
                  <c:v>3062.35</c:v>
                </c:pt>
                <c:pt idx="1805">
                  <c:v>3064.23</c:v>
                </c:pt>
                <c:pt idx="1806">
                  <c:v>3066.41</c:v>
                </c:pt>
                <c:pt idx="1807">
                  <c:v>3068.36</c:v>
                </c:pt>
                <c:pt idx="1808">
                  <c:v>3069.87</c:v>
                </c:pt>
                <c:pt idx="1809">
                  <c:v>3072.44</c:v>
                </c:pt>
                <c:pt idx="1810">
                  <c:v>3075.17</c:v>
                </c:pt>
                <c:pt idx="1811">
                  <c:v>3077.9</c:v>
                </c:pt>
                <c:pt idx="1812">
                  <c:v>3080.95</c:v>
                </c:pt>
                <c:pt idx="1813">
                  <c:v>3084.61</c:v>
                </c:pt>
                <c:pt idx="1814">
                  <c:v>3088.85</c:v>
                </c:pt>
                <c:pt idx="1815">
                  <c:v>3093.05</c:v>
                </c:pt>
                <c:pt idx="1816">
                  <c:v>3097.56</c:v>
                </c:pt>
                <c:pt idx="1817">
                  <c:v>3101.82</c:v>
                </c:pt>
                <c:pt idx="1818">
                  <c:v>3105.7</c:v>
                </c:pt>
                <c:pt idx="1819">
                  <c:v>3109.79</c:v>
                </c:pt>
                <c:pt idx="1820">
                  <c:v>3113.58</c:v>
                </c:pt>
                <c:pt idx="1821">
                  <c:v>3117.27</c:v>
                </c:pt>
                <c:pt idx="1822">
                  <c:v>3121</c:v>
                </c:pt>
                <c:pt idx="1823">
                  <c:v>3124.36</c:v>
                </c:pt>
                <c:pt idx="1824">
                  <c:v>3127.69</c:v>
                </c:pt>
                <c:pt idx="1825">
                  <c:v>3131.29</c:v>
                </c:pt>
                <c:pt idx="1826">
                  <c:v>3134.95</c:v>
                </c:pt>
                <c:pt idx="1827">
                  <c:v>3138.33</c:v>
                </c:pt>
                <c:pt idx="1828">
                  <c:v>3141.66</c:v>
                </c:pt>
                <c:pt idx="1829">
                  <c:v>3145.18</c:v>
                </c:pt>
                <c:pt idx="1830">
                  <c:v>3148.43</c:v>
                </c:pt>
                <c:pt idx="1831">
                  <c:v>3150.76</c:v>
                </c:pt>
                <c:pt idx="1832">
                  <c:v>3152.49</c:v>
                </c:pt>
                <c:pt idx="1833">
                  <c:v>3154.47</c:v>
                </c:pt>
                <c:pt idx="1834">
                  <c:v>3155.95</c:v>
                </c:pt>
                <c:pt idx="1835">
                  <c:v>3157.7</c:v>
                </c:pt>
                <c:pt idx="1836">
                  <c:v>3159.87</c:v>
                </c:pt>
                <c:pt idx="1837">
                  <c:v>3162.23</c:v>
                </c:pt>
                <c:pt idx="1838">
                  <c:v>3163.82</c:v>
                </c:pt>
                <c:pt idx="1839">
                  <c:v>3164.65</c:v>
                </c:pt>
                <c:pt idx="1840">
                  <c:v>3165.34</c:v>
                </c:pt>
                <c:pt idx="1841">
                  <c:v>3165.61</c:v>
                </c:pt>
                <c:pt idx="1842">
                  <c:v>3165.96</c:v>
                </c:pt>
                <c:pt idx="1843">
                  <c:v>3166.26</c:v>
                </c:pt>
                <c:pt idx="1844">
                  <c:v>3166.49</c:v>
                </c:pt>
                <c:pt idx="1845">
                  <c:v>3165.82</c:v>
                </c:pt>
                <c:pt idx="1846">
                  <c:v>3165.1</c:v>
                </c:pt>
                <c:pt idx="1847">
                  <c:v>3164.79</c:v>
                </c:pt>
                <c:pt idx="1848">
                  <c:v>3164.2</c:v>
                </c:pt>
                <c:pt idx="1849">
                  <c:v>3163.42</c:v>
                </c:pt>
                <c:pt idx="1850">
                  <c:v>3162.14</c:v>
                </c:pt>
                <c:pt idx="1851">
                  <c:v>3161.19</c:v>
                </c:pt>
                <c:pt idx="1852">
                  <c:v>3160.62</c:v>
                </c:pt>
                <c:pt idx="1853">
                  <c:v>3160.29</c:v>
                </c:pt>
                <c:pt idx="1854">
                  <c:v>3159.88</c:v>
                </c:pt>
                <c:pt idx="1855">
                  <c:v>3159.17</c:v>
                </c:pt>
                <c:pt idx="1856">
                  <c:v>3158.99</c:v>
                </c:pt>
                <c:pt idx="1857">
                  <c:v>3158</c:v>
                </c:pt>
                <c:pt idx="1858">
                  <c:v>3156.55</c:v>
                </c:pt>
                <c:pt idx="1859">
                  <c:v>3154.99</c:v>
                </c:pt>
                <c:pt idx="1860">
                  <c:v>3153.28</c:v>
                </c:pt>
                <c:pt idx="1861">
                  <c:v>3151.4</c:v>
                </c:pt>
                <c:pt idx="1862">
                  <c:v>3150.15</c:v>
                </c:pt>
                <c:pt idx="1863">
                  <c:v>3147.99</c:v>
                </c:pt>
                <c:pt idx="1864">
                  <c:v>3146.19</c:v>
                </c:pt>
                <c:pt idx="1865">
                  <c:v>3144.26</c:v>
                </c:pt>
                <c:pt idx="1866">
                  <c:v>3141.98</c:v>
                </c:pt>
                <c:pt idx="1867">
                  <c:v>3139.59</c:v>
                </c:pt>
                <c:pt idx="1868">
                  <c:v>3137.09</c:v>
                </c:pt>
                <c:pt idx="1869">
                  <c:v>3134.13</c:v>
                </c:pt>
                <c:pt idx="1870">
                  <c:v>3131.37</c:v>
                </c:pt>
                <c:pt idx="1871">
                  <c:v>3129.27</c:v>
                </c:pt>
                <c:pt idx="1872">
                  <c:v>3127.17</c:v>
                </c:pt>
                <c:pt idx="1873">
                  <c:v>3125.62</c:v>
                </c:pt>
                <c:pt idx="1874">
                  <c:v>3124.31</c:v>
                </c:pt>
                <c:pt idx="1875">
                  <c:v>3123.16</c:v>
                </c:pt>
                <c:pt idx="1876">
                  <c:v>3122.49</c:v>
                </c:pt>
                <c:pt idx="1877">
                  <c:v>3122.43</c:v>
                </c:pt>
                <c:pt idx="1878">
                  <c:v>3122.69</c:v>
                </c:pt>
                <c:pt idx="1879">
                  <c:v>3122.71</c:v>
                </c:pt>
                <c:pt idx="1880">
                  <c:v>3122.99</c:v>
                </c:pt>
                <c:pt idx="1881">
                  <c:v>3123.34</c:v>
                </c:pt>
                <c:pt idx="1882">
                  <c:v>3123.02</c:v>
                </c:pt>
                <c:pt idx="1883">
                  <c:v>3122.88</c:v>
                </c:pt>
                <c:pt idx="1884">
                  <c:v>3123.28</c:v>
                </c:pt>
                <c:pt idx="1885">
                  <c:v>3122.76</c:v>
                </c:pt>
                <c:pt idx="1886">
                  <c:v>3121.86</c:v>
                </c:pt>
                <c:pt idx="1887">
                  <c:v>3121.19</c:v>
                </c:pt>
                <c:pt idx="1888">
                  <c:v>3120.36</c:v>
                </c:pt>
                <c:pt idx="1889">
                  <c:v>3119.48</c:v>
                </c:pt>
                <c:pt idx="1890">
                  <c:v>3118.1</c:v>
                </c:pt>
                <c:pt idx="1891">
                  <c:v>3117</c:v>
                </c:pt>
                <c:pt idx="1892">
                  <c:v>3116.25</c:v>
                </c:pt>
                <c:pt idx="1893">
                  <c:v>3115.25</c:v>
                </c:pt>
                <c:pt idx="1894">
                  <c:v>3114.03</c:v>
                </c:pt>
                <c:pt idx="1895">
                  <c:v>3112.08</c:v>
                </c:pt>
                <c:pt idx="1896">
                  <c:v>3109.65</c:v>
                </c:pt>
                <c:pt idx="1897">
                  <c:v>3107.63</c:v>
                </c:pt>
                <c:pt idx="1898">
                  <c:v>3105.58</c:v>
                </c:pt>
                <c:pt idx="1899">
                  <c:v>3103.98</c:v>
                </c:pt>
                <c:pt idx="1900">
                  <c:v>3102.97</c:v>
                </c:pt>
                <c:pt idx="1901">
                  <c:v>3102.33</c:v>
                </c:pt>
                <c:pt idx="1902">
                  <c:v>3101.51</c:v>
                </c:pt>
                <c:pt idx="1903">
                  <c:v>3100.66</c:v>
                </c:pt>
                <c:pt idx="1904">
                  <c:v>3099.81</c:v>
                </c:pt>
                <c:pt idx="1905">
                  <c:v>3098.43</c:v>
                </c:pt>
                <c:pt idx="1906">
                  <c:v>3096.61</c:v>
                </c:pt>
                <c:pt idx="1907">
                  <c:v>3094.98</c:v>
                </c:pt>
                <c:pt idx="1908">
                  <c:v>3093.89</c:v>
                </c:pt>
                <c:pt idx="1909">
                  <c:v>3093.12</c:v>
                </c:pt>
                <c:pt idx="1910">
                  <c:v>3092.37</c:v>
                </c:pt>
                <c:pt idx="1911">
                  <c:v>3092.19</c:v>
                </c:pt>
                <c:pt idx="1912">
                  <c:v>3091.64</c:v>
                </c:pt>
                <c:pt idx="1913">
                  <c:v>3091.62</c:v>
                </c:pt>
                <c:pt idx="1914">
                  <c:v>3092.03</c:v>
                </c:pt>
                <c:pt idx="1915">
                  <c:v>3092.81</c:v>
                </c:pt>
                <c:pt idx="1916">
                  <c:v>3093.51</c:v>
                </c:pt>
                <c:pt idx="1917">
                  <c:v>3095</c:v>
                </c:pt>
                <c:pt idx="1918">
                  <c:v>3097.14</c:v>
                </c:pt>
                <c:pt idx="1919">
                  <c:v>3099.57</c:v>
                </c:pt>
                <c:pt idx="1920">
                  <c:v>3103.03</c:v>
                </c:pt>
                <c:pt idx="1921">
                  <c:v>3106.18</c:v>
                </c:pt>
                <c:pt idx="1922">
                  <c:v>3109.04</c:v>
                </c:pt>
                <c:pt idx="1923">
                  <c:v>3111.79</c:v>
                </c:pt>
                <c:pt idx="1924">
                  <c:v>3114.3</c:v>
                </c:pt>
                <c:pt idx="1925">
                  <c:v>3117.42</c:v>
                </c:pt>
                <c:pt idx="1926">
                  <c:v>3120.27</c:v>
                </c:pt>
                <c:pt idx="1927">
                  <c:v>3122.96</c:v>
                </c:pt>
                <c:pt idx="1928">
                  <c:v>3125.1</c:v>
                </c:pt>
                <c:pt idx="1929">
                  <c:v>3127.24</c:v>
                </c:pt>
                <c:pt idx="1930">
                  <c:v>3129.32</c:v>
                </c:pt>
                <c:pt idx="1931">
                  <c:v>3131.08</c:v>
                </c:pt>
                <c:pt idx="1932">
                  <c:v>3132.17</c:v>
                </c:pt>
                <c:pt idx="1933">
                  <c:v>3132.14</c:v>
                </c:pt>
                <c:pt idx="1934">
                  <c:v>3131.55</c:v>
                </c:pt>
                <c:pt idx="1935">
                  <c:v>3131.65</c:v>
                </c:pt>
                <c:pt idx="1936">
                  <c:v>3131.41</c:v>
                </c:pt>
                <c:pt idx="1937">
                  <c:v>3131.22</c:v>
                </c:pt>
                <c:pt idx="1938">
                  <c:v>3131.18</c:v>
                </c:pt>
                <c:pt idx="1939">
                  <c:v>3130.96</c:v>
                </c:pt>
                <c:pt idx="1940">
                  <c:v>3129.76</c:v>
                </c:pt>
                <c:pt idx="1941">
                  <c:v>3128.35</c:v>
                </c:pt>
                <c:pt idx="1942">
                  <c:v>3126.38</c:v>
                </c:pt>
                <c:pt idx="1943">
                  <c:v>3124.91</c:v>
                </c:pt>
                <c:pt idx="1944">
                  <c:v>3123.6</c:v>
                </c:pt>
                <c:pt idx="1945">
                  <c:v>3122.78</c:v>
                </c:pt>
                <c:pt idx="1946">
                  <c:v>3122.39</c:v>
                </c:pt>
                <c:pt idx="1947">
                  <c:v>3121.78</c:v>
                </c:pt>
                <c:pt idx="1948">
                  <c:v>3121.14</c:v>
                </c:pt>
                <c:pt idx="1949">
                  <c:v>3119.77</c:v>
                </c:pt>
                <c:pt idx="1950">
                  <c:v>3118.57</c:v>
                </c:pt>
                <c:pt idx="1951">
                  <c:v>3117.37</c:v>
                </c:pt>
                <c:pt idx="1952">
                  <c:v>3115.69</c:v>
                </c:pt>
                <c:pt idx="1953">
                  <c:v>3113.97</c:v>
                </c:pt>
                <c:pt idx="1954">
                  <c:v>3112.35</c:v>
                </c:pt>
                <c:pt idx="1955">
                  <c:v>3110.76</c:v>
                </c:pt>
                <c:pt idx="1956">
                  <c:v>3109.66</c:v>
                </c:pt>
                <c:pt idx="1957">
                  <c:v>3108.44</c:v>
                </c:pt>
                <c:pt idx="1958">
                  <c:v>3106.4</c:v>
                </c:pt>
                <c:pt idx="1959">
                  <c:v>3104.29</c:v>
                </c:pt>
                <c:pt idx="1960">
                  <c:v>3102.25</c:v>
                </c:pt>
                <c:pt idx="1961">
                  <c:v>3100.75</c:v>
                </c:pt>
                <c:pt idx="1962">
                  <c:v>3099.98</c:v>
                </c:pt>
                <c:pt idx="1963">
                  <c:v>3099.16</c:v>
                </c:pt>
                <c:pt idx="1964">
                  <c:v>3098.72</c:v>
                </c:pt>
                <c:pt idx="1965">
                  <c:v>3098.76</c:v>
                </c:pt>
                <c:pt idx="1966">
                  <c:v>3098.98</c:v>
                </c:pt>
                <c:pt idx="1967">
                  <c:v>3098.7</c:v>
                </c:pt>
                <c:pt idx="1968">
                  <c:v>3097.79</c:v>
                </c:pt>
                <c:pt idx="1969">
                  <c:v>3097.08</c:v>
                </c:pt>
                <c:pt idx="1970">
                  <c:v>3097.2</c:v>
                </c:pt>
                <c:pt idx="1971">
                  <c:v>3097.23</c:v>
                </c:pt>
                <c:pt idx="1972">
                  <c:v>3097.59</c:v>
                </c:pt>
                <c:pt idx="1973">
                  <c:v>3098.48</c:v>
                </c:pt>
                <c:pt idx="1974">
                  <c:v>3099.34</c:v>
                </c:pt>
                <c:pt idx="1975">
                  <c:v>3100.59</c:v>
                </c:pt>
                <c:pt idx="1976">
                  <c:v>3102.06</c:v>
                </c:pt>
                <c:pt idx="1977">
                  <c:v>3103.66</c:v>
                </c:pt>
                <c:pt idx="1978">
                  <c:v>3105.05</c:v>
                </c:pt>
                <c:pt idx="1979">
                  <c:v>3106.82</c:v>
                </c:pt>
                <c:pt idx="1980">
                  <c:v>3109.05</c:v>
                </c:pt>
                <c:pt idx="1981">
                  <c:v>3110.67</c:v>
                </c:pt>
                <c:pt idx="1982">
                  <c:v>3112.39</c:v>
                </c:pt>
                <c:pt idx="1983">
                  <c:v>3113.81</c:v>
                </c:pt>
                <c:pt idx="1984">
                  <c:v>3115.42</c:v>
                </c:pt>
                <c:pt idx="1985">
                  <c:v>3117.13</c:v>
                </c:pt>
                <c:pt idx="1986">
                  <c:v>3118.29</c:v>
                </c:pt>
                <c:pt idx="1987">
                  <c:v>3119.47</c:v>
                </c:pt>
                <c:pt idx="1988">
                  <c:v>3121.24</c:v>
                </c:pt>
                <c:pt idx="1989">
                  <c:v>3122.83</c:v>
                </c:pt>
                <c:pt idx="1990">
                  <c:v>3124.59</c:v>
                </c:pt>
                <c:pt idx="1991">
                  <c:v>3125.85</c:v>
                </c:pt>
                <c:pt idx="1992">
                  <c:v>3127.48</c:v>
                </c:pt>
                <c:pt idx="1993">
                  <c:v>3129.56</c:v>
                </c:pt>
                <c:pt idx="1994">
                  <c:v>3131.2</c:v>
                </c:pt>
                <c:pt idx="1995">
                  <c:v>3132.8</c:v>
                </c:pt>
                <c:pt idx="1996">
                  <c:v>3134.1</c:v>
                </c:pt>
                <c:pt idx="1997">
                  <c:v>3135.35</c:v>
                </c:pt>
                <c:pt idx="1998">
                  <c:v>3136.95</c:v>
                </c:pt>
                <c:pt idx="1999">
                  <c:v>3139.03</c:v>
                </c:pt>
                <c:pt idx="2000">
                  <c:v>3141</c:v>
                </c:pt>
                <c:pt idx="2001">
                  <c:v>3143.12</c:v>
                </c:pt>
                <c:pt idx="2002">
                  <c:v>3145.63</c:v>
                </c:pt>
                <c:pt idx="2003">
                  <c:v>3148.51</c:v>
                </c:pt>
                <c:pt idx="2004">
                  <c:v>3151.48</c:v>
                </c:pt>
                <c:pt idx="2005">
                  <c:v>3154.49</c:v>
                </c:pt>
                <c:pt idx="2006">
                  <c:v>3158.06</c:v>
                </c:pt>
                <c:pt idx="2007">
                  <c:v>3162.66</c:v>
                </c:pt>
                <c:pt idx="2008">
                  <c:v>3167.15</c:v>
                </c:pt>
                <c:pt idx="2009">
                  <c:v>3171.25</c:v>
                </c:pt>
                <c:pt idx="2010">
                  <c:v>3175.13</c:v>
                </c:pt>
                <c:pt idx="2011">
                  <c:v>3179.21</c:v>
                </c:pt>
                <c:pt idx="2012">
                  <c:v>3182.77</c:v>
                </c:pt>
                <c:pt idx="2013">
                  <c:v>3185.9</c:v>
                </c:pt>
                <c:pt idx="2014">
                  <c:v>3188.94</c:v>
                </c:pt>
                <c:pt idx="2015">
                  <c:v>3191.64</c:v>
                </c:pt>
                <c:pt idx="2016">
                  <c:v>3194.24</c:v>
                </c:pt>
                <c:pt idx="2017">
                  <c:v>3196.88</c:v>
                </c:pt>
                <c:pt idx="2018">
                  <c:v>3199.75</c:v>
                </c:pt>
                <c:pt idx="2019">
                  <c:v>3202.81</c:v>
                </c:pt>
                <c:pt idx="2020">
                  <c:v>3205.75</c:v>
                </c:pt>
                <c:pt idx="2021">
                  <c:v>3208.52</c:v>
                </c:pt>
                <c:pt idx="2022">
                  <c:v>3211.03</c:v>
                </c:pt>
                <c:pt idx="2023">
                  <c:v>3213.27</c:v>
                </c:pt>
                <c:pt idx="2024">
                  <c:v>3215.54</c:v>
                </c:pt>
                <c:pt idx="2025">
                  <c:v>3217.9</c:v>
                </c:pt>
                <c:pt idx="2026">
                  <c:v>3220.49</c:v>
                </c:pt>
                <c:pt idx="2027">
                  <c:v>3223.59</c:v>
                </c:pt>
                <c:pt idx="2028">
                  <c:v>3227.09</c:v>
                </c:pt>
                <c:pt idx="2029">
                  <c:v>3230.41</c:v>
                </c:pt>
                <c:pt idx="2030">
                  <c:v>3233.86</c:v>
                </c:pt>
                <c:pt idx="2031">
                  <c:v>3237.79</c:v>
                </c:pt>
                <c:pt idx="2032">
                  <c:v>3240.87</c:v>
                </c:pt>
                <c:pt idx="2033">
                  <c:v>3243.58</c:v>
                </c:pt>
                <c:pt idx="2034">
                  <c:v>3246.83</c:v>
                </c:pt>
                <c:pt idx="2035">
                  <c:v>3250.2</c:v>
                </c:pt>
                <c:pt idx="2036">
                  <c:v>3253.23</c:v>
                </c:pt>
                <c:pt idx="2037">
                  <c:v>3256.51</c:v>
                </c:pt>
                <c:pt idx="2038">
                  <c:v>3259.46</c:v>
                </c:pt>
                <c:pt idx="2039">
                  <c:v>3263.18</c:v>
                </c:pt>
                <c:pt idx="2040">
                  <c:v>3266.54</c:v>
                </c:pt>
                <c:pt idx="2041">
                  <c:v>3269.4</c:v>
                </c:pt>
                <c:pt idx="2042">
                  <c:v>3271.53</c:v>
                </c:pt>
                <c:pt idx="2043">
                  <c:v>3274.31</c:v>
                </c:pt>
                <c:pt idx="2044">
                  <c:v>3277.09</c:v>
                </c:pt>
                <c:pt idx="2045">
                  <c:v>3280.64</c:v>
                </c:pt>
                <c:pt idx="2046">
                  <c:v>3283.16</c:v>
                </c:pt>
                <c:pt idx="2047">
                  <c:v>3285.32</c:v>
                </c:pt>
                <c:pt idx="2048">
                  <c:v>3287.26</c:v>
                </c:pt>
                <c:pt idx="2049">
                  <c:v>3289.57</c:v>
                </c:pt>
                <c:pt idx="2050">
                  <c:v>3290.81</c:v>
                </c:pt>
                <c:pt idx="2051">
                  <c:v>3291.75</c:v>
                </c:pt>
                <c:pt idx="2052">
                  <c:v>3292.24</c:v>
                </c:pt>
                <c:pt idx="2053">
                  <c:v>3292.47</c:v>
                </c:pt>
                <c:pt idx="2054">
                  <c:v>3292.73</c:v>
                </c:pt>
                <c:pt idx="2055">
                  <c:v>3293.35</c:v>
                </c:pt>
                <c:pt idx="2056">
                  <c:v>3293.64</c:v>
                </c:pt>
                <c:pt idx="2057">
                  <c:v>3294.62</c:v>
                </c:pt>
                <c:pt idx="2058">
                  <c:v>3295.66</c:v>
                </c:pt>
                <c:pt idx="2059">
                  <c:v>3295.91</c:v>
                </c:pt>
                <c:pt idx="2060">
                  <c:v>3296.89</c:v>
                </c:pt>
                <c:pt idx="2061">
                  <c:v>3297.69</c:v>
                </c:pt>
                <c:pt idx="2062">
                  <c:v>3298.08</c:v>
                </c:pt>
                <c:pt idx="2063">
                  <c:v>3299.74</c:v>
                </c:pt>
                <c:pt idx="2064">
                  <c:v>3301.33</c:v>
                </c:pt>
                <c:pt idx="2065">
                  <c:v>3303.08</c:v>
                </c:pt>
                <c:pt idx="2066">
                  <c:v>3304.38</c:v>
                </c:pt>
                <c:pt idx="2067">
                  <c:v>3305.74</c:v>
                </c:pt>
                <c:pt idx="2068">
                  <c:v>3306.75</c:v>
                </c:pt>
                <c:pt idx="2069">
                  <c:v>3307.56</c:v>
                </c:pt>
                <c:pt idx="2070">
                  <c:v>3308.5</c:v>
                </c:pt>
                <c:pt idx="2071">
                  <c:v>3309.48</c:v>
                </c:pt>
                <c:pt idx="2072">
                  <c:v>3311.2</c:v>
                </c:pt>
                <c:pt idx="2073">
                  <c:v>3312.63</c:v>
                </c:pt>
                <c:pt idx="2074">
                  <c:v>3313.7</c:v>
                </c:pt>
                <c:pt idx="2075">
                  <c:v>3314.43</c:v>
                </c:pt>
                <c:pt idx="2076">
                  <c:v>3315.24</c:v>
                </c:pt>
                <c:pt idx="2077">
                  <c:v>3316.06</c:v>
                </c:pt>
                <c:pt idx="2078">
                  <c:v>3316.39</c:v>
                </c:pt>
                <c:pt idx="2079">
                  <c:v>3317.5</c:v>
                </c:pt>
                <c:pt idx="2080">
                  <c:v>3318.39</c:v>
                </c:pt>
                <c:pt idx="2081">
                  <c:v>3319.14</c:v>
                </c:pt>
                <c:pt idx="2082">
                  <c:v>3319.94</c:v>
                </c:pt>
                <c:pt idx="2083">
                  <c:v>3320.93</c:v>
                </c:pt>
                <c:pt idx="2084">
                  <c:v>3321.5</c:v>
                </c:pt>
                <c:pt idx="2085">
                  <c:v>3321.71</c:v>
                </c:pt>
                <c:pt idx="2086">
                  <c:v>3321.79</c:v>
                </c:pt>
                <c:pt idx="2087">
                  <c:v>3321.54</c:v>
                </c:pt>
                <c:pt idx="2088">
                  <c:v>3320.76</c:v>
                </c:pt>
                <c:pt idx="2089">
                  <c:v>3319.52</c:v>
                </c:pt>
                <c:pt idx="2090">
                  <c:v>3317.86</c:v>
                </c:pt>
                <c:pt idx="2091">
                  <c:v>3317.18</c:v>
                </c:pt>
                <c:pt idx="2092">
                  <c:v>3316.04</c:v>
                </c:pt>
                <c:pt idx="2093">
                  <c:v>3315.23</c:v>
                </c:pt>
                <c:pt idx="2094">
                  <c:v>3314.79</c:v>
                </c:pt>
                <c:pt idx="2095">
                  <c:v>3315.1</c:v>
                </c:pt>
                <c:pt idx="2096">
                  <c:v>3315.56</c:v>
                </c:pt>
                <c:pt idx="2097">
                  <c:v>3316.19</c:v>
                </c:pt>
                <c:pt idx="2098">
                  <c:v>3317.4</c:v>
                </c:pt>
                <c:pt idx="2099">
                  <c:v>3318.69</c:v>
                </c:pt>
                <c:pt idx="2100">
                  <c:v>3320.01</c:v>
                </c:pt>
                <c:pt idx="2101">
                  <c:v>3321.33</c:v>
                </c:pt>
                <c:pt idx="2102">
                  <c:v>3322.81</c:v>
                </c:pt>
                <c:pt idx="2103">
                  <c:v>3325.01</c:v>
                </c:pt>
                <c:pt idx="2104">
                  <c:v>3327.94</c:v>
                </c:pt>
                <c:pt idx="2105">
                  <c:v>3331.1</c:v>
                </c:pt>
                <c:pt idx="2106">
                  <c:v>3334.76</c:v>
                </c:pt>
                <c:pt idx="2107">
                  <c:v>3337.76</c:v>
                </c:pt>
                <c:pt idx="2108">
                  <c:v>3340.38</c:v>
                </c:pt>
                <c:pt idx="2109">
                  <c:v>3343.43</c:v>
                </c:pt>
                <c:pt idx="2110">
                  <c:v>3346.47</c:v>
                </c:pt>
                <c:pt idx="2111">
                  <c:v>3349.55</c:v>
                </c:pt>
                <c:pt idx="2112">
                  <c:v>3352.33</c:v>
                </c:pt>
                <c:pt idx="2113">
                  <c:v>3355.79</c:v>
                </c:pt>
                <c:pt idx="2114">
                  <c:v>3358.86</c:v>
                </c:pt>
                <c:pt idx="2115">
                  <c:v>3361.16</c:v>
                </c:pt>
                <c:pt idx="2116">
                  <c:v>3363.74</c:v>
                </c:pt>
                <c:pt idx="2117">
                  <c:v>3366.65</c:v>
                </c:pt>
                <c:pt idx="2118">
                  <c:v>3369.61</c:v>
                </c:pt>
                <c:pt idx="2119">
                  <c:v>3372.55</c:v>
                </c:pt>
                <c:pt idx="2120">
                  <c:v>3376.22</c:v>
                </c:pt>
                <c:pt idx="2121">
                  <c:v>3380</c:v>
                </c:pt>
                <c:pt idx="2122">
                  <c:v>3383.03</c:v>
                </c:pt>
                <c:pt idx="2123">
                  <c:v>3385.46</c:v>
                </c:pt>
                <c:pt idx="2124">
                  <c:v>3387.67</c:v>
                </c:pt>
                <c:pt idx="2125">
                  <c:v>3389.99</c:v>
                </c:pt>
                <c:pt idx="2126">
                  <c:v>3391.63</c:v>
                </c:pt>
                <c:pt idx="2127">
                  <c:v>3393.93</c:v>
                </c:pt>
                <c:pt idx="2128">
                  <c:v>3395.09</c:v>
                </c:pt>
                <c:pt idx="2129">
                  <c:v>3396.19</c:v>
                </c:pt>
                <c:pt idx="2130">
                  <c:v>3397.39</c:v>
                </c:pt>
                <c:pt idx="2131">
                  <c:v>3398.78</c:v>
                </c:pt>
                <c:pt idx="2132">
                  <c:v>3401.03</c:v>
                </c:pt>
                <c:pt idx="2133">
                  <c:v>3403.54</c:v>
                </c:pt>
                <c:pt idx="2134">
                  <c:v>3405.96</c:v>
                </c:pt>
                <c:pt idx="2135">
                  <c:v>3407.48</c:v>
                </c:pt>
                <c:pt idx="2136">
                  <c:v>3408.72</c:v>
                </c:pt>
                <c:pt idx="2137">
                  <c:v>3410.44</c:v>
                </c:pt>
                <c:pt idx="2138">
                  <c:v>3412.41</c:v>
                </c:pt>
                <c:pt idx="2139">
                  <c:v>3413.98</c:v>
                </c:pt>
                <c:pt idx="2140">
                  <c:v>3415.49</c:v>
                </c:pt>
                <c:pt idx="2141">
                  <c:v>3416.74</c:v>
                </c:pt>
                <c:pt idx="2142">
                  <c:v>3418.5</c:v>
                </c:pt>
                <c:pt idx="2143">
                  <c:v>3420.14</c:v>
                </c:pt>
                <c:pt idx="2144">
                  <c:v>3421.94</c:v>
                </c:pt>
                <c:pt idx="2145">
                  <c:v>3423.08</c:v>
                </c:pt>
                <c:pt idx="2146">
                  <c:v>3424.83</c:v>
                </c:pt>
                <c:pt idx="2147">
                  <c:v>3427.24</c:v>
                </c:pt>
                <c:pt idx="2148">
                  <c:v>3429.91</c:v>
                </c:pt>
                <c:pt idx="2149">
                  <c:v>3432.53</c:v>
                </c:pt>
                <c:pt idx="2150">
                  <c:v>3435.3</c:v>
                </c:pt>
                <c:pt idx="2151">
                  <c:v>3438.54</c:v>
                </c:pt>
                <c:pt idx="2152">
                  <c:v>3441.33</c:v>
                </c:pt>
                <c:pt idx="2153">
                  <c:v>3444.17</c:v>
                </c:pt>
                <c:pt idx="2154">
                  <c:v>3446.52</c:v>
                </c:pt>
                <c:pt idx="2155">
                  <c:v>3448.65</c:v>
                </c:pt>
                <c:pt idx="2156">
                  <c:v>3450.8</c:v>
                </c:pt>
                <c:pt idx="2157">
                  <c:v>3453.19</c:v>
                </c:pt>
                <c:pt idx="2158">
                  <c:v>3455.91</c:v>
                </c:pt>
                <c:pt idx="2159">
                  <c:v>3459.01</c:v>
                </c:pt>
                <c:pt idx="2160">
                  <c:v>3461.22</c:v>
                </c:pt>
                <c:pt idx="2161">
                  <c:v>3463.85</c:v>
                </c:pt>
                <c:pt idx="2162">
                  <c:v>3465.74</c:v>
                </c:pt>
                <c:pt idx="2163">
                  <c:v>3466.86</c:v>
                </c:pt>
                <c:pt idx="2164">
                  <c:v>3467.82</c:v>
                </c:pt>
                <c:pt idx="2165">
                  <c:v>3468.98</c:v>
                </c:pt>
                <c:pt idx="2166">
                  <c:v>3470.58</c:v>
                </c:pt>
                <c:pt idx="2167">
                  <c:v>3472.27</c:v>
                </c:pt>
                <c:pt idx="2168">
                  <c:v>3472.98</c:v>
                </c:pt>
                <c:pt idx="2169">
                  <c:v>3473.76</c:v>
                </c:pt>
                <c:pt idx="2170">
                  <c:v>3475.05</c:v>
                </c:pt>
                <c:pt idx="2171">
                  <c:v>3475.31</c:v>
                </c:pt>
                <c:pt idx="2172">
                  <c:v>3475.94</c:v>
                </c:pt>
                <c:pt idx="2173">
                  <c:v>3476.71</c:v>
                </c:pt>
                <c:pt idx="2174">
                  <c:v>3476.81</c:v>
                </c:pt>
                <c:pt idx="2175">
                  <c:v>3475.89</c:v>
                </c:pt>
                <c:pt idx="2176">
                  <c:v>3474.88</c:v>
                </c:pt>
                <c:pt idx="2177">
                  <c:v>3473.61</c:v>
                </c:pt>
                <c:pt idx="2178">
                  <c:v>3472.48</c:v>
                </c:pt>
                <c:pt idx="2179">
                  <c:v>3470.1</c:v>
                </c:pt>
                <c:pt idx="2180">
                  <c:v>3468.01</c:v>
                </c:pt>
                <c:pt idx="2181">
                  <c:v>3466.14</c:v>
                </c:pt>
                <c:pt idx="2182">
                  <c:v>3463.43</c:v>
                </c:pt>
                <c:pt idx="2183">
                  <c:v>3461.07</c:v>
                </c:pt>
                <c:pt idx="2184">
                  <c:v>3459.22</c:v>
                </c:pt>
                <c:pt idx="2185">
                  <c:v>3456.74</c:v>
                </c:pt>
                <c:pt idx="2186">
                  <c:v>3454.72</c:v>
                </c:pt>
                <c:pt idx="2187">
                  <c:v>3453.61</c:v>
                </c:pt>
                <c:pt idx="2188">
                  <c:v>3451.97</c:v>
                </c:pt>
                <c:pt idx="2189">
                  <c:v>3450.09</c:v>
                </c:pt>
                <c:pt idx="2190">
                  <c:v>3447.74</c:v>
                </c:pt>
                <c:pt idx="2191">
                  <c:v>3445.21</c:v>
                </c:pt>
                <c:pt idx="2192">
                  <c:v>3442.46</c:v>
                </c:pt>
                <c:pt idx="2193">
                  <c:v>3439.92</c:v>
                </c:pt>
                <c:pt idx="2194">
                  <c:v>3436.69</c:v>
                </c:pt>
                <c:pt idx="2195">
                  <c:v>3433.41</c:v>
                </c:pt>
                <c:pt idx="2196">
                  <c:v>3430.53</c:v>
                </c:pt>
                <c:pt idx="2197">
                  <c:v>3428.35</c:v>
                </c:pt>
                <c:pt idx="2198">
                  <c:v>3426.05</c:v>
                </c:pt>
                <c:pt idx="2199">
                  <c:v>3423.67</c:v>
                </c:pt>
                <c:pt idx="2200">
                  <c:v>3421.46</c:v>
                </c:pt>
                <c:pt idx="2201">
                  <c:v>3419.23</c:v>
                </c:pt>
                <c:pt idx="2202">
                  <c:v>3416.41</c:v>
                </c:pt>
                <c:pt idx="2203">
                  <c:v>3413.19</c:v>
                </c:pt>
                <c:pt idx="2204">
                  <c:v>3409.46</c:v>
                </c:pt>
                <c:pt idx="2205">
                  <c:v>3406.33</c:v>
                </c:pt>
                <c:pt idx="2206">
                  <c:v>3403.15</c:v>
                </c:pt>
                <c:pt idx="2207">
                  <c:v>3400.08</c:v>
                </c:pt>
                <c:pt idx="2208">
                  <c:v>3396.29</c:v>
                </c:pt>
                <c:pt idx="2209">
                  <c:v>3392.3</c:v>
                </c:pt>
                <c:pt idx="2210">
                  <c:v>3388.8</c:v>
                </c:pt>
                <c:pt idx="2211">
                  <c:v>3385.3</c:v>
                </c:pt>
                <c:pt idx="2212">
                  <c:v>3382</c:v>
                </c:pt>
                <c:pt idx="2213">
                  <c:v>3378.61</c:v>
                </c:pt>
                <c:pt idx="2214">
                  <c:v>3374.82</c:v>
                </c:pt>
                <c:pt idx="2215">
                  <c:v>3370.9</c:v>
                </c:pt>
                <c:pt idx="2216">
                  <c:v>3366.27</c:v>
                </c:pt>
                <c:pt idx="2217">
                  <c:v>3361.04</c:v>
                </c:pt>
                <c:pt idx="2218">
                  <c:v>3356.04</c:v>
                </c:pt>
                <c:pt idx="2219">
                  <c:v>3351.7</c:v>
                </c:pt>
                <c:pt idx="2220">
                  <c:v>3347.45</c:v>
                </c:pt>
                <c:pt idx="2221">
                  <c:v>3344.31</c:v>
                </c:pt>
                <c:pt idx="2222">
                  <c:v>3341.78</c:v>
                </c:pt>
                <c:pt idx="2223">
                  <c:v>3339.79</c:v>
                </c:pt>
                <c:pt idx="2224">
                  <c:v>3337.46</c:v>
                </c:pt>
                <c:pt idx="2225">
                  <c:v>3335.64</c:v>
                </c:pt>
                <c:pt idx="2226">
                  <c:v>3333.63</c:v>
                </c:pt>
                <c:pt idx="2227">
                  <c:v>3331.84</c:v>
                </c:pt>
                <c:pt idx="2228">
                  <c:v>3330.37</c:v>
                </c:pt>
                <c:pt idx="2229">
                  <c:v>3329.57</c:v>
                </c:pt>
                <c:pt idx="2230">
                  <c:v>3329.19</c:v>
                </c:pt>
                <c:pt idx="2231">
                  <c:v>3328.84</c:v>
                </c:pt>
                <c:pt idx="2232">
                  <c:v>3329</c:v>
                </c:pt>
                <c:pt idx="2233">
                  <c:v>3329.33</c:v>
                </c:pt>
                <c:pt idx="2234">
                  <c:v>3329.48</c:v>
                </c:pt>
                <c:pt idx="2235">
                  <c:v>3329.99</c:v>
                </c:pt>
                <c:pt idx="2236">
                  <c:v>3330.69</c:v>
                </c:pt>
                <c:pt idx="2237">
                  <c:v>3331.41</c:v>
                </c:pt>
                <c:pt idx="2238">
                  <c:v>3332.25</c:v>
                </c:pt>
                <c:pt idx="2239">
                  <c:v>3332.77</c:v>
                </c:pt>
                <c:pt idx="2240">
                  <c:v>3333.04</c:v>
                </c:pt>
                <c:pt idx="2241">
                  <c:v>3333.5</c:v>
                </c:pt>
                <c:pt idx="2242">
                  <c:v>3333.55</c:v>
                </c:pt>
                <c:pt idx="2243">
                  <c:v>3334.05</c:v>
                </c:pt>
                <c:pt idx="2244">
                  <c:v>3334.82</c:v>
                </c:pt>
                <c:pt idx="2245">
                  <c:v>3334.85</c:v>
                </c:pt>
                <c:pt idx="2246">
                  <c:v>3334.54</c:v>
                </c:pt>
                <c:pt idx="2247">
                  <c:v>3334.62</c:v>
                </c:pt>
                <c:pt idx="2248">
                  <c:v>3334.67</c:v>
                </c:pt>
                <c:pt idx="2249">
                  <c:v>3334.36</c:v>
                </c:pt>
                <c:pt idx="2250">
                  <c:v>3332.81</c:v>
                </c:pt>
                <c:pt idx="2251">
                  <c:v>3331.19</c:v>
                </c:pt>
                <c:pt idx="2252">
                  <c:v>3329.28</c:v>
                </c:pt>
                <c:pt idx="2253">
                  <c:v>3327.84</c:v>
                </c:pt>
                <c:pt idx="2254">
                  <c:v>3326.98</c:v>
                </c:pt>
                <c:pt idx="2255">
                  <c:v>3326.49</c:v>
                </c:pt>
                <c:pt idx="2256">
                  <c:v>3326.47</c:v>
                </c:pt>
                <c:pt idx="2257">
                  <c:v>3327.2</c:v>
                </c:pt>
                <c:pt idx="2258">
                  <c:v>3328.29</c:v>
                </c:pt>
                <c:pt idx="2259">
                  <c:v>3329.14</c:v>
                </c:pt>
                <c:pt idx="2260">
                  <c:v>3329.86</c:v>
                </c:pt>
                <c:pt idx="2261">
                  <c:v>3330.56</c:v>
                </c:pt>
                <c:pt idx="2262">
                  <c:v>3331.35</c:v>
                </c:pt>
                <c:pt idx="2263">
                  <c:v>3332.53</c:v>
                </c:pt>
                <c:pt idx="2264">
                  <c:v>3333.81</c:v>
                </c:pt>
                <c:pt idx="2265">
                  <c:v>3335.46</c:v>
                </c:pt>
                <c:pt idx="2266">
                  <c:v>3336.74</c:v>
                </c:pt>
                <c:pt idx="2267">
                  <c:v>3338.07</c:v>
                </c:pt>
                <c:pt idx="2268">
                  <c:v>3339.42</c:v>
                </c:pt>
                <c:pt idx="2269">
                  <c:v>3340.81</c:v>
                </c:pt>
                <c:pt idx="2270">
                  <c:v>3342.48</c:v>
                </c:pt>
                <c:pt idx="2271">
                  <c:v>3344.35</c:v>
                </c:pt>
                <c:pt idx="2272">
                  <c:v>3346.49</c:v>
                </c:pt>
                <c:pt idx="2273">
                  <c:v>3348.72</c:v>
                </c:pt>
                <c:pt idx="2274">
                  <c:v>3351.82</c:v>
                </c:pt>
                <c:pt idx="2275">
                  <c:v>3355.45</c:v>
                </c:pt>
                <c:pt idx="2276">
                  <c:v>3358.86</c:v>
                </c:pt>
                <c:pt idx="2277">
                  <c:v>3362.26</c:v>
                </c:pt>
                <c:pt idx="2278">
                  <c:v>3365.45</c:v>
                </c:pt>
                <c:pt idx="2279">
                  <c:v>3368.11</c:v>
                </c:pt>
                <c:pt idx="2280">
                  <c:v>3370.46</c:v>
                </c:pt>
                <c:pt idx="2281">
                  <c:v>3372.43</c:v>
                </c:pt>
                <c:pt idx="2282">
                  <c:v>3374.16</c:v>
                </c:pt>
                <c:pt idx="2283">
                  <c:v>3375.92</c:v>
                </c:pt>
                <c:pt idx="2284">
                  <c:v>3377.81</c:v>
                </c:pt>
                <c:pt idx="2285">
                  <c:v>3379.38</c:v>
                </c:pt>
                <c:pt idx="2286">
                  <c:v>3380.34</c:v>
                </c:pt>
                <c:pt idx="2287">
                  <c:v>3381.41</c:v>
                </c:pt>
                <c:pt idx="2288">
                  <c:v>3381.89</c:v>
                </c:pt>
                <c:pt idx="2289">
                  <c:v>3382.23</c:v>
                </c:pt>
                <c:pt idx="2290">
                  <c:v>3382.62</c:v>
                </c:pt>
                <c:pt idx="2291">
                  <c:v>3382.65</c:v>
                </c:pt>
                <c:pt idx="2292">
                  <c:v>3382.32</c:v>
                </c:pt>
                <c:pt idx="2293">
                  <c:v>3382.44</c:v>
                </c:pt>
                <c:pt idx="2294">
                  <c:v>3381.91</c:v>
                </c:pt>
                <c:pt idx="2295">
                  <c:v>3381.11</c:v>
                </c:pt>
                <c:pt idx="2296">
                  <c:v>3379.72</c:v>
                </c:pt>
                <c:pt idx="2297">
                  <c:v>3378.28</c:v>
                </c:pt>
                <c:pt idx="2298">
                  <c:v>3377.11</c:v>
                </c:pt>
                <c:pt idx="2299">
                  <c:v>3374.66</c:v>
                </c:pt>
                <c:pt idx="2300">
                  <c:v>3372.32</c:v>
                </c:pt>
                <c:pt idx="2301">
                  <c:v>3369.71</c:v>
                </c:pt>
                <c:pt idx="2302">
                  <c:v>3366.37</c:v>
                </c:pt>
                <c:pt idx="2303">
                  <c:v>3361.79</c:v>
                </c:pt>
                <c:pt idx="2304">
                  <c:v>3356.48</c:v>
                </c:pt>
                <c:pt idx="2305">
                  <c:v>3350.84</c:v>
                </c:pt>
                <c:pt idx="2306">
                  <c:v>3345.12</c:v>
                </c:pt>
                <c:pt idx="2307">
                  <c:v>3339.53</c:v>
                </c:pt>
                <c:pt idx="2308">
                  <c:v>3333.75</c:v>
                </c:pt>
                <c:pt idx="2309">
                  <c:v>3328.22</c:v>
                </c:pt>
                <c:pt idx="2310">
                  <c:v>3322.22</c:v>
                </c:pt>
                <c:pt idx="2311">
                  <c:v>3315.92</c:v>
                </c:pt>
                <c:pt idx="2312">
                  <c:v>3309.73</c:v>
                </c:pt>
                <c:pt idx="2313">
                  <c:v>3303.22</c:v>
                </c:pt>
                <c:pt idx="2314">
                  <c:v>3297.3</c:v>
                </c:pt>
                <c:pt idx="2315">
                  <c:v>3291.1</c:v>
                </c:pt>
                <c:pt idx="2316">
                  <c:v>3285.34</c:v>
                </c:pt>
                <c:pt idx="2317">
                  <c:v>3280.76</c:v>
                </c:pt>
                <c:pt idx="2318">
                  <c:v>3276.13</c:v>
                </c:pt>
                <c:pt idx="2319">
                  <c:v>3271.59</c:v>
                </c:pt>
                <c:pt idx="2320">
                  <c:v>3267.37</c:v>
                </c:pt>
                <c:pt idx="2321">
                  <c:v>3263.22</c:v>
                </c:pt>
                <c:pt idx="2322">
                  <c:v>3258.58</c:v>
                </c:pt>
                <c:pt idx="2323">
                  <c:v>3253.95</c:v>
                </c:pt>
                <c:pt idx="2324">
                  <c:v>3249.23</c:v>
                </c:pt>
                <c:pt idx="2325">
                  <c:v>3244.39</c:v>
                </c:pt>
                <c:pt idx="2326">
                  <c:v>3240.08</c:v>
                </c:pt>
                <c:pt idx="2327">
                  <c:v>3235.46</c:v>
                </c:pt>
                <c:pt idx="2328">
                  <c:v>3231.09</c:v>
                </c:pt>
                <c:pt idx="2329">
                  <c:v>3226.9</c:v>
                </c:pt>
                <c:pt idx="2330">
                  <c:v>3222.16</c:v>
                </c:pt>
                <c:pt idx="2331">
                  <c:v>3217.46</c:v>
                </c:pt>
                <c:pt idx="2332">
                  <c:v>3212.82</c:v>
                </c:pt>
                <c:pt idx="2333">
                  <c:v>3208.38</c:v>
                </c:pt>
                <c:pt idx="2334">
                  <c:v>3204.26</c:v>
                </c:pt>
                <c:pt idx="2335">
                  <c:v>3200.05</c:v>
                </c:pt>
                <c:pt idx="2336">
                  <c:v>3195.68</c:v>
                </c:pt>
                <c:pt idx="2337">
                  <c:v>3191.42</c:v>
                </c:pt>
                <c:pt idx="2338">
                  <c:v>3187.6</c:v>
                </c:pt>
                <c:pt idx="2339">
                  <c:v>3183.68</c:v>
                </c:pt>
                <c:pt idx="2340">
                  <c:v>3179.65</c:v>
                </c:pt>
                <c:pt idx="2341">
                  <c:v>3176.39</c:v>
                </c:pt>
                <c:pt idx="2342">
                  <c:v>3173.61</c:v>
                </c:pt>
                <c:pt idx="2343">
                  <c:v>3170.79</c:v>
                </c:pt>
                <c:pt idx="2344">
                  <c:v>3167.57</c:v>
                </c:pt>
                <c:pt idx="2345">
                  <c:v>3164.54</c:v>
                </c:pt>
                <c:pt idx="2346">
                  <c:v>3162.14</c:v>
                </c:pt>
                <c:pt idx="2347">
                  <c:v>3159.8</c:v>
                </c:pt>
                <c:pt idx="2348">
                  <c:v>3157.92</c:v>
                </c:pt>
                <c:pt idx="2349">
                  <c:v>3155.88</c:v>
                </c:pt>
                <c:pt idx="2350">
                  <c:v>3154.02</c:v>
                </c:pt>
                <c:pt idx="2351">
                  <c:v>3151.92</c:v>
                </c:pt>
                <c:pt idx="2352">
                  <c:v>3148.97</c:v>
                </c:pt>
                <c:pt idx="2353">
                  <c:v>3146.07</c:v>
                </c:pt>
                <c:pt idx="2354">
                  <c:v>3143.78</c:v>
                </c:pt>
                <c:pt idx="2355">
                  <c:v>3140.94</c:v>
                </c:pt>
                <c:pt idx="2356">
                  <c:v>3137.31</c:v>
                </c:pt>
                <c:pt idx="2357">
                  <c:v>3134.28</c:v>
                </c:pt>
                <c:pt idx="2358">
                  <c:v>3131.5</c:v>
                </c:pt>
                <c:pt idx="2359">
                  <c:v>3128.36</c:v>
                </c:pt>
                <c:pt idx="2360">
                  <c:v>3125.89</c:v>
                </c:pt>
                <c:pt idx="2361">
                  <c:v>3123.7</c:v>
                </c:pt>
                <c:pt idx="2362">
                  <c:v>3122.44</c:v>
                </c:pt>
                <c:pt idx="2363">
                  <c:v>3121.44</c:v>
                </c:pt>
                <c:pt idx="2364">
                  <c:v>3120.6</c:v>
                </c:pt>
                <c:pt idx="2365">
                  <c:v>3119.85</c:v>
                </c:pt>
                <c:pt idx="2366">
                  <c:v>3119.13</c:v>
                </c:pt>
                <c:pt idx="2367">
                  <c:v>3118.36</c:v>
                </c:pt>
                <c:pt idx="2368">
                  <c:v>3117.7</c:v>
                </c:pt>
                <c:pt idx="2369">
                  <c:v>3116.97</c:v>
                </c:pt>
                <c:pt idx="2370">
                  <c:v>3116.07</c:v>
                </c:pt>
                <c:pt idx="2371">
                  <c:v>3114.19</c:v>
                </c:pt>
                <c:pt idx="2372">
                  <c:v>3112.06</c:v>
                </c:pt>
                <c:pt idx="2373">
                  <c:v>3110.4</c:v>
                </c:pt>
                <c:pt idx="2374">
                  <c:v>3108.68</c:v>
                </c:pt>
                <c:pt idx="2375">
                  <c:v>3107.38</c:v>
                </c:pt>
                <c:pt idx="2376">
                  <c:v>3105.74</c:v>
                </c:pt>
                <c:pt idx="2377">
                  <c:v>3104.6</c:v>
                </c:pt>
                <c:pt idx="2378">
                  <c:v>3103.94</c:v>
                </c:pt>
                <c:pt idx="2379">
                  <c:v>3103.25</c:v>
                </c:pt>
                <c:pt idx="2380">
                  <c:v>3102.6</c:v>
                </c:pt>
                <c:pt idx="2381">
                  <c:v>3101.4</c:v>
                </c:pt>
                <c:pt idx="2382">
                  <c:v>3099.45</c:v>
                </c:pt>
                <c:pt idx="2383">
                  <c:v>3097.89</c:v>
                </c:pt>
                <c:pt idx="2384">
                  <c:v>3095.81</c:v>
                </c:pt>
                <c:pt idx="2385">
                  <c:v>3094.32</c:v>
                </c:pt>
                <c:pt idx="2386">
                  <c:v>3092.74</c:v>
                </c:pt>
                <c:pt idx="2387">
                  <c:v>3090.8</c:v>
                </c:pt>
                <c:pt idx="2388">
                  <c:v>3088.24</c:v>
                </c:pt>
                <c:pt idx="2389">
                  <c:v>3086.55</c:v>
                </c:pt>
                <c:pt idx="2390">
                  <c:v>3084.93</c:v>
                </c:pt>
                <c:pt idx="2391">
                  <c:v>3083.26</c:v>
                </c:pt>
                <c:pt idx="2392">
                  <c:v>3081.12</c:v>
                </c:pt>
                <c:pt idx="2393">
                  <c:v>3079.43</c:v>
                </c:pt>
                <c:pt idx="2394">
                  <c:v>3077.07</c:v>
                </c:pt>
                <c:pt idx="2395">
                  <c:v>3075.21</c:v>
                </c:pt>
                <c:pt idx="2396">
                  <c:v>3073.48</c:v>
                </c:pt>
                <c:pt idx="2397">
                  <c:v>3071.89</c:v>
                </c:pt>
                <c:pt idx="2398">
                  <c:v>3070.69</c:v>
                </c:pt>
                <c:pt idx="2399">
                  <c:v>3069.57</c:v>
                </c:pt>
                <c:pt idx="2400">
                  <c:v>3068.86</c:v>
                </c:pt>
                <c:pt idx="2401">
                  <c:v>3069.01</c:v>
                </c:pt>
                <c:pt idx="2402">
                  <c:v>3069.49</c:v>
                </c:pt>
                <c:pt idx="2403">
                  <c:v>3070.81</c:v>
                </c:pt>
                <c:pt idx="2404">
                  <c:v>3072.12</c:v>
                </c:pt>
                <c:pt idx="2405">
                  <c:v>3074.2</c:v>
                </c:pt>
                <c:pt idx="2406">
                  <c:v>3076.16</c:v>
                </c:pt>
                <c:pt idx="2407">
                  <c:v>3078.55</c:v>
                </c:pt>
                <c:pt idx="2408">
                  <c:v>3081.15</c:v>
                </c:pt>
                <c:pt idx="2409">
                  <c:v>3083.36</c:v>
                </c:pt>
                <c:pt idx="2410">
                  <c:v>3085.28</c:v>
                </c:pt>
                <c:pt idx="2411">
                  <c:v>3088.29</c:v>
                </c:pt>
                <c:pt idx="2412">
                  <c:v>3091.51</c:v>
                </c:pt>
                <c:pt idx="2413">
                  <c:v>3094.7</c:v>
                </c:pt>
                <c:pt idx="2414">
                  <c:v>3097.35</c:v>
                </c:pt>
                <c:pt idx="2415">
                  <c:v>3100.25</c:v>
                </c:pt>
                <c:pt idx="2416">
                  <c:v>3102.56</c:v>
                </c:pt>
                <c:pt idx="2417">
                  <c:v>3104.34</c:v>
                </c:pt>
                <c:pt idx="2418">
                  <c:v>3106.99</c:v>
                </c:pt>
                <c:pt idx="2419">
                  <c:v>3110.32</c:v>
                </c:pt>
                <c:pt idx="2420">
                  <c:v>3113.76</c:v>
                </c:pt>
                <c:pt idx="2421">
                  <c:v>3116.89</c:v>
                </c:pt>
                <c:pt idx="2422">
                  <c:v>3119.76</c:v>
                </c:pt>
                <c:pt idx="2423">
                  <c:v>3122.3</c:v>
                </c:pt>
                <c:pt idx="2424">
                  <c:v>3125.15</c:v>
                </c:pt>
                <c:pt idx="2425">
                  <c:v>3128.33</c:v>
                </c:pt>
                <c:pt idx="2426">
                  <c:v>3131.04</c:v>
                </c:pt>
                <c:pt idx="2427">
                  <c:v>3133.53</c:v>
                </c:pt>
                <c:pt idx="2428">
                  <c:v>3135.99</c:v>
                </c:pt>
                <c:pt idx="2429">
                  <c:v>3137.73</c:v>
                </c:pt>
                <c:pt idx="2430">
                  <c:v>3139.06</c:v>
                </c:pt>
                <c:pt idx="2431">
                  <c:v>3140.13</c:v>
                </c:pt>
                <c:pt idx="2432">
                  <c:v>3141.18</c:v>
                </c:pt>
                <c:pt idx="2433">
                  <c:v>3142.79</c:v>
                </c:pt>
                <c:pt idx="2434">
                  <c:v>3145.32</c:v>
                </c:pt>
                <c:pt idx="2435">
                  <c:v>3147.88</c:v>
                </c:pt>
                <c:pt idx="2436">
                  <c:v>3150.35</c:v>
                </c:pt>
                <c:pt idx="2437">
                  <c:v>3153.47</c:v>
                </c:pt>
                <c:pt idx="2438">
                  <c:v>3156.66</c:v>
                </c:pt>
                <c:pt idx="2439">
                  <c:v>3160.25</c:v>
                </c:pt>
                <c:pt idx="2440">
                  <c:v>3163.81</c:v>
                </c:pt>
                <c:pt idx="2441">
                  <c:v>3166.72</c:v>
                </c:pt>
                <c:pt idx="2442">
                  <c:v>3169.64</c:v>
                </c:pt>
                <c:pt idx="2443">
                  <c:v>3173.07</c:v>
                </c:pt>
                <c:pt idx="2444">
                  <c:v>3176.27</c:v>
                </c:pt>
                <c:pt idx="2445">
                  <c:v>3179.67</c:v>
                </c:pt>
                <c:pt idx="2446">
                  <c:v>3182.65</c:v>
                </c:pt>
                <c:pt idx="2447">
                  <c:v>3185.56</c:v>
                </c:pt>
                <c:pt idx="2448">
                  <c:v>3188.05</c:v>
                </c:pt>
                <c:pt idx="2449">
                  <c:v>3191.17</c:v>
                </c:pt>
                <c:pt idx="2450">
                  <c:v>3194.63</c:v>
                </c:pt>
                <c:pt idx="2451">
                  <c:v>3198.09</c:v>
                </c:pt>
                <c:pt idx="2452">
                  <c:v>3201.65</c:v>
                </c:pt>
                <c:pt idx="2453">
                  <c:v>3204.66</c:v>
                </c:pt>
                <c:pt idx="2454">
                  <c:v>3207.62</c:v>
                </c:pt>
                <c:pt idx="2455">
                  <c:v>3210.33</c:v>
                </c:pt>
                <c:pt idx="2456">
                  <c:v>3212.61</c:v>
                </c:pt>
                <c:pt idx="2457">
                  <c:v>3214.96</c:v>
                </c:pt>
                <c:pt idx="2458">
                  <c:v>3216.33</c:v>
                </c:pt>
                <c:pt idx="2459">
                  <c:v>3217.76</c:v>
                </c:pt>
                <c:pt idx="2460">
                  <c:v>3218.47</c:v>
                </c:pt>
                <c:pt idx="2461">
                  <c:v>3219.22</c:v>
                </c:pt>
                <c:pt idx="2462">
                  <c:v>3219.71</c:v>
                </c:pt>
                <c:pt idx="2463">
                  <c:v>3219.38</c:v>
                </c:pt>
                <c:pt idx="2464">
                  <c:v>3218.31</c:v>
                </c:pt>
                <c:pt idx="2465">
                  <c:v>3216.96</c:v>
                </c:pt>
                <c:pt idx="2466">
                  <c:v>3215.59</c:v>
                </c:pt>
                <c:pt idx="2467">
                  <c:v>3214.2</c:v>
                </c:pt>
                <c:pt idx="2468">
                  <c:v>3212.54</c:v>
                </c:pt>
                <c:pt idx="2469">
                  <c:v>3211.67</c:v>
                </c:pt>
                <c:pt idx="2470">
                  <c:v>3210.72</c:v>
                </c:pt>
                <c:pt idx="2471">
                  <c:v>3209.44</c:v>
                </c:pt>
                <c:pt idx="2472">
                  <c:v>3208.72</c:v>
                </c:pt>
                <c:pt idx="2473">
                  <c:v>3207.33</c:v>
                </c:pt>
                <c:pt idx="2474">
                  <c:v>3205.96</c:v>
                </c:pt>
                <c:pt idx="2475">
                  <c:v>3205.21</c:v>
                </c:pt>
                <c:pt idx="2476">
                  <c:v>3203.99</c:v>
                </c:pt>
                <c:pt idx="2477">
                  <c:v>3202.11</c:v>
                </c:pt>
                <c:pt idx="2478">
                  <c:v>3200.12</c:v>
                </c:pt>
                <c:pt idx="2479">
                  <c:v>3198.51</c:v>
                </c:pt>
                <c:pt idx="2480">
                  <c:v>3196.5</c:v>
                </c:pt>
                <c:pt idx="2481">
                  <c:v>3195.16</c:v>
                </c:pt>
                <c:pt idx="2482">
                  <c:v>3193.97</c:v>
                </c:pt>
                <c:pt idx="2483">
                  <c:v>3192.22</c:v>
                </c:pt>
                <c:pt idx="2484">
                  <c:v>3190.37</c:v>
                </c:pt>
                <c:pt idx="2485">
                  <c:v>3189.26</c:v>
                </c:pt>
                <c:pt idx="2486">
                  <c:v>3188.22</c:v>
                </c:pt>
                <c:pt idx="2487">
                  <c:v>3186.98</c:v>
                </c:pt>
                <c:pt idx="2488">
                  <c:v>3185.81</c:v>
                </c:pt>
                <c:pt idx="2489">
                  <c:v>3185.15</c:v>
                </c:pt>
                <c:pt idx="2490">
                  <c:v>3184.23</c:v>
                </c:pt>
                <c:pt idx="2491">
                  <c:v>3183.44</c:v>
                </c:pt>
                <c:pt idx="2492">
                  <c:v>3182.12</c:v>
                </c:pt>
                <c:pt idx="2493">
                  <c:v>3181.13</c:v>
                </c:pt>
                <c:pt idx="2494">
                  <c:v>3179.92</c:v>
                </c:pt>
                <c:pt idx="2495">
                  <c:v>3178.46</c:v>
                </c:pt>
                <c:pt idx="2496">
                  <c:v>3177.56</c:v>
                </c:pt>
                <c:pt idx="2497">
                  <c:v>3176.45</c:v>
                </c:pt>
                <c:pt idx="2498">
                  <c:v>3174.88</c:v>
                </c:pt>
                <c:pt idx="2499">
                  <c:v>3173.07</c:v>
                </c:pt>
                <c:pt idx="2500">
                  <c:v>3171.5</c:v>
                </c:pt>
                <c:pt idx="2501">
                  <c:v>3170.51</c:v>
                </c:pt>
                <c:pt idx="2502">
                  <c:v>3170.01</c:v>
                </c:pt>
                <c:pt idx="2503">
                  <c:v>3169.65</c:v>
                </c:pt>
                <c:pt idx="2504">
                  <c:v>3169.41</c:v>
                </c:pt>
                <c:pt idx="2505">
                  <c:v>3168.72</c:v>
                </c:pt>
                <c:pt idx="2506">
                  <c:v>3167.33</c:v>
                </c:pt>
                <c:pt idx="2507">
                  <c:v>3165.48</c:v>
                </c:pt>
                <c:pt idx="2508">
                  <c:v>3163.24</c:v>
                </c:pt>
                <c:pt idx="2509">
                  <c:v>3161.29</c:v>
                </c:pt>
                <c:pt idx="2510">
                  <c:v>3159.66</c:v>
                </c:pt>
                <c:pt idx="2511">
                  <c:v>3157.43</c:v>
                </c:pt>
                <c:pt idx="2512">
                  <c:v>3155.67</c:v>
                </c:pt>
                <c:pt idx="2513">
                  <c:v>3154.03</c:v>
                </c:pt>
                <c:pt idx="2514">
                  <c:v>3152</c:v>
                </c:pt>
                <c:pt idx="2515">
                  <c:v>3150.03</c:v>
                </c:pt>
                <c:pt idx="2516">
                  <c:v>3148.1</c:v>
                </c:pt>
                <c:pt idx="2517">
                  <c:v>3145.98</c:v>
                </c:pt>
                <c:pt idx="2518">
                  <c:v>3144.47</c:v>
                </c:pt>
                <c:pt idx="2519">
                  <c:v>3143.21</c:v>
                </c:pt>
                <c:pt idx="2520">
                  <c:v>3141.54</c:v>
                </c:pt>
                <c:pt idx="2521">
                  <c:v>3140.34</c:v>
                </c:pt>
                <c:pt idx="2522">
                  <c:v>3139.49</c:v>
                </c:pt>
                <c:pt idx="2523">
                  <c:v>3139.01</c:v>
                </c:pt>
                <c:pt idx="2524">
                  <c:v>3138.44</c:v>
                </c:pt>
                <c:pt idx="2525">
                  <c:v>3138.34</c:v>
                </c:pt>
                <c:pt idx="2526">
                  <c:v>3138.51</c:v>
                </c:pt>
                <c:pt idx="2527">
                  <c:v>3138.7</c:v>
                </c:pt>
                <c:pt idx="2528">
                  <c:v>3138.89</c:v>
                </c:pt>
                <c:pt idx="2529">
                  <c:v>3139.81</c:v>
                </c:pt>
                <c:pt idx="2530">
                  <c:v>3141.26</c:v>
                </c:pt>
                <c:pt idx="2531">
                  <c:v>3143.11</c:v>
                </c:pt>
                <c:pt idx="2532">
                  <c:v>3146.07</c:v>
                </c:pt>
                <c:pt idx="2533">
                  <c:v>3149.25</c:v>
                </c:pt>
                <c:pt idx="2534">
                  <c:v>3151.92</c:v>
                </c:pt>
                <c:pt idx="2535">
                  <c:v>3154.92</c:v>
                </c:pt>
                <c:pt idx="2536">
                  <c:v>3158.82</c:v>
                </c:pt>
                <c:pt idx="2537">
                  <c:v>3162.82</c:v>
                </c:pt>
                <c:pt idx="2538">
                  <c:v>3166.05</c:v>
                </c:pt>
                <c:pt idx="2539">
                  <c:v>3169.3</c:v>
                </c:pt>
                <c:pt idx="2540">
                  <c:v>3172.32</c:v>
                </c:pt>
                <c:pt idx="2541">
                  <c:v>3174.83</c:v>
                </c:pt>
                <c:pt idx="2542">
                  <c:v>3177.49</c:v>
                </c:pt>
                <c:pt idx="2543">
                  <c:v>3180.07</c:v>
                </c:pt>
                <c:pt idx="2544">
                  <c:v>3182.51</c:v>
                </c:pt>
                <c:pt idx="2545">
                  <c:v>3184.94</c:v>
                </c:pt>
                <c:pt idx="2546">
                  <c:v>3186.63</c:v>
                </c:pt>
                <c:pt idx="2547">
                  <c:v>3187.28</c:v>
                </c:pt>
                <c:pt idx="2548">
                  <c:v>3187.44</c:v>
                </c:pt>
                <c:pt idx="2549">
                  <c:v>3187.68</c:v>
                </c:pt>
                <c:pt idx="2550">
                  <c:v>3187.52</c:v>
                </c:pt>
                <c:pt idx="2551">
                  <c:v>3187.57</c:v>
                </c:pt>
                <c:pt idx="2552">
                  <c:v>3187.35</c:v>
                </c:pt>
                <c:pt idx="2553">
                  <c:v>3186.62</c:v>
                </c:pt>
                <c:pt idx="2554">
                  <c:v>3186.18</c:v>
                </c:pt>
                <c:pt idx="2555">
                  <c:v>3185.53</c:v>
                </c:pt>
                <c:pt idx="2556">
                  <c:v>3185.38</c:v>
                </c:pt>
                <c:pt idx="2557">
                  <c:v>3186.1</c:v>
                </c:pt>
                <c:pt idx="2558">
                  <c:v>3187.14</c:v>
                </c:pt>
                <c:pt idx="2559">
                  <c:v>3188.24</c:v>
                </c:pt>
                <c:pt idx="2560">
                  <c:v>3189.33</c:v>
                </c:pt>
                <c:pt idx="2561">
                  <c:v>3190.42</c:v>
                </c:pt>
                <c:pt idx="2562">
                  <c:v>3192.35</c:v>
                </c:pt>
                <c:pt idx="2563">
                  <c:v>3194.2</c:v>
                </c:pt>
                <c:pt idx="2564">
                  <c:v>3196.06</c:v>
                </c:pt>
                <c:pt idx="2565">
                  <c:v>3198.52</c:v>
                </c:pt>
                <c:pt idx="2566">
                  <c:v>3200.52</c:v>
                </c:pt>
                <c:pt idx="2567">
                  <c:v>3202.4</c:v>
                </c:pt>
                <c:pt idx="2568">
                  <c:v>3203.86</c:v>
                </c:pt>
                <c:pt idx="2569">
                  <c:v>3204.59</c:v>
                </c:pt>
                <c:pt idx="2570">
                  <c:v>3205.45</c:v>
                </c:pt>
                <c:pt idx="2571">
                  <c:v>3206.74</c:v>
                </c:pt>
                <c:pt idx="2572">
                  <c:v>3208.42</c:v>
                </c:pt>
                <c:pt idx="2573">
                  <c:v>3209.97</c:v>
                </c:pt>
                <c:pt idx="2574">
                  <c:v>3210.97</c:v>
                </c:pt>
                <c:pt idx="2575">
                  <c:v>3212.62</c:v>
                </c:pt>
                <c:pt idx="2576">
                  <c:v>3213.85</c:v>
                </c:pt>
                <c:pt idx="2577">
                  <c:v>3215.08</c:v>
                </c:pt>
                <c:pt idx="2578">
                  <c:v>3215.15</c:v>
                </c:pt>
                <c:pt idx="2579">
                  <c:v>3215.37</c:v>
                </c:pt>
                <c:pt idx="2580">
                  <c:v>3215.91</c:v>
                </c:pt>
                <c:pt idx="2581">
                  <c:v>3216.22</c:v>
                </c:pt>
                <c:pt idx="2582">
                  <c:v>3215.01</c:v>
                </c:pt>
                <c:pt idx="2583">
                  <c:v>3213.95</c:v>
                </c:pt>
                <c:pt idx="2584">
                  <c:v>3213.14</c:v>
                </c:pt>
                <c:pt idx="2585">
                  <c:v>3212.59</c:v>
                </c:pt>
                <c:pt idx="2586">
                  <c:v>3211.44</c:v>
                </c:pt>
                <c:pt idx="2587">
                  <c:v>3210.61</c:v>
                </c:pt>
                <c:pt idx="2588">
                  <c:v>3209.75</c:v>
                </c:pt>
                <c:pt idx="2589">
                  <c:v>3209.31</c:v>
                </c:pt>
                <c:pt idx="2590">
                  <c:v>3209.77</c:v>
                </c:pt>
                <c:pt idx="2591">
                  <c:v>3210.34</c:v>
                </c:pt>
                <c:pt idx="2592">
                  <c:v>3211.26</c:v>
                </c:pt>
                <c:pt idx="2593">
                  <c:v>3212.6</c:v>
                </c:pt>
                <c:pt idx="2594">
                  <c:v>3213.45</c:v>
                </c:pt>
                <c:pt idx="2595">
                  <c:v>3213.61</c:v>
                </c:pt>
                <c:pt idx="2596">
                  <c:v>3213.44</c:v>
                </c:pt>
                <c:pt idx="2597">
                  <c:v>3212.48</c:v>
                </c:pt>
                <c:pt idx="2598">
                  <c:v>3211.22</c:v>
                </c:pt>
                <c:pt idx="2599">
                  <c:v>3209.92</c:v>
                </c:pt>
                <c:pt idx="2600">
                  <c:v>3208.62</c:v>
                </c:pt>
                <c:pt idx="2601">
                  <c:v>3207.8</c:v>
                </c:pt>
                <c:pt idx="2602">
                  <c:v>3207.16</c:v>
                </c:pt>
                <c:pt idx="2603">
                  <c:v>3206.62</c:v>
                </c:pt>
                <c:pt idx="2604">
                  <c:v>3206.32</c:v>
                </c:pt>
                <c:pt idx="2605">
                  <c:v>3206.55</c:v>
                </c:pt>
                <c:pt idx="2606">
                  <c:v>3207.23</c:v>
                </c:pt>
                <c:pt idx="2607">
                  <c:v>3208.1</c:v>
                </c:pt>
                <c:pt idx="2608">
                  <c:v>3209.41</c:v>
                </c:pt>
                <c:pt idx="2609">
                  <c:v>3210.98</c:v>
                </c:pt>
                <c:pt idx="2610">
                  <c:v>3212.41</c:v>
                </c:pt>
                <c:pt idx="2611">
                  <c:v>3213.56</c:v>
                </c:pt>
                <c:pt idx="2612">
                  <c:v>3214.1</c:v>
                </c:pt>
                <c:pt idx="2613">
                  <c:v>3214.19</c:v>
                </c:pt>
                <c:pt idx="2614">
                  <c:v>3214.66</c:v>
                </c:pt>
                <c:pt idx="2615">
                  <c:v>3215.02</c:v>
                </c:pt>
                <c:pt idx="2616">
                  <c:v>3214.97</c:v>
                </c:pt>
                <c:pt idx="2617">
                  <c:v>3214.96</c:v>
                </c:pt>
                <c:pt idx="2618">
                  <c:v>3215.48</c:v>
                </c:pt>
                <c:pt idx="2619">
                  <c:v>3217.15</c:v>
                </c:pt>
                <c:pt idx="2620">
                  <c:v>3218.64</c:v>
                </c:pt>
                <c:pt idx="2621">
                  <c:v>3220.56</c:v>
                </c:pt>
                <c:pt idx="2622">
                  <c:v>3222.7</c:v>
                </c:pt>
                <c:pt idx="2623">
                  <c:v>3225.24</c:v>
                </c:pt>
                <c:pt idx="2624">
                  <c:v>3227.7</c:v>
                </c:pt>
                <c:pt idx="2625">
                  <c:v>3230.1</c:v>
                </c:pt>
                <c:pt idx="2626">
                  <c:v>3232.9</c:v>
                </c:pt>
                <c:pt idx="2627">
                  <c:v>3236.73</c:v>
                </c:pt>
                <c:pt idx="2628">
                  <c:v>3240.34</c:v>
                </c:pt>
                <c:pt idx="2629">
                  <c:v>3244.53</c:v>
                </c:pt>
                <c:pt idx="2630">
                  <c:v>3249.01</c:v>
                </c:pt>
                <c:pt idx="2631">
                  <c:v>3253.14</c:v>
                </c:pt>
                <c:pt idx="2632">
                  <c:v>3257.05</c:v>
                </c:pt>
                <c:pt idx="2633">
                  <c:v>3261.21</c:v>
                </c:pt>
                <c:pt idx="2634">
                  <c:v>3264.68</c:v>
                </c:pt>
                <c:pt idx="2635">
                  <c:v>3268.02</c:v>
                </c:pt>
                <c:pt idx="2636">
                  <c:v>3270.65</c:v>
                </c:pt>
                <c:pt idx="2637">
                  <c:v>3273.69</c:v>
                </c:pt>
                <c:pt idx="2638">
                  <c:v>3276.79</c:v>
                </c:pt>
                <c:pt idx="2639">
                  <c:v>3280.71</c:v>
                </c:pt>
                <c:pt idx="2640">
                  <c:v>3284.31</c:v>
                </c:pt>
                <c:pt idx="2641">
                  <c:v>3288.13</c:v>
                </c:pt>
                <c:pt idx="2642">
                  <c:v>3291.53</c:v>
                </c:pt>
                <c:pt idx="2643">
                  <c:v>3295.01</c:v>
                </c:pt>
                <c:pt idx="2644">
                  <c:v>3298.7</c:v>
                </c:pt>
                <c:pt idx="2645">
                  <c:v>3302.63</c:v>
                </c:pt>
                <c:pt idx="2646">
                  <c:v>3307.04</c:v>
                </c:pt>
                <c:pt idx="2647">
                  <c:v>3311.09</c:v>
                </c:pt>
                <c:pt idx="2648">
                  <c:v>3314.99</c:v>
                </c:pt>
                <c:pt idx="2649">
                  <c:v>3319.47</c:v>
                </c:pt>
                <c:pt idx="2650">
                  <c:v>3323.91</c:v>
                </c:pt>
                <c:pt idx="2651">
                  <c:v>3328.74</c:v>
                </c:pt>
                <c:pt idx="2652">
                  <c:v>3333.4</c:v>
                </c:pt>
                <c:pt idx="2653">
                  <c:v>3338.52</c:v>
                </c:pt>
                <c:pt idx="2654">
                  <c:v>3343.48</c:v>
                </c:pt>
                <c:pt idx="2655">
                  <c:v>3348.09</c:v>
                </c:pt>
                <c:pt idx="2656">
                  <c:v>3351.92</c:v>
                </c:pt>
                <c:pt idx="2657">
                  <c:v>3355.41</c:v>
                </c:pt>
                <c:pt idx="2658">
                  <c:v>3358.61</c:v>
                </c:pt>
                <c:pt idx="2659">
                  <c:v>3361.18</c:v>
                </c:pt>
                <c:pt idx="2660">
                  <c:v>3363.23</c:v>
                </c:pt>
                <c:pt idx="2661">
                  <c:v>3365.59</c:v>
                </c:pt>
                <c:pt idx="2662">
                  <c:v>3367.66</c:v>
                </c:pt>
                <c:pt idx="2663">
                  <c:v>3369.35</c:v>
                </c:pt>
                <c:pt idx="2664">
                  <c:v>3371.12</c:v>
                </c:pt>
                <c:pt idx="2665">
                  <c:v>3372.48</c:v>
                </c:pt>
                <c:pt idx="2666">
                  <c:v>3373.66</c:v>
                </c:pt>
                <c:pt idx="2667">
                  <c:v>3374.51</c:v>
                </c:pt>
                <c:pt idx="2668">
                  <c:v>3375.67</c:v>
                </c:pt>
                <c:pt idx="2669">
                  <c:v>3376.84</c:v>
                </c:pt>
                <c:pt idx="2670">
                  <c:v>3377.56</c:v>
                </c:pt>
                <c:pt idx="2671">
                  <c:v>3377.93</c:v>
                </c:pt>
                <c:pt idx="2672">
                  <c:v>3378.59</c:v>
                </c:pt>
                <c:pt idx="2673">
                  <c:v>3379.38</c:v>
                </c:pt>
                <c:pt idx="2674">
                  <c:v>3380.76</c:v>
                </c:pt>
                <c:pt idx="2675">
                  <c:v>3382.95</c:v>
                </c:pt>
                <c:pt idx="2676">
                  <c:v>3384.87</c:v>
                </c:pt>
                <c:pt idx="2677">
                  <c:v>3386.81</c:v>
                </c:pt>
                <c:pt idx="2678">
                  <c:v>3389.13</c:v>
                </c:pt>
                <c:pt idx="2679">
                  <c:v>3392.45</c:v>
                </c:pt>
                <c:pt idx="2680">
                  <c:v>3395.84</c:v>
                </c:pt>
                <c:pt idx="2681">
                  <c:v>3399.99</c:v>
                </c:pt>
                <c:pt idx="2682">
                  <c:v>3403.59</c:v>
                </c:pt>
                <c:pt idx="2683">
                  <c:v>3407.15</c:v>
                </c:pt>
                <c:pt idx="2684">
                  <c:v>3409.73</c:v>
                </c:pt>
                <c:pt idx="2685">
                  <c:v>3411.5</c:v>
                </c:pt>
                <c:pt idx="2686">
                  <c:v>3413.65</c:v>
                </c:pt>
                <c:pt idx="2687">
                  <c:v>3415.67</c:v>
                </c:pt>
                <c:pt idx="2688">
                  <c:v>3417.71</c:v>
                </c:pt>
                <c:pt idx="2689">
                  <c:v>3419.9</c:v>
                </c:pt>
                <c:pt idx="2690">
                  <c:v>3421.43</c:v>
                </c:pt>
                <c:pt idx="2691">
                  <c:v>3423.28</c:v>
                </c:pt>
                <c:pt idx="2692">
                  <c:v>3424.54</c:v>
                </c:pt>
                <c:pt idx="2693">
                  <c:v>3425.98</c:v>
                </c:pt>
                <c:pt idx="2694">
                  <c:v>3427.97</c:v>
                </c:pt>
                <c:pt idx="2695">
                  <c:v>3429.77</c:v>
                </c:pt>
                <c:pt idx="2696">
                  <c:v>3431.84</c:v>
                </c:pt>
                <c:pt idx="2697">
                  <c:v>3434.25</c:v>
                </c:pt>
                <c:pt idx="2698">
                  <c:v>3436.64</c:v>
                </c:pt>
                <c:pt idx="2699">
                  <c:v>3439.03</c:v>
                </c:pt>
                <c:pt idx="2700">
                  <c:v>3441.06</c:v>
                </c:pt>
                <c:pt idx="2701">
                  <c:v>3442.86</c:v>
                </c:pt>
                <c:pt idx="2702">
                  <c:v>3444.4</c:v>
                </c:pt>
                <c:pt idx="2703">
                  <c:v>3445.9</c:v>
                </c:pt>
                <c:pt idx="2704">
                  <c:v>3446.89</c:v>
                </c:pt>
                <c:pt idx="2705">
                  <c:v>3447.34</c:v>
                </c:pt>
                <c:pt idx="2706">
                  <c:v>3446.97</c:v>
                </c:pt>
                <c:pt idx="2707">
                  <c:v>3445.93</c:v>
                </c:pt>
                <c:pt idx="2708">
                  <c:v>3444.67</c:v>
                </c:pt>
                <c:pt idx="2709">
                  <c:v>3442.5</c:v>
                </c:pt>
                <c:pt idx="2710">
                  <c:v>3440.98</c:v>
                </c:pt>
                <c:pt idx="2711">
                  <c:v>3439.27</c:v>
                </c:pt>
                <c:pt idx="2712">
                  <c:v>3437.91</c:v>
                </c:pt>
                <c:pt idx="2713">
                  <c:v>3436.63</c:v>
                </c:pt>
                <c:pt idx="2714">
                  <c:v>3434.95</c:v>
                </c:pt>
                <c:pt idx="2715">
                  <c:v>3433.3</c:v>
                </c:pt>
                <c:pt idx="2716">
                  <c:v>3432.14</c:v>
                </c:pt>
                <c:pt idx="2717">
                  <c:v>3431.07</c:v>
                </c:pt>
                <c:pt idx="2718">
                  <c:v>3429.83</c:v>
                </c:pt>
                <c:pt idx="2719">
                  <c:v>3428.38</c:v>
                </c:pt>
                <c:pt idx="2720">
                  <c:v>3427.01</c:v>
                </c:pt>
                <c:pt idx="2721">
                  <c:v>3426.06</c:v>
                </c:pt>
                <c:pt idx="2722">
                  <c:v>3425.24</c:v>
                </c:pt>
                <c:pt idx="2723">
                  <c:v>3424.38</c:v>
                </c:pt>
                <c:pt idx="2724">
                  <c:v>3423.68</c:v>
                </c:pt>
                <c:pt idx="2725">
                  <c:v>3422.94</c:v>
                </c:pt>
                <c:pt idx="2726">
                  <c:v>3422.66</c:v>
                </c:pt>
                <c:pt idx="2727">
                  <c:v>3421</c:v>
                </c:pt>
                <c:pt idx="2728">
                  <c:v>3419.22</c:v>
                </c:pt>
                <c:pt idx="2729">
                  <c:v>3416.73</c:v>
                </c:pt>
                <c:pt idx="2730">
                  <c:v>3414.45</c:v>
                </c:pt>
                <c:pt idx="2731">
                  <c:v>3412.36</c:v>
                </c:pt>
                <c:pt idx="2732">
                  <c:v>3410.25</c:v>
                </c:pt>
                <c:pt idx="2733">
                  <c:v>3407.97</c:v>
                </c:pt>
                <c:pt idx="2734">
                  <c:v>3406.11</c:v>
                </c:pt>
                <c:pt idx="2735">
                  <c:v>3404.54</c:v>
                </c:pt>
                <c:pt idx="2736">
                  <c:v>3402.27</c:v>
                </c:pt>
                <c:pt idx="2737">
                  <c:v>3399.47</c:v>
                </c:pt>
                <c:pt idx="2738">
                  <c:v>3397.23</c:v>
                </c:pt>
                <c:pt idx="2739">
                  <c:v>3395.09</c:v>
                </c:pt>
                <c:pt idx="2740">
                  <c:v>3393.24</c:v>
                </c:pt>
                <c:pt idx="2741">
                  <c:v>3391.04</c:v>
                </c:pt>
                <c:pt idx="2742">
                  <c:v>3388.55</c:v>
                </c:pt>
                <c:pt idx="2743">
                  <c:v>3385.87</c:v>
                </c:pt>
                <c:pt idx="2744">
                  <c:v>3382.44</c:v>
                </c:pt>
                <c:pt idx="2745">
                  <c:v>3378.4</c:v>
                </c:pt>
                <c:pt idx="2746">
                  <c:v>3374.94</c:v>
                </c:pt>
                <c:pt idx="2747">
                  <c:v>3372.15</c:v>
                </c:pt>
                <c:pt idx="2748">
                  <c:v>3368.99</c:v>
                </c:pt>
                <c:pt idx="2749">
                  <c:v>3365.51</c:v>
                </c:pt>
                <c:pt idx="2750">
                  <c:v>3361.77</c:v>
                </c:pt>
                <c:pt idx="2751">
                  <c:v>3358.29</c:v>
                </c:pt>
                <c:pt idx="2752">
                  <c:v>3354.33</c:v>
                </c:pt>
                <c:pt idx="2753">
                  <c:v>3351.21</c:v>
                </c:pt>
                <c:pt idx="2754">
                  <c:v>3348.02</c:v>
                </c:pt>
                <c:pt idx="2755">
                  <c:v>3344.68</c:v>
                </c:pt>
                <c:pt idx="2756">
                  <c:v>3340.85</c:v>
                </c:pt>
                <c:pt idx="2757">
                  <c:v>3336.96</c:v>
                </c:pt>
                <c:pt idx="2758">
                  <c:v>3333.3</c:v>
                </c:pt>
                <c:pt idx="2759">
                  <c:v>3329.87</c:v>
                </c:pt>
                <c:pt idx="2760">
                  <c:v>3327.23</c:v>
                </c:pt>
                <c:pt idx="2761">
                  <c:v>3324.68</c:v>
                </c:pt>
                <c:pt idx="2762">
                  <c:v>3322.92</c:v>
                </c:pt>
                <c:pt idx="2763">
                  <c:v>3321.69</c:v>
                </c:pt>
                <c:pt idx="2764">
                  <c:v>3321.04</c:v>
                </c:pt>
                <c:pt idx="2765">
                  <c:v>3321.19</c:v>
                </c:pt>
                <c:pt idx="2766">
                  <c:v>3321.33</c:v>
                </c:pt>
                <c:pt idx="2767">
                  <c:v>3321.67</c:v>
                </c:pt>
                <c:pt idx="2768">
                  <c:v>3322.5</c:v>
                </c:pt>
                <c:pt idx="2769">
                  <c:v>3324.14</c:v>
                </c:pt>
                <c:pt idx="2770">
                  <c:v>3325.35</c:v>
                </c:pt>
                <c:pt idx="2771">
                  <c:v>3325.94</c:v>
                </c:pt>
                <c:pt idx="2772">
                  <c:v>3327</c:v>
                </c:pt>
                <c:pt idx="2773">
                  <c:v>3328.42</c:v>
                </c:pt>
                <c:pt idx="2774">
                  <c:v>3330.04</c:v>
                </c:pt>
                <c:pt idx="2775">
                  <c:v>3331.83</c:v>
                </c:pt>
                <c:pt idx="2776">
                  <c:v>3334.09</c:v>
                </c:pt>
                <c:pt idx="2777">
                  <c:v>3335.68</c:v>
                </c:pt>
                <c:pt idx="2778">
                  <c:v>3336.91</c:v>
                </c:pt>
                <c:pt idx="2779">
                  <c:v>3337.85</c:v>
                </c:pt>
                <c:pt idx="2780">
                  <c:v>3338.47</c:v>
                </c:pt>
                <c:pt idx="2781">
                  <c:v>3339.32</c:v>
                </c:pt>
                <c:pt idx="2782">
                  <c:v>3339.95</c:v>
                </c:pt>
                <c:pt idx="2783">
                  <c:v>3341.23</c:v>
                </c:pt>
                <c:pt idx="2784">
                  <c:v>3342.71</c:v>
                </c:pt>
                <c:pt idx="2785">
                  <c:v>3344.38</c:v>
                </c:pt>
                <c:pt idx="2786">
                  <c:v>3346.09</c:v>
                </c:pt>
                <c:pt idx="2787">
                  <c:v>3348.21</c:v>
                </c:pt>
                <c:pt idx="2788">
                  <c:v>3350.43</c:v>
                </c:pt>
                <c:pt idx="2789">
                  <c:v>3353.12</c:v>
                </c:pt>
                <c:pt idx="2790">
                  <c:v>3356.05</c:v>
                </c:pt>
                <c:pt idx="2791">
                  <c:v>3359.7</c:v>
                </c:pt>
                <c:pt idx="2792">
                  <c:v>3362.58</c:v>
                </c:pt>
                <c:pt idx="2793">
                  <c:v>3365.83</c:v>
                </c:pt>
                <c:pt idx="2794">
                  <c:v>3368.8</c:v>
                </c:pt>
                <c:pt idx="2795">
                  <c:v>3371.75</c:v>
                </c:pt>
                <c:pt idx="2796">
                  <c:v>3374.11</c:v>
                </c:pt>
                <c:pt idx="2797">
                  <c:v>3376.25</c:v>
                </c:pt>
                <c:pt idx="2798">
                  <c:v>3378.09</c:v>
                </c:pt>
                <c:pt idx="2799">
                  <c:v>3379.77</c:v>
                </c:pt>
                <c:pt idx="2800">
                  <c:v>3382.08</c:v>
                </c:pt>
                <c:pt idx="2801">
                  <c:v>3383.58</c:v>
                </c:pt>
                <c:pt idx="2802">
                  <c:v>3384.52</c:v>
                </c:pt>
                <c:pt idx="2803">
                  <c:v>3385.15</c:v>
                </c:pt>
                <c:pt idx="2804">
                  <c:v>3385.77</c:v>
                </c:pt>
                <c:pt idx="2805">
                  <c:v>3387.05</c:v>
                </c:pt>
                <c:pt idx="2806">
                  <c:v>3388.51</c:v>
                </c:pt>
                <c:pt idx="2807">
                  <c:v>3389.69</c:v>
                </c:pt>
                <c:pt idx="2808">
                  <c:v>3391.71</c:v>
                </c:pt>
                <c:pt idx="2809">
                  <c:v>3393.46</c:v>
                </c:pt>
                <c:pt idx="2810">
                  <c:v>3394.42</c:v>
                </c:pt>
                <c:pt idx="2811">
                  <c:v>3395.1</c:v>
                </c:pt>
                <c:pt idx="2812">
                  <c:v>3395.16</c:v>
                </c:pt>
                <c:pt idx="2813">
                  <c:v>3395.05</c:v>
                </c:pt>
                <c:pt idx="2814">
                  <c:v>3394.77</c:v>
                </c:pt>
                <c:pt idx="2815">
                  <c:v>3394.43</c:v>
                </c:pt>
                <c:pt idx="2816">
                  <c:v>3392.86</c:v>
                </c:pt>
                <c:pt idx="2817">
                  <c:v>3391.58</c:v>
                </c:pt>
                <c:pt idx="2818">
                  <c:v>3390</c:v>
                </c:pt>
                <c:pt idx="2819">
                  <c:v>3388.77</c:v>
                </c:pt>
                <c:pt idx="2820">
                  <c:v>3388.17</c:v>
                </c:pt>
                <c:pt idx="2821">
                  <c:v>3388.07</c:v>
                </c:pt>
                <c:pt idx="2822">
                  <c:v>3387.35</c:v>
                </c:pt>
                <c:pt idx="2823">
                  <c:v>3386.23</c:v>
                </c:pt>
                <c:pt idx="2824">
                  <c:v>3385.03</c:v>
                </c:pt>
                <c:pt idx="2825">
                  <c:v>3383.13</c:v>
                </c:pt>
                <c:pt idx="2826">
                  <c:v>3381.65</c:v>
                </c:pt>
                <c:pt idx="2827">
                  <c:v>3380.19</c:v>
                </c:pt>
                <c:pt idx="2828">
                  <c:v>3378.09</c:v>
                </c:pt>
                <c:pt idx="2829">
                  <c:v>3375.34</c:v>
                </c:pt>
                <c:pt idx="2830">
                  <c:v>3372.57</c:v>
                </c:pt>
                <c:pt idx="2831">
                  <c:v>3369.64</c:v>
                </c:pt>
                <c:pt idx="2832">
                  <c:v>3367.18</c:v>
                </c:pt>
                <c:pt idx="2833">
                  <c:v>3364.11</c:v>
                </c:pt>
                <c:pt idx="2834">
                  <c:v>3360.71</c:v>
                </c:pt>
                <c:pt idx="2835">
                  <c:v>3357.01</c:v>
                </c:pt>
                <c:pt idx="2836">
                  <c:v>3353.43</c:v>
                </c:pt>
                <c:pt idx="2837">
                  <c:v>3350.03</c:v>
                </c:pt>
                <c:pt idx="2838">
                  <c:v>3347.03</c:v>
                </c:pt>
                <c:pt idx="2839">
                  <c:v>3343.91</c:v>
                </c:pt>
                <c:pt idx="2840">
                  <c:v>3341.07</c:v>
                </c:pt>
                <c:pt idx="2841">
                  <c:v>3337.92</c:v>
                </c:pt>
                <c:pt idx="2842">
                  <c:v>3335.07</c:v>
                </c:pt>
                <c:pt idx="2843">
                  <c:v>3332.47</c:v>
                </c:pt>
                <c:pt idx="2844">
                  <c:v>3329.6</c:v>
                </c:pt>
                <c:pt idx="2845">
                  <c:v>3326.61</c:v>
                </c:pt>
                <c:pt idx="2846">
                  <c:v>3323.5</c:v>
                </c:pt>
                <c:pt idx="2847">
                  <c:v>3320.5</c:v>
                </c:pt>
                <c:pt idx="2848">
                  <c:v>3317.3</c:v>
                </c:pt>
                <c:pt idx="2849">
                  <c:v>3313.75</c:v>
                </c:pt>
                <c:pt idx="2850">
                  <c:v>3310.08</c:v>
                </c:pt>
                <c:pt idx="2851">
                  <c:v>3306.11</c:v>
                </c:pt>
                <c:pt idx="2852">
                  <c:v>3301.65</c:v>
                </c:pt>
                <c:pt idx="2853">
                  <c:v>3297.21</c:v>
                </c:pt>
                <c:pt idx="2854">
                  <c:v>3292.03</c:v>
                </c:pt>
                <c:pt idx="2855">
                  <c:v>3287.2</c:v>
                </c:pt>
                <c:pt idx="2856">
                  <c:v>3282.84</c:v>
                </c:pt>
                <c:pt idx="2857">
                  <c:v>3278.8</c:v>
                </c:pt>
                <c:pt idx="2858">
                  <c:v>3274.77</c:v>
                </c:pt>
                <c:pt idx="2859">
                  <c:v>3270.95</c:v>
                </c:pt>
                <c:pt idx="2860">
                  <c:v>3267.13</c:v>
                </c:pt>
                <c:pt idx="2861">
                  <c:v>3263.61</c:v>
                </c:pt>
                <c:pt idx="2862">
                  <c:v>3260.21</c:v>
                </c:pt>
                <c:pt idx="2863">
                  <c:v>3256.31</c:v>
                </c:pt>
                <c:pt idx="2864">
                  <c:v>3251.89</c:v>
                </c:pt>
                <c:pt idx="2865">
                  <c:v>3247.97</c:v>
                </c:pt>
                <c:pt idx="2866">
                  <c:v>3244.27</c:v>
                </c:pt>
                <c:pt idx="2867">
                  <c:v>3239.65</c:v>
                </c:pt>
                <c:pt idx="2868">
                  <c:v>3234.64</c:v>
                </c:pt>
                <c:pt idx="2869">
                  <c:v>3230.34</c:v>
                </c:pt>
                <c:pt idx="2870">
                  <c:v>3226.29</c:v>
                </c:pt>
                <c:pt idx="2871">
                  <c:v>3221.97</c:v>
                </c:pt>
                <c:pt idx="2872">
                  <c:v>3217.35</c:v>
                </c:pt>
                <c:pt idx="2873">
                  <c:v>3212.46</c:v>
                </c:pt>
                <c:pt idx="2874">
                  <c:v>3208.02</c:v>
                </c:pt>
                <c:pt idx="2875">
                  <c:v>3203.48</c:v>
                </c:pt>
                <c:pt idx="2876">
                  <c:v>3198.88</c:v>
                </c:pt>
                <c:pt idx="2877">
                  <c:v>3194.82</c:v>
                </c:pt>
                <c:pt idx="2878">
                  <c:v>3191.63</c:v>
                </c:pt>
                <c:pt idx="2879">
                  <c:v>3188.65</c:v>
                </c:pt>
                <c:pt idx="2880">
                  <c:v>3185.27</c:v>
                </c:pt>
                <c:pt idx="2881">
                  <c:v>3181.42</c:v>
                </c:pt>
                <c:pt idx="2882">
                  <c:v>3176.96</c:v>
                </c:pt>
                <c:pt idx="2883">
                  <c:v>3172.96</c:v>
                </c:pt>
                <c:pt idx="2884">
                  <c:v>3169.33</c:v>
                </c:pt>
                <c:pt idx="2885">
                  <c:v>3165.5</c:v>
                </c:pt>
                <c:pt idx="2886">
                  <c:v>3161.61</c:v>
                </c:pt>
                <c:pt idx="2887">
                  <c:v>3157.86</c:v>
                </c:pt>
                <c:pt idx="2888">
                  <c:v>3154.46</c:v>
                </c:pt>
                <c:pt idx="2889">
                  <c:v>3151.69</c:v>
                </c:pt>
                <c:pt idx="2890">
                  <c:v>3149.11</c:v>
                </c:pt>
                <c:pt idx="2891">
                  <c:v>3147.11</c:v>
                </c:pt>
                <c:pt idx="2892">
                  <c:v>3144.94</c:v>
                </c:pt>
                <c:pt idx="2893">
                  <c:v>3141.87</c:v>
                </c:pt>
                <c:pt idx="2894">
                  <c:v>3139.3</c:v>
                </c:pt>
                <c:pt idx="2895">
                  <c:v>3136.46</c:v>
                </c:pt>
                <c:pt idx="2896">
                  <c:v>3133.9</c:v>
                </c:pt>
                <c:pt idx="2897">
                  <c:v>3131.32</c:v>
                </c:pt>
                <c:pt idx="2898">
                  <c:v>3129.6</c:v>
                </c:pt>
                <c:pt idx="2899">
                  <c:v>3127.84</c:v>
                </c:pt>
                <c:pt idx="2900">
                  <c:v>3126.36</c:v>
                </c:pt>
                <c:pt idx="2901">
                  <c:v>3125.15</c:v>
                </c:pt>
                <c:pt idx="2902">
                  <c:v>3123.75</c:v>
                </c:pt>
                <c:pt idx="2903">
                  <c:v>3122.69</c:v>
                </c:pt>
                <c:pt idx="2904">
                  <c:v>3122.31</c:v>
                </c:pt>
                <c:pt idx="2905">
                  <c:v>3121.97</c:v>
                </c:pt>
                <c:pt idx="2906">
                  <c:v>3121.23</c:v>
                </c:pt>
                <c:pt idx="2907">
                  <c:v>3120.37</c:v>
                </c:pt>
                <c:pt idx="2908">
                  <c:v>3119.11</c:v>
                </c:pt>
                <c:pt idx="2909">
                  <c:v>3117.84</c:v>
                </c:pt>
                <c:pt idx="2910">
                  <c:v>3116.7</c:v>
                </c:pt>
                <c:pt idx="2911">
                  <c:v>3116</c:v>
                </c:pt>
                <c:pt idx="2912">
                  <c:v>3115.68</c:v>
                </c:pt>
                <c:pt idx="2913">
                  <c:v>3115.62</c:v>
                </c:pt>
                <c:pt idx="2914">
                  <c:v>3115.75</c:v>
                </c:pt>
                <c:pt idx="2915">
                  <c:v>3115.03</c:v>
                </c:pt>
                <c:pt idx="2916">
                  <c:v>3114.09</c:v>
                </c:pt>
                <c:pt idx="2917">
                  <c:v>3112.67</c:v>
                </c:pt>
                <c:pt idx="2918">
                  <c:v>3111.44</c:v>
                </c:pt>
                <c:pt idx="2919">
                  <c:v>3109.59</c:v>
                </c:pt>
                <c:pt idx="2920">
                  <c:v>3108.34</c:v>
                </c:pt>
                <c:pt idx="2921">
                  <c:v>3107.46</c:v>
                </c:pt>
                <c:pt idx="2922">
                  <c:v>3106.32</c:v>
                </c:pt>
                <c:pt idx="2923">
                  <c:v>3105.04</c:v>
                </c:pt>
                <c:pt idx="2924">
                  <c:v>3103.94</c:v>
                </c:pt>
                <c:pt idx="2925">
                  <c:v>3102.66</c:v>
                </c:pt>
                <c:pt idx="2926">
                  <c:v>3101.06</c:v>
                </c:pt>
                <c:pt idx="2927">
                  <c:v>3099.47</c:v>
                </c:pt>
                <c:pt idx="2928">
                  <c:v>3098.07</c:v>
                </c:pt>
                <c:pt idx="2929">
                  <c:v>3096.6</c:v>
                </c:pt>
                <c:pt idx="2930">
                  <c:v>3095.51</c:v>
                </c:pt>
                <c:pt idx="2931">
                  <c:v>3095.3</c:v>
                </c:pt>
                <c:pt idx="2932">
                  <c:v>3095.49</c:v>
                </c:pt>
                <c:pt idx="2933">
                  <c:v>3095.52</c:v>
                </c:pt>
                <c:pt idx="2934">
                  <c:v>3095.75</c:v>
                </c:pt>
                <c:pt idx="2935">
                  <c:v>3096.31</c:v>
                </c:pt>
                <c:pt idx="2936">
                  <c:v>3095.8</c:v>
                </c:pt>
                <c:pt idx="2937">
                  <c:v>3094.66</c:v>
                </c:pt>
                <c:pt idx="2938">
                  <c:v>3093.87</c:v>
                </c:pt>
                <c:pt idx="2939">
                  <c:v>3093.24</c:v>
                </c:pt>
                <c:pt idx="2940">
                  <c:v>3092.54</c:v>
                </c:pt>
                <c:pt idx="2941">
                  <c:v>3091.8</c:v>
                </c:pt>
                <c:pt idx="2942">
                  <c:v>3090.11</c:v>
                </c:pt>
                <c:pt idx="2943">
                  <c:v>3088.67</c:v>
                </c:pt>
                <c:pt idx="2944">
                  <c:v>3087.33</c:v>
                </c:pt>
                <c:pt idx="2945">
                  <c:v>3085.33</c:v>
                </c:pt>
                <c:pt idx="2946">
                  <c:v>3083.73</c:v>
                </c:pt>
                <c:pt idx="2947">
                  <c:v>3082.21</c:v>
                </c:pt>
                <c:pt idx="2948">
                  <c:v>3081.01</c:v>
                </c:pt>
                <c:pt idx="2949">
                  <c:v>3080.78</c:v>
                </c:pt>
                <c:pt idx="2950">
                  <c:v>3080.57</c:v>
                </c:pt>
                <c:pt idx="2951">
                  <c:v>3080.43</c:v>
                </c:pt>
                <c:pt idx="2952">
                  <c:v>3080.8</c:v>
                </c:pt>
                <c:pt idx="2953">
                  <c:v>3081.81</c:v>
                </c:pt>
                <c:pt idx="2954">
                  <c:v>3082.49</c:v>
                </c:pt>
                <c:pt idx="2955">
                  <c:v>3082.74</c:v>
                </c:pt>
                <c:pt idx="2956">
                  <c:v>3083.38</c:v>
                </c:pt>
                <c:pt idx="2957">
                  <c:v>3083.77</c:v>
                </c:pt>
                <c:pt idx="2958">
                  <c:v>3084.72</c:v>
                </c:pt>
                <c:pt idx="2959">
                  <c:v>3085.76</c:v>
                </c:pt>
                <c:pt idx="2960">
                  <c:v>3086.77</c:v>
                </c:pt>
                <c:pt idx="2961">
                  <c:v>3088.03</c:v>
                </c:pt>
                <c:pt idx="2962">
                  <c:v>3089.39</c:v>
                </c:pt>
                <c:pt idx="2963">
                  <c:v>3091.18</c:v>
                </c:pt>
                <c:pt idx="2964">
                  <c:v>3092.58</c:v>
                </c:pt>
                <c:pt idx="2965">
                  <c:v>3094.49</c:v>
                </c:pt>
                <c:pt idx="2966">
                  <c:v>3096.68</c:v>
                </c:pt>
                <c:pt idx="2967">
                  <c:v>3099.5</c:v>
                </c:pt>
                <c:pt idx="2968">
                  <c:v>3102.99</c:v>
                </c:pt>
                <c:pt idx="2969">
                  <c:v>3106.05</c:v>
                </c:pt>
                <c:pt idx="2970">
                  <c:v>3108.74</c:v>
                </c:pt>
                <c:pt idx="2971">
                  <c:v>3111.17</c:v>
                </c:pt>
                <c:pt idx="2972">
                  <c:v>3113.85</c:v>
                </c:pt>
                <c:pt idx="2973">
                  <c:v>3117.22</c:v>
                </c:pt>
                <c:pt idx="2974">
                  <c:v>3120.73</c:v>
                </c:pt>
                <c:pt idx="2975">
                  <c:v>3123.35</c:v>
                </c:pt>
                <c:pt idx="2976">
                  <c:v>3125.31</c:v>
                </c:pt>
                <c:pt idx="2977">
                  <c:v>3127.46</c:v>
                </c:pt>
                <c:pt idx="2978">
                  <c:v>3129.93</c:v>
                </c:pt>
                <c:pt idx="2979">
                  <c:v>3132.78</c:v>
                </c:pt>
                <c:pt idx="2980">
                  <c:v>3135.94</c:v>
                </c:pt>
                <c:pt idx="2981">
                  <c:v>3140.12</c:v>
                </c:pt>
                <c:pt idx="2982">
                  <c:v>3143.74</c:v>
                </c:pt>
                <c:pt idx="2983">
                  <c:v>3148.29</c:v>
                </c:pt>
                <c:pt idx="2984">
                  <c:v>3152.62</c:v>
                </c:pt>
                <c:pt idx="2985">
                  <c:v>3157.03</c:v>
                </c:pt>
                <c:pt idx="2986">
                  <c:v>3161.33</c:v>
                </c:pt>
                <c:pt idx="2987">
                  <c:v>3165.93</c:v>
                </c:pt>
                <c:pt idx="2988">
                  <c:v>3171</c:v>
                </c:pt>
                <c:pt idx="2989">
                  <c:v>3176.11</c:v>
                </c:pt>
                <c:pt idx="2990">
                  <c:v>3181.18</c:v>
                </c:pt>
                <c:pt idx="2991">
                  <c:v>3186.71</c:v>
                </c:pt>
                <c:pt idx="2992">
                  <c:v>3191.46</c:v>
                </c:pt>
                <c:pt idx="2993">
                  <c:v>3196.5</c:v>
                </c:pt>
                <c:pt idx="2994">
                  <c:v>3202.24</c:v>
                </c:pt>
                <c:pt idx="2995">
                  <c:v>3208.03</c:v>
                </c:pt>
                <c:pt idx="2996">
                  <c:v>3213.76</c:v>
                </c:pt>
                <c:pt idx="2997">
                  <c:v>3218.67</c:v>
                </c:pt>
                <c:pt idx="2998">
                  <c:v>3223.12</c:v>
                </c:pt>
                <c:pt idx="2999">
                  <c:v>3226.99</c:v>
                </c:pt>
                <c:pt idx="3000">
                  <c:v>3229.88</c:v>
                </c:pt>
                <c:pt idx="3001">
                  <c:v>3232.96</c:v>
                </c:pt>
                <c:pt idx="3002">
                  <c:v>3235.83</c:v>
                </c:pt>
                <c:pt idx="3003">
                  <c:v>3237.85</c:v>
                </c:pt>
                <c:pt idx="3004">
                  <c:v>3239.42</c:v>
                </c:pt>
                <c:pt idx="3005">
                  <c:v>3240.54</c:v>
                </c:pt>
                <c:pt idx="3006">
                  <c:v>3241.38</c:v>
                </c:pt>
                <c:pt idx="3007">
                  <c:v>3242.37</c:v>
                </c:pt>
                <c:pt idx="3008">
                  <c:v>3243.66</c:v>
                </c:pt>
                <c:pt idx="3009">
                  <c:v>3244.83</c:v>
                </c:pt>
                <c:pt idx="3010">
                  <c:v>3246.26</c:v>
                </c:pt>
                <c:pt idx="3011">
                  <c:v>3248.2</c:v>
                </c:pt>
                <c:pt idx="3012">
                  <c:v>3250.01</c:v>
                </c:pt>
                <c:pt idx="3013">
                  <c:v>3251.82</c:v>
                </c:pt>
                <c:pt idx="3014">
                  <c:v>3253.34</c:v>
                </c:pt>
                <c:pt idx="3015">
                  <c:v>3254.72</c:v>
                </c:pt>
                <c:pt idx="3016">
                  <c:v>3255.77</c:v>
                </c:pt>
                <c:pt idx="3017">
                  <c:v>3256.59</c:v>
                </c:pt>
                <c:pt idx="3018">
                  <c:v>3256.55</c:v>
                </c:pt>
                <c:pt idx="3019">
                  <c:v>3256.5</c:v>
                </c:pt>
                <c:pt idx="3020">
                  <c:v>3257.01</c:v>
                </c:pt>
                <c:pt idx="3021">
                  <c:v>3257.74</c:v>
                </c:pt>
                <c:pt idx="3022">
                  <c:v>3259.12</c:v>
                </c:pt>
                <c:pt idx="3023">
                  <c:v>3260.12</c:v>
                </c:pt>
                <c:pt idx="3024">
                  <c:v>3260.89</c:v>
                </c:pt>
                <c:pt idx="3025">
                  <c:v>3262.1</c:v>
                </c:pt>
                <c:pt idx="3026">
                  <c:v>3263.52</c:v>
                </c:pt>
                <c:pt idx="3027">
                  <c:v>3264.68</c:v>
                </c:pt>
                <c:pt idx="3028">
                  <c:v>3265.77</c:v>
                </c:pt>
                <c:pt idx="3029">
                  <c:v>3266.51</c:v>
                </c:pt>
                <c:pt idx="3030">
                  <c:v>3266.79</c:v>
                </c:pt>
                <c:pt idx="3031">
                  <c:v>3267.06</c:v>
                </c:pt>
                <c:pt idx="3032">
                  <c:v>3267.96</c:v>
                </c:pt>
                <c:pt idx="3033">
                  <c:v>3267.62</c:v>
                </c:pt>
                <c:pt idx="3034">
                  <c:v>3267.31</c:v>
                </c:pt>
                <c:pt idx="3035">
                  <c:v>3266.54</c:v>
                </c:pt>
                <c:pt idx="3036">
                  <c:v>3265.61</c:v>
                </c:pt>
                <c:pt idx="3037">
                  <c:v>3264.64</c:v>
                </c:pt>
                <c:pt idx="3038">
                  <c:v>3263.57</c:v>
                </c:pt>
                <c:pt idx="3039">
                  <c:v>3262.41</c:v>
                </c:pt>
                <c:pt idx="3040">
                  <c:v>3260.93</c:v>
                </c:pt>
                <c:pt idx="3041">
                  <c:v>3259.54</c:v>
                </c:pt>
                <c:pt idx="3042">
                  <c:v>3258.25</c:v>
                </c:pt>
                <c:pt idx="3043">
                  <c:v>3257.46</c:v>
                </c:pt>
                <c:pt idx="3044">
                  <c:v>3256.81</c:v>
                </c:pt>
                <c:pt idx="3045">
                  <c:v>3255.52</c:v>
                </c:pt>
                <c:pt idx="3046">
                  <c:v>3254.24</c:v>
                </c:pt>
                <c:pt idx="3047">
                  <c:v>3253.01</c:v>
                </c:pt>
                <c:pt idx="3048">
                  <c:v>3251.73</c:v>
                </c:pt>
                <c:pt idx="3049">
                  <c:v>3250.44</c:v>
                </c:pt>
                <c:pt idx="3050">
                  <c:v>3249.31</c:v>
                </c:pt>
                <c:pt idx="3051">
                  <c:v>3248.71</c:v>
                </c:pt>
                <c:pt idx="3052">
                  <c:v>3248.48</c:v>
                </c:pt>
                <c:pt idx="3053">
                  <c:v>3249.01</c:v>
                </c:pt>
                <c:pt idx="3054">
                  <c:v>3249.86</c:v>
                </c:pt>
                <c:pt idx="3055">
                  <c:v>3250.15</c:v>
                </c:pt>
                <c:pt idx="3056">
                  <c:v>3250.11</c:v>
                </c:pt>
                <c:pt idx="3057">
                  <c:v>3249.95</c:v>
                </c:pt>
                <c:pt idx="3058">
                  <c:v>3250</c:v>
                </c:pt>
                <c:pt idx="3059">
                  <c:v>3249.89</c:v>
                </c:pt>
                <c:pt idx="3060">
                  <c:v>3249.69</c:v>
                </c:pt>
                <c:pt idx="3061">
                  <c:v>3248.95</c:v>
                </c:pt>
                <c:pt idx="3062">
                  <c:v>3247.38</c:v>
                </c:pt>
                <c:pt idx="3063">
                  <c:v>3246.18</c:v>
                </c:pt>
                <c:pt idx="3064">
                  <c:v>3245.55</c:v>
                </c:pt>
                <c:pt idx="3065">
                  <c:v>3245.43</c:v>
                </c:pt>
                <c:pt idx="3066">
                  <c:v>3244.91</c:v>
                </c:pt>
                <c:pt idx="3067">
                  <c:v>3243.92</c:v>
                </c:pt>
                <c:pt idx="3068">
                  <c:v>3242.54</c:v>
                </c:pt>
                <c:pt idx="3069">
                  <c:v>3241.4</c:v>
                </c:pt>
                <c:pt idx="3070">
                  <c:v>3240.19</c:v>
                </c:pt>
                <c:pt idx="3071">
                  <c:v>3238.93</c:v>
                </c:pt>
                <c:pt idx="3072">
                  <c:v>3238.03</c:v>
                </c:pt>
                <c:pt idx="3073">
                  <c:v>3238.36</c:v>
                </c:pt>
                <c:pt idx="3074">
                  <c:v>3239.11</c:v>
                </c:pt>
                <c:pt idx="3075">
                  <c:v>3240.81</c:v>
                </c:pt>
                <c:pt idx="3076">
                  <c:v>3242.43</c:v>
                </c:pt>
                <c:pt idx="3077">
                  <c:v>3243.82</c:v>
                </c:pt>
                <c:pt idx="3078">
                  <c:v>3245.12</c:v>
                </c:pt>
                <c:pt idx="3079">
                  <c:v>3247.15</c:v>
                </c:pt>
                <c:pt idx="3080">
                  <c:v>3248.56</c:v>
                </c:pt>
                <c:pt idx="3081">
                  <c:v>3249.82</c:v>
                </c:pt>
                <c:pt idx="3082">
                  <c:v>3250.87</c:v>
                </c:pt>
                <c:pt idx="3083">
                  <c:v>3252.29</c:v>
                </c:pt>
                <c:pt idx="3084">
                  <c:v>3253.5</c:v>
                </c:pt>
                <c:pt idx="3085">
                  <c:v>3254.56</c:v>
                </c:pt>
                <c:pt idx="3086">
                  <c:v>3255.53</c:v>
                </c:pt>
                <c:pt idx="3087">
                  <c:v>3256.9</c:v>
                </c:pt>
                <c:pt idx="3088">
                  <c:v>3258.81</c:v>
                </c:pt>
                <c:pt idx="3089">
                  <c:v>3261</c:v>
                </c:pt>
                <c:pt idx="3090">
                  <c:v>3263.15</c:v>
                </c:pt>
                <c:pt idx="3091">
                  <c:v>3265.12</c:v>
                </c:pt>
                <c:pt idx="3092">
                  <c:v>3267.19</c:v>
                </c:pt>
                <c:pt idx="3093">
                  <c:v>3269.47</c:v>
                </c:pt>
                <c:pt idx="3094">
                  <c:v>3272.03</c:v>
                </c:pt>
                <c:pt idx="3095">
                  <c:v>3274.58</c:v>
                </c:pt>
                <c:pt idx="3096">
                  <c:v>3277.52</c:v>
                </c:pt>
                <c:pt idx="3097">
                  <c:v>3279.86</c:v>
                </c:pt>
                <c:pt idx="3098">
                  <c:v>3282.43</c:v>
                </c:pt>
                <c:pt idx="3099">
                  <c:v>3284.79</c:v>
                </c:pt>
                <c:pt idx="3100">
                  <c:v>3286.91</c:v>
                </c:pt>
                <c:pt idx="3101">
                  <c:v>3288.26</c:v>
                </c:pt>
                <c:pt idx="3102">
                  <c:v>3290.02</c:v>
                </c:pt>
                <c:pt idx="3103">
                  <c:v>3291.73</c:v>
                </c:pt>
                <c:pt idx="3104">
                  <c:v>3293.1</c:v>
                </c:pt>
                <c:pt idx="3105">
                  <c:v>3294.78</c:v>
                </c:pt>
                <c:pt idx="3106">
                  <c:v>3296.78</c:v>
                </c:pt>
                <c:pt idx="3107">
                  <c:v>3298.76</c:v>
                </c:pt>
                <c:pt idx="3108">
                  <c:v>3302.3</c:v>
                </c:pt>
                <c:pt idx="3109">
                  <c:v>3305.69</c:v>
                </c:pt>
                <c:pt idx="3110">
                  <c:v>3308.31</c:v>
                </c:pt>
                <c:pt idx="3111">
                  <c:v>3309.61</c:v>
                </c:pt>
                <c:pt idx="3112">
                  <c:v>3310.98</c:v>
                </c:pt>
                <c:pt idx="3113">
                  <c:v>3312.95</c:v>
                </c:pt>
                <c:pt idx="3114">
                  <c:v>3314.25</c:v>
                </c:pt>
                <c:pt idx="3115">
                  <c:v>3314.96</c:v>
                </c:pt>
                <c:pt idx="3116">
                  <c:v>3315.67</c:v>
                </c:pt>
                <c:pt idx="3117">
                  <c:v>3316.23</c:v>
                </c:pt>
                <c:pt idx="3118">
                  <c:v>3316.31</c:v>
                </c:pt>
                <c:pt idx="3119">
                  <c:v>3317.25</c:v>
                </c:pt>
                <c:pt idx="3120">
                  <c:v>3318.15</c:v>
                </c:pt>
                <c:pt idx="3121">
                  <c:v>3318.01</c:v>
                </c:pt>
                <c:pt idx="3122">
                  <c:v>3317.53</c:v>
                </c:pt>
                <c:pt idx="3123">
                  <c:v>3316.89</c:v>
                </c:pt>
                <c:pt idx="3124">
                  <c:v>3315.59</c:v>
                </c:pt>
                <c:pt idx="3125">
                  <c:v>3314.5</c:v>
                </c:pt>
                <c:pt idx="3126">
                  <c:v>3312.94</c:v>
                </c:pt>
                <c:pt idx="3127">
                  <c:v>3310.97</c:v>
                </c:pt>
                <c:pt idx="3128">
                  <c:v>3309.82</c:v>
                </c:pt>
                <c:pt idx="3129">
                  <c:v>3308.45</c:v>
                </c:pt>
                <c:pt idx="3130">
                  <c:v>3306.61</c:v>
                </c:pt>
                <c:pt idx="3131">
                  <c:v>3305.19</c:v>
                </c:pt>
                <c:pt idx="3132">
                  <c:v>3304.32</c:v>
                </c:pt>
                <c:pt idx="3133">
                  <c:v>3303.54</c:v>
                </c:pt>
                <c:pt idx="3134">
                  <c:v>3303.25</c:v>
                </c:pt>
                <c:pt idx="3135">
                  <c:v>3302.74</c:v>
                </c:pt>
                <c:pt idx="3136">
                  <c:v>3302.4</c:v>
                </c:pt>
                <c:pt idx="3137">
                  <c:v>3301.63</c:v>
                </c:pt>
                <c:pt idx="3138">
                  <c:v>3300.62</c:v>
                </c:pt>
                <c:pt idx="3139">
                  <c:v>3299.92</c:v>
                </c:pt>
                <c:pt idx="3140">
                  <c:v>3299.81</c:v>
                </c:pt>
                <c:pt idx="3141">
                  <c:v>3299.91</c:v>
                </c:pt>
                <c:pt idx="3142">
                  <c:v>3299.81</c:v>
                </c:pt>
                <c:pt idx="3143">
                  <c:v>3299.85</c:v>
                </c:pt>
                <c:pt idx="3144">
                  <c:v>3299.5</c:v>
                </c:pt>
                <c:pt idx="3145">
                  <c:v>3299.62</c:v>
                </c:pt>
                <c:pt idx="3146">
                  <c:v>3299.11</c:v>
                </c:pt>
                <c:pt idx="3147">
                  <c:v>3298.11</c:v>
                </c:pt>
                <c:pt idx="3148">
                  <c:v>3296.52</c:v>
                </c:pt>
                <c:pt idx="3149">
                  <c:v>3295.43</c:v>
                </c:pt>
                <c:pt idx="3150">
                  <c:v>3294.68</c:v>
                </c:pt>
                <c:pt idx="3151">
                  <c:v>3294.3</c:v>
                </c:pt>
                <c:pt idx="3152">
                  <c:v>3293.88</c:v>
                </c:pt>
                <c:pt idx="3153">
                  <c:v>3294.62</c:v>
                </c:pt>
                <c:pt idx="3154">
                  <c:v>3295.78</c:v>
                </c:pt>
                <c:pt idx="3155">
                  <c:v>3297.32</c:v>
                </c:pt>
                <c:pt idx="3156">
                  <c:v>3299.35</c:v>
                </c:pt>
                <c:pt idx="3157">
                  <c:v>3301.49</c:v>
                </c:pt>
                <c:pt idx="3158">
                  <c:v>3303.47</c:v>
                </c:pt>
                <c:pt idx="3159">
                  <c:v>3305.03</c:v>
                </c:pt>
                <c:pt idx="3160">
                  <c:v>3306.67</c:v>
                </c:pt>
                <c:pt idx="3161">
                  <c:v>3308.9</c:v>
                </c:pt>
                <c:pt idx="3162">
                  <c:v>3310.82</c:v>
                </c:pt>
                <c:pt idx="3163">
                  <c:v>3313.33</c:v>
                </c:pt>
                <c:pt idx="3164">
                  <c:v>3315.77</c:v>
                </c:pt>
                <c:pt idx="3165">
                  <c:v>3318.06</c:v>
                </c:pt>
                <c:pt idx="3166">
                  <c:v>3320.48</c:v>
                </c:pt>
                <c:pt idx="3167">
                  <c:v>3322.38</c:v>
                </c:pt>
                <c:pt idx="3168">
                  <c:v>3324.47</c:v>
                </c:pt>
                <c:pt idx="3169">
                  <c:v>3326.55</c:v>
                </c:pt>
                <c:pt idx="3170">
                  <c:v>3328.57</c:v>
                </c:pt>
                <c:pt idx="3171">
                  <c:v>3330.47</c:v>
                </c:pt>
                <c:pt idx="3172">
                  <c:v>3331.8</c:v>
                </c:pt>
                <c:pt idx="3173">
                  <c:v>3333.13</c:v>
                </c:pt>
                <c:pt idx="3174">
                  <c:v>3334.8</c:v>
                </c:pt>
                <c:pt idx="3175">
                  <c:v>3336.58</c:v>
                </c:pt>
                <c:pt idx="3176">
                  <c:v>3337.5</c:v>
                </c:pt>
                <c:pt idx="3177">
                  <c:v>3337.53</c:v>
                </c:pt>
                <c:pt idx="3178">
                  <c:v>3336.96</c:v>
                </c:pt>
                <c:pt idx="3179">
                  <c:v>3336.31</c:v>
                </c:pt>
                <c:pt idx="3180">
                  <c:v>3336.12</c:v>
                </c:pt>
                <c:pt idx="3181">
                  <c:v>3335.44</c:v>
                </c:pt>
                <c:pt idx="3182">
                  <c:v>3334.54</c:v>
                </c:pt>
                <c:pt idx="3183">
                  <c:v>3333.47</c:v>
                </c:pt>
                <c:pt idx="3184">
                  <c:v>3332.86</c:v>
                </c:pt>
                <c:pt idx="3185">
                  <c:v>3332.04</c:v>
                </c:pt>
                <c:pt idx="3186">
                  <c:v>3331.47</c:v>
                </c:pt>
                <c:pt idx="3187">
                  <c:v>3330.28</c:v>
                </c:pt>
                <c:pt idx="3188">
                  <c:v>3329.81</c:v>
                </c:pt>
                <c:pt idx="3189">
                  <c:v>3329.31</c:v>
                </c:pt>
                <c:pt idx="3190">
                  <c:v>3328.59</c:v>
                </c:pt>
                <c:pt idx="3191">
                  <c:v>3328.01</c:v>
                </c:pt>
                <c:pt idx="3192">
                  <c:v>3327.51</c:v>
                </c:pt>
                <c:pt idx="3193">
                  <c:v>3326.88</c:v>
                </c:pt>
                <c:pt idx="3194">
                  <c:v>3325.88</c:v>
                </c:pt>
                <c:pt idx="3195">
                  <c:v>3325.03</c:v>
                </c:pt>
                <c:pt idx="3196">
                  <c:v>3324.81</c:v>
                </c:pt>
                <c:pt idx="3197">
                  <c:v>3324.7</c:v>
                </c:pt>
                <c:pt idx="3198">
                  <c:v>3325.17</c:v>
                </c:pt>
                <c:pt idx="3199">
                  <c:v>3325.08</c:v>
                </c:pt>
                <c:pt idx="3200">
                  <c:v>3325.5</c:v>
                </c:pt>
                <c:pt idx="3201">
                  <c:v>3325.08</c:v>
                </c:pt>
                <c:pt idx="3202">
                  <c:v>3324.25</c:v>
                </c:pt>
                <c:pt idx="3203">
                  <c:v>3322.87</c:v>
                </c:pt>
                <c:pt idx="3204">
                  <c:v>3321.2</c:v>
                </c:pt>
                <c:pt idx="3205">
                  <c:v>3319.27</c:v>
                </c:pt>
                <c:pt idx="3206">
                  <c:v>3317.24</c:v>
                </c:pt>
                <c:pt idx="3207">
                  <c:v>3315.76</c:v>
                </c:pt>
                <c:pt idx="3208">
                  <c:v>3314.32</c:v>
                </c:pt>
                <c:pt idx="3209">
                  <c:v>3313.4</c:v>
                </c:pt>
                <c:pt idx="3210">
                  <c:v>3312.97</c:v>
                </c:pt>
                <c:pt idx="3211">
                  <c:v>3312.36</c:v>
                </c:pt>
                <c:pt idx="3212">
                  <c:v>3311.51</c:v>
                </c:pt>
                <c:pt idx="3213">
                  <c:v>3310.4</c:v>
                </c:pt>
                <c:pt idx="3214">
                  <c:v>3309.4</c:v>
                </c:pt>
                <c:pt idx="3215">
                  <c:v>3308.1</c:v>
                </c:pt>
                <c:pt idx="3216">
                  <c:v>3306.17</c:v>
                </c:pt>
                <c:pt idx="3217">
                  <c:v>3304.81</c:v>
                </c:pt>
                <c:pt idx="3218">
                  <c:v>3304.28</c:v>
                </c:pt>
                <c:pt idx="3219">
                  <c:v>3304.14</c:v>
                </c:pt>
                <c:pt idx="3220">
                  <c:v>3303.78</c:v>
                </c:pt>
                <c:pt idx="3221">
                  <c:v>3304.37</c:v>
                </c:pt>
                <c:pt idx="3222">
                  <c:v>3304.93</c:v>
                </c:pt>
                <c:pt idx="3223">
                  <c:v>3305.07</c:v>
                </c:pt>
                <c:pt idx="3224">
                  <c:v>3305.05</c:v>
                </c:pt>
                <c:pt idx="3225">
                  <c:v>3305.47</c:v>
                </c:pt>
                <c:pt idx="3226">
                  <c:v>3304.69</c:v>
                </c:pt>
                <c:pt idx="3227">
                  <c:v>3303.37</c:v>
                </c:pt>
                <c:pt idx="3228">
                  <c:v>3302.25</c:v>
                </c:pt>
                <c:pt idx="3229">
                  <c:v>3302.02</c:v>
                </c:pt>
                <c:pt idx="3230">
                  <c:v>3301.27</c:v>
                </c:pt>
                <c:pt idx="3231">
                  <c:v>3299.71</c:v>
                </c:pt>
                <c:pt idx="3232">
                  <c:v>3298.35</c:v>
                </c:pt>
                <c:pt idx="3233">
                  <c:v>3297.37</c:v>
                </c:pt>
                <c:pt idx="3234">
                  <c:v>3296.3</c:v>
                </c:pt>
                <c:pt idx="3235">
                  <c:v>3295.05</c:v>
                </c:pt>
                <c:pt idx="3236">
                  <c:v>3294.22</c:v>
                </c:pt>
                <c:pt idx="3237">
                  <c:v>3294.74</c:v>
                </c:pt>
                <c:pt idx="3238">
                  <c:v>3295.31</c:v>
                </c:pt>
                <c:pt idx="3239">
                  <c:v>3296.4</c:v>
                </c:pt>
                <c:pt idx="3240">
                  <c:v>3297.82</c:v>
                </c:pt>
                <c:pt idx="3241">
                  <c:v>3299.23</c:v>
                </c:pt>
                <c:pt idx="3242">
                  <c:v>3300.74</c:v>
                </c:pt>
                <c:pt idx="3243">
                  <c:v>3302.28</c:v>
                </c:pt>
                <c:pt idx="3244">
                  <c:v>3303.21</c:v>
                </c:pt>
                <c:pt idx="3245">
                  <c:v>3303.26</c:v>
                </c:pt>
                <c:pt idx="3246">
                  <c:v>3302.99</c:v>
                </c:pt>
                <c:pt idx="3247">
                  <c:v>3302.4</c:v>
                </c:pt>
                <c:pt idx="3248">
                  <c:v>3301.97</c:v>
                </c:pt>
                <c:pt idx="3249">
                  <c:v>3302.61</c:v>
                </c:pt>
                <c:pt idx="3250">
                  <c:v>3302.93</c:v>
                </c:pt>
                <c:pt idx="3251">
                  <c:v>3303.38</c:v>
                </c:pt>
                <c:pt idx="3252">
                  <c:v>3303.21</c:v>
                </c:pt>
                <c:pt idx="3253">
                  <c:v>3302.4</c:v>
                </c:pt>
                <c:pt idx="3254">
                  <c:v>3301.11</c:v>
                </c:pt>
                <c:pt idx="3255">
                  <c:v>3300.4</c:v>
                </c:pt>
                <c:pt idx="3256">
                  <c:v>3299.06</c:v>
                </c:pt>
                <c:pt idx="3257">
                  <c:v>3297.8</c:v>
                </c:pt>
                <c:pt idx="3258">
                  <c:v>3296.59</c:v>
                </c:pt>
                <c:pt idx="3259">
                  <c:v>3295.35</c:v>
                </c:pt>
                <c:pt idx="3260">
                  <c:v>3293.53</c:v>
                </c:pt>
                <c:pt idx="3261">
                  <c:v>3291.76</c:v>
                </c:pt>
                <c:pt idx="3262">
                  <c:v>3289.88</c:v>
                </c:pt>
                <c:pt idx="3263">
                  <c:v>3287.71</c:v>
                </c:pt>
                <c:pt idx="3264">
                  <c:v>3285.35</c:v>
                </c:pt>
                <c:pt idx="3265">
                  <c:v>3282.85</c:v>
                </c:pt>
                <c:pt idx="3266">
                  <c:v>3280.7</c:v>
                </c:pt>
                <c:pt idx="3267">
                  <c:v>3278.13</c:v>
                </c:pt>
                <c:pt idx="3268">
                  <c:v>3276.18</c:v>
                </c:pt>
                <c:pt idx="3269">
                  <c:v>3274.12</c:v>
                </c:pt>
                <c:pt idx="3270">
                  <c:v>3272.31</c:v>
                </c:pt>
                <c:pt idx="3271">
                  <c:v>3270.52</c:v>
                </c:pt>
                <c:pt idx="3272">
                  <c:v>3269.14</c:v>
                </c:pt>
                <c:pt idx="3273">
                  <c:v>3268.06</c:v>
                </c:pt>
                <c:pt idx="3274">
                  <c:v>3267.2</c:v>
                </c:pt>
                <c:pt idx="3275">
                  <c:v>3266.32</c:v>
                </c:pt>
                <c:pt idx="3276">
                  <c:v>3265.41</c:v>
                </c:pt>
                <c:pt idx="3277">
                  <c:v>3264.86</c:v>
                </c:pt>
                <c:pt idx="3278">
                  <c:v>3264.05</c:v>
                </c:pt>
                <c:pt idx="3279">
                  <c:v>3263.38</c:v>
                </c:pt>
                <c:pt idx="3280">
                  <c:v>3262.4</c:v>
                </c:pt>
                <c:pt idx="3281">
                  <c:v>3261.8</c:v>
                </c:pt>
                <c:pt idx="3282">
                  <c:v>3260.75</c:v>
                </c:pt>
                <c:pt idx="3283">
                  <c:v>3259.41</c:v>
                </c:pt>
                <c:pt idx="3284">
                  <c:v>3258.13</c:v>
                </c:pt>
                <c:pt idx="3285">
                  <c:v>3255.86</c:v>
                </c:pt>
                <c:pt idx="3286">
                  <c:v>3254.51</c:v>
                </c:pt>
                <c:pt idx="3287">
                  <c:v>3253.2</c:v>
                </c:pt>
                <c:pt idx="3288">
                  <c:v>3251.46</c:v>
                </c:pt>
                <c:pt idx="3289">
                  <c:v>3249.46</c:v>
                </c:pt>
                <c:pt idx="3290">
                  <c:v>3248</c:v>
                </c:pt>
                <c:pt idx="3291">
                  <c:v>3247.02</c:v>
                </c:pt>
                <c:pt idx="3292">
                  <c:v>3246.29</c:v>
                </c:pt>
                <c:pt idx="3293">
                  <c:v>3245.38</c:v>
                </c:pt>
                <c:pt idx="3294">
                  <c:v>3244.4</c:v>
                </c:pt>
                <c:pt idx="3295">
                  <c:v>3243.53</c:v>
                </c:pt>
                <c:pt idx="3296">
                  <c:v>3243.31</c:v>
                </c:pt>
                <c:pt idx="3297">
                  <c:v>3242.45</c:v>
                </c:pt>
                <c:pt idx="3298">
                  <c:v>3241.63</c:v>
                </c:pt>
                <c:pt idx="3299">
                  <c:v>3241.83</c:v>
                </c:pt>
                <c:pt idx="3300">
                  <c:v>3241.75</c:v>
                </c:pt>
                <c:pt idx="3301">
                  <c:v>3241.74</c:v>
                </c:pt>
                <c:pt idx="3302">
                  <c:v>3241.95</c:v>
                </c:pt>
                <c:pt idx="3303">
                  <c:v>3242.4</c:v>
                </c:pt>
                <c:pt idx="3304">
                  <c:v>3243.09</c:v>
                </c:pt>
                <c:pt idx="3305">
                  <c:v>3244.36</c:v>
                </c:pt>
                <c:pt idx="3306">
                  <c:v>3245.29</c:v>
                </c:pt>
                <c:pt idx="3307">
                  <c:v>3246.45</c:v>
                </c:pt>
                <c:pt idx="3308">
                  <c:v>3247.36</c:v>
                </c:pt>
                <c:pt idx="3309">
                  <c:v>3248</c:v>
                </c:pt>
                <c:pt idx="3310">
                  <c:v>3249.32</c:v>
                </c:pt>
                <c:pt idx="3311">
                  <c:v>3250.06</c:v>
                </c:pt>
                <c:pt idx="3312">
                  <c:v>3250.85</c:v>
                </c:pt>
                <c:pt idx="3313">
                  <c:v>3252.47</c:v>
                </c:pt>
                <c:pt idx="3314">
                  <c:v>3254.38</c:v>
                </c:pt>
                <c:pt idx="3315">
                  <c:v>3255.61</c:v>
                </c:pt>
                <c:pt idx="3316">
                  <c:v>3256.78</c:v>
                </c:pt>
                <c:pt idx="3317">
                  <c:v>3257.71</c:v>
                </c:pt>
                <c:pt idx="3318">
                  <c:v>3258.7</c:v>
                </c:pt>
                <c:pt idx="3319">
                  <c:v>3259.52</c:v>
                </c:pt>
                <c:pt idx="3320">
                  <c:v>3259.42</c:v>
                </c:pt>
                <c:pt idx="3321">
                  <c:v>3259.39</c:v>
                </c:pt>
                <c:pt idx="3322">
                  <c:v>3259.42</c:v>
                </c:pt>
                <c:pt idx="3323">
                  <c:v>3259.07</c:v>
                </c:pt>
                <c:pt idx="3324">
                  <c:v>3259.08</c:v>
                </c:pt>
                <c:pt idx="3325">
                  <c:v>3259.06</c:v>
                </c:pt>
                <c:pt idx="3326">
                  <c:v>3258.38</c:v>
                </c:pt>
                <c:pt idx="3327">
                  <c:v>3257.46</c:v>
                </c:pt>
                <c:pt idx="3328">
                  <c:v>3257.16</c:v>
                </c:pt>
                <c:pt idx="3329">
                  <c:v>3256.68</c:v>
                </c:pt>
                <c:pt idx="3330">
                  <c:v>3255.99</c:v>
                </c:pt>
                <c:pt idx="3331">
                  <c:v>3254.99</c:v>
                </c:pt>
                <c:pt idx="3332">
                  <c:v>3253.35</c:v>
                </c:pt>
                <c:pt idx="3333">
                  <c:v>3251.01</c:v>
                </c:pt>
                <c:pt idx="3334">
                  <c:v>3248.25</c:v>
                </c:pt>
                <c:pt idx="3335">
                  <c:v>3245.72</c:v>
                </c:pt>
                <c:pt idx="3336">
                  <c:v>3243.47</c:v>
                </c:pt>
                <c:pt idx="3337">
                  <c:v>3241.44</c:v>
                </c:pt>
                <c:pt idx="3338">
                  <c:v>3239.36</c:v>
                </c:pt>
                <c:pt idx="3339">
                  <c:v>3237.18</c:v>
                </c:pt>
                <c:pt idx="3340">
                  <c:v>3235.93</c:v>
                </c:pt>
                <c:pt idx="3341">
                  <c:v>3235</c:v>
                </c:pt>
                <c:pt idx="3342">
                  <c:v>3234.67</c:v>
                </c:pt>
                <c:pt idx="3343">
                  <c:v>3234.15</c:v>
                </c:pt>
                <c:pt idx="3344">
                  <c:v>3233.74</c:v>
                </c:pt>
                <c:pt idx="3345">
                  <c:v>3233.26</c:v>
                </c:pt>
                <c:pt idx="3346">
                  <c:v>3232.67</c:v>
                </c:pt>
                <c:pt idx="3347">
                  <c:v>3232.37</c:v>
                </c:pt>
                <c:pt idx="3348">
                  <c:v>3231.47</c:v>
                </c:pt>
                <c:pt idx="3349">
                  <c:v>3230.04</c:v>
                </c:pt>
                <c:pt idx="3350">
                  <c:v>3228.59</c:v>
                </c:pt>
                <c:pt idx="3351">
                  <c:v>3226.88</c:v>
                </c:pt>
                <c:pt idx="3352">
                  <c:v>3224.79</c:v>
                </c:pt>
                <c:pt idx="3353">
                  <c:v>3222.81</c:v>
                </c:pt>
                <c:pt idx="3354">
                  <c:v>3221.44</c:v>
                </c:pt>
                <c:pt idx="3355">
                  <c:v>3220.27</c:v>
                </c:pt>
                <c:pt idx="3356">
                  <c:v>3219.27</c:v>
                </c:pt>
                <c:pt idx="3357">
                  <c:v>3217.74</c:v>
                </c:pt>
                <c:pt idx="3358">
                  <c:v>3216.27</c:v>
                </c:pt>
                <c:pt idx="3359">
                  <c:v>3215</c:v>
                </c:pt>
                <c:pt idx="3360">
                  <c:v>3213.51</c:v>
                </c:pt>
                <c:pt idx="3361">
                  <c:v>3211.98</c:v>
                </c:pt>
                <c:pt idx="3362">
                  <c:v>3210.18</c:v>
                </c:pt>
                <c:pt idx="3363">
                  <c:v>3209.14</c:v>
                </c:pt>
                <c:pt idx="3364">
                  <c:v>3208.3</c:v>
                </c:pt>
                <c:pt idx="3365">
                  <c:v>3208.1</c:v>
                </c:pt>
                <c:pt idx="3366">
                  <c:v>3207.88</c:v>
                </c:pt>
                <c:pt idx="3367">
                  <c:v>3207.61</c:v>
                </c:pt>
                <c:pt idx="3368">
                  <c:v>3206.51</c:v>
                </c:pt>
                <c:pt idx="3369">
                  <c:v>3205.09</c:v>
                </c:pt>
                <c:pt idx="3370">
                  <c:v>3204.12</c:v>
                </c:pt>
                <c:pt idx="3371">
                  <c:v>3203.53</c:v>
                </c:pt>
                <c:pt idx="3372">
                  <c:v>3202.92</c:v>
                </c:pt>
                <c:pt idx="3373">
                  <c:v>3203.21</c:v>
                </c:pt>
                <c:pt idx="3374">
                  <c:v>3204.19</c:v>
                </c:pt>
                <c:pt idx="3375">
                  <c:v>3205.15</c:v>
                </c:pt>
                <c:pt idx="3376">
                  <c:v>3205.66</c:v>
                </c:pt>
                <c:pt idx="3377">
                  <c:v>3206.13</c:v>
                </c:pt>
                <c:pt idx="3378">
                  <c:v>3206.7</c:v>
                </c:pt>
                <c:pt idx="3379">
                  <c:v>3207.82</c:v>
                </c:pt>
                <c:pt idx="3380">
                  <c:v>3208.64</c:v>
                </c:pt>
                <c:pt idx="3381">
                  <c:v>3209.42</c:v>
                </c:pt>
                <c:pt idx="3382">
                  <c:v>3210.67</c:v>
                </c:pt>
                <c:pt idx="3383">
                  <c:v>3212.24</c:v>
                </c:pt>
                <c:pt idx="3384">
                  <c:v>3214.29</c:v>
                </c:pt>
                <c:pt idx="3385">
                  <c:v>3216.38</c:v>
                </c:pt>
                <c:pt idx="3386">
                  <c:v>3217.91</c:v>
                </c:pt>
                <c:pt idx="3387">
                  <c:v>3219.82</c:v>
                </c:pt>
                <c:pt idx="3388">
                  <c:v>3221.72</c:v>
                </c:pt>
                <c:pt idx="3389">
                  <c:v>3223.29</c:v>
                </c:pt>
                <c:pt idx="3390">
                  <c:v>3224.76</c:v>
                </c:pt>
                <c:pt idx="3391">
                  <c:v>3225.89</c:v>
                </c:pt>
                <c:pt idx="3392">
                  <c:v>3226.15</c:v>
                </c:pt>
                <c:pt idx="3393">
                  <c:v>3225.47</c:v>
                </c:pt>
                <c:pt idx="3394">
                  <c:v>3224.67</c:v>
                </c:pt>
                <c:pt idx="3395">
                  <c:v>3223.87</c:v>
                </c:pt>
                <c:pt idx="3396">
                  <c:v>3223.16</c:v>
                </c:pt>
                <c:pt idx="3397">
                  <c:v>3222.17</c:v>
                </c:pt>
                <c:pt idx="3398">
                  <c:v>3221.41</c:v>
                </c:pt>
                <c:pt idx="3399">
                  <c:v>3220.45</c:v>
                </c:pt>
                <c:pt idx="3400">
                  <c:v>3218.74</c:v>
                </c:pt>
                <c:pt idx="3401">
                  <c:v>3217.56</c:v>
                </c:pt>
                <c:pt idx="3402">
                  <c:v>3216.31</c:v>
                </c:pt>
                <c:pt idx="3403">
                  <c:v>3214.42</c:v>
                </c:pt>
                <c:pt idx="3404">
                  <c:v>3212.74</c:v>
                </c:pt>
                <c:pt idx="3405">
                  <c:v>3211.21</c:v>
                </c:pt>
                <c:pt idx="3406">
                  <c:v>3209.37</c:v>
                </c:pt>
                <c:pt idx="3407">
                  <c:v>3206.29</c:v>
                </c:pt>
                <c:pt idx="3408">
                  <c:v>3202.99</c:v>
                </c:pt>
                <c:pt idx="3409">
                  <c:v>3199.37</c:v>
                </c:pt>
                <c:pt idx="3410">
                  <c:v>3195.62</c:v>
                </c:pt>
                <c:pt idx="3411">
                  <c:v>3192.47</c:v>
                </c:pt>
                <c:pt idx="3412">
                  <c:v>3189.48</c:v>
                </c:pt>
                <c:pt idx="3413">
                  <c:v>3185.57</c:v>
                </c:pt>
                <c:pt idx="3414">
                  <c:v>3181.21</c:v>
                </c:pt>
                <c:pt idx="3415">
                  <c:v>3176.63</c:v>
                </c:pt>
                <c:pt idx="3416">
                  <c:v>3172.17</c:v>
                </c:pt>
                <c:pt idx="3417">
                  <c:v>3167.58</c:v>
                </c:pt>
                <c:pt idx="3418">
                  <c:v>3162.9</c:v>
                </c:pt>
                <c:pt idx="3419">
                  <c:v>3158.26</c:v>
                </c:pt>
                <c:pt idx="3420">
                  <c:v>3154.42</c:v>
                </c:pt>
                <c:pt idx="3421">
                  <c:v>3151.21</c:v>
                </c:pt>
                <c:pt idx="3422">
                  <c:v>3148.59</c:v>
                </c:pt>
                <c:pt idx="3423">
                  <c:v>3145.64</c:v>
                </c:pt>
                <c:pt idx="3424">
                  <c:v>3142.21</c:v>
                </c:pt>
                <c:pt idx="3425">
                  <c:v>3139.03</c:v>
                </c:pt>
                <c:pt idx="3426">
                  <c:v>3136.44</c:v>
                </c:pt>
                <c:pt idx="3427">
                  <c:v>3134.16</c:v>
                </c:pt>
                <c:pt idx="3428">
                  <c:v>3131.81</c:v>
                </c:pt>
                <c:pt idx="3429">
                  <c:v>3129.35</c:v>
                </c:pt>
                <c:pt idx="3430">
                  <c:v>3127.62</c:v>
                </c:pt>
                <c:pt idx="3431">
                  <c:v>3126.18</c:v>
                </c:pt>
                <c:pt idx="3432">
                  <c:v>3125.13</c:v>
                </c:pt>
                <c:pt idx="3433">
                  <c:v>3123.62</c:v>
                </c:pt>
                <c:pt idx="3434">
                  <c:v>3122.14</c:v>
                </c:pt>
                <c:pt idx="3435">
                  <c:v>3120.28</c:v>
                </c:pt>
                <c:pt idx="3436">
                  <c:v>3118.5</c:v>
                </c:pt>
                <c:pt idx="3437">
                  <c:v>3117.06</c:v>
                </c:pt>
                <c:pt idx="3438">
                  <c:v>3116.39</c:v>
                </c:pt>
                <c:pt idx="3439">
                  <c:v>3115.59</c:v>
                </c:pt>
                <c:pt idx="3440">
                  <c:v>3115.82</c:v>
                </c:pt>
                <c:pt idx="3441">
                  <c:v>3116.22</c:v>
                </c:pt>
                <c:pt idx="3442">
                  <c:v>3117.05</c:v>
                </c:pt>
                <c:pt idx="3443">
                  <c:v>3117.98</c:v>
                </c:pt>
                <c:pt idx="3444">
                  <c:v>3118.83</c:v>
                </c:pt>
                <c:pt idx="3445">
                  <c:v>3119.92</c:v>
                </c:pt>
                <c:pt idx="3446">
                  <c:v>3121.75</c:v>
                </c:pt>
                <c:pt idx="3447">
                  <c:v>3123.5</c:v>
                </c:pt>
                <c:pt idx="3448">
                  <c:v>3125.18</c:v>
                </c:pt>
                <c:pt idx="3449">
                  <c:v>3127.27</c:v>
                </c:pt>
                <c:pt idx="3450">
                  <c:v>3129.85</c:v>
                </c:pt>
                <c:pt idx="3451">
                  <c:v>3132.71</c:v>
                </c:pt>
                <c:pt idx="3452">
                  <c:v>3136.39</c:v>
                </c:pt>
                <c:pt idx="3453">
                  <c:v>3139.05</c:v>
                </c:pt>
                <c:pt idx="3454">
                  <c:v>3141.29</c:v>
                </c:pt>
                <c:pt idx="3455">
                  <c:v>3144.2</c:v>
                </c:pt>
                <c:pt idx="3456">
                  <c:v>3147.97</c:v>
                </c:pt>
                <c:pt idx="3457">
                  <c:v>3151.8</c:v>
                </c:pt>
                <c:pt idx="3458">
                  <c:v>3155.65</c:v>
                </c:pt>
                <c:pt idx="3459">
                  <c:v>3159.82</c:v>
                </c:pt>
                <c:pt idx="3460">
                  <c:v>3164.06</c:v>
                </c:pt>
                <c:pt idx="3461">
                  <c:v>3168.13</c:v>
                </c:pt>
                <c:pt idx="3462">
                  <c:v>3172.27</c:v>
                </c:pt>
                <c:pt idx="3463">
                  <c:v>3177.22</c:v>
                </c:pt>
                <c:pt idx="3464">
                  <c:v>3182.64</c:v>
                </c:pt>
                <c:pt idx="3465">
                  <c:v>3188.54</c:v>
                </c:pt>
                <c:pt idx="3466">
                  <c:v>3194.34</c:v>
                </c:pt>
                <c:pt idx="3467">
                  <c:v>3200.58</c:v>
                </c:pt>
                <c:pt idx="3468">
                  <c:v>3206.33</c:v>
                </c:pt>
                <c:pt idx="3469">
                  <c:v>3211.72</c:v>
                </c:pt>
                <c:pt idx="3470">
                  <c:v>3217.3</c:v>
                </c:pt>
                <c:pt idx="3471">
                  <c:v>3222.84</c:v>
                </c:pt>
                <c:pt idx="3472">
                  <c:v>3228.46</c:v>
                </c:pt>
                <c:pt idx="3473">
                  <c:v>3234.5</c:v>
                </c:pt>
                <c:pt idx="3474">
                  <c:v>3240.71</c:v>
                </c:pt>
                <c:pt idx="3475">
                  <c:v>3246.86</c:v>
                </c:pt>
                <c:pt idx="3476">
                  <c:v>3253.27</c:v>
                </c:pt>
                <c:pt idx="3477">
                  <c:v>3259.49</c:v>
                </c:pt>
                <c:pt idx="3478">
                  <c:v>3265.58</c:v>
                </c:pt>
                <c:pt idx="3479">
                  <c:v>3271.67</c:v>
                </c:pt>
                <c:pt idx="3480">
                  <c:v>3278.08</c:v>
                </c:pt>
                <c:pt idx="3481">
                  <c:v>3285.53</c:v>
                </c:pt>
                <c:pt idx="3482">
                  <c:v>3292.88</c:v>
                </c:pt>
                <c:pt idx="3483">
                  <c:v>3300.65</c:v>
                </c:pt>
                <c:pt idx="3484">
                  <c:v>3308.36</c:v>
                </c:pt>
                <c:pt idx="3485">
                  <c:v>3315.93</c:v>
                </c:pt>
                <c:pt idx="3486">
                  <c:v>3323.17</c:v>
                </c:pt>
                <c:pt idx="3487">
                  <c:v>3330.39</c:v>
                </c:pt>
                <c:pt idx="3488">
                  <c:v>3336.94</c:v>
                </c:pt>
                <c:pt idx="3489">
                  <c:v>3343.25</c:v>
                </c:pt>
                <c:pt idx="3490">
                  <c:v>3349.28</c:v>
                </c:pt>
                <c:pt idx="3491">
                  <c:v>3354.67</c:v>
                </c:pt>
                <c:pt idx="3492">
                  <c:v>3360.87</c:v>
                </c:pt>
                <c:pt idx="3493">
                  <c:v>3366.85</c:v>
                </c:pt>
                <c:pt idx="3494">
                  <c:v>3372.79</c:v>
                </c:pt>
                <c:pt idx="3495">
                  <c:v>3379.13</c:v>
                </c:pt>
                <c:pt idx="3496">
                  <c:v>3384.93</c:v>
                </c:pt>
                <c:pt idx="3497">
                  <c:v>3390.36</c:v>
                </c:pt>
                <c:pt idx="3498">
                  <c:v>3395.12</c:v>
                </c:pt>
                <c:pt idx="3499">
                  <c:v>3398.58</c:v>
                </c:pt>
                <c:pt idx="3500">
                  <c:v>3401.79</c:v>
                </c:pt>
                <c:pt idx="3501">
                  <c:v>3404.7</c:v>
                </c:pt>
                <c:pt idx="3502">
                  <c:v>3407.56</c:v>
                </c:pt>
                <c:pt idx="3503">
                  <c:v>3410.31</c:v>
                </c:pt>
                <c:pt idx="3504">
                  <c:v>3412.52</c:v>
                </c:pt>
                <c:pt idx="3505">
                  <c:v>3414.48</c:v>
                </c:pt>
                <c:pt idx="3506">
                  <c:v>3416.28</c:v>
                </c:pt>
                <c:pt idx="3507">
                  <c:v>3418.03</c:v>
                </c:pt>
                <c:pt idx="3508">
                  <c:v>3420.34</c:v>
                </c:pt>
                <c:pt idx="3509">
                  <c:v>3422.19</c:v>
                </c:pt>
                <c:pt idx="3510">
                  <c:v>3423.98</c:v>
                </c:pt>
                <c:pt idx="3511">
                  <c:v>3424.6</c:v>
                </c:pt>
                <c:pt idx="3512">
                  <c:v>3424.47</c:v>
                </c:pt>
                <c:pt idx="3513">
                  <c:v>3424.92</c:v>
                </c:pt>
                <c:pt idx="3514">
                  <c:v>3425.4</c:v>
                </c:pt>
                <c:pt idx="3515">
                  <c:v>3426.33</c:v>
                </c:pt>
                <c:pt idx="3516">
                  <c:v>3426.63</c:v>
                </c:pt>
                <c:pt idx="3517">
                  <c:v>3427.19</c:v>
                </c:pt>
                <c:pt idx="3518">
                  <c:v>3427.95</c:v>
                </c:pt>
                <c:pt idx="3519">
                  <c:v>3429.37</c:v>
                </c:pt>
                <c:pt idx="3520">
                  <c:v>3430.54</c:v>
                </c:pt>
                <c:pt idx="3521">
                  <c:v>3431.44</c:v>
                </c:pt>
                <c:pt idx="3522">
                  <c:v>3433.03</c:v>
                </c:pt>
                <c:pt idx="3523">
                  <c:v>3434.11</c:v>
                </c:pt>
                <c:pt idx="3524">
                  <c:v>3435.79</c:v>
                </c:pt>
                <c:pt idx="3525">
                  <c:v>3437.19</c:v>
                </c:pt>
                <c:pt idx="3526">
                  <c:v>3437.11</c:v>
                </c:pt>
                <c:pt idx="3527">
                  <c:v>3436.4</c:v>
                </c:pt>
                <c:pt idx="3528">
                  <c:v>3435.39</c:v>
                </c:pt>
                <c:pt idx="3529">
                  <c:v>3434.37</c:v>
                </c:pt>
                <c:pt idx="3530">
                  <c:v>3433.22</c:v>
                </c:pt>
                <c:pt idx="3531">
                  <c:v>3432.02</c:v>
                </c:pt>
                <c:pt idx="3532">
                  <c:v>3430.45</c:v>
                </c:pt>
                <c:pt idx="3533">
                  <c:v>3428.76</c:v>
                </c:pt>
                <c:pt idx="3534">
                  <c:v>3427.21</c:v>
                </c:pt>
                <c:pt idx="3535">
                  <c:v>3426.05</c:v>
                </c:pt>
                <c:pt idx="3536">
                  <c:v>3424.6</c:v>
                </c:pt>
                <c:pt idx="3537">
                  <c:v>3422.67</c:v>
                </c:pt>
                <c:pt idx="3538">
                  <c:v>3420.98</c:v>
                </c:pt>
                <c:pt idx="3539">
                  <c:v>3419.62</c:v>
                </c:pt>
                <c:pt idx="3540">
                  <c:v>3417.68</c:v>
                </c:pt>
                <c:pt idx="3541">
                  <c:v>3414.58</c:v>
                </c:pt>
                <c:pt idx="3542">
                  <c:v>3412.37</c:v>
                </c:pt>
                <c:pt idx="3543">
                  <c:v>3409.94</c:v>
                </c:pt>
                <c:pt idx="3544">
                  <c:v>3407.04</c:v>
                </c:pt>
                <c:pt idx="3545">
                  <c:v>3404.12</c:v>
                </c:pt>
                <c:pt idx="3546">
                  <c:v>3400.69</c:v>
                </c:pt>
                <c:pt idx="3547">
                  <c:v>3397.08</c:v>
                </c:pt>
                <c:pt idx="3548">
                  <c:v>3393.58</c:v>
                </c:pt>
                <c:pt idx="3549">
                  <c:v>3390.17</c:v>
                </c:pt>
                <c:pt idx="3550">
                  <c:v>3386.56</c:v>
                </c:pt>
                <c:pt idx="3551">
                  <c:v>3382.83</c:v>
                </c:pt>
                <c:pt idx="3552">
                  <c:v>3378.92</c:v>
                </c:pt>
                <c:pt idx="3553">
                  <c:v>3375.32</c:v>
                </c:pt>
                <c:pt idx="3554">
                  <c:v>3372.14</c:v>
                </c:pt>
                <c:pt idx="3555">
                  <c:v>3368.67</c:v>
                </c:pt>
                <c:pt idx="3556">
                  <c:v>3365.66</c:v>
                </c:pt>
                <c:pt idx="3557">
                  <c:v>3362.28</c:v>
                </c:pt>
                <c:pt idx="3558">
                  <c:v>3358.49</c:v>
                </c:pt>
                <c:pt idx="3559">
                  <c:v>3354.51</c:v>
                </c:pt>
                <c:pt idx="3560">
                  <c:v>3349.81</c:v>
                </c:pt>
                <c:pt idx="3561">
                  <c:v>3344.93</c:v>
                </c:pt>
                <c:pt idx="3562">
                  <c:v>3339.99</c:v>
                </c:pt>
                <c:pt idx="3563">
                  <c:v>3335.9</c:v>
                </c:pt>
                <c:pt idx="3564">
                  <c:v>3332.64</c:v>
                </c:pt>
                <c:pt idx="3565">
                  <c:v>3328.99</c:v>
                </c:pt>
                <c:pt idx="3566">
                  <c:v>3325.26</c:v>
                </c:pt>
                <c:pt idx="3567">
                  <c:v>3321.62</c:v>
                </c:pt>
                <c:pt idx="3568">
                  <c:v>3318.7</c:v>
                </c:pt>
                <c:pt idx="3569">
                  <c:v>3315.81</c:v>
                </c:pt>
                <c:pt idx="3570">
                  <c:v>3312.59</c:v>
                </c:pt>
                <c:pt idx="3571">
                  <c:v>3309.69</c:v>
                </c:pt>
                <c:pt idx="3572">
                  <c:v>3307.18</c:v>
                </c:pt>
                <c:pt idx="3573">
                  <c:v>3304.48</c:v>
                </c:pt>
                <c:pt idx="3574">
                  <c:v>3301.9</c:v>
                </c:pt>
                <c:pt idx="3575">
                  <c:v>3299.54</c:v>
                </c:pt>
                <c:pt idx="3576">
                  <c:v>3297.94</c:v>
                </c:pt>
                <c:pt idx="3577">
                  <c:v>3296.78</c:v>
                </c:pt>
                <c:pt idx="3578">
                  <c:v>3296.04</c:v>
                </c:pt>
                <c:pt idx="3579">
                  <c:v>3295.32</c:v>
                </c:pt>
                <c:pt idx="3580">
                  <c:v>3295.1</c:v>
                </c:pt>
                <c:pt idx="3581">
                  <c:v>3295.44</c:v>
                </c:pt>
                <c:pt idx="3582">
                  <c:v>3295.91</c:v>
                </c:pt>
                <c:pt idx="3583">
                  <c:v>3296.43</c:v>
                </c:pt>
                <c:pt idx="3584">
                  <c:v>3297.34</c:v>
                </c:pt>
                <c:pt idx="3585">
                  <c:v>3297.76</c:v>
                </c:pt>
                <c:pt idx="3586">
                  <c:v>3298.27</c:v>
                </c:pt>
                <c:pt idx="3587">
                  <c:v>3298.82</c:v>
                </c:pt>
                <c:pt idx="3588">
                  <c:v>3298.64</c:v>
                </c:pt>
                <c:pt idx="3589">
                  <c:v>3297.88</c:v>
                </c:pt>
                <c:pt idx="3590">
                  <c:v>3297.32</c:v>
                </c:pt>
                <c:pt idx="3591">
                  <c:v>3297.59</c:v>
                </c:pt>
                <c:pt idx="3592">
                  <c:v>3298.22</c:v>
                </c:pt>
                <c:pt idx="3593">
                  <c:v>3298.87</c:v>
                </c:pt>
                <c:pt idx="3594">
                  <c:v>3299.55</c:v>
                </c:pt>
                <c:pt idx="3595">
                  <c:v>3300.58</c:v>
                </c:pt>
                <c:pt idx="3596">
                  <c:v>3301.26</c:v>
                </c:pt>
                <c:pt idx="3597">
                  <c:v>3301.84</c:v>
                </c:pt>
                <c:pt idx="3598">
                  <c:v>3302.61</c:v>
                </c:pt>
                <c:pt idx="3599">
                  <c:v>3303.34</c:v>
                </c:pt>
                <c:pt idx="3600">
                  <c:v>3304.76</c:v>
                </c:pt>
                <c:pt idx="3601">
                  <c:v>3305.72</c:v>
                </c:pt>
                <c:pt idx="3602">
                  <c:v>3306.53</c:v>
                </c:pt>
                <c:pt idx="3603">
                  <c:v>3306.99</c:v>
                </c:pt>
                <c:pt idx="3604">
                  <c:v>3307.23</c:v>
                </c:pt>
                <c:pt idx="3605">
                  <c:v>3307.97</c:v>
                </c:pt>
                <c:pt idx="3606">
                  <c:v>3308.14</c:v>
                </c:pt>
                <c:pt idx="3607">
                  <c:v>3308.25</c:v>
                </c:pt>
                <c:pt idx="3608">
                  <c:v>3308.68</c:v>
                </c:pt>
                <c:pt idx="3609">
                  <c:v>3308.77</c:v>
                </c:pt>
                <c:pt idx="3610">
                  <c:v>3308.73</c:v>
                </c:pt>
                <c:pt idx="3611">
                  <c:v>3308.86</c:v>
                </c:pt>
                <c:pt idx="3612">
                  <c:v>3308.43</c:v>
                </c:pt>
                <c:pt idx="3613">
                  <c:v>3308.53</c:v>
                </c:pt>
                <c:pt idx="3614">
                  <c:v>3309.37</c:v>
                </c:pt>
                <c:pt idx="3615">
                  <c:v>3310.48</c:v>
                </c:pt>
                <c:pt idx="3616">
                  <c:v>3311.6</c:v>
                </c:pt>
                <c:pt idx="3617">
                  <c:v>3312.6</c:v>
                </c:pt>
                <c:pt idx="3618">
                  <c:v>3313.74</c:v>
                </c:pt>
                <c:pt idx="3619">
                  <c:v>3315.48</c:v>
                </c:pt>
                <c:pt idx="3620">
                  <c:v>3316.57</c:v>
                </c:pt>
                <c:pt idx="3621">
                  <c:v>3317.82</c:v>
                </c:pt>
                <c:pt idx="3622">
                  <c:v>3318.66</c:v>
                </c:pt>
                <c:pt idx="3623">
                  <c:v>3319.98</c:v>
                </c:pt>
                <c:pt idx="3624">
                  <c:v>3320.95</c:v>
                </c:pt>
                <c:pt idx="3625">
                  <c:v>3321.66</c:v>
                </c:pt>
                <c:pt idx="3626">
                  <c:v>3322.66</c:v>
                </c:pt>
                <c:pt idx="3627">
                  <c:v>3323.72</c:v>
                </c:pt>
                <c:pt idx="3628">
                  <c:v>3323.95</c:v>
                </c:pt>
                <c:pt idx="3629">
                  <c:v>3323.88</c:v>
                </c:pt>
                <c:pt idx="3630">
                  <c:v>3324.52</c:v>
                </c:pt>
                <c:pt idx="3631">
                  <c:v>3325.17</c:v>
                </c:pt>
                <c:pt idx="3632">
                  <c:v>3325.53</c:v>
                </c:pt>
                <c:pt idx="3633">
                  <c:v>3326.08</c:v>
                </c:pt>
                <c:pt idx="3634">
                  <c:v>3325.57</c:v>
                </c:pt>
                <c:pt idx="3635">
                  <c:v>3324.61</c:v>
                </c:pt>
                <c:pt idx="3636">
                  <c:v>3323.1</c:v>
                </c:pt>
                <c:pt idx="3637">
                  <c:v>3321.1</c:v>
                </c:pt>
                <c:pt idx="3638">
                  <c:v>3318.69</c:v>
                </c:pt>
                <c:pt idx="3639">
                  <c:v>3315.83</c:v>
                </c:pt>
                <c:pt idx="3640">
                  <c:v>3312.14</c:v>
                </c:pt>
                <c:pt idx="3641">
                  <c:v>3308.2</c:v>
                </c:pt>
                <c:pt idx="3642">
                  <c:v>3303.88</c:v>
                </c:pt>
                <c:pt idx="3643">
                  <c:v>3299.78</c:v>
                </c:pt>
                <c:pt idx="3644">
                  <c:v>3296.08</c:v>
                </c:pt>
                <c:pt idx="3645">
                  <c:v>3292.39</c:v>
                </c:pt>
                <c:pt idx="3646">
                  <c:v>3289.18</c:v>
                </c:pt>
                <c:pt idx="3647">
                  <c:v>3286.06</c:v>
                </c:pt>
                <c:pt idx="3648">
                  <c:v>3283.11</c:v>
                </c:pt>
                <c:pt idx="3649">
                  <c:v>3281.06</c:v>
                </c:pt>
                <c:pt idx="3650">
                  <c:v>3278.37</c:v>
                </c:pt>
                <c:pt idx="3651">
                  <c:v>3276.01</c:v>
                </c:pt>
                <c:pt idx="3652">
                  <c:v>3273.39</c:v>
                </c:pt>
                <c:pt idx="3653">
                  <c:v>3270.88</c:v>
                </c:pt>
                <c:pt idx="3654">
                  <c:v>3268.08</c:v>
                </c:pt>
                <c:pt idx="3655">
                  <c:v>3264.73</c:v>
                </c:pt>
                <c:pt idx="3656">
                  <c:v>3262.26</c:v>
                </c:pt>
                <c:pt idx="3657">
                  <c:v>3259.76</c:v>
                </c:pt>
                <c:pt idx="3658">
                  <c:v>3257.09</c:v>
                </c:pt>
                <c:pt idx="3659">
                  <c:v>3254.98</c:v>
                </c:pt>
                <c:pt idx="3660">
                  <c:v>3252.95</c:v>
                </c:pt>
                <c:pt idx="3661">
                  <c:v>3250.56</c:v>
                </c:pt>
                <c:pt idx="3662">
                  <c:v>3248.18</c:v>
                </c:pt>
                <c:pt idx="3663">
                  <c:v>3246.51</c:v>
                </c:pt>
                <c:pt idx="3664">
                  <c:v>3244.61</c:v>
                </c:pt>
                <c:pt idx="3665">
                  <c:v>3243</c:v>
                </c:pt>
                <c:pt idx="3666">
                  <c:v>3241.36</c:v>
                </c:pt>
                <c:pt idx="3667">
                  <c:v>3239.9</c:v>
                </c:pt>
                <c:pt idx="3668">
                  <c:v>3238.53</c:v>
                </c:pt>
                <c:pt idx="3669">
                  <c:v>3236.98</c:v>
                </c:pt>
                <c:pt idx="3670">
                  <c:v>3235.64</c:v>
                </c:pt>
                <c:pt idx="3671">
                  <c:v>3234.44</c:v>
                </c:pt>
                <c:pt idx="3672">
                  <c:v>3232.29</c:v>
                </c:pt>
                <c:pt idx="3673">
                  <c:v>3230.12</c:v>
                </c:pt>
                <c:pt idx="3674">
                  <c:v>3228.32</c:v>
                </c:pt>
                <c:pt idx="3675">
                  <c:v>3227.43</c:v>
                </c:pt>
                <c:pt idx="3676">
                  <c:v>3226.96</c:v>
                </c:pt>
                <c:pt idx="3677">
                  <c:v>3226.87</c:v>
                </c:pt>
                <c:pt idx="3678">
                  <c:v>3226.71</c:v>
                </c:pt>
                <c:pt idx="3679">
                  <c:v>3227.23</c:v>
                </c:pt>
                <c:pt idx="3680">
                  <c:v>3228.47</c:v>
                </c:pt>
                <c:pt idx="3681">
                  <c:v>3230.16</c:v>
                </c:pt>
                <c:pt idx="3682">
                  <c:v>3232.17</c:v>
                </c:pt>
                <c:pt idx="3683">
                  <c:v>3233.81</c:v>
                </c:pt>
                <c:pt idx="3684">
                  <c:v>3235.45</c:v>
                </c:pt>
                <c:pt idx="3685">
                  <c:v>3237.33</c:v>
                </c:pt>
                <c:pt idx="3686">
                  <c:v>3239.49</c:v>
                </c:pt>
                <c:pt idx="3687">
                  <c:v>3241.25</c:v>
                </c:pt>
                <c:pt idx="3688">
                  <c:v>3242.72</c:v>
                </c:pt>
                <c:pt idx="3689">
                  <c:v>3243.59</c:v>
                </c:pt>
                <c:pt idx="3690">
                  <c:v>3244.25</c:v>
                </c:pt>
                <c:pt idx="3691">
                  <c:v>3245.2</c:v>
                </c:pt>
                <c:pt idx="3692">
                  <c:v>3246.33</c:v>
                </c:pt>
                <c:pt idx="3693">
                  <c:v>3247.25</c:v>
                </c:pt>
                <c:pt idx="3694">
                  <c:v>3247.53</c:v>
                </c:pt>
                <c:pt idx="3695">
                  <c:v>3247.6</c:v>
                </c:pt>
                <c:pt idx="3696">
                  <c:v>3248.15</c:v>
                </c:pt>
                <c:pt idx="3697">
                  <c:v>3248.94</c:v>
                </c:pt>
                <c:pt idx="3698">
                  <c:v>3249.32</c:v>
                </c:pt>
                <c:pt idx="3699">
                  <c:v>3249.75</c:v>
                </c:pt>
                <c:pt idx="3700">
                  <c:v>3250.21</c:v>
                </c:pt>
                <c:pt idx="3701">
                  <c:v>3250.73</c:v>
                </c:pt>
                <c:pt idx="3702">
                  <c:v>3251.88</c:v>
                </c:pt>
                <c:pt idx="3703">
                  <c:v>3252.19</c:v>
                </c:pt>
                <c:pt idx="3704">
                  <c:v>3253.26</c:v>
                </c:pt>
                <c:pt idx="3705">
                  <c:v>3253.83</c:v>
                </c:pt>
                <c:pt idx="3706">
                  <c:v>3255.73</c:v>
                </c:pt>
                <c:pt idx="3707">
                  <c:v>3258.42</c:v>
                </c:pt>
                <c:pt idx="3708">
                  <c:v>3262.24</c:v>
                </c:pt>
                <c:pt idx="3709">
                  <c:v>3266.66</c:v>
                </c:pt>
                <c:pt idx="3710">
                  <c:v>3271.53</c:v>
                </c:pt>
                <c:pt idx="3711">
                  <c:v>3277.36</c:v>
                </c:pt>
                <c:pt idx="3712">
                  <c:v>3282.36</c:v>
                </c:pt>
                <c:pt idx="3713">
                  <c:v>3287.99</c:v>
                </c:pt>
                <c:pt idx="3714">
                  <c:v>3293.03</c:v>
                </c:pt>
                <c:pt idx="3715">
                  <c:v>3298.53</c:v>
                </c:pt>
                <c:pt idx="3716">
                  <c:v>3305.17</c:v>
                </c:pt>
                <c:pt idx="3717">
                  <c:v>3311.6</c:v>
                </c:pt>
                <c:pt idx="3718">
                  <c:v>3318.25</c:v>
                </c:pt>
                <c:pt idx="3719">
                  <c:v>3324.61</c:v>
                </c:pt>
                <c:pt idx="3720">
                  <c:v>3330.57</c:v>
                </c:pt>
                <c:pt idx="3721">
                  <c:v>3336.47</c:v>
                </c:pt>
                <c:pt idx="3722">
                  <c:v>3342.05</c:v>
                </c:pt>
                <c:pt idx="3723">
                  <c:v>3347.66</c:v>
                </c:pt>
                <c:pt idx="3724">
                  <c:v>3353.14</c:v>
                </c:pt>
                <c:pt idx="3725">
                  <c:v>3359.17</c:v>
                </c:pt>
                <c:pt idx="3726">
                  <c:v>3364.81</c:v>
                </c:pt>
                <c:pt idx="3727">
                  <c:v>3371.07</c:v>
                </c:pt>
                <c:pt idx="3728">
                  <c:v>3376.79</c:v>
                </c:pt>
                <c:pt idx="3729">
                  <c:v>3382.04</c:v>
                </c:pt>
                <c:pt idx="3730">
                  <c:v>3387.48</c:v>
                </c:pt>
                <c:pt idx="3731">
                  <c:v>3392.33</c:v>
                </c:pt>
                <c:pt idx="3732">
                  <c:v>3396.49</c:v>
                </c:pt>
                <c:pt idx="3733">
                  <c:v>3400.66</c:v>
                </c:pt>
                <c:pt idx="3734">
                  <c:v>3404.72</c:v>
                </c:pt>
                <c:pt idx="3735">
                  <c:v>3408.98</c:v>
                </c:pt>
                <c:pt idx="3736">
                  <c:v>3413.58</c:v>
                </c:pt>
                <c:pt idx="3737">
                  <c:v>3417.51</c:v>
                </c:pt>
                <c:pt idx="3738">
                  <c:v>3421.41</c:v>
                </c:pt>
                <c:pt idx="3739">
                  <c:v>3424.7</c:v>
                </c:pt>
                <c:pt idx="3740">
                  <c:v>3427.7</c:v>
                </c:pt>
                <c:pt idx="3741">
                  <c:v>3430.68</c:v>
                </c:pt>
                <c:pt idx="3742">
                  <c:v>3433.01</c:v>
                </c:pt>
                <c:pt idx="3743">
                  <c:v>3436.19</c:v>
                </c:pt>
                <c:pt idx="3744">
                  <c:v>3439.45</c:v>
                </c:pt>
                <c:pt idx="3745">
                  <c:v>3442.37</c:v>
                </c:pt>
                <c:pt idx="3746">
                  <c:v>3445.73</c:v>
                </c:pt>
                <c:pt idx="3747">
                  <c:v>3448.84</c:v>
                </c:pt>
                <c:pt idx="3748">
                  <c:v>3451.86</c:v>
                </c:pt>
                <c:pt idx="3749">
                  <c:v>3454.64</c:v>
                </c:pt>
                <c:pt idx="3750">
                  <c:v>3456.59</c:v>
                </c:pt>
                <c:pt idx="3751">
                  <c:v>3458.98</c:v>
                </c:pt>
                <c:pt idx="3752">
                  <c:v>3460.76</c:v>
                </c:pt>
                <c:pt idx="3753">
                  <c:v>3461.79</c:v>
                </c:pt>
                <c:pt idx="3754">
                  <c:v>3462.23</c:v>
                </c:pt>
                <c:pt idx="3755">
                  <c:v>3462.39</c:v>
                </c:pt>
                <c:pt idx="3756">
                  <c:v>3461.3</c:v>
                </c:pt>
                <c:pt idx="3757">
                  <c:v>3459.3</c:v>
                </c:pt>
                <c:pt idx="3758">
                  <c:v>3456.13</c:v>
                </c:pt>
                <c:pt idx="3759">
                  <c:v>3452.93</c:v>
                </c:pt>
                <c:pt idx="3760">
                  <c:v>3449.22</c:v>
                </c:pt>
                <c:pt idx="3761">
                  <c:v>3445.8</c:v>
                </c:pt>
                <c:pt idx="3762">
                  <c:v>3442.18</c:v>
                </c:pt>
                <c:pt idx="3763">
                  <c:v>3438.58</c:v>
                </c:pt>
                <c:pt idx="3764">
                  <c:v>3434.56</c:v>
                </c:pt>
                <c:pt idx="3765">
                  <c:v>3430.99</c:v>
                </c:pt>
                <c:pt idx="3766">
                  <c:v>3427.06</c:v>
                </c:pt>
                <c:pt idx="3767">
                  <c:v>3423.77</c:v>
                </c:pt>
                <c:pt idx="3768">
                  <c:v>3419.69</c:v>
                </c:pt>
                <c:pt idx="3769">
                  <c:v>3415.89</c:v>
                </c:pt>
                <c:pt idx="3770">
                  <c:v>3411.93</c:v>
                </c:pt>
                <c:pt idx="3771">
                  <c:v>3407.63</c:v>
                </c:pt>
                <c:pt idx="3772">
                  <c:v>3403</c:v>
                </c:pt>
                <c:pt idx="3773">
                  <c:v>3398.26</c:v>
                </c:pt>
                <c:pt idx="3774">
                  <c:v>3393.58</c:v>
                </c:pt>
                <c:pt idx="3775">
                  <c:v>3389.25</c:v>
                </c:pt>
                <c:pt idx="3776">
                  <c:v>3384.37</c:v>
                </c:pt>
                <c:pt idx="3777">
                  <c:v>3378.79</c:v>
                </c:pt>
                <c:pt idx="3778">
                  <c:v>3373.2</c:v>
                </c:pt>
                <c:pt idx="3779">
                  <c:v>3367.62</c:v>
                </c:pt>
                <c:pt idx="3780">
                  <c:v>3361.88</c:v>
                </c:pt>
                <c:pt idx="3781">
                  <c:v>3356.26</c:v>
                </c:pt>
                <c:pt idx="3782">
                  <c:v>3351.17</c:v>
                </c:pt>
                <c:pt idx="3783">
                  <c:v>3345.66</c:v>
                </c:pt>
                <c:pt idx="3784">
                  <c:v>3339.73</c:v>
                </c:pt>
                <c:pt idx="3785">
                  <c:v>3334.6</c:v>
                </c:pt>
                <c:pt idx="3786">
                  <c:v>3329.36</c:v>
                </c:pt>
                <c:pt idx="3787">
                  <c:v>3324.28</c:v>
                </c:pt>
                <c:pt idx="3788">
                  <c:v>3319.86</c:v>
                </c:pt>
                <c:pt idx="3789">
                  <c:v>3315.25</c:v>
                </c:pt>
                <c:pt idx="3790">
                  <c:v>3310.36</c:v>
                </c:pt>
                <c:pt idx="3791">
                  <c:v>3305.63</c:v>
                </c:pt>
                <c:pt idx="3792">
                  <c:v>3301.62</c:v>
                </c:pt>
                <c:pt idx="3793">
                  <c:v>3298.02</c:v>
                </c:pt>
                <c:pt idx="3794">
                  <c:v>3293.84</c:v>
                </c:pt>
                <c:pt idx="3795">
                  <c:v>3289.49</c:v>
                </c:pt>
                <c:pt idx="3796">
                  <c:v>3284.93</c:v>
                </c:pt>
                <c:pt idx="3797">
                  <c:v>3279.72</c:v>
                </c:pt>
                <c:pt idx="3798">
                  <c:v>3274.38</c:v>
                </c:pt>
                <c:pt idx="3799">
                  <c:v>3269.19</c:v>
                </c:pt>
                <c:pt idx="3800">
                  <c:v>3263.77</c:v>
                </c:pt>
                <c:pt idx="3801">
                  <c:v>3258.3</c:v>
                </c:pt>
                <c:pt idx="3802">
                  <c:v>3253.44</c:v>
                </c:pt>
                <c:pt idx="3803">
                  <c:v>3249.39</c:v>
                </c:pt>
                <c:pt idx="3804">
                  <c:v>3245.74</c:v>
                </c:pt>
                <c:pt idx="3805">
                  <c:v>3242.49</c:v>
                </c:pt>
                <c:pt idx="3806">
                  <c:v>3239.15</c:v>
                </c:pt>
                <c:pt idx="3807">
                  <c:v>3236.51</c:v>
                </c:pt>
                <c:pt idx="3808">
                  <c:v>3233.89</c:v>
                </c:pt>
                <c:pt idx="3809">
                  <c:v>3231.12</c:v>
                </c:pt>
                <c:pt idx="3810">
                  <c:v>3227.87</c:v>
                </c:pt>
                <c:pt idx="3811">
                  <c:v>3224.76</c:v>
                </c:pt>
                <c:pt idx="3812">
                  <c:v>3222.12</c:v>
                </c:pt>
                <c:pt idx="3813">
                  <c:v>3219.15</c:v>
                </c:pt>
                <c:pt idx="3814">
                  <c:v>3215.8</c:v>
                </c:pt>
                <c:pt idx="3815">
                  <c:v>3212.46</c:v>
                </c:pt>
                <c:pt idx="3816">
                  <c:v>3209.22</c:v>
                </c:pt>
                <c:pt idx="3817">
                  <c:v>3205.88</c:v>
                </c:pt>
                <c:pt idx="3818">
                  <c:v>3202.28</c:v>
                </c:pt>
                <c:pt idx="3819">
                  <c:v>3198.81</c:v>
                </c:pt>
                <c:pt idx="3820">
                  <c:v>3195.38</c:v>
                </c:pt>
                <c:pt idx="3821">
                  <c:v>3192.03</c:v>
                </c:pt>
                <c:pt idx="3822">
                  <c:v>3188.97</c:v>
                </c:pt>
                <c:pt idx="3823">
                  <c:v>3185.68</c:v>
                </c:pt>
                <c:pt idx="3824">
                  <c:v>3182.93</c:v>
                </c:pt>
                <c:pt idx="3825">
                  <c:v>3180</c:v>
                </c:pt>
                <c:pt idx="3826">
                  <c:v>3177.01</c:v>
                </c:pt>
                <c:pt idx="3827">
                  <c:v>3174.44</c:v>
                </c:pt>
                <c:pt idx="3828">
                  <c:v>3171.97</c:v>
                </c:pt>
                <c:pt idx="3829">
                  <c:v>3169.38</c:v>
                </c:pt>
                <c:pt idx="3830">
                  <c:v>3166.76</c:v>
                </c:pt>
                <c:pt idx="3831">
                  <c:v>3164.15</c:v>
                </c:pt>
                <c:pt idx="3832">
                  <c:v>3161.63</c:v>
                </c:pt>
                <c:pt idx="3833">
                  <c:v>3159.27</c:v>
                </c:pt>
                <c:pt idx="3834">
                  <c:v>3157.71</c:v>
                </c:pt>
                <c:pt idx="3835">
                  <c:v>3156.42</c:v>
                </c:pt>
                <c:pt idx="3836">
                  <c:v>3155.61</c:v>
                </c:pt>
                <c:pt idx="3837">
                  <c:v>3155.04</c:v>
                </c:pt>
                <c:pt idx="3838">
                  <c:v>3155.41</c:v>
                </c:pt>
                <c:pt idx="3839">
                  <c:v>3156.12</c:v>
                </c:pt>
                <c:pt idx="3840">
                  <c:v>3156.7</c:v>
                </c:pt>
                <c:pt idx="3841">
                  <c:v>3157.32</c:v>
                </c:pt>
                <c:pt idx="3842">
                  <c:v>3158.28</c:v>
                </c:pt>
                <c:pt idx="3843">
                  <c:v>3159.02</c:v>
                </c:pt>
                <c:pt idx="3844">
                  <c:v>3160.79</c:v>
                </c:pt>
                <c:pt idx="3845">
                  <c:v>3163.01</c:v>
                </c:pt>
                <c:pt idx="3846">
                  <c:v>3164.62</c:v>
                </c:pt>
                <c:pt idx="3847">
                  <c:v>3166.2</c:v>
                </c:pt>
                <c:pt idx="3848">
                  <c:v>3168.7</c:v>
                </c:pt>
                <c:pt idx="3849">
                  <c:v>3170.34</c:v>
                </c:pt>
                <c:pt idx="3850">
                  <c:v>3172.47</c:v>
                </c:pt>
                <c:pt idx="3851">
                  <c:v>3174.04</c:v>
                </c:pt>
                <c:pt idx="3852">
                  <c:v>3175.79</c:v>
                </c:pt>
                <c:pt idx="3853">
                  <c:v>3177.77</c:v>
                </c:pt>
                <c:pt idx="3854">
                  <c:v>3180.36</c:v>
                </c:pt>
                <c:pt idx="3855">
                  <c:v>3183.07</c:v>
                </c:pt>
                <c:pt idx="3856">
                  <c:v>3186.5</c:v>
                </c:pt>
                <c:pt idx="3857">
                  <c:v>3190.54</c:v>
                </c:pt>
                <c:pt idx="3858">
                  <c:v>3194.35</c:v>
                </c:pt>
                <c:pt idx="3859">
                  <c:v>3198.11</c:v>
                </c:pt>
                <c:pt idx="3860">
                  <c:v>3200.42</c:v>
                </c:pt>
                <c:pt idx="3861">
                  <c:v>3203.17</c:v>
                </c:pt>
                <c:pt idx="3862">
                  <c:v>3206.87</c:v>
                </c:pt>
                <c:pt idx="3863">
                  <c:v>3211.02</c:v>
                </c:pt>
                <c:pt idx="3864">
                  <c:v>3215.73</c:v>
                </c:pt>
                <c:pt idx="3865">
                  <c:v>3220.97</c:v>
                </c:pt>
                <c:pt idx="3866">
                  <c:v>3226.63</c:v>
                </c:pt>
                <c:pt idx="3867">
                  <c:v>3232.22</c:v>
                </c:pt>
                <c:pt idx="3868">
                  <c:v>3238.3</c:v>
                </c:pt>
                <c:pt idx="3869">
                  <c:v>3244.19</c:v>
                </c:pt>
                <c:pt idx="3870">
                  <c:v>3249.68</c:v>
                </c:pt>
                <c:pt idx="3871">
                  <c:v>3255.27</c:v>
                </c:pt>
                <c:pt idx="3872">
                  <c:v>3260.36</c:v>
                </c:pt>
                <c:pt idx="3873">
                  <c:v>3265.38</c:v>
                </c:pt>
                <c:pt idx="3874">
                  <c:v>3270.04</c:v>
                </c:pt>
                <c:pt idx="3875">
                  <c:v>3274.25</c:v>
                </c:pt>
                <c:pt idx="3876">
                  <c:v>3278.55</c:v>
                </c:pt>
                <c:pt idx="3877">
                  <c:v>3282.43</c:v>
                </c:pt>
                <c:pt idx="3878">
                  <c:v>3285.57</c:v>
                </c:pt>
                <c:pt idx="3879">
                  <c:v>3288.24</c:v>
                </c:pt>
                <c:pt idx="3880">
                  <c:v>3290.78</c:v>
                </c:pt>
                <c:pt idx="3881">
                  <c:v>3293.34</c:v>
                </c:pt>
                <c:pt idx="3882">
                  <c:v>3296.51</c:v>
                </c:pt>
                <c:pt idx="3883">
                  <c:v>3299.53</c:v>
                </c:pt>
                <c:pt idx="3884">
                  <c:v>3302.7</c:v>
                </c:pt>
                <c:pt idx="3885">
                  <c:v>3305.25</c:v>
                </c:pt>
                <c:pt idx="3886">
                  <c:v>3308.42</c:v>
                </c:pt>
                <c:pt idx="3887">
                  <c:v>3310.21</c:v>
                </c:pt>
                <c:pt idx="3888">
                  <c:v>3311.34</c:v>
                </c:pt>
                <c:pt idx="3889">
                  <c:v>3312.48</c:v>
                </c:pt>
                <c:pt idx="3890">
                  <c:v>3313.85</c:v>
                </c:pt>
                <c:pt idx="3891">
                  <c:v>3315.28</c:v>
                </c:pt>
                <c:pt idx="3892">
                  <c:v>3317</c:v>
                </c:pt>
                <c:pt idx="3893">
                  <c:v>3318.83</c:v>
                </c:pt>
                <c:pt idx="3894">
                  <c:v>3321.71</c:v>
                </c:pt>
                <c:pt idx="3895">
                  <c:v>3324.26</c:v>
                </c:pt>
                <c:pt idx="3896">
                  <c:v>3326.31</c:v>
                </c:pt>
                <c:pt idx="3897">
                  <c:v>3328.79</c:v>
                </c:pt>
                <c:pt idx="3898">
                  <c:v>3331.06</c:v>
                </c:pt>
                <c:pt idx="3899">
                  <c:v>3333.59</c:v>
                </c:pt>
                <c:pt idx="3900">
                  <c:v>3335.3</c:v>
                </c:pt>
                <c:pt idx="3901">
                  <c:v>3338</c:v>
                </c:pt>
                <c:pt idx="3902">
                  <c:v>3341.22</c:v>
                </c:pt>
                <c:pt idx="3903">
                  <c:v>3344.64</c:v>
                </c:pt>
                <c:pt idx="3904">
                  <c:v>3348.04</c:v>
                </c:pt>
                <c:pt idx="3905">
                  <c:v>3351.59</c:v>
                </c:pt>
                <c:pt idx="3906">
                  <c:v>3355.39</c:v>
                </c:pt>
                <c:pt idx="3907">
                  <c:v>3358.99</c:v>
                </c:pt>
                <c:pt idx="3908">
                  <c:v>3362.51</c:v>
                </c:pt>
                <c:pt idx="3909">
                  <c:v>3366.07</c:v>
                </c:pt>
                <c:pt idx="3910">
                  <c:v>3369.31</c:v>
                </c:pt>
                <c:pt idx="3911">
                  <c:v>3372.19</c:v>
                </c:pt>
                <c:pt idx="3912">
                  <c:v>3374.77</c:v>
                </c:pt>
                <c:pt idx="3913">
                  <c:v>3377.64</c:v>
                </c:pt>
                <c:pt idx="3914">
                  <c:v>3381.23</c:v>
                </c:pt>
                <c:pt idx="3915">
                  <c:v>3383.93</c:v>
                </c:pt>
                <c:pt idx="3916">
                  <c:v>3386.41</c:v>
                </c:pt>
                <c:pt idx="3917">
                  <c:v>3388.35</c:v>
                </c:pt>
                <c:pt idx="3918">
                  <c:v>3390.17</c:v>
                </c:pt>
                <c:pt idx="3919">
                  <c:v>3392.47</c:v>
                </c:pt>
                <c:pt idx="3920">
                  <c:v>3395.07</c:v>
                </c:pt>
                <c:pt idx="3921">
                  <c:v>3398.3</c:v>
                </c:pt>
                <c:pt idx="3922">
                  <c:v>3400.8</c:v>
                </c:pt>
                <c:pt idx="3923">
                  <c:v>3403.16</c:v>
                </c:pt>
                <c:pt idx="3924">
                  <c:v>3406.15</c:v>
                </c:pt>
                <c:pt idx="3925">
                  <c:v>3409.58</c:v>
                </c:pt>
                <c:pt idx="3926">
                  <c:v>3413.01</c:v>
                </c:pt>
                <c:pt idx="3927">
                  <c:v>3416.47</c:v>
                </c:pt>
                <c:pt idx="3928">
                  <c:v>3420.2</c:v>
                </c:pt>
                <c:pt idx="3929">
                  <c:v>3423.97</c:v>
                </c:pt>
                <c:pt idx="3930">
                  <c:v>3426.64</c:v>
                </c:pt>
                <c:pt idx="3931">
                  <c:v>3429.64</c:v>
                </c:pt>
                <c:pt idx="3932">
                  <c:v>3432.27</c:v>
                </c:pt>
                <c:pt idx="3933">
                  <c:v>3435.48</c:v>
                </c:pt>
                <c:pt idx="3934">
                  <c:v>3438.72</c:v>
                </c:pt>
                <c:pt idx="3935">
                  <c:v>3442.03</c:v>
                </c:pt>
                <c:pt idx="3936">
                  <c:v>3445.69</c:v>
                </c:pt>
                <c:pt idx="3937">
                  <c:v>3449.05</c:v>
                </c:pt>
                <c:pt idx="3938">
                  <c:v>3452.51</c:v>
                </c:pt>
                <c:pt idx="3939">
                  <c:v>3456.06</c:v>
                </c:pt>
                <c:pt idx="3940">
                  <c:v>3460.24</c:v>
                </c:pt>
                <c:pt idx="3941">
                  <c:v>3464.77</c:v>
                </c:pt>
                <c:pt idx="3942">
                  <c:v>3469.41</c:v>
                </c:pt>
                <c:pt idx="3943">
                  <c:v>3473.67</c:v>
                </c:pt>
                <c:pt idx="3944">
                  <c:v>3477.76</c:v>
                </c:pt>
                <c:pt idx="3945">
                  <c:v>3481.48</c:v>
                </c:pt>
                <c:pt idx="3946">
                  <c:v>3485.21</c:v>
                </c:pt>
                <c:pt idx="3947">
                  <c:v>3488.31</c:v>
                </c:pt>
                <c:pt idx="3948">
                  <c:v>3490.73</c:v>
                </c:pt>
                <c:pt idx="3949">
                  <c:v>3492.4</c:v>
                </c:pt>
                <c:pt idx="3950">
                  <c:v>3492.5</c:v>
                </c:pt>
                <c:pt idx="3951">
                  <c:v>3491.84</c:v>
                </c:pt>
                <c:pt idx="3952">
                  <c:v>3490.76</c:v>
                </c:pt>
                <c:pt idx="3953">
                  <c:v>3489.56</c:v>
                </c:pt>
                <c:pt idx="3954">
                  <c:v>3487.88</c:v>
                </c:pt>
                <c:pt idx="3955">
                  <c:v>3486.08</c:v>
                </c:pt>
                <c:pt idx="3956">
                  <c:v>3483.9</c:v>
                </c:pt>
                <c:pt idx="3957">
                  <c:v>3481.13</c:v>
                </c:pt>
                <c:pt idx="3958">
                  <c:v>3478.54</c:v>
                </c:pt>
                <c:pt idx="3959">
                  <c:v>3475.58</c:v>
                </c:pt>
                <c:pt idx="3960">
                  <c:v>3472.47</c:v>
                </c:pt>
                <c:pt idx="3961">
                  <c:v>3468.51</c:v>
                </c:pt>
                <c:pt idx="3962">
                  <c:v>3464.7</c:v>
                </c:pt>
                <c:pt idx="3963">
                  <c:v>3460.57</c:v>
                </c:pt>
                <c:pt idx="3964">
                  <c:v>3456.26</c:v>
                </c:pt>
                <c:pt idx="3965">
                  <c:v>3451.83</c:v>
                </c:pt>
                <c:pt idx="3966">
                  <c:v>3446.96</c:v>
                </c:pt>
                <c:pt idx="3967">
                  <c:v>3441.53</c:v>
                </c:pt>
                <c:pt idx="3968">
                  <c:v>3435.61</c:v>
                </c:pt>
                <c:pt idx="3969">
                  <c:v>3429.4</c:v>
                </c:pt>
                <c:pt idx="3970">
                  <c:v>3422.73</c:v>
                </c:pt>
                <c:pt idx="3971">
                  <c:v>3415.68</c:v>
                </c:pt>
                <c:pt idx="3972">
                  <c:v>3409.11</c:v>
                </c:pt>
                <c:pt idx="3973">
                  <c:v>3401.56</c:v>
                </c:pt>
                <c:pt idx="3974">
                  <c:v>3393.78</c:v>
                </c:pt>
                <c:pt idx="3975">
                  <c:v>3386.37</c:v>
                </c:pt>
                <c:pt idx="3976">
                  <c:v>3378.77</c:v>
                </c:pt>
                <c:pt idx="3977">
                  <c:v>3371.68</c:v>
                </c:pt>
                <c:pt idx="3978">
                  <c:v>3365.28</c:v>
                </c:pt>
                <c:pt idx="3979">
                  <c:v>3358.71</c:v>
                </c:pt>
                <c:pt idx="3980">
                  <c:v>3352.97</c:v>
                </c:pt>
                <c:pt idx="3981">
                  <c:v>3347.68</c:v>
                </c:pt>
                <c:pt idx="3982">
                  <c:v>3342.95</c:v>
                </c:pt>
                <c:pt idx="3983">
                  <c:v>3338.3</c:v>
                </c:pt>
                <c:pt idx="3984">
                  <c:v>3334.96</c:v>
                </c:pt>
                <c:pt idx="3985">
                  <c:v>3332.37</c:v>
                </c:pt>
                <c:pt idx="3986">
                  <c:v>3329.13</c:v>
                </c:pt>
                <c:pt idx="3987">
                  <c:v>3326.3</c:v>
                </c:pt>
                <c:pt idx="3988">
                  <c:v>3323.46</c:v>
                </c:pt>
                <c:pt idx="3989">
                  <c:v>3320.71</c:v>
                </c:pt>
                <c:pt idx="3990">
                  <c:v>3318.04</c:v>
                </c:pt>
                <c:pt idx="3991">
                  <c:v>3315.29</c:v>
                </c:pt>
                <c:pt idx="3992">
                  <c:v>3312.28</c:v>
                </c:pt>
                <c:pt idx="3993">
                  <c:v>3309.78</c:v>
                </c:pt>
                <c:pt idx="3994">
                  <c:v>3307.65</c:v>
                </c:pt>
                <c:pt idx="3995">
                  <c:v>3305.96</c:v>
                </c:pt>
                <c:pt idx="3996">
                  <c:v>3303.94</c:v>
                </c:pt>
                <c:pt idx="3997">
                  <c:v>3302.43</c:v>
                </c:pt>
                <c:pt idx="3998">
                  <c:v>3300.87</c:v>
                </c:pt>
                <c:pt idx="3999">
                  <c:v>3299.15</c:v>
                </c:pt>
                <c:pt idx="4000">
                  <c:v>3298.19</c:v>
                </c:pt>
                <c:pt idx="4001">
                  <c:v>3297.11</c:v>
                </c:pt>
                <c:pt idx="4002">
                  <c:v>3295.96</c:v>
                </c:pt>
                <c:pt idx="4003">
                  <c:v>3294.79</c:v>
                </c:pt>
                <c:pt idx="4004">
                  <c:v>3293.56</c:v>
                </c:pt>
                <c:pt idx="4005">
                  <c:v>3292.13</c:v>
                </c:pt>
                <c:pt idx="4006">
                  <c:v>3290.9</c:v>
                </c:pt>
                <c:pt idx="4007">
                  <c:v>3288.63</c:v>
                </c:pt>
                <c:pt idx="4008">
                  <c:v>3286.52</c:v>
                </c:pt>
                <c:pt idx="4009">
                  <c:v>3284.62</c:v>
                </c:pt>
                <c:pt idx="4010">
                  <c:v>3283.1</c:v>
                </c:pt>
                <c:pt idx="4011">
                  <c:v>3282.49</c:v>
                </c:pt>
                <c:pt idx="4012">
                  <c:v>3281.97</c:v>
                </c:pt>
                <c:pt idx="4013">
                  <c:v>3281.78</c:v>
                </c:pt>
                <c:pt idx="4014">
                  <c:v>3281.35</c:v>
                </c:pt>
                <c:pt idx="4015">
                  <c:v>3280.7</c:v>
                </c:pt>
                <c:pt idx="4016">
                  <c:v>3280.68</c:v>
                </c:pt>
                <c:pt idx="4017">
                  <c:v>3281.38</c:v>
                </c:pt>
                <c:pt idx="4018">
                  <c:v>3282.15</c:v>
                </c:pt>
                <c:pt idx="4019">
                  <c:v>3282.24</c:v>
                </c:pt>
                <c:pt idx="4020">
                  <c:v>3282.26</c:v>
                </c:pt>
                <c:pt idx="4021">
                  <c:v>3281.83</c:v>
                </c:pt>
                <c:pt idx="4022">
                  <c:v>3281.72</c:v>
                </c:pt>
                <c:pt idx="4023">
                  <c:v>3281.55</c:v>
                </c:pt>
                <c:pt idx="4024">
                  <c:v>3281.26</c:v>
                </c:pt>
                <c:pt idx="4025">
                  <c:v>3281.44</c:v>
                </c:pt>
                <c:pt idx="4026">
                  <c:v>3282.15</c:v>
                </c:pt>
                <c:pt idx="4027">
                  <c:v>3282.4</c:v>
                </c:pt>
                <c:pt idx="4028">
                  <c:v>3282.16</c:v>
                </c:pt>
                <c:pt idx="4029">
                  <c:v>3281.69</c:v>
                </c:pt>
                <c:pt idx="4030">
                  <c:v>3280.67</c:v>
                </c:pt>
                <c:pt idx="4031">
                  <c:v>3279.67</c:v>
                </c:pt>
                <c:pt idx="4032">
                  <c:v>3278.54</c:v>
                </c:pt>
                <c:pt idx="4033">
                  <c:v>3277.68</c:v>
                </c:pt>
                <c:pt idx="4034">
                  <c:v>3276.85</c:v>
                </c:pt>
                <c:pt idx="4035">
                  <c:v>3275.99</c:v>
                </c:pt>
                <c:pt idx="4036">
                  <c:v>3275.27</c:v>
                </c:pt>
                <c:pt idx="4037">
                  <c:v>3274.78</c:v>
                </c:pt>
                <c:pt idx="4038">
                  <c:v>3273.87</c:v>
                </c:pt>
                <c:pt idx="4039">
                  <c:v>3273.18</c:v>
                </c:pt>
                <c:pt idx="4040">
                  <c:v>3272.39</c:v>
                </c:pt>
                <c:pt idx="4041">
                  <c:v>3270.95</c:v>
                </c:pt>
                <c:pt idx="4042">
                  <c:v>3270.05</c:v>
                </c:pt>
                <c:pt idx="4043">
                  <c:v>3269.16</c:v>
                </c:pt>
                <c:pt idx="4044">
                  <c:v>3268.12</c:v>
                </c:pt>
                <c:pt idx="4045">
                  <c:v>3267.1</c:v>
                </c:pt>
                <c:pt idx="4046">
                  <c:v>3266.58</c:v>
                </c:pt>
                <c:pt idx="4047">
                  <c:v>3266.53</c:v>
                </c:pt>
                <c:pt idx="4048">
                  <c:v>3266.93</c:v>
                </c:pt>
                <c:pt idx="4049">
                  <c:v>3267.53</c:v>
                </c:pt>
                <c:pt idx="4050">
                  <c:v>3267.87</c:v>
                </c:pt>
                <c:pt idx="4051">
                  <c:v>3268.89</c:v>
                </c:pt>
                <c:pt idx="4052">
                  <c:v>3269.53</c:v>
                </c:pt>
                <c:pt idx="4053">
                  <c:v>3270</c:v>
                </c:pt>
                <c:pt idx="4054">
                  <c:v>3271.18</c:v>
                </c:pt>
                <c:pt idx="4055">
                  <c:v>3271.41</c:v>
                </c:pt>
                <c:pt idx="4056">
                  <c:v>3271.33</c:v>
                </c:pt>
                <c:pt idx="4057">
                  <c:v>3270.71</c:v>
                </c:pt>
                <c:pt idx="4058">
                  <c:v>3270.07</c:v>
                </c:pt>
                <c:pt idx="4059">
                  <c:v>3269.52</c:v>
                </c:pt>
                <c:pt idx="4060">
                  <c:v>3269.08</c:v>
                </c:pt>
                <c:pt idx="4061">
                  <c:v>3268.44</c:v>
                </c:pt>
                <c:pt idx="4062">
                  <c:v>3268.39</c:v>
                </c:pt>
                <c:pt idx="4063">
                  <c:v>3267.36</c:v>
                </c:pt>
                <c:pt idx="4064">
                  <c:v>3266.89</c:v>
                </c:pt>
                <c:pt idx="4065">
                  <c:v>3265.99</c:v>
                </c:pt>
                <c:pt idx="4066">
                  <c:v>3265.11</c:v>
                </c:pt>
                <c:pt idx="4067">
                  <c:v>3265.34</c:v>
                </c:pt>
                <c:pt idx="4068">
                  <c:v>3265.68</c:v>
                </c:pt>
                <c:pt idx="4069">
                  <c:v>3266.19</c:v>
                </c:pt>
                <c:pt idx="4070">
                  <c:v>3266.49</c:v>
                </c:pt>
                <c:pt idx="4071">
                  <c:v>3266.83</c:v>
                </c:pt>
                <c:pt idx="4072">
                  <c:v>3267.08</c:v>
                </c:pt>
                <c:pt idx="4073">
                  <c:v>3267.27</c:v>
                </c:pt>
                <c:pt idx="4074">
                  <c:v>3267.63</c:v>
                </c:pt>
                <c:pt idx="4075">
                  <c:v>3267.97</c:v>
                </c:pt>
                <c:pt idx="4076">
                  <c:v>3268.22</c:v>
                </c:pt>
                <c:pt idx="4077">
                  <c:v>3268.52</c:v>
                </c:pt>
                <c:pt idx="4078">
                  <c:v>3269.07</c:v>
                </c:pt>
                <c:pt idx="4079">
                  <c:v>3269.75</c:v>
                </c:pt>
                <c:pt idx="4080">
                  <c:v>3270.52</c:v>
                </c:pt>
                <c:pt idx="4081">
                  <c:v>3271.06</c:v>
                </c:pt>
                <c:pt idx="4082">
                  <c:v>3271.35</c:v>
                </c:pt>
                <c:pt idx="4083">
                  <c:v>3271.52</c:v>
                </c:pt>
                <c:pt idx="4084">
                  <c:v>3271.45</c:v>
                </c:pt>
                <c:pt idx="4085">
                  <c:v>3272.33</c:v>
                </c:pt>
                <c:pt idx="4086">
                  <c:v>3273.76</c:v>
                </c:pt>
                <c:pt idx="4087">
                  <c:v>3275.51</c:v>
                </c:pt>
                <c:pt idx="4088">
                  <c:v>3276.94</c:v>
                </c:pt>
                <c:pt idx="4089">
                  <c:v>3278.66</c:v>
                </c:pt>
                <c:pt idx="4090">
                  <c:v>3280.19</c:v>
                </c:pt>
                <c:pt idx="4091">
                  <c:v>3281.73</c:v>
                </c:pt>
                <c:pt idx="4092">
                  <c:v>3283.78</c:v>
                </c:pt>
                <c:pt idx="4093">
                  <c:v>3285.66</c:v>
                </c:pt>
                <c:pt idx="4094">
                  <c:v>3287.73</c:v>
                </c:pt>
                <c:pt idx="4095">
                  <c:v>3290.12</c:v>
                </c:pt>
                <c:pt idx="4096">
                  <c:v>3293.33</c:v>
                </c:pt>
                <c:pt idx="4097">
                  <c:v>3296.42</c:v>
                </c:pt>
                <c:pt idx="4098">
                  <c:v>3298.77</c:v>
                </c:pt>
                <c:pt idx="4099">
                  <c:v>3300.85</c:v>
                </c:pt>
                <c:pt idx="4100">
                  <c:v>3303.52</c:v>
                </c:pt>
                <c:pt idx="4101">
                  <c:v>3305.85</c:v>
                </c:pt>
                <c:pt idx="4102">
                  <c:v>3309.05</c:v>
                </c:pt>
                <c:pt idx="4103">
                  <c:v>3312.16</c:v>
                </c:pt>
                <c:pt idx="4104">
                  <c:v>3315.05</c:v>
                </c:pt>
                <c:pt idx="4105">
                  <c:v>3317.78</c:v>
                </c:pt>
                <c:pt idx="4106">
                  <c:v>3320.4</c:v>
                </c:pt>
                <c:pt idx="4107">
                  <c:v>3322.74</c:v>
                </c:pt>
                <c:pt idx="4108">
                  <c:v>3324.31</c:v>
                </c:pt>
                <c:pt idx="4109">
                  <c:v>3325.13</c:v>
                </c:pt>
                <c:pt idx="4110">
                  <c:v>3325.96</c:v>
                </c:pt>
                <c:pt idx="4111">
                  <c:v>3326.47</c:v>
                </c:pt>
                <c:pt idx="4112">
                  <c:v>3327.01</c:v>
                </c:pt>
                <c:pt idx="4113">
                  <c:v>3327.57</c:v>
                </c:pt>
                <c:pt idx="4114">
                  <c:v>3327.88</c:v>
                </c:pt>
                <c:pt idx="4115">
                  <c:v>3328.19</c:v>
                </c:pt>
                <c:pt idx="4116">
                  <c:v>3328.24</c:v>
                </c:pt>
                <c:pt idx="4117">
                  <c:v>3327.93</c:v>
                </c:pt>
                <c:pt idx="4118">
                  <c:v>3327.6</c:v>
                </c:pt>
                <c:pt idx="4119">
                  <c:v>3326.72</c:v>
                </c:pt>
                <c:pt idx="4120">
                  <c:v>3326.31</c:v>
                </c:pt>
                <c:pt idx="4121">
                  <c:v>3326.12</c:v>
                </c:pt>
                <c:pt idx="4122">
                  <c:v>3325.54</c:v>
                </c:pt>
                <c:pt idx="4123">
                  <c:v>3325.18</c:v>
                </c:pt>
                <c:pt idx="4124">
                  <c:v>3324.59</c:v>
                </c:pt>
                <c:pt idx="4125">
                  <c:v>3324.11</c:v>
                </c:pt>
                <c:pt idx="4126">
                  <c:v>3323.82</c:v>
                </c:pt>
                <c:pt idx="4127">
                  <c:v>3323.79</c:v>
                </c:pt>
                <c:pt idx="4128">
                  <c:v>3323.53</c:v>
                </c:pt>
                <c:pt idx="4129">
                  <c:v>3323.16</c:v>
                </c:pt>
                <c:pt idx="4130">
                  <c:v>3323.29</c:v>
                </c:pt>
                <c:pt idx="4131">
                  <c:v>3322.69</c:v>
                </c:pt>
                <c:pt idx="4132">
                  <c:v>3322.72</c:v>
                </c:pt>
                <c:pt idx="4133">
                  <c:v>3322.61</c:v>
                </c:pt>
                <c:pt idx="4134">
                  <c:v>3322.52</c:v>
                </c:pt>
                <c:pt idx="4135">
                  <c:v>3323.35</c:v>
                </c:pt>
                <c:pt idx="4136">
                  <c:v>3324.34</c:v>
                </c:pt>
                <c:pt idx="4137">
                  <c:v>3324.21</c:v>
                </c:pt>
                <c:pt idx="4138">
                  <c:v>3323.47</c:v>
                </c:pt>
                <c:pt idx="4139">
                  <c:v>3323.17</c:v>
                </c:pt>
                <c:pt idx="4140">
                  <c:v>3322.72</c:v>
                </c:pt>
                <c:pt idx="4141">
                  <c:v>3321.88</c:v>
                </c:pt>
                <c:pt idx="4142">
                  <c:v>3321.42</c:v>
                </c:pt>
                <c:pt idx="4143">
                  <c:v>3321.39</c:v>
                </c:pt>
                <c:pt idx="4144">
                  <c:v>3321.13</c:v>
                </c:pt>
                <c:pt idx="4145">
                  <c:v>3320.87</c:v>
                </c:pt>
                <c:pt idx="4146">
                  <c:v>3321.7</c:v>
                </c:pt>
                <c:pt idx="4147">
                  <c:v>3322.63</c:v>
                </c:pt>
                <c:pt idx="4148">
                  <c:v>3322.57</c:v>
                </c:pt>
                <c:pt idx="4149">
                  <c:v>3322.73</c:v>
                </c:pt>
                <c:pt idx="4150">
                  <c:v>3322.96</c:v>
                </c:pt>
                <c:pt idx="4151">
                  <c:v>3323.2</c:v>
                </c:pt>
                <c:pt idx="4152">
                  <c:v>3323.62</c:v>
                </c:pt>
                <c:pt idx="4153">
                  <c:v>3324.25</c:v>
                </c:pt>
                <c:pt idx="4154">
                  <c:v>3324.6</c:v>
                </c:pt>
                <c:pt idx="4155">
                  <c:v>3324.54</c:v>
                </c:pt>
                <c:pt idx="4156">
                  <c:v>3324.52</c:v>
                </c:pt>
                <c:pt idx="4157">
                  <c:v>3324.24</c:v>
                </c:pt>
                <c:pt idx="4158">
                  <c:v>3323.98</c:v>
                </c:pt>
                <c:pt idx="4159">
                  <c:v>3323.86</c:v>
                </c:pt>
                <c:pt idx="4160">
                  <c:v>3324.53</c:v>
                </c:pt>
                <c:pt idx="4161">
                  <c:v>3325.3</c:v>
                </c:pt>
                <c:pt idx="4162">
                  <c:v>3326.11</c:v>
                </c:pt>
                <c:pt idx="4163">
                  <c:v>3327.04</c:v>
                </c:pt>
                <c:pt idx="4164">
                  <c:v>3327.54</c:v>
                </c:pt>
                <c:pt idx="4165">
                  <c:v>3327.48</c:v>
                </c:pt>
                <c:pt idx="4166">
                  <c:v>3327.25</c:v>
                </c:pt>
                <c:pt idx="4167">
                  <c:v>3327.01</c:v>
                </c:pt>
                <c:pt idx="4168">
                  <c:v>3326.78</c:v>
                </c:pt>
                <c:pt idx="4169">
                  <c:v>3326.78</c:v>
                </c:pt>
                <c:pt idx="4170">
                  <c:v>3327</c:v>
                </c:pt>
                <c:pt idx="4171">
                  <c:v>3327.72</c:v>
                </c:pt>
                <c:pt idx="4172">
                  <c:v>3327.91</c:v>
                </c:pt>
                <c:pt idx="4173">
                  <c:v>3327.69</c:v>
                </c:pt>
                <c:pt idx="4174">
                  <c:v>3327.24</c:v>
                </c:pt>
                <c:pt idx="4175">
                  <c:v>3326.79</c:v>
                </c:pt>
                <c:pt idx="4176">
                  <c:v>3326.4</c:v>
                </c:pt>
                <c:pt idx="4177">
                  <c:v>3326.36</c:v>
                </c:pt>
                <c:pt idx="4178">
                  <c:v>3326.01</c:v>
                </c:pt>
                <c:pt idx="4179">
                  <c:v>3325.26</c:v>
                </c:pt>
                <c:pt idx="4180">
                  <c:v>3324.85</c:v>
                </c:pt>
                <c:pt idx="4181">
                  <c:v>3324.44</c:v>
                </c:pt>
                <c:pt idx="4182">
                  <c:v>3324.56</c:v>
                </c:pt>
                <c:pt idx="4183">
                  <c:v>3324.44</c:v>
                </c:pt>
                <c:pt idx="4184">
                  <c:v>3324.7</c:v>
                </c:pt>
                <c:pt idx="4185">
                  <c:v>3325.15</c:v>
                </c:pt>
                <c:pt idx="4186">
                  <c:v>3325.15</c:v>
                </c:pt>
                <c:pt idx="4187">
                  <c:v>3325.11</c:v>
                </c:pt>
                <c:pt idx="4188">
                  <c:v>3324.47</c:v>
                </c:pt>
                <c:pt idx="4189">
                  <c:v>3323.79</c:v>
                </c:pt>
                <c:pt idx="4190">
                  <c:v>3323.67</c:v>
                </c:pt>
                <c:pt idx="4191">
                  <c:v>3324.25</c:v>
                </c:pt>
                <c:pt idx="4192">
                  <c:v>3324.68</c:v>
                </c:pt>
                <c:pt idx="4193">
                  <c:v>3324.51</c:v>
                </c:pt>
                <c:pt idx="4194">
                  <c:v>3324.64</c:v>
                </c:pt>
                <c:pt idx="4195">
                  <c:v>3325.33</c:v>
                </c:pt>
                <c:pt idx="4196">
                  <c:v>3325.46</c:v>
                </c:pt>
                <c:pt idx="4197">
                  <c:v>3325.47</c:v>
                </c:pt>
                <c:pt idx="4198">
                  <c:v>3324.36</c:v>
                </c:pt>
                <c:pt idx="4199">
                  <c:v>3323.64</c:v>
                </c:pt>
                <c:pt idx="4200">
                  <c:v>3322.23</c:v>
                </c:pt>
                <c:pt idx="4201">
                  <c:v>3321.02</c:v>
                </c:pt>
                <c:pt idx="4202">
                  <c:v>3319.41</c:v>
                </c:pt>
                <c:pt idx="4203">
                  <c:v>3317.59</c:v>
                </c:pt>
                <c:pt idx="4204">
                  <c:v>3315.82</c:v>
                </c:pt>
                <c:pt idx="4205">
                  <c:v>3313.97</c:v>
                </c:pt>
                <c:pt idx="4206">
                  <c:v>3311.92</c:v>
                </c:pt>
                <c:pt idx="4207">
                  <c:v>3310.1</c:v>
                </c:pt>
                <c:pt idx="4208">
                  <c:v>3307.48</c:v>
                </c:pt>
                <c:pt idx="4209">
                  <c:v>3304.09</c:v>
                </c:pt>
                <c:pt idx="4210">
                  <c:v>3300.04</c:v>
                </c:pt>
                <c:pt idx="4211">
                  <c:v>3295.67</c:v>
                </c:pt>
                <c:pt idx="4212">
                  <c:v>3290.7</c:v>
                </c:pt>
                <c:pt idx="4213">
                  <c:v>3285.69</c:v>
                </c:pt>
                <c:pt idx="4214">
                  <c:v>3280.32</c:v>
                </c:pt>
                <c:pt idx="4215">
                  <c:v>3275.42</c:v>
                </c:pt>
                <c:pt idx="4216">
                  <c:v>3270.52</c:v>
                </c:pt>
                <c:pt idx="4217">
                  <c:v>3265.02</c:v>
                </c:pt>
                <c:pt idx="4218">
                  <c:v>3259.52</c:v>
                </c:pt>
                <c:pt idx="4219">
                  <c:v>3254.38</c:v>
                </c:pt>
                <c:pt idx="4220">
                  <c:v>3248.33</c:v>
                </c:pt>
                <c:pt idx="4221">
                  <c:v>3242.28</c:v>
                </c:pt>
                <c:pt idx="4222">
                  <c:v>3236.48</c:v>
                </c:pt>
                <c:pt idx="4223">
                  <c:v>3230.82</c:v>
                </c:pt>
                <c:pt idx="4224">
                  <c:v>3225.78</c:v>
                </c:pt>
                <c:pt idx="4225">
                  <c:v>3220.78</c:v>
                </c:pt>
                <c:pt idx="4226">
                  <c:v>3215.15</c:v>
                </c:pt>
                <c:pt idx="4227">
                  <c:v>3209.74</c:v>
                </c:pt>
                <c:pt idx="4228">
                  <c:v>3204.26</c:v>
                </c:pt>
                <c:pt idx="4229">
                  <c:v>3198.58</c:v>
                </c:pt>
                <c:pt idx="4230">
                  <c:v>3192.76</c:v>
                </c:pt>
                <c:pt idx="4231">
                  <c:v>3187.22</c:v>
                </c:pt>
                <c:pt idx="4232">
                  <c:v>3182.09</c:v>
                </c:pt>
                <c:pt idx="4233">
                  <c:v>3177.65</c:v>
                </c:pt>
                <c:pt idx="4234">
                  <c:v>3173.17</c:v>
                </c:pt>
                <c:pt idx="4235">
                  <c:v>3168.03</c:v>
                </c:pt>
                <c:pt idx="4236">
                  <c:v>3162.85</c:v>
                </c:pt>
                <c:pt idx="4237">
                  <c:v>3158.4</c:v>
                </c:pt>
                <c:pt idx="4238">
                  <c:v>3154.74</c:v>
                </c:pt>
                <c:pt idx="4239">
                  <c:v>3150.61</c:v>
                </c:pt>
                <c:pt idx="4240">
                  <c:v>3146.7</c:v>
                </c:pt>
                <c:pt idx="4241">
                  <c:v>3142.91</c:v>
                </c:pt>
                <c:pt idx="4242">
                  <c:v>3139.43</c:v>
                </c:pt>
                <c:pt idx="4243">
                  <c:v>3136.59</c:v>
                </c:pt>
                <c:pt idx="4244">
                  <c:v>3134.43</c:v>
                </c:pt>
                <c:pt idx="4245">
                  <c:v>3132.6</c:v>
                </c:pt>
                <c:pt idx="4246">
                  <c:v>3131.59</c:v>
                </c:pt>
                <c:pt idx="4247">
                  <c:v>3130.89</c:v>
                </c:pt>
                <c:pt idx="4248">
                  <c:v>3130.32</c:v>
                </c:pt>
                <c:pt idx="4249">
                  <c:v>3129.88</c:v>
                </c:pt>
                <c:pt idx="4250">
                  <c:v>3129.57</c:v>
                </c:pt>
                <c:pt idx="4251">
                  <c:v>3129.84</c:v>
                </c:pt>
                <c:pt idx="4252">
                  <c:v>3129.39</c:v>
                </c:pt>
                <c:pt idx="4253">
                  <c:v>3129.35</c:v>
                </c:pt>
                <c:pt idx="4254">
                  <c:v>3129.39</c:v>
                </c:pt>
                <c:pt idx="4255">
                  <c:v>3130.15</c:v>
                </c:pt>
                <c:pt idx="4256">
                  <c:v>3131</c:v>
                </c:pt>
                <c:pt idx="4257">
                  <c:v>3132.81</c:v>
                </c:pt>
                <c:pt idx="4258">
                  <c:v>3134.41</c:v>
                </c:pt>
                <c:pt idx="4259">
                  <c:v>3135.93</c:v>
                </c:pt>
                <c:pt idx="4260">
                  <c:v>3138.06</c:v>
                </c:pt>
                <c:pt idx="4261">
                  <c:v>3140</c:v>
                </c:pt>
                <c:pt idx="4262">
                  <c:v>3142.2</c:v>
                </c:pt>
                <c:pt idx="4263">
                  <c:v>3144.47</c:v>
                </c:pt>
                <c:pt idx="4264">
                  <c:v>3146.55</c:v>
                </c:pt>
                <c:pt idx="4265">
                  <c:v>3148.23</c:v>
                </c:pt>
                <c:pt idx="4266">
                  <c:v>3148.9</c:v>
                </c:pt>
                <c:pt idx="4267">
                  <c:v>3149.61</c:v>
                </c:pt>
                <c:pt idx="4268">
                  <c:v>3150.23</c:v>
                </c:pt>
                <c:pt idx="4269">
                  <c:v>3151.35</c:v>
                </c:pt>
                <c:pt idx="4270">
                  <c:v>3152.76</c:v>
                </c:pt>
                <c:pt idx="4271">
                  <c:v>3154.42</c:v>
                </c:pt>
                <c:pt idx="4272">
                  <c:v>3156.38</c:v>
                </c:pt>
                <c:pt idx="4273">
                  <c:v>3158.33</c:v>
                </c:pt>
                <c:pt idx="4274">
                  <c:v>3160.51</c:v>
                </c:pt>
                <c:pt idx="4275">
                  <c:v>3162.94</c:v>
                </c:pt>
                <c:pt idx="4276">
                  <c:v>3165.99</c:v>
                </c:pt>
                <c:pt idx="4277">
                  <c:v>3169.49</c:v>
                </c:pt>
                <c:pt idx="4278">
                  <c:v>3173.03</c:v>
                </c:pt>
                <c:pt idx="4279">
                  <c:v>3176.42</c:v>
                </c:pt>
                <c:pt idx="4280">
                  <c:v>3180.33</c:v>
                </c:pt>
                <c:pt idx="4281">
                  <c:v>3184.76</c:v>
                </c:pt>
                <c:pt idx="4282">
                  <c:v>3189.1</c:v>
                </c:pt>
                <c:pt idx="4283">
                  <c:v>3193.74</c:v>
                </c:pt>
                <c:pt idx="4284">
                  <c:v>3198.12</c:v>
                </c:pt>
                <c:pt idx="4285">
                  <c:v>3202.96</c:v>
                </c:pt>
                <c:pt idx="4286">
                  <c:v>3207.86</c:v>
                </c:pt>
                <c:pt idx="4287">
                  <c:v>3212.65</c:v>
                </c:pt>
                <c:pt idx="4288">
                  <c:v>3217.76</c:v>
                </c:pt>
                <c:pt idx="4289">
                  <c:v>3221.88</c:v>
                </c:pt>
                <c:pt idx="4290">
                  <c:v>3225.39</c:v>
                </c:pt>
                <c:pt idx="4291">
                  <c:v>3228.46</c:v>
                </c:pt>
                <c:pt idx="4292">
                  <c:v>3230.9</c:v>
                </c:pt>
                <c:pt idx="4293">
                  <c:v>3233.09</c:v>
                </c:pt>
                <c:pt idx="4294">
                  <c:v>3235.19</c:v>
                </c:pt>
                <c:pt idx="4295">
                  <c:v>3237.57</c:v>
                </c:pt>
                <c:pt idx="4296">
                  <c:v>3240.26</c:v>
                </c:pt>
                <c:pt idx="4297">
                  <c:v>3243.03</c:v>
                </c:pt>
                <c:pt idx="4298">
                  <c:v>3245.9</c:v>
                </c:pt>
                <c:pt idx="4299">
                  <c:v>3248.98</c:v>
                </c:pt>
                <c:pt idx="4300">
                  <c:v>3251.61</c:v>
                </c:pt>
                <c:pt idx="4301">
                  <c:v>3253.94</c:v>
                </c:pt>
                <c:pt idx="4302">
                  <c:v>3255.58</c:v>
                </c:pt>
                <c:pt idx="4303">
                  <c:v>3257.57</c:v>
                </c:pt>
                <c:pt idx="4304">
                  <c:v>3259.06</c:v>
                </c:pt>
                <c:pt idx="4305">
                  <c:v>3260.5</c:v>
                </c:pt>
                <c:pt idx="4306">
                  <c:v>3261.57</c:v>
                </c:pt>
                <c:pt idx="4307">
                  <c:v>3262.15</c:v>
                </c:pt>
                <c:pt idx="4308">
                  <c:v>3261.97</c:v>
                </c:pt>
                <c:pt idx="4309">
                  <c:v>3261.19</c:v>
                </c:pt>
                <c:pt idx="4310">
                  <c:v>3260.08</c:v>
                </c:pt>
                <c:pt idx="4311">
                  <c:v>3258.53</c:v>
                </c:pt>
                <c:pt idx="4312">
                  <c:v>3256.4</c:v>
                </c:pt>
                <c:pt idx="4313">
                  <c:v>3254.61</c:v>
                </c:pt>
                <c:pt idx="4314">
                  <c:v>3253.3</c:v>
                </c:pt>
                <c:pt idx="4315">
                  <c:v>3252.29</c:v>
                </c:pt>
                <c:pt idx="4316">
                  <c:v>3251.16</c:v>
                </c:pt>
                <c:pt idx="4317">
                  <c:v>3249.5</c:v>
                </c:pt>
                <c:pt idx="4318">
                  <c:v>3248.03</c:v>
                </c:pt>
                <c:pt idx="4319">
                  <c:v>3246.49</c:v>
                </c:pt>
                <c:pt idx="4320">
                  <c:v>3244.48</c:v>
                </c:pt>
                <c:pt idx="4321">
                  <c:v>3242.37</c:v>
                </c:pt>
                <c:pt idx="4322">
                  <c:v>3239.91</c:v>
                </c:pt>
                <c:pt idx="4323">
                  <c:v>3237.95</c:v>
                </c:pt>
                <c:pt idx="4324">
                  <c:v>3235.73</c:v>
                </c:pt>
                <c:pt idx="4325">
                  <c:v>3234.1</c:v>
                </c:pt>
                <c:pt idx="4326">
                  <c:v>3233.73</c:v>
                </c:pt>
                <c:pt idx="4327">
                  <c:v>3233.71</c:v>
                </c:pt>
                <c:pt idx="4328">
                  <c:v>3233.12</c:v>
                </c:pt>
                <c:pt idx="4329">
                  <c:v>3231.82</c:v>
                </c:pt>
                <c:pt idx="4330">
                  <c:v>3231.38</c:v>
                </c:pt>
                <c:pt idx="4331">
                  <c:v>3231.08</c:v>
                </c:pt>
                <c:pt idx="4332">
                  <c:v>3230.99</c:v>
                </c:pt>
                <c:pt idx="4333">
                  <c:v>3231.72</c:v>
                </c:pt>
                <c:pt idx="4334">
                  <c:v>3232.79</c:v>
                </c:pt>
                <c:pt idx="4335">
                  <c:v>3234.4</c:v>
                </c:pt>
                <c:pt idx="4336">
                  <c:v>3236.6</c:v>
                </c:pt>
                <c:pt idx="4337">
                  <c:v>3239.09</c:v>
                </c:pt>
                <c:pt idx="4338">
                  <c:v>3240.82</c:v>
                </c:pt>
                <c:pt idx="4339">
                  <c:v>3241.7</c:v>
                </c:pt>
                <c:pt idx="4340">
                  <c:v>3242.48</c:v>
                </c:pt>
                <c:pt idx="4341">
                  <c:v>3242.84</c:v>
                </c:pt>
                <c:pt idx="4342">
                  <c:v>3243.12</c:v>
                </c:pt>
                <c:pt idx="4343">
                  <c:v>3242.95</c:v>
                </c:pt>
                <c:pt idx="4344">
                  <c:v>3243.44</c:v>
                </c:pt>
                <c:pt idx="4345">
                  <c:v>3244.42</c:v>
                </c:pt>
                <c:pt idx="4346">
                  <c:v>3244.2</c:v>
                </c:pt>
                <c:pt idx="4347">
                  <c:v>3244.25</c:v>
                </c:pt>
                <c:pt idx="4348">
                  <c:v>3244.18</c:v>
                </c:pt>
                <c:pt idx="4349">
                  <c:v>3243.8</c:v>
                </c:pt>
                <c:pt idx="4350">
                  <c:v>3243.22</c:v>
                </c:pt>
                <c:pt idx="4351">
                  <c:v>3242.63</c:v>
                </c:pt>
                <c:pt idx="4352">
                  <c:v>3242.3</c:v>
                </c:pt>
                <c:pt idx="4353">
                  <c:v>3241.64</c:v>
                </c:pt>
                <c:pt idx="4354">
                  <c:v>3241.09</c:v>
                </c:pt>
                <c:pt idx="4355">
                  <c:v>3240.71</c:v>
                </c:pt>
                <c:pt idx="4356">
                  <c:v>3240.3</c:v>
                </c:pt>
                <c:pt idx="4357">
                  <c:v>3239.45</c:v>
                </c:pt>
                <c:pt idx="4358">
                  <c:v>3239.09</c:v>
                </c:pt>
                <c:pt idx="4359">
                  <c:v>3239.39</c:v>
                </c:pt>
                <c:pt idx="4360">
                  <c:v>3240.59</c:v>
                </c:pt>
                <c:pt idx="4361">
                  <c:v>3241.67</c:v>
                </c:pt>
                <c:pt idx="4362">
                  <c:v>3243.49</c:v>
                </c:pt>
                <c:pt idx="4363">
                  <c:v>3244.78</c:v>
                </c:pt>
                <c:pt idx="4364">
                  <c:v>3246.08</c:v>
                </c:pt>
                <c:pt idx="4365">
                  <c:v>3247.37</c:v>
                </c:pt>
                <c:pt idx="4366">
                  <c:v>3248.5</c:v>
                </c:pt>
                <c:pt idx="4367">
                  <c:v>3249.34</c:v>
                </c:pt>
                <c:pt idx="4368">
                  <c:v>3250.07</c:v>
                </c:pt>
                <c:pt idx="4369">
                  <c:v>3250.69</c:v>
                </c:pt>
                <c:pt idx="4370">
                  <c:v>3250.46</c:v>
                </c:pt>
                <c:pt idx="4371">
                  <c:v>3249.83</c:v>
                </c:pt>
                <c:pt idx="4372">
                  <c:v>3249.3</c:v>
                </c:pt>
                <c:pt idx="4373">
                  <c:v>3249.91</c:v>
                </c:pt>
                <c:pt idx="4374">
                  <c:v>3250.71</c:v>
                </c:pt>
                <c:pt idx="4375">
                  <c:v>3251.26</c:v>
                </c:pt>
                <c:pt idx="4376">
                  <c:v>3252.41</c:v>
                </c:pt>
                <c:pt idx="4377">
                  <c:v>3253.68</c:v>
                </c:pt>
                <c:pt idx="4378">
                  <c:v>3254.99</c:v>
                </c:pt>
                <c:pt idx="4379">
                  <c:v>3256.68</c:v>
                </c:pt>
                <c:pt idx="4380">
                  <c:v>3258.31</c:v>
                </c:pt>
                <c:pt idx="4381">
                  <c:v>3259.24</c:v>
                </c:pt>
                <c:pt idx="4382">
                  <c:v>3260.23</c:v>
                </c:pt>
                <c:pt idx="4383">
                  <c:v>3260.7</c:v>
                </c:pt>
                <c:pt idx="4384">
                  <c:v>3261.15</c:v>
                </c:pt>
                <c:pt idx="4385">
                  <c:v>3260.94</c:v>
                </c:pt>
                <c:pt idx="4386">
                  <c:v>3260.43</c:v>
                </c:pt>
                <c:pt idx="4387">
                  <c:v>3260.07</c:v>
                </c:pt>
                <c:pt idx="4388">
                  <c:v>3259.2</c:v>
                </c:pt>
                <c:pt idx="4389">
                  <c:v>3258.42</c:v>
                </c:pt>
                <c:pt idx="4390">
                  <c:v>3258.08</c:v>
                </c:pt>
                <c:pt idx="4391">
                  <c:v>3258.48</c:v>
                </c:pt>
                <c:pt idx="4392">
                  <c:v>3259.2</c:v>
                </c:pt>
                <c:pt idx="4393">
                  <c:v>3259.51</c:v>
                </c:pt>
                <c:pt idx="4394">
                  <c:v>3259.74</c:v>
                </c:pt>
                <c:pt idx="4395">
                  <c:v>3260.01</c:v>
                </c:pt>
                <c:pt idx="4396">
                  <c:v>3259.84</c:v>
                </c:pt>
                <c:pt idx="4397">
                  <c:v>3259.28</c:v>
                </c:pt>
                <c:pt idx="4398">
                  <c:v>3259.14</c:v>
                </c:pt>
                <c:pt idx="4399">
                  <c:v>3259</c:v>
                </c:pt>
                <c:pt idx="4400">
                  <c:v>3258.3</c:v>
                </c:pt>
                <c:pt idx="4401">
                  <c:v>3257.8</c:v>
                </c:pt>
                <c:pt idx="4402">
                  <c:v>3256.78</c:v>
                </c:pt>
                <c:pt idx="4403">
                  <c:v>3255.57</c:v>
                </c:pt>
                <c:pt idx="4404">
                  <c:v>3254.32</c:v>
                </c:pt>
                <c:pt idx="4405">
                  <c:v>3252.83</c:v>
                </c:pt>
                <c:pt idx="4406">
                  <c:v>3251.87</c:v>
                </c:pt>
                <c:pt idx="4407">
                  <c:v>3251.69</c:v>
                </c:pt>
                <c:pt idx="4408">
                  <c:v>3251.1</c:v>
                </c:pt>
                <c:pt idx="4409">
                  <c:v>3251.17</c:v>
                </c:pt>
                <c:pt idx="4410">
                  <c:v>3250.41</c:v>
                </c:pt>
                <c:pt idx="4411">
                  <c:v>3249.63</c:v>
                </c:pt>
                <c:pt idx="4412">
                  <c:v>3248.62</c:v>
                </c:pt>
                <c:pt idx="4413">
                  <c:v>3247.08</c:v>
                </c:pt>
                <c:pt idx="4414">
                  <c:v>3245.41</c:v>
                </c:pt>
                <c:pt idx="4415">
                  <c:v>3243.44</c:v>
                </c:pt>
                <c:pt idx="4416">
                  <c:v>3241.18</c:v>
                </c:pt>
                <c:pt idx="4417">
                  <c:v>3237.86</c:v>
                </c:pt>
                <c:pt idx="4418">
                  <c:v>3234.77</c:v>
                </c:pt>
                <c:pt idx="4419">
                  <c:v>3231.67</c:v>
                </c:pt>
                <c:pt idx="4420">
                  <c:v>3228.04</c:v>
                </c:pt>
                <c:pt idx="4421">
                  <c:v>3223.88</c:v>
                </c:pt>
                <c:pt idx="4422">
                  <c:v>3220.14</c:v>
                </c:pt>
                <c:pt idx="4423">
                  <c:v>3216.91</c:v>
                </c:pt>
                <c:pt idx="4424">
                  <c:v>3213.64</c:v>
                </c:pt>
                <c:pt idx="4425">
                  <c:v>3211.28</c:v>
                </c:pt>
                <c:pt idx="4426">
                  <c:v>3208.74</c:v>
                </c:pt>
                <c:pt idx="4427">
                  <c:v>3205.81</c:v>
                </c:pt>
                <c:pt idx="4428">
                  <c:v>3202.7</c:v>
                </c:pt>
                <c:pt idx="4429">
                  <c:v>3199.5</c:v>
                </c:pt>
                <c:pt idx="4430">
                  <c:v>3196.66</c:v>
                </c:pt>
                <c:pt idx="4431">
                  <c:v>3193.84</c:v>
                </c:pt>
                <c:pt idx="4432">
                  <c:v>3191.01</c:v>
                </c:pt>
                <c:pt idx="4433">
                  <c:v>3188.89</c:v>
                </c:pt>
                <c:pt idx="4434">
                  <c:v>3186.38</c:v>
                </c:pt>
                <c:pt idx="4435">
                  <c:v>3183.8</c:v>
                </c:pt>
                <c:pt idx="4436">
                  <c:v>3181.67</c:v>
                </c:pt>
                <c:pt idx="4437">
                  <c:v>3180.13</c:v>
                </c:pt>
                <c:pt idx="4438">
                  <c:v>3179.36</c:v>
                </c:pt>
                <c:pt idx="4439">
                  <c:v>3178.01</c:v>
                </c:pt>
                <c:pt idx="4440">
                  <c:v>3175.85</c:v>
                </c:pt>
                <c:pt idx="4441">
                  <c:v>3173.82</c:v>
                </c:pt>
                <c:pt idx="4442">
                  <c:v>3171.98</c:v>
                </c:pt>
                <c:pt idx="4443">
                  <c:v>3170.15</c:v>
                </c:pt>
                <c:pt idx="4444">
                  <c:v>3168.21</c:v>
                </c:pt>
                <c:pt idx="4445">
                  <c:v>3166.67</c:v>
                </c:pt>
                <c:pt idx="4446">
                  <c:v>3164.74</c:v>
                </c:pt>
                <c:pt idx="4447">
                  <c:v>3162.14</c:v>
                </c:pt>
                <c:pt idx="4448">
                  <c:v>3159.22</c:v>
                </c:pt>
                <c:pt idx="4449">
                  <c:v>3155.99</c:v>
                </c:pt>
                <c:pt idx="4450">
                  <c:v>3153.67</c:v>
                </c:pt>
                <c:pt idx="4451">
                  <c:v>3152.14</c:v>
                </c:pt>
                <c:pt idx="4452">
                  <c:v>3150.61</c:v>
                </c:pt>
                <c:pt idx="4453">
                  <c:v>3148.68</c:v>
                </c:pt>
                <c:pt idx="4454">
                  <c:v>3146.29</c:v>
                </c:pt>
                <c:pt idx="4455">
                  <c:v>3143.69</c:v>
                </c:pt>
                <c:pt idx="4456">
                  <c:v>3141.28</c:v>
                </c:pt>
                <c:pt idx="4457">
                  <c:v>3139.55</c:v>
                </c:pt>
                <c:pt idx="4458">
                  <c:v>3137.71</c:v>
                </c:pt>
                <c:pt idx="4459">
                  <c:v>3135.87</c:v>
                </c:pt>
                <c:pt idx="4460">
                  <c:v>3134.03</c:v>
                </c:pt>
                <c:pt idx="4461">
                  <c:v>3132.13</c:v>
                </c:pt>
                <c:pt idx="4462">
                  <c:v>3130.2</c:v>
                </c:pt>
                <c:pt idx="4463">
                  <c:v>3127.85</c:v>
                </c:pt>
                <c:pt idx="4464">
                  <c:v>3125.38</c:v>
                </c:pt>
                <c:pt idx="4465">
                  <c:v>3122.38</c:v>
                </c:pt>
                <c:pt idx="4466">
                  <c:v>3119.37</c:v>
                </c:pt>
                <c:pt idx="4467">
                  <c:v>3116.55</c:v>
                </c:pt>
                <c:pt idx="4468">
                  <c:v>3113.76</c:v>
                </c:pt>
                <c:pt idx="4469">
                  <c:v>3110.92</c:v>
                </c:pt>
                <c:pt idx="4470">
                  <c:v>3108.31</c:v>
                </c:pt>
                <c:pt idx="4471">
                  <c:v>3106.39</c:v>
                </c:pt>
                <c:pt idx="4472">
                  <c:v>3105.39</c:v>
                </c:pt>
                <c:pt idx="4473">
                  <c:v>3104.6</c:v>
                </c:pt>
                <c:pt idx="4474">
                  <c:v>3104.21</c:v>
                </c:pt>
                <c:pt idx="4475">
                  <c:v>3103.57</c:v>
                </c:pt>
                <c:pt idx="4476">
                  <c:v>3102.82</c:v>
                </c:pt>
                <c:pt idx="4477">
                  <c:v>3102.81</c:v>
                </c:pt>
                <c:pt idx="4478">
                  <c:v>3102.87</c:v>
                </c:pt>
                <c:pt idx="4479">
                  <c:v>3103.38</c:v>
                </c:pt>
                <c:pt idx="4480">
                  <c:v>3103.9</c:v>
                </c:pt>
                <c:pt idx="4481">
                  <c:v>3103.74</c:v>
                </c:pt>
                <c:pt idx="4482">
                  <c:v>3103.73</c:v>
                </c:pt>
                <c:pt idx="4483">
                  <c:v>3103.49</c:v>
                </c:pt>
                <c:pt idx="4484">
                  <c:v>3102.76</c:v>
                </c:pt>
                <c:pt idx="4485">
                  <c:v>3102.18</c:v>
                </c:pt>
                <c:pt idx="4486">
                  <c:v>3100.99</c:v>
                </c:pt>
                <c:pt idx="4487">
                  <c:v>3099.9</c:v>
                </c:pt>
                <c:pt idx="4488">
                  <c:v>3099.43</c:v>
                </c:pt>
                <c:pt idx="4489">
                  <c:v>3098.96</c:v>
                </c:pt>
                <c:pt idx="4490">
                  <c:v>3098.16</c:v>
                </c:pt>
                <c:pt idx="4491">
                  <c:v>3097.77</c:v>
                </c:pt>
                <c:pt idx="4492">
                  <c:v>3097.35</c:v>
                </c:pt>
                <c:pt idx="4493">
                  <c:v>3097.13</c:v>
                </c:pt>
                <c:pt idx="4494">
                  <c:v>3096.5</c:v>
                </c:pt>
                <c:pt idx="4495">
                  <c:v>3095.98</c:v>
                </c:pt>
                <c:pt idx="4496">
                  <c:v>3095.17</c:v>
                </c:pt>
                <c:pt idx="4497">
                  <c:v>3094.74</c:v>
                </c:pt>
                <c:pt idx="4498">
                  <c:v>3094.23</c:v>
                </c:pt>
                <c:pt idx="4499">
                  <c:v>3093.4</c:v>
                </c:pt>
                <c:pt idx="4500">
                  <c:v>3093.04</c:v>
                </c:pt>
                <c:pt idx="4501">
                  <c:v>3093.16</c:v>
                </c:pt>
                <c:pt idx="4502">
                  <c:v>3093.42</c:v>
                </c:pt>
                <c:pt idx="4503">
                  <c:v>3094.33</c:v>
                </c:pt>
                <c:pt idx="4504">
                  <c:v>3095.14</c:v>
                </c:pt>
                <c:pt idx="4505">
                  <c:v>3096.25</c:v>
                </c:pt>
                <c:pt idx="4506">
                  <c:v>3097.23</c:v>
                </c:pt>
                <c:pt idx="4507">
                  <c:v>3098.22</c:v>
                </c:pt>
                <c:pt idx="4508">
                  <c:v>3100.12</c:v>
                </c:pt>
                <c:pt idx="4509">
                  <c:v>3102.09</c:v>
                </c:pt>
                <c:pt idx="4510">
                  <c:v>3104.36</c:v>
                </c:pt>
                <c:pt idx="4511">
                  <c:v>3106.34</c:v>
                </c:pt>
                <c:pt idx="4512">
                  <c:v>3108.35</c:v>
                </c:pt>
                <c:pt idx="4513">
                  <c:v>3110.13</c:v>
                </c:pt>
                <c:pt idx="4514">
                  <c:v>3111.71</c:v>
                </c:pt>
                <c:pt idx="4515">
                  <c:v>3113.07</c:v>
                </c:pt>
                <c:pt idx="4516">
                  <c:v>3114.39</c:v>
                </c:pt>
                <c:pt idx="4517">
                  <c:v>3116.24</c:v>
                </c:pt>
                <c:pt idx="4518">
                  <c:v>3118.03</c:v>
                </c:pt>
                <c:pt idx="4519">
                  <c:v>3119.62</c:v>
                </c:pt>
                <c:pt idx="4520">
                  <c:v>3121.78</c:v>
                </c:pt>
                <c:pt idx="4521">
                  <c:v>3123.63</c:v>
                </c:pt>
                <c:pt idx="4522">
                  <c:v>3126.19</c:v>
                </c:pt>
                <c:pt idx="4523">
                  <c:v>3128.02</c:v>
                </c:pt>
                <c:pt idx="4524">
                  <c:v>3130.38</c:v>
                </c:pt>
                <c:pt idx="4525">
                  <c:v>3131.99</c:v>
                </c:pt>
                <c:pt idx="4526">
                  <c:v>3133.03</c:v>
                </c:pt>
                <c:pt idx="4527">
                  <c:v>3133.94</c:v>
                </c:pt>
                <c:pt idx="4528">
                  <c:v>3135.27</c:v>
                </c:pt>
                <c:pt idx="4529">
                  <c:v>3136.82</c:v>
                </c:pt>
                <c:pt idx="4530">
                  <c:v>3138.31</c:v>
                </c:pt>
                <c:pt idx="4531">
                  <c:v>3139.87</c:v>
                </c:pt>
                <c:pt idx="4532">
                  <c:v>3141.21</c:v>
                </c:pt>
                <c:pt idx="4533">
                  <c:v>3142.14</c:v>
                </c:pt>
                <c:pt idx="4534">
                  <c:v>3143.18</c:v>
                </c:pt>
                <c:pt idx="4535">
                  <c:v>3143.52</c:v>
                </c:pt>
                <c:pt idx="4536">
                  <c:v>3144.67</c:v>
                </c:pt>
                <c:pt idx="4537">
                  <c:v>3145.52</c:v>
                </c:pt>
                <c:pt idx="4538">
                  <c:v>3145.52</c:v>
                </c:pt>
                <c:pt idx="4539">
                  <c:v>3145.11</c:v>
                </c:pt>
                <c:pt idx="4540">
                  <c:v>3144.69</c:v>
                </c:pt>
                <c:pt idx="4541">
                  <c:v>3144.68</c:v>
                </c:pt>
                <c:pt idx="4542">
                  <c:v>3145.06</c:v>
                </c:pt>
                <c:pt idx="4543">
                  <c:v>3145.2</c:v>
                </c:pt>
                <c:pt idx="4544">
                  <c:v>3145.64</c:v>
                </c:pt>
                <c:pt idx="4545">
                  <c:v>3146.38</c:v>
                </c:pt>
                <c:pt idx="4546">
                  <c:v>3147.5</c:v>
                </c:pt>
                <c:pt idx="4547">
                  <c:v>3148.34</c:v>
                </c:pt>
                <c:pt idx="4548">
                  <c:v>3149.26</c:v>
                </c:pt>
                <c:pt idx="4549">
                  <c:v>3150.74</c:v>
                </c:pt>
                <c:pt idx="4550">
                  <c:v>3151.92</c:v>
                </c:pt>
                <c:pt idx="4551">
                  <c:v>3153.42</c:v>
                </c:pt>
                <c:pt idx="4552">
                  <c:v>3154.63</c:v>
                </c:pt>
                <c:pt idx="4553">
                  <c:v>3156.84</c:v>
                </c:pt>
                <c:pt idx="4554">
                  <c:v>3159.83</c:v>
                </c:pt>
                <c:pt idx="4555">
                  <c:v>3162.46</c:v>
                </c:pt>
                <c:pt idx="4556">
                  <c:v>3164.87</c:v>
                </c:pt>
                <c:pt idx="4557">
                  <c:v>3167.12</c:v>
                </c:pt>
                <c:pt idx="4558">
                  <c:v>3169.29</c:v>
                </c:pt>
                <c:pt idx="4559">
                  <c:v>3172.15</c:v>
                </c:pt>
                <c:pt idx="4560">
                  <c:v>3174.44</c:v>
                </c:pt>
                <c:pt idx="4561">
                  <c:v>3176.74</c:v>
                </c:pt>
                <c:pt idx="4562">
                  <c:v>3179.57</c:v>
                </c:pt>
                <c:pt idx="4563">
                  <c:v>3182.32</c:v>
                </c:pt>
                <c:pt idx="4564">
                  <c:v>3185.01</c:v>
                </c:pt>
                <c:pt idx="4565">
                  <c:v>3188.3</c:v>
                </c:pt>
                <c:pt idx="4566">
                  <c:v>3191.5</c:v>
                </c:pt>
                <c:pt idx="4567">
                  <c:v>3194.99</c:v>
                </c:pt>
                <c:pt idx="4568">
                  <c:v>3198.84</c:v>
                </c:pt>
                <c:pt idx="4569">
                  <c:v>3202.42</c:v>
                </c:pt>
                <c:pt idx="4570">
                  <c:v>3205.78</c:v>
                </c:pt>
                <c:pt idx="4571">
                  <c:v>3209.22</c:v>
                </c:pt>
                <c:pt idx="4572">
                  <c:v>3212.84</c:v>
                </c:pt>
                <c:pt idx="4573">
                  <c:v>3216</c:v>
                </c:pt>
                <c:pt idx="4574">
                  <c:v>3219.69</c:v>
                </c:pt>
                <c:pt idx="4575">
                  <c:v>3223.69</c:v>
                </c:pt>
                <c:pt idx="4576">
                  <c:v>3226.84</c:v>
                </c:pt>
                <c:pt idx="4577">
                  <c:v>3229.68</c:v>
                </c:pt>
                <c:pt idx="4578">
                  <c:v>3232.73</c:v>
                </c:pt>
                <c:pt idx="4579">
                  <c:v>3235.3</c:v>
                </c:pt>
                <c:pt idx="4580">
                  <c:v>3238.2</c:v>
                </c:pt>
                <c:pt idx="4581">
                  <c:v>3240.38</c:v>
                </c:pt>
                <c:pt idx="4582">
                  <c:v>3242.84</c:v>
                </c:pt>
                <c:pt idx="4583">
                  <c:v>3244.79</c:v>
                </c:pt>
                <c:pt idx="4584">
                  <c:v>3247.13</c:v>
                </c:pt>
                <c:pt idx="4585">
                  <c:v>3249.96</c:v>
                </c:pt>
                <c:pt idx="4586">
                  <c:v>3253.15</c:v>
                </c:pt>
                <c:pt idx="4587">
                  <c:v>3255.74</c:v>
                </c:pt>
                <c:pt idx="4588">
                  <c:v>3258.52</c:v>
                </c:pt>
                <c:pt idx="4589">
                  <c:v>3260.66</c:v>
                </c:pt>
                <c:pt idx="4590">
                  <c:v>3262.55</c:v>
                </c:pt>
                <c:pt idx="4591">
                  <c:v>3264.31</c:v>
                </c:pt>
                <c:pt idx="4592">
                  <c:v>3265.93</c:v>
                </c:pt>
                <c:pt idx="4593">
                  <c:v>3267.14</c:v>
                </c:pt>
                <c:pt idx="4594">
                  <c:v>3268.98</c:v>
                </c:pt>
                <c:pt idx="4595">
                  <c:v>3270.63</c:v>
                </c:pt>
                <c:pt idx="4596">
                  <c:v>3271.88</c:v>
                </c:pt>
                <c:pt idx="4597">
                  <c:v>3272.92</c:v>
                </c:pt>
                <c:pt idx="4598">
                  <c:v>3273.61</c:v>
                </c:pt>
                <c:pt idx="4599">
                  <c:v>3274.17</c:v>
                </c:pt>
                <c:pt idx="4600">
                  <c:v>3274.58</c:v>
                </c:pt>
                <c:pt idx="4601">
                  <c:v>3275</c:v>
                </c:pt>
                <c:pt idx="4602">
                  <c:v>3274.68</c:v>
                </c:pt>
                <c:pt idx="4603">
                  <c:v>3274.63</c:v>
                </c:pt>
                <c:pt idx="4604">
                  <c:v>3274.08</c:v>
                </c:pt>
                <c:pt idx="4605">
                  <c:v>3273.92</c:v>
                </c:pt>
                <c:pt idx="4606">
                  <c:v>3273.55</c:v>
                </c:pt>
                <c:pt idx="4607">
                  <c:v>3274.42</c:v>
                </c:pt>
                <c:pt idx="4608">
                  <c:v>3275.96</c:v>
                </c:pt>
                <c:pt idx="4609">
                  <c:v>3277.5</c:v>
                </c:pt>
                <c:pt idx="4610">
                  <c:v>3279.12</c:v>
                </c:pt>
                <c:pt idx="4611">
                  <c:v>3280.55</c:v>
                </c:pt>
                <c:pt idx="4612">
                  <c:v>3281.65</c:v>
                </c:pt>
                <c:pt idx="4613">
                  <c:v>3282.98</c:v>
                </c:pt>
                <c:pt idx="4614">
                  <c:v>3284.48</c:v>
                </c:pt>
                <c:pt idx="4615">
                  <c:v>3285.66</c:v>
                </c:pt>
                <c:pt idx="4616">
                  <c:v>3286.7</c:v>
                </c:pt>
                <c:pt idx="4617">
                  <c:v>3287.63</c:v>
                </c:pt>
                <c:pt idx="4618">
                  <c:v>3287.77</c:v>
                </c:pt>
                <c:pt idx="4619">
                  <c:v>3287.94</c:v>
                </c:pt>
                <c:pt idx="4620">
                  <c:v>3287.91</c:v>
                </c:pt>
                <c:pt idx="4621">
                  <c:v>3288.01</c:v>
                </c:pt>
                <c:pt idx="4622">
                  <c:v>3288.38</c:v>
                </c:pt>
                <c:pt idx="4623">
                  <c:v>3289.05</c:v>
                </c:pt>
                <c:pt idx="4624">
                  <c:v>3289.18</c:v>
                </c:pt>
                <c:pt idx="4625">
                  <c:v>3289.26</c:v>
                </c:pt>
                <c:pt idx="4626">
                  <c:v>3289.4</c:v>
                </c:pt>
                <c:pt idx="4627">
                  <c:v>3289.9</c:v>
                </c:pt>
                <c:pt idx="4628">
                  <c:v>3290.26</c:v>
                </c:pt>
                <c:pt idx="4629">
                  <c:v>3291.09</c:v>
                </c:pt>
                <c:pt idx="4630">
                  <c:v>3291.94</c:v>
                </c:pt>
                <c:pt idx="4631">
                  <c:v>3293.27</c:v>
                </c:pt>
                <c:pt idx="4632">
                  <c:v>3294.42</c:v>
                </c:pt>
                <c:pt idx="4633">
                  <c:v>3295.49</c:v>
                </c:pt>
                <c:pt idx="4634">
                  <c:v>3296.44</c:v>
                </c:pt>
                <c:pt idx="4635">
                  <c:v>3297.07</c:v>
                </c:pt>
                <c:pt idx="4636">
                  <c:v>3297.54</c:v>
                </c:pt>
                <c:pt idx="4637">
                  <c:v>3297.74</c:v>
                </c:pt>
                <c:pt idx="4638">
                  <c:v>3297.91</c:v>
                </c:pt>
                <c:pt idx="4639">
                  <c:v>3298.27</c:v>
                </c:pt>
                <c:pt idx="4640">
                  <c:v>3299.06</c:v>
                </c:pt>
                <c:pt idx="4641">
                  <c:v>3299.84</c:v>
                </c:pt>
                <c:pt idx="4642">
                  <c:v>3300.15</c:v>
                </c:pt>
                <c:pt idx="4643">
                  <c:v>3301.27</c:v>
                </c:pt>
                <c:pt idx="4644">
                  <c:v>3302.21</c:v>
                </c:pt>
                <c:pt idx="4645">
                  <c:v>3302.34</c:v>
                </c:pt>
                <c:pt idx="4646">
                  <c:v>3302.08</c:v>
                </c:pt>
                <c:pt idx="4647">
                  <c:v>3302.67</c:v>
                </c:pt>
                <c:pt idx="4648">
                  <c:v>3303.72</c:v>
                </c:pt>
                <c:pt idx="4649">
                  <c:v>3304.48</c:v>
                </c:pt>
                <c:pt idx="4650">
                  <c:v>3305.12</c:v>
                </c:pt>
                <c:pt idx="4651">
                  <c:v>3306</c:v>
                </c:pt>
                <c:pt idx="4652">
                  <c:v>3306.34</c:v>
                </c:pt>
                <c:pt idx="4653">
                  <c:v>3306.2</c:v>
                </c:pt>
                <c:pt idx="4654">
                  <c:v>3306.24</c:v>
                </c:pt>
                <c:pt idx="4655">
                  <c:v>3306.17</c:v>
                </c:pt>
                <c:pt idx="4656">
                  <c:v>3306.8</c:v>
                </c:pt>
                <c:pt idx="4657">
                  <c:v>3307.92</c:v>
                </c:pt>
                <c:pt idx="4658">
                  <c:v>3309.24</c:v>
                </c:pt>
                <c:pt idx="4659">
                  <c:v>3311.32</c:v>
                </c:pt>
                <c:pt idx="4660">
                  <c:v>3313.37</c:v>
                </c:pt>
                <c:pt idx="4661">
                  <c:v>3315.19</c:v>
                </c:pt>
                <c:pt idx="4662">
                  <c:v>3317.15</c:v>
                </c:pt>
                <c:pt idx="4663">
                  <c:v>3319.44</c:v>
                </c:pt>
                <c:pt idx="4664">
                  <c:v>3321.74</c:v>
                </c:pt>
                <c:pt idx="4665">
                  <c:v>3324.31</c:v>
                </c:pt>
                <c:pt idx="4666">
                  <c:v>3327.35</c:v>
                </c:pt>
                <c:pt idx="4667">
                  <c:v>3329.73</c:v>
                </c:pt>
                <c:pt idx="4668">
                  <c:v>3331.72</c:v>
                </c:pt>
                <c:pt idx="4669">
                  <c:v>3333.9</c:v>
                </c:pt>
                <c:pt idx="4670">
                  <c:v>3335.37</c:v>
                </c:pt>
                <c:pt idx="4671">
                  <c:v>3336.38</c:v>
                </c:pt>
                <c:pt idx="4672">
                  <c:v>3337.23</c:v>
                </c:pt>
                <c:pt idx="4673">
                  <c:v>3338.24</c:v>
                </c:pt>
                <c:pt idx="4674">
                  <c:v>3339.46</c:v>
                </c:pt>
                <c:pt idx="4675">
                  <c:v>3340.83</c:v>
                </c:pt>
                <c:pt idx="4676">
                  <c:v>3341.56</c:v>
                </c:pt>
                <c:pt idx="4677">
                  <c:v>3342.87</c:v>
                </c:pt>
                <c:pt idx="4678">
                  <c:v>3344.02</c:v>
                </c:pt>
                <c:pt idx="4679">
                  <c:v>3345.11</c:v>
                </c:pt>
                <c:pt idx="4680">
                  <c:v>3347.27</c:v>
                </c:pt>
                <c:pt idx="4681">
                  <c:v>3349.9</c:v>
                </c:pt>
                <c:pt idx="4682">
                  <c:v>3353.19</c:v>
                </c:pt>
                <c:pt idx="4683">
                  <c:v>3355.52</c:v>
                </c:pt>
                <c:pt idx="4684">
                  <c:v>3358.3</c:v>
                </c:pt>
                <c:pt idx="4685">
                  <c:v>3361.01</c:v>
                </c:pt>
                <c:pt idx="4686">
                  <c:v>3364.21</c:v>
                </c:pt>
                <c:pt idx="4687">
                  <c:v>3366.82</c:v>
                </c:pt>
                <c:pt idx="4688">
                  <c:v>3368.78</c:v>
                </c:pt>
                <c:pt idx="4689">
                  <c:v>3370.94</c:v>
                </c:pt>
                <c:pt idx="4690">
                  <c:v>3372.99</c:v>
                </c:pt>
                <c:pt idx="4691">
                  <c:v>3375.19</c:v>
                </c:pt>
                <c:pt idx="4692">
                  <c:v>3376.96</c:v>
                </c:pt>
                <c:pt idx="4693">
                  <c:v>3378.57</c:v>
                </c:pt>
                <c:pt idx="4694">
                  <c:v>3380.17</c:v>
                </c:pt>
                <c:pt idx="4695">
                  <c:v>3382.27</c:v>
                </c:pt>
                <c:pt idx="4696">
                  <c:v>3383.87</c:v>
                </c:pt>
                <c:pt idx="4697">
                  <c:v>3385.33</c:v>
                </c:pt>
                <c:pt idx="4698">
                  <c:v>3386.43</c:v>
                </c:pt>
                <c:pt idx="4699">
                  <c:v>3387.79</c:v>
                </c:pt>
                <c:pt idx="4700">
                  <c:v>3388.77</c:v>
                </c:pt>
                <c:pt idx="4701">
                  <c:v>3388.49</c:v>
                </c:pt>
                <c:pt idx="4702">
                  <c:v>3388.14</c:v>
                </c:pt>
                <c:pt idx="4703">
                  <c:v>3386.84</c:v>
                </c:pt>
                <c:pt idx="4704">
                  <c:v>3385.32</c:v>
                </c:pt>
                <c:pt idx="4705">
                  <c:v>3383.55</c:v>
                </c:pt>
                <c:pt idx="4706">
                  <c:v>3381.33</c:v>
                </c:pt>
                <c:pt idx="4707">
                  <c:v>3379.06</c:v>
                </c:pt>
                <c:pt idx="4708">
                  <c:v>3376.85</c:v>
                </c:pt>
                <c:pt idx="4709">
                  <c:v>3375.42</c:v>
                </c:pt>
                <c:pt idx="4710">
                  <c:v>3373.74</c:v>
                </c:pt>
                <c:pt idx="4711">
                  <c:v>3371.38</c:v>
                </c:pt>
                <c:pt idx="4712">
                  <c:v>3369.65</c:v>
                </c:pt>
                <c:pt idx="4713">
                  <c:v>3367.38</c:v>
                </c:pt>
                <c:pt idx="4714">
                  <c:v>3365.42</c:v>
                </c:pt>
                <c:pt idx="4715">
                  <c:v>3363.68</c:v>
                </c:pt>
                <c:pt idx="4716">
                  <c:v>3362.15</c:v>
                </c:pt>
                <c:pt idx="4717">
                  <c:v>3360.63</c:v>
                </c:pt>
                <c:pt idx="4718">
                  <c:v>3359.29</c:v>
                </c:pt>
                <c:pt idx="4719">
                  <c:v>3357.49</c:v>
                </c:pt>
                <c:pt idx="4720">
                  <c:v>3355.24</c:v>
                </c:pt>
                <c:pt idx="4721">
                  <c:v>3352.69</c:v>
                </c:pt>
                <c:pt idx="4722">
                  <c:v>3350.06</c:v>
                </c:pt>
                <c:pt idx="4723">
                  <c:v>3346.78</c:v>
                </c:pt>
                <c:pt idx="4724">
                  <c:v>3343.73</c:v>
                </c:pt>
                <c:pt idx="4725">
                  <c:v>3340.68</c:v>
                </c:pt>
                <c:pt idx="4726">
                  <c:v>3337.52</c:v>
                </c:pt>
                <c:pt idx="4727">
                  <c:v>3334.24</c:v>
                </c:pt>
                <c:pt idx="4728">
                  <c:v>3330.88</c:v>
                </c:pt>
                <c:pt idx="4729">
                  <c:v>3327.63</c:v>
                </c:pt>
                <c:pt idx="4730">
                  <c:v>3325.06</c:v>
                </c:pt>
                <c:pt idx="4731">
                  <c:v>3321.67</c:v>
                </c:pt>
                <c:pt idx="4732">
                  <c:v>3318.19</c:v>
                </c:pt>
                <c:pt idx="4733">
                  <c:v>3314.81</c:v>
                </c:pt>
                <c:pt idx="4734">
                  <c:v>3310.84</c:v>
                </c:pt>
                <c:pt idx="4735">
                  <c:v>3306.09</c:v>
                </c:pt>
                <c:pt idx="4736">
                  <c:v>3301.18</c:v>
                </c:pt>
                <c:pt idx="4737">
                  <c:v>3296.45</c:v>
                </c:pt>
                <c:pt idx="4738">
                  <c:v>3292.41</c:v>
                </c:pt>
                <c:pt idx="4739">
                  <c:v>3288.08</c:v>
                </c:pt>
                <c:pt idx="4740">
                  <c:v>3283.81</c:v>
                </c:pt>
                <c:pt idx="4741">
                  <c:v>3279.54</c:v>
                </c:pt>
                <c:pt idx="4742">
                  <c:v>3275.99</c:v>
                </c:pt>
                <c:pt idx="4743">
                  <c:v>3272.59</c:v>
                </c:pt>
                <c:pt idx="4744">
                  <c:v>3269.61</c:v>
                </c:pt>
                <c:pt idx="4745">
                  <c:v>3266.85</c:v>
                </c:pt>
                <c:pt idx="4746">
                  <c:v>3264.9</c:v>
                </c:pt>
                <c:pt idx="4747">
                  <c:v>3264</c:v>
                </c:pt>
                <c:pt idx="4748">
                  <c:v>3262.31</c:v>
                </c:pt>
                <c:pt idx="4749">
                  <c:v>3260.15</c:v>
                </c:pt>
                <c:pt idx="4750">
                  <c:v>3258.76</c:v>
                </c:pt>
                <c:pt idx="4751">
                  <c:v>3258.3</c:v>
                </c:pt>
                <c:pt idx="4752">
                  <c:v>3258.3</c:v>
                </c:pt>
                <c:pt idx="4753">
                  <c:v>3258.23</c:v>
                </c:pt>
                <c:pt idx="4754">
                  <c:v>3258.09</c:v>
                </c:pt>
                <c:pt idx="4755">
                  <c:v>3257.12</c:v>
                </c:pt>
                <c:pt idx="4756">
                  <c:v>3255.54</c:v>
                </c:pt>
                <c:pt idx="4757">
                  <c:v>3254.14</c:v>
                </c:pt>
                <c:pt idx="4758">
                  <c:v>3252.15</c:v>
                </c:pt>
                <c:pt idx="4759">
                  <c:v>3250.07</c:v>
                </c:pt>
                <c:pt idx="4760">
                  <c:v>3247.21</c:v>
                </c:pt>
                <c:pt idx="4761">
                  <c:v>3244.76</c:v>
                </c:pt>
                <c:pt idx="4762">
                  <c:v>3241.89</c:v>
                </c:pt>
                <c:pt idx="4763">
                  <c:v>3238.94</c:v>
                </c:pt>
                <c:pt idx="4764">
                  <c:v>3236.11</c:v>
                </c:pt>
                <c:pt idx="4765">
                  <c:v>3232.57</c:v>
                </c:pt>
                <c:pt idx="4766">
                  <c:v>3228.88</c:v>
                </c:pt>
                <c:pt idx="4767">
                  <c:v>3225.32</c:v>
                </c:pt>
                <c:pt idx="4768">
                  <c:v>3221.69</c:v>
                </c:pt>
                <c:pt idx="4769">
                  <c:v>3217.59</c:v>
                </c:pt>
                <c:pt idx="4770">
                  <c:v>3213.88</c:v>
                </c:pt>
                <c:pt idx="4771">
                  <c:v>3210.18</c:v>
                </c:pt>
                <c:pt idx="4772">
                  <c:v>3207.46</c:v>
                </c:pt>
                <c:pt idx="4773">
                  <c:v>3204.4</c:v>
                </c:pt>
                <c:pt idx="4774">
                  <c:v>3200.7</c:v>
                </c:pt>
                <c:pt idx="4775">
                  <c:v>3197</c:v>
                </c:pt>
                <c:pt idx="4776">
                  <c:v>3193.72</c:v>
                </c:pt>
                <c:pt idx="4777">
                  <c:v>3190.25</c:v>
                </c:pt>
                <c:pt idx="4778">
                  <c:v>3186.42</c:v>
                </c:pt>
                <c:pt idx="4779">
                  <c:v>3182.86</c:v>
                </c:pt>
                <c:pt idx="4780">
                  <c:v>3178.89</c:v>
                </c:pt>
                <c:pt idx="4781">
                  <c:v>3175.08</c:v>
                </c:pt>
                <c:pt idx="4782">
                  <c:v>3171.7</c:v>
                </c:pt>
                <c:pt idx="4783">
                  <c:v>3168.65</c:v>
                </c:pt>
                <c:pt idx="4784">
                  <c:v>3165.91</c:v>
                </c:pt>
                <c:pt idx="4785">
                  <c:v>3163.85</c:v>
                </c:pt>
                <c:pt idx="4786">
                  <c:v>3162.51</c:v>
                </c:pt>
                <c:pt idx="4787">
                  <c:v>3161.37</c:v>
                </c:pt>
                <c:pt idx="4788">
                  <c:v>3161.05</c:v>
                </c:pt>
                <c:pt idx="4789">
                  <c:v>3160.81</c:v>
                </c:pt>
                <c:pt idx="4790">
                  <c:v>3161.6</c:v>
                </c:pt>
                <c:pt idx="4791">
                  <c:v>3162.1</c:v>
                </c:pt>
                <c:pt idx="4792">
                  <c:v>3162.33</c:v>
                </c:pt>
                <c:pt idx="4793">
                  <c:v>3162.58</c:v>
                </c:pt>
                <c:pt idx="4794">
                  <c:v>3162.48</c:v>
                </c:pt>
                <c:pt idx="4795">
                  <c:v>3162.11</c:v>
                </c:pt>
                <c:pt idx="4796">
                  <c:v>3161.76</c:v>
                </c:pt>
                <c:pt idx="4797">
                  <c:v>3162.35</c:v>
                </c:pt>
                <c:pt idx="4798">
                  <c:v>3163.03</c:v>
                </c:pt>
                <c:pt idx="4799">
                  <c:v>3163.94</c:v>
                </c:pt>
                <c:pt idx="4800">
                  <c:v>3165.11</c:v>
                </c:pt>
                <c:pt idx="4801">
                  <c:v>3166.53</c:v>
                </c:pt>
                <c:pt idx="4802">
                  <c:v>3167.47</c:v>
                </c:pt>
                <c:pt idx="4803">
                  <c:v>3167.88</c:v>
                </c:pt>
                <c:pt idx="4804">
                  <c:v>3168.71</c:v>
                </c:pt>
                <c:pt idx="4805">
                  <c:v>3170.11</c:v>
                </c:pt>
                <c:pt idx="4806">
                  <c:v>3172.75</c:v>
                </c:pt>
                <c:pt idx="4807">
                  <c:v>3176.54</c:v>
                </c:pt>
                <c:pt idx="4808">
                  <c:v>3181.11</c:v>
                </c:pt>
                <c:pt idx="4809">
                  <c:v>3184.94</c:v>
                </c:pt>
                <c:pt idx="4810">
                  <c:v>3189.62</c:v>
                </c:pt>
                <c:pt idx="4811">
                  <c:v>3194.28</c:v>
                </c:pt>
                <c:pt idx="4812">
                  <c:v>3198.76</c:v>
                </c:pt>
                <c:pt idx="4813">
                  <c:v>3203.62</c:v>
                </c:pt>
                <c:pt idx="4814">
                  <c:v>3208.87</c:v>
                </c:pt>
                <c:pt idx="4815">
                  <c:v>3214.16</c:v>
                </c:pt>
                <c:pt idx="4816">
                  <c:v>3219.75</c:v>
                </c:pt>
                <c:pt idx="4817">
                  <c:v>3225.71</c:v>
                </c:pt>
                <c:pt idx="4818">
                  <c:v>3231.71</c:v>
                </c:pt>
                <c:pt idx="4819">
                  <c:v>3237.92</c:v>
                </c:pt>
                <c:pt idx="4820">
                  <c:v>3243.99</c:v>
                </c:pt>
                <c:pt idx="4821">
                  <c:v>3249.88</c:v>
                </c:pt>
                <c:pt idx="4822">
                  <c:v>3255.74</c:v>
                </c:pt>
                <c:pt idx="4823">
                  <c:v>3261.53</c:v>
                </c:pt>
                <c:pt idx="4824">
                  <c:v>3267.3</c:v>
                </c:pt>
                <c:pt idx="4825">
                  <c:v>3273.56</c:v>
                </c:pt>
                <c:pt idx="4826">
                  <c:v>3279.72</c:v>
                </c:pt>
                <c:pt idx="4827">
                  <c:v>3286.25</c:v>
                </c:pt>
                <c:pt idx="4828">
                  <c:v>3292.79</c:v>
                </c:pt>
                <c:pt idx="4829">
                  <c:v>3298.67</c:v>
                </c:pt>
                <c:pt idx="4830">
                  <c:v>3304.37</c:v>
                </c:pt>
                <c:pt idx="4831">
                  <c:v>3309.81</c:v>
                </c:pt>
                <c:pt idx="4832">
                  <c:v>3315.35</c:v>
                </c:pt>
                <c:pt idx="4833">
                  <c:v>3320.95</c:v>
                </c:pt>
                <c:pt idx="4834">
                  <c:v>3326.66</c:v>
                </c:pt>
                <c:pt idx="4835">
                  <c:v>3331.05</c:v>
                </c:pt>
                <c:pt idx="4836">
                  <c:v>3335.08</c:v>
                </c:pt>
                <c:pt idx="4837">
                  <c:v>3338.86</c:v>
                </c:pt>
                <c:pt idx="4838">
                  <c:v>3342.96</c:v>
                </c:pt>
                <c:pt idx="4839">
                  <c:v>3347.15</c:v>
                </c:pt>
                <c:pt idx="4840">
                  <c:v>3350.44</c:v>
                </c:pt>
                <c:pt idx="4841">
                  <c:v>3353.69</c:v>
                </c:pt>
                <c:pt idx="4842">
                  <c:v>3356.06</c:v>
                </c:pt>
                <c:pt idx="4843">
                  <c:v>3357.57</c:v>
                </c:pt>
                <c:pt idx="4844">
                  <c:v>3359.24</c:v>
                </c:pt>
                <c:pt idx="4845">
                  <c:v>3360.84</c:v>
                </c:pt>
                <c:pt idx="4846">
                  <c:v>3362.15</c:v>
                </c:pt>
                <c:pt idx="4847">
                  <c:v>3363.92</c:v>
                </c:pt>
                <c:pt idx="4848">
                  <c:v>3365.17</c:v>
                </c:pt>
                <c:pt idx="4849">
                  <c:v>3366.21</c:v>
                </c:pt>
                <c:pt idx="4850">
                  <c:v>3367.3</c:v>
                </c:pt>
                <c:pt idx="4851">
                  <c:v>3368.16</c:v>
                </c:pt>
                <c:pt idx="4852">
                  <c:v>3368.62</c:v>
                </c:pt>
                <c:pt idx="4853">
                  <c:v>3368.02</c:v>
                </c:pt>
                <c:pt idx="4854">
                  <c:v>3366.96</c:v>
                </c:pt>
                <c:pt idx="4855">
                  <c:v>3365.22</c:v>
                </c:pt>
                <c:pt idx="4856">
                  <c:v>3363.92</c:v>
                </c:pt>
                <c:pt idx="4857">
                  <c:v>3362.07</c:v>
                </c:pt>
                <c:pt idx="4858">
                  <c:v>3360.12</c:v>
                </c:pt>
                <c:pt idx="4859">
                  <c:v>3357.83</c:v>
                </c:pt>
                <c:pt idx="4860">
                  <c:v>3356.1</c:v>
                </c:pt>
                <c:pt idx="4861">
                  <c:v>3354.12</c:v>
                </c:pt>
                <c:pt idx="4862">
                  <c:v>3351.64</c:v>
                </c:pt>
                <c:pt idx="4863">
                  <c:v>3349.2</c:v>
                </c:pt>
                <c:pt idx="4864">
                  <c:v>3347.01</c:v>
                </c:pt>
                <c:pt idx="4865">
                  <c:v>3344.91</c:v>
                </c:pt>
                <c:pt idx="4866">
                  <c:v>3342.98</c:v>
                </c:pt>
                <c:pt idx="4867">
                  <c:v>3340.7</c:v>
                </c:pt>
                <c:pt idx="4868">
                  <c:v>3338.63</c:v>
                </c:pt>
                <c:pt idx="4869">
                  <c:v>3336.22</c:v>
                </c:pt>
                <c:pt idx="4870">
                  <c:v>3334.33</c:v>
                </c:pt>
                <c:pt idx="4871">
                  <c:v>3332.68</c:v>
                </c:pt>
                <c:pt idx="4872">
                  <c:v>3330.95</c:v>
                </c:pt>
                <c:pt idx="4873">
                  <c:v>3329.3</c:v>
                </c:pt>
                <c:pt idx="4874">
                  <c:v>3327.95</c:v>
                </c:pt>
                <c:pt idx="4875">
                  <c:v>3326.76</c:v>
                </c:pt>
                <c:pt idx="4876">
                  <c:v>3325.21</c:v>
                </c:pt>
                <c:pt idx="4877">
                  <c:v>3324.07</c:v>
                </c:pt>
                <c:pt idx="4878">
                  <c:v>3323.27</c:v>
                </c:pt>
                <c:pt idx="4879">
                  <c:v>3322.58</c:v>
                </c:pt>
                <c:pt idx="4880">
                  <c:v>3321.32</c:v>
                </c:pt>
                <c:pt idx="4881">
                  <c:v>3319.07</c:v>
                </c:pt>
                <c:pt idx="4882">
                  <c:v>3316.38</c:v>
                </c:pt>
                <c:pt idx="4883">
                  <c:v>3314.2</c:v>
                </c:pt>
                <c:pt idx="4884">
                  <c:v>3311.44</c:v>
                </c:pt>
                <c:pt idx="4885">
                  <c:v>3308.64</c:v>
                </c:pt>
                <c:pt idx="4886">
                  <c:v>3306.21</c:v>
                </c:pt>
                <c:pt idx="4887">
                  <c:v>3303.37</c:v>
                </c:pt>
                <c:pt idx="4888">
                  <c:v>3300.81</c:v>
                </c:pt>
                <c:pt idx="4889">
                  <c:v>3297.9</c:v>
                </c:pt>
                <c:pt idx="4890">
                  <c:v>3294.42</c:v>
                </c:pt>
                <c:pt idx="4891">
                  <c:v>3290.92</c:v>
                </c:pt>
                <c:pt idx="4892">
                  <c:v>3286.84</c:v>
                </c:pt>
                <c:pt idx="4893">
                  <c:v>3282.67</c:v>
                </c:pt>
                <c:pt idx="4894">
                  <c:v>3277.88</c:v>
                </c:pt>
                <c:pt idx="4895">
                  <c:v>3272.95</c:v>
                </c:pt>
                <c:pt idx="4896">
                  <c:v>3268.11</c:v>
                </c:pt>
                <c:pt idx="4897">
                  <c:v>3262.73</c:v>
                </c:pt>
                <c:pt idx="4898">
                  <c:v>3257.34</c:v>
                </c:pt>
                <c:pt idx="4899">
                  <c:v>3251.91</c:v>
                </c:pt>
                <c:pt idx="4900">
                  <c:v>3246.2</c:v>
                </c:pt>
                <c:pt idx="4901">
                  <c:v>3240.42</c:v>
                </c:pt>
                <c:pt idx="4902">
                  <c:v>3234</c:v>
                </c:pt>
                <c:pt idx="4903">
                  <c:v>3227.72</c:v>
                </c:pt>
                <c:pt idx="4904">
                  <c:v>3221.44</c:v>
                </c:pt>
                <c:pt idx="4905">
                  <c:v>3216.07</c:v>
                </c:pt>
                <c:pt idx="4906">
                  <c:v>3210.67</c:v>
                </c:pt>
                <c:pt idx="4907">
                  <c:v>3205.5</c:v>
                </c:pt>
                <c:pt idx="4908">
                  <c:v>3200.3</c:v>
                </c:pt>
                <c:pt idx="4909">
                  <c:v>3195.08</c:v>
                </c:pt>
                <c:pt idx="4910">
                  <c:v>3190.07</c:v>
                </c:pt>
                <c:pt idx="4911">
                  <c:v>3183.87</c:v>
                </c:pt>
                <c:pt idx="4912">
                  <c:v>3177.62</c:v>
                </c:pt>
                <c:pt idx="4913">
                  <c:v>3172.22</c:v>
                </c:pt>
                <c:pt idx="4914">
                  <c:v>3167.27</c:v>
                </c:pt>
                <c:pt idx="4915">
                  <c:v>3162.25</c:v>
                </c:pt>
                <c:pt idx="4916">
                  <c:v>3156.67</c:v>
                </c:pt>
                <c:pt idx="4917">
                  <c:v>3151.7</c:v>
                </c:pt>
                <c:pt idx="4918">
                  <c:v>3146.47</c:v>
                </c:pt>
                <c:pt idx="4919">
                  <c:v>3141.3</c:v>
                </c:pt>
                <c:pt idx="4920">
                  <c:v>3135.81</c:v>
                </c:pt>
                <c:pt idx="4921">
                  <c:v>3130.18</c:v>
                </c:pt>
                <c:pt idx="4922">
                  <c:v>3125.04</c:v>
                </c:pt>
                <c:pt idx="4923">
                  <c:v>3120.44</c:v>
                </c:pt>
                <c:pt idx="4924">
                  <c:v>3116.61</c:v>
                </c:pt>
                <c:pt idx="4925">
                  <c:v>3112.39</c:v>
                </c:pt>
                <c:pt idx="4926">
                  <c:v>3108.74</c:v>
                </c:pt>
                <c:pt idx="4927">
                  <c:v>3104.69</c:v>
                </c:pt>
                <c:pt idx="4928">
                  <c:v>3101.48</c:v>
                </c:pt>
                <c:pt idx="4929">
                  <c:v>3099.38</c:v>
                </c:pt>
                <c:pt idx="4930">
                  <c:v>3098.46</c:v>
                </c:pt>
                <c:pt idx="4931">
                  <c:v>3097.96</c:v>
                </c:pt>
                <c:pt idx="4932">
                  <c:v>3097.85</c:v>
                </c:pt>
                <c:pt idx="4933">
                  <c:v>3098.91</c:v>
                </c:pt>
                <c:pt idx="4934">
                  <c:v>3099.98</c:v>
                </c:pt>
                <c:pt idx="4935">
                  <c:v>3101.36</c:v>
                </c:pt>
                <c:pt idx="4936">
                  <c:v>3102.51</c:v>
                </c:pt>
                <c:pt idx="4937">
                  <c:v>3104.34</c:v>
                </c:pt>
                <c:pt idx="4938">
                  <c:v>3106.77</c:v>
                </c:pt>
                <c:pt idx="4939">
                  <c:v>3108.91</c:v>
                </c:pt>
                <c:pt idx="4940">
                  <c:v>3111.06</c:v>
                </c:pt>
                <c:pt idx="4941">
                  <c:v>3113.48</c:v>
                </c:pt>
                <c:pt idx="4942">
                  <c:v>3116.07</c:v>
                </c:pt>
                <c:pt idx="4943">
                  <c:v>3119.08</c:v>
                </c:pt>
                <c:pt idx="4944">
                  <c:v>3122.55</c:v>
                </c:pt>
                <c:pt idx="4945">
                  <c:v>3126.16</c:v>
                </c:pt>
                <c:pt idx="4946">
                  <c:v>3129.85</c:v>
                </c:pt>
                <c:pt idx="4947">
                  <c:v>3134.29</c:v>
                </c:pt>
                <c:pt idx="4948">
                  <c:v>3139.04</c:v>
                </c:pt>
                <c:pt idx="4949">
                  <c:v>3144.95</c:v>
                </c:pt>
                <c:pt idx="4950">
                  <c:v>3150.32</c:v>
                </c:pt>
                <c:pt idx="4951">
                  <c:v>3155.22</c:v>
                </c:pt>
                <c:pt idx="4952">
                  <c:v>3159.86</c:v>
                </c:pt>
                <c:pt idx="4953">
                  <c:v>3164.23</c:v>
                </c:pt>
                <c:pt idx="4954">
                  <c:v>3169.01</c:v>
                </c:pt>
                <c:pt idx="4955">
                  <c:v>3173.16</c:v>
                </c:pt>
                <c:pt idx="4956">
                  <c:v>3177.45</c:v>
                </c:pt>
                <c:pt idx="4957">
                  <c:v>3181.87</c:v>
                </c:pt>
                <c:pt idx="4958">
                  <c:v>3186.04</c:v>
                </c:pt>
                <c:pt idx="4959">
                  <c:v>3190.42</c:v>
                </c:pt>
                <c:pt idx="4960">
                  <c:v>3194.34</c:v>
                </c:pt>
                <c:pt idx="4961">
                  <c:v>3198.64</c:v>
                </c:pt>
                <c:pt idx="4962">
                  <c:v>3203.18</c:v>
                </c:pt>
                <c:pt idx="4963">
                  <c:v>3206.87</c:v>
                </c:pt>
                <c:pt idx="4964">
                  <c:v>3210.01</c:v>
                </c:pt>
                <c:pt idx="4965">
                  <c:v>3213.07</c:v>
                </c:pt>
                <c:pt idx="4966">
                  <c:v>3215.07</c:v>
                </c:pt>
                <c:pt idx="4967">
                  <c:v>3216.23</c:v>
                </c:pt>
                <c:pt idx="4968">
                  <c:v>3217.19</c:v>
                </c:pt>
                <c:pt idx="4969">
                  <c:v>3217.79</c:v>
                </c:pt>
                <c:pt idx="4970">
                  <c:v>3217.48</c:v>
                </c:pt>
                <c:pt idx="4971">
                  <c:v>3216.46</c:v>
                </c:pt>
                <c:pt idx="4972">
                  <c:v>3215.44</c:v>
                </c:pt>
                <c:pt idx="4973">
                  <c:v>3213.82</c:v>
                </c:pt>
                <c:pt idx="4974">
                  <c:v>3211.32</c:v>
                </c:pt>
                <c:pt idx="4975">
                  <c:v>3208.38</c:v>
                </c:pt>
                <c:pt idx="4976">
                  <c:v>3205.63</c:v>
                </c:pt>
                <c:pt idx="4977">
                  <c:v>3203.04</c:v>
                </c:pt>
                <c:pt idx="4978">
                  <c:v>3199.92</c:v>
                </c:pt>
                <c:pt idx="4979">
                  <c:v>3196.28</c:v>
                </c:pt>
                <c:pt idx="4980">
                  <c:v>3192.5</c:v>
                </c:pt>
                <c:pt idx="4981">
                  <c:v>3188.77</c:v>
                </c:pt>
                <c:pt idx="4982">
                  <c:v>3184.98</c:v>
                </c:pt>
                <c:pt idx="4983">
                  <c:v>3181.02</c:v>
                </c:pt>
                <c:pt idx="4984">
                  <c:v>3176.68</c:v>
                </c:pt>
                <c:pt idx="4985">
                  <c:v>3172.12</c:v>
                </c:pt>
                <c:pt idx="4986">
                  <c:v>3167.73</c:v>
                </c:pt>
                <c:pt idx="4987">
                  <c:v>3164.18</c:v>
                </c:pt>
                <c:pt idx="4988">
                  <c:v>3161.11</c:v>
                </c:pt>
                <c:pt idx="4989">
                  <c:v>3157.53</c:v>
                </c:pt>
                <c:pt idx="4990">
                  <c:v>3154.23</c:v>
                </c:pt>
                <c:pt idx="4991">
                  <c:v>3150.39</c:v>
                </c:pt>
                <c:pt idx="4992">
                  <c:v>3147.53</c:v>
                </c:pt>
                <c:pt idx="4993">
                  <c:v>3145.28</c:v>
                </c:pt>
                <c:pt idx="4994">
                  <c:v>3143.06</c:v>
                </c:pt>
                <c:pt idx="4995">
                  <c:v>3141.04</c:v>
                </c:pt>
                <c:pt idx="4996">
                  <c:v>3139.02</c:v>
                </c:pt>
                <c:pt idx="4997">
                  <c:v>3136.97</c:v>
                </c:pt>
                <c:pt idx="4998">
                  <c:v>3134.44</c:v>
                </c:pt>
                <c:pt idx="4999">
                  <c:v>3132.55</c:v>
                </c:pt>
                <c:pt idx="5000">
                  <c:v>3130.79</c:v>
                </c:pt>
                <c:pt idx="5001">
                  <c:v>3128.56</c:v>
                </c:pt>
                <c:pt idx="5002">
                  <c:v>3126.06</c:v>
                </c:pt>
                <c:pt idx="5003">
                  <c:v>3124.04</c:v>
                </c:pt>
                <c:pt idx="5004">
                  <c:v>3122.79</c:v>
                </c:pt>
                <c:pt idx="5005">
                  <c:v>3122.04</c:v>
                </c:pt>
                <c:pt idx="5006">
                  <c:v>3121.72</c:v>
                </c:pt>
                <c:pt idx="5007">
                  <c:v>3122.17</c:v>
                </c:pt>
                <c:pt idx="5008">
                  <c:v>3122.84</c:v>
                </c:pt>
                <c:pt idx="5009">
                  <c:v>3122.9</c:v>
                </c:pt>
                <c:pt idx="5010">
                  <c:v>3123.68</c:v>
                </c:pt>
                <c:pt idx="5011">
                  <c:v>3123.36</c:v>
                </c:pt>
                <c:pt idx="5012">
                  <c:v>3123.57</c:v>
                </c:pt>
                <c:pt idx="5013">
                  <c:v>3123.13</c:v>
                </c:pt>
                <c:pt idx="5014">
                  <c:v>3123.27</c:v>
                </c:pt>
                <c:pt idx="5015">
                  <c:v>3124.46</c:v>
                </c:pt>
                <c:pt idx="5016">
                  <c:v>3125.48</c:v>
                </c:pt>
                <c:pt idx="5017">
                  <c:v>3126.49</c:v>
                </c:pt>
                <c:pt idx="5018">
                  <c:v>3127.71</c:v>
                </c:pt>
                <c:pt idx="5019">
                  <c:v>3129.32</c:v>
                </c:pt>
                <c:pt idx="5020">
                  <c:v>3131.01</c:v>
                </c:pt>
                <c:pt idx="5021">
                  <c:v>3132.26</c:v>
                </c:pt>
                <c:pt idx="5022">
                  <c:v>3134.02</c:v>
                </c:pt>
                <c:pt idx="5023">
                  <c:v>3135.86</c:v>
                </c:pt>
                <c:pt idx="5024">
                  <c:v>3138.06</c:v>
                </c:pt>
                <c:pt idx="5025">
                  <c:v>3140.62</c:v>
                </c:pt>
                <c:pt idx="5026">
                  <c:v>3143.4</c:v>
                </c:pt>
                <c:pt idx="5027">
                  <c:v>3145.88</c:v>
                </c:pt>
                <c:pt idx="5028">
                  <c:v>3148.84</c:v>
                </c:pt>
                <c:pt idx="5029">
                  <c:v>3152.01</c:v>
                </c:pt>
                <c:pt idx="5030">
                  <c:v>3155.67</c:v>
                </c:pt>
                <c:pt idx="5031">
                  <c:v>3159.81</c:v>
                </c:pt>
                <c:pt idx="5032">
                  <c:v>3163.79</c:v>
                </c:pt>
                <c:pt idx="5033">
                  <c:v>3167.44</c:v>
                </c:pt>
                <c:pt idx="5034">
                  <c:v>3171.07</c:v>
                </c:pt>
                <c:pt idx="5035">
                  <c:v>3174.62</c:v>
                </c:pt>
                <c:pt idx="5036">
                  <c:v>3178.53</c:v>
                </c:pt>
                <c:pt idx="5037">
                  <c:v>3182.62</c:v>
                </c:pt>
                <c:pt idx="5038">
                  <c:v>3186.72</c:v>
                </c:pt>
                <c:pt idx="5039">
                  <c:v>3190.94</c:v>
                </c:pt>
                <c:pt idx="5040">
                  <c:v>3194.63</c:v>
                </c:pt>
                <c:pt idx="5041">
                  <c:v>3198.32</c:v>
                </c:pt>
                <c:pt idx="5042">
                  <c:v>3202.5</c:v>
                </c:pt>
                <c:pt idx="5043">
                  <c:v>3206.99</c:v>
                </c:pt>
                <c:pt idx="5044">
                  <c:v>3211.08</c:v>
                </c:pt>
                <c:pt idx="5045">
                  <c:v>3214.56</c:v>
                </c:pt>
                <c:pt idx="5046">
                  <c:v>3217.23</c:v>
                </c:pt>
                <c:pt idx="5047">
                  <c:v>3220.14</c:v>
                </c:pt>
                <c:pt idx="5048">
                  <c:v>3223.17</c:v>
                </c:pt>
                <c:pt idx="5049">
                  <c:v>3226.19</c:v>
                </c:pt>
                <c:pt idx="5050">
                  <c:v>3229.5</c:v>
                </c:pt>
                <c:pt idx="5051">
                  <c:v>3232.67</c:v>
                </c:pt>
                <c:pt idx="5052">
                  <c:v>3236.02</c:v>
                </c:pt>
                <c:pt idx="5053">
                  <c:v>3239.53</c:v>
                </c:pt>
                <c:pt idx="5054">
                  <c:v>3242.43</c:v>
                </c:pt>
                <c:pt idx="5055">
                  <c:v>3245.13</c:v>
                </c:pt>
                <c:pt idx="5056">
                  <c:v>3247.3</c:v>
                </c:pt>
                <c:pt idx="5057">
                  <c:v>3249.94</c:v>
                </c:pt>
                <c:pt idx="5058">
                  <c:v>3252.85</c:v>
                </c:pt>
                <c:pt idx="5059">
                  <c:v>3255.68</c:v>
                </c:pt>
                <c:pt idx="5060">
                  <c:v>3258.34</c:v>
                </c:pt>
                <c:pt idx="5061">
                  <c:v>3261.13</c:v>
                </c:pt>
                <c:pt idx="5062">
                  <c:v>3263.12</c:v>
                </c:pt>
                <c:pt idx="5063">
                  <c:v>3264.28</c:v>
                </c:pt>
                <c:pt idx="5064">
                  <c:v>3266.15</c:v>
                </c:pt>
                <c:pt idx="5065">
                  <c:v>3268.85</c:v>
                </c:pt>
                <c:pt idx="5066">
                  <c:v>3271.77</c:v>
                </c:pt>
                <c:pt idx="5067">
                  <c:v>3274.38</c:v>
                </c:pt>
                <c:pt idx="5068">
                  <c:v>3277.49</c:v>
                </c:pt>
                <c:pt idx="5069">
                  <c:v>3280.11</c:v>
                </c:pt>
                <c:pt idx="5070">
                  <c:v>3282.18</c:v>
                </c:pt>
                <c:pt idx="5071">
                  <c:v>3283.85</c:v>
                </c:pt>
                <c:pt idx="5072">
                  <c:v>3285.06</c:v>
                </c:pt>
                <c:pt idx="5073">
                  <c:v>3285.92</c:v>
                </c:pt>
                <c:pt idx="5074">
                  <c:v>3286.25</c:v>
                </c:pt>
                <c:pt idx="5075">
                  <c:v>3286.88</c:v>
                </c:pt>
                <c:pt idx="5076">
                  <c:v>3287.98</c:v>
                </c:pt>
                <c:pt idx="5077">
                  <c:v>3289.1</c:v>
                </c:pt>
                <c:pt idx="5078">
                  <c:v>3289.45</c:v>
                </c:pt>
                <c:pt idx="5079">
                  <c:v>3289.68</c:v>
                </c:pt>
                <c:pt idx="5080">
                  <c:v>3290.2</c:v>
                </c:pt>
                <c:pt idx="5081">
                  <c:v>3289.76</c:v>
                </c:pt>
                <c:pt idx="5082">
                  <c:v>3289.02</c:v>
                </c:pt>
                <c:pt idx="5083">
                  <c:v>3288.16</c:v>
                </c:pt>
                <c:pt idx="5084">
                  <c:v>3287.78</c:v>
                </c:pt>
                <c:pt idx="5085">
                  <c:v>3287.6</c:v>
                </c:pt>
                <c:pt idx="5086">
                  <c:v>3287.13</c:v>
                </c:pt>
                <c:pt idx="5087">
                  <c:v>3286.53</c:v>
                </c:pt>
                <c:pt idx="5088">
                  <c:v>3285.3</c:v>
                </c:pt>
                <c:pt idx="5089">
                  <c:v>3284.42</c:v>
                </c:pt>
                <c:pt idx="5090">
                  <c:v>3284.46</c:v>
                </c:pt>
                <c:pt idx="5091">
                  <c:v>3284.39</c:v>
                </c:pt>
                <c:pt idx="5092">
                  <c:v>3284.07</c:v>
                </c:pt>
                <c:pt idx="5093">
                  <c:v>3283.78</c:v>
                </c:pt>
                <c:pt idx="5094">
                  <c:v>3284.12</c:v>
                </c:pt>
                <c:pt idx="5095">
                  <c:v>3285.28</c:v>
                </c:pt>
                <c:pt idx="5096">
                  <c:v>3286.8</c:v>
                </c:pt>
                <c:pt idx="5097">
                  <c:v>3288.39</c:v>
                </c:pt>
                <c:pt idx="5098">
                  <c:v>3289.94</c:v>
                </c:pt>
                <c:pt idx="5099">
                  <c:v>3290.88</c:v>
                </c:pt>
                <c:pt idx="5100">
                  <c:v>3291.89</c:v>
                </c:pt>
                <c:pt idx="5101">
                  <c:v>3292.68</c:v>
                </c:pt>
                <c:pt idx="5102">
                  <c:v>3292.44</c:v>
                </c:pt>
                <c:pt idx="5103">
                  <c:v>3291.63</c:v>
                </c:pt>
                <c:pt idx="5104">
                  <c:v>3290.28</c:v>
                </c:pt>
                <c:pt idx="5105">
                  <c:v>3289.14</c:v>
                </c:pt>
                <c:pt idx="5106">
                  <c:v>3288.14</c:v>
                </c:pt>
                <c:pt idx="5107">
                  <c:v>3286.96</c:v>
                </c:pt>
                <c:pt idx="5108">
                  <c:v>3285.7</c:v>
                </c:pt>
                <c:pt idx="5109">
                  <c:v>3283.83</c:v>
                </c:pt>
                <c:pt idx="5110">
                  <c:v>3282.05</c:v>
                </c:pt>
                <c:pt idx="5111">
                  <c:v>3279.01</c:v>
                </c:pt>
                <c:pt idx="5112">
                  <c:v>3275.99</c:v>
                </c:pt>
                <c:pt idx="5113">
                  <c:v>3272.86</c:v>
                </c:pt>
                <c:pt idx="5114">
                  <c:v>3269.34</c:v>
                </c:pt>
                <c:pt idx="5115">
                  <c:v>3266.37</c:v>
                </c:pt>
                <c:pt idx="5116">
                  <c:v>3263.81</c:v>
                </c:pt>
                <c:pt idx="5117">
                  <c:v>3261.13</c:v>
                </c:pt>
                <c:pt idx="5118">
                  <c:v>3258.44</c:v>
                </c:pt>
                <c:pt idx="5119">
                  <c:v>3255.38</c:v>
                </c:pt>
                <c:pt idx="5120">
                  <c:v>3251.93</c:v>
                </c:pt>
                <c:pt idx="5121">
                  <c:v>3248.91</c:v>
                </c:pt>
                <c:pt idx="5122">
                  <c:v>3245.83</c:v>
                </c:pt>
                <c:pt idx="5123">
                  <c:v>3242.32</c:v>
                </c:pt>
                <c:pt idx="5124">
                  <c:v>3239</c:v>
                </c:pt>
                <c:pt idx="5125">
                  <c:v>3235.56</c:v>
                </c:pt>
                <c:pt idx="5126">
                  <c:v>3231.96</c:v>
                </c:pt>
                <c:pt idx="5127">
                  <c:v>3228.5</c:v>
                </c:pt>
                <c:pt idx="5128">
                  <c:v>3226.02</c:v>
                </c:pt>
                <c:pt idx="5129">
                  <c:v>3224.09</c:v>
                </c:pt>
                <c:pt idx="5130">
                  <c:v>3221.2</c:v>
                </c:pt>
                <c:pt idx="5131">
                  <c:v>3218.87</c:v>
                </c:pt>
                <c:pt idx="5132">
                  <c:v>3217.38</c:v>
                </c:pt>
                <c:pt idx="5133">
                  <c:v>3216.69</c:v>
                </c:pt>
                <c:pt idx="5134">
                  <c:v>3215.9</c:v>
                </c:pt>
                <c:pt idx="5135">
                  <c:v>3215.97</c:v>
                </c:pt>
                <c:pt idx="5136">
                  <c:v>3215.62</c:v>
                </c:pt>
                <c:pt idx="5137">
                  <c:v>3214.59</c:v>
                </c:pt>
                <c:pt idx="5138">
                  <c:v>3213.25</c:v>
                </c:pt>
                <c:pt idx="5139">
                  <c:v>3212.38</c:v>
                </c:pt>
                <c:pt idx="5140">
                  <c:v>3211.68</c:v>
                </c:pt>
                <c:pt idx="5141">
                  <c:v>3211.05</c:v>
                </c:pt>
                <c:pt idx="5142">
                  <c:v>3210.66</c:v>
                </c:pt>
                <c:pt idx="5143">
                  <c:v>3209.99</c:v>
                </c:pt>
                <c:pt idx="5144">
                  <c:v>3208.88</c:v>
                </c:pt>
                <c:pt idx="5145">
                  <c:v>3207.17</c:v>
                </c:pt>
                <c:pt idx="5146">
                  <c:v>3205.8</c:v>
                </c:pt>
                <c:pt idx="5147">
                  <c:v>3204.76</c:v>
                </c:pt>
                <c:pt idx="5148">
                  <c:v>3203.2</c:v>
                </c:pt>
                <c:pt idx="5149">
                  <c:v>3201.3</c:v>
                </c:pt>
                <c:pt idx="5150">
                  <c:v>3198.78</c:v>
                </c:pt>
                <c:pt idx="5151">
                  <c:v>3196.69</c:v>
                </c:pt>
                <c:pt idx="5152">
                  <c:v>3194.49</c:v>
                </c:pt>
                <c:pt idx="5153">
                  <c:v>3191.81</c:v>
                </c:pt>
                <c:pt idx="5154">
                  <c:v>3189.73</c:v>
                </c:pt>
                <c:pt idx="5155">
                  <c:v>3187.37</c:v>
                </c:pt>
                <c:pt idx="5156">
                  <c:v>3185.12</c:v>
                </c:pt>
                <c:pt idx="5157">
                  <c:v>3183.12</c:v>
                </c:pt>
                <c:pt idx="5158">
                  <c:v>3180.65</c:v>
                </c:pt>
                <c:pt idx="5159">
                  <c:v>3178.16</c:v>
                </c:pt>
                <c:pt idx="5160">
                  <c:v>3175.74</c:v>
                </c:pt>
                <c:pt idx="5161">
                  <c:v>3173.41</c:v>
                </c:pt>
                <c:pt idx="5162">
                  <c:v>3171.32</c:v>
                </c:pt>
                <c:pt idx="5163">
                  <c:v>3169.33</c:v>
                </c:pt>
                <c:pt idx="5164">
                  <c:v>3167.29</c:v>
                </c:pt>
                <c:pt idx="5165">
                  <c:v>3165.66</c:v>
                </c:pt>
                <c:pt idx="5166">
                  <c:v>3164.07</c:v>
                </c:pt>
                <c:pt idx="5167">
                  <c:v>3162.65</c:v>
                </c:pt>
                <c:pt idx="5168">
                  <c:v>3160.97</c:v>
                </c:pt>
                <c:pt idx="5169">
                  <c:v>3159.23</c:v>
                </c:pt>
                <c:pt idx="5170">
                  <c:v>3156.98</c:v>
                </c:pt>
                <c:pt idx="5171">
                  <c:v>3154.31</c:v>
                </c:pt>
                <c:pt idx="5172">
                  <c:v>3151.72</c:v>
                </c:pt>
                <c:pt idx="5173">
                  <c:v>3149.4</c:v>
                </c:pt>
                <c:pt idx="5174">
                  <c:v>3147.31</c:v>
                </c:pt>
                <c:pt idx="5175">
                  <c:v>3145.36</c:v>
                </c:pt>
                <c:pt idx="5176">
                  <c:v>3143.79</c:v>
                </c:pt>
                <c:pt idx="5177">
                  <c:v>3143.11</c:v>
                </c:pt>
                <c:pt idx="5178">
                  <c:v>3142.68</c:v>
                </c:pt>
                <c:pt idx="5179">
                  <c:v>3141.76</c:v>
                </c:pt>
                <c:pt idx="5180">
                  <c:v>3140.7</c:v>
                </c:pt>
                <c:pt idx="5181">
                  <c:v>3139.83</c:v>
                </c:pt>
                <c:pt idx="5182">
                  <c:v>3139.31</c:v>
                </c:pt>
                <c:pt idx="5183">
                  <c:v>3139.64</c:v>
                </c:pt>
                <c:pt idx="5184">
                  <c:v>3140.82</c:v>
                </c:pt>
                <c:pt idx="5185">
                  <c:v>3142.36</c:v>
                </c:pt>
                <c:pt idx="5186">
                  <c:v>3144.21</c:v>
                </c:pt>
                <c:pt idx="5187">
                  <c:v>3146.04</c:v>
                </c:pt>
                <c:pt idx="5188">
                  <c:v>3147.23</c:v>
                </c:pt>
                <c:pt idx="5189">
                  <c:v>3148.65</c:v>
                </c:pt>
                <c:pt idx="5190">
                  <c:v>3150.54</c:v>
                </c:pt>
                <c:pt idx="5191">
                  <c:v>3152.54</c:v>
                </c:pt>
                <c:pt idx="5192">
                  <c:v>3154.65</c:v>
                </c:pt>
                <c:pt idx="5193">
                  <c:v>3156.31</c:v>
                </c:pt>
                <c:pt idx="5194">
                  <c:v>3157.57</c:v>
                </c:pt>
                <c:pt idx="5195">
                  <c:v>3158.92</c:v>
                </c:pt>
                <c:pt idx="5196">
                  <c:v>3160.64</c:v>
                </c:pt>
                <c:pt idx="5197">
                  <c:v>3162.44</c:v>
                </c:pt>
                <c:pt idx="5198">
                  <c:v>3164.21</c:v>
                </c:pt>
                <c:pt idx="5199">
                  <c:v>3166.24</c:v>
                </c:pt>
                <c:pt idx="5200">
                  <c:v>3168.63</c:v>
                </c:pt>
                <c:pt idx="5201">
                  <c:v>3170.69</c:v>
                </c:pt>
                <c:pt idx="5202">
                  <c:v>3173.15</c:v>
                </c:pt>
                <c:pt idx="5203">
                  <c:v>3175.57</c:v>
                </c:pt>
                <c:pt idx="5204">
                  <c:v>3178.34</c:v>
                </c:pt>
                <c:pt idx="5205">
                  <c:v>3180.84</c:v>
                </c:pt>
                <c:pt idx="5206">
                  <c:v>3183.63</c:v>
                </c:pt>
                <c:pt idx="5207">
                  <c:v>3186.43</c:v>
                </c:pt>
                <c:pt idx="5208">
                  <c:v>3188.59</c:v>
                </c:pt>
                <c:pt idx="5209">
                  <c:v>3190.62</c:v>
                </c:pt>
                <c:pt idx="5210">
                  <c:v>3192.82</c:v>
                </c:pt>
                <c:pt idx="5211">
                  <c:v>3194.54</c:v>
                </c:pt>
                <c:pt idx="5212">
                  <c:v>3196.12</c:v>
                </c:pt>
                <c:pt idx="5213">
                  <c:v>3197.95</c:v>
                </c:pt>
                <c:pt idx="5214">
                  <c:v>3199.34</c:v>
                </c:pt>
                <c:pt idx="5215">
                  <c:v>3201.49</c:v>
                </c:pt>
                <c:pt idx="5216">
                  <c:v>3202.49</c:v>
                </c:pt>
                <c:pt idx="5217">
                  <c:v>3202.96</c:v>
                </c:pt>
                <c:pt idx="5218">
                  <c:v>3203.33</c:v>
                </c:pt>
                <c:pt idx="5219">
                  <c:v>3202.84</c:v>
                </c:pt>
                <c:pt idx="5220">
                  <c:v>3202.27</c:v>
                </c:pt>
                <c:pt idx="5221">
                  <c:v>3201.58</c:v>
                </c:pt>
                <c:pt idx="5222">
                  <c:v>3200.75</c:v>
                </c:pt>
                <c:pt idx="5223">
                  <c:v>3199.99</c:v>
                </c:pt>
                <c:pt idx="5224">
                  <c:v>3199.19</c:v>
                </c:pt>
                <c:pt idx="5225">
                  <c:v>3198.22</c:v>
                </c:pt>
                <c:pt idx="5226">
                  <c:v>3197.05</c:v>
                </c:pt>
                <c:pt idx="5227">
                  <c:v>3195.67</c:v>
                </c:pt>
                <c:pt idx="5228">
                  <c:v>3193.51</c:v>
                </c:pt>
                <c:pt idx="5229">
                  <c:v>3191.2</c:v>
                </c:pt>
                <c:pt idx="5230">
                  <c:v>3189.18</c:v>
                </c:pt>
                <c:pt idx="5231">
                  <c:v>3187.4</c:v>
                </c:pt>
                <c:pt idx="5232">
                  <c:v>3185.61</c:v>
                </c:pt>
                <c:pt idx="5233">
                  <c:v>3183.71</c:v>
                </c:pt>
                <c:pt idx="5234">
                  <c:v>3181.97</c:v>
                </c:pt>
                <c:pt idx="5235">
                  <c:v>3180.62</c:v>
                </c:pt>
                <c:pt idx="5236">
                  <c:v>3179.83</c:v>
                </c:pt>
                <c:pt idx="5237">
                  <c:v>3179.35</c:v>
                </c:pt>
                <c:pt idx="5238">
                  <c:v>3179.33</c:v>
                </c:pt>
                <c:pt idx="5239">
                  <c:v>3179.05</c:v>
                </c:pt>
                <c:pt idx="5240">
                  <c:v>3179.24</c:v>
                </c:pt>
                <c:pt idx="5241">
                  <c:v>3179.55</c:v>
                </c:pt>
                <c:pt idx="5242">
                  <c:v>3179.87</c:v>
                </c:pt>
                <c:pt idx="5243">
                  <c:v>3180.34</c:v>
                </c:pt>
                <c:pt idx="5244">
                  <c:v>3181.16</c:v>
                </c:pt>
                <c:pt idx="5245">
                  <c:v>3181.87</c:v>
                </c:pt>
                <c:pt idx="5246">
                  <c:v>3183.06</c:v>
                </c:pt>
                <c:pt idx="5247">
                  <c:v>3184.63</c:v>
                </c:pt>
                <c:pt idx="5248">
                  <c:v>3186</c:v>
                </c:pt>
                <c:pt idx="5249">
                  <c:v>3187.53</c:v>
                </c:pt>
                <c:pt idx="5250">
                  <c:v>3189.27</c:v>
                </c:pt>
                <c:pt idx="5251">
                  <c:v>3191.11</c:v>
                </c:pt>
                <c:pt idx="5252">
                  <c:v>3193.32</c:v>
                </c:pt>
                <c:pt idx="5253">
                  <c:v>3195.53</c:v>
                </c:pt>
                <c:pt idx="5254">
                  <c:v>3198.24</c:v>
                </c:pt>
                <c:pt idx="5255">
                  <c:v>3201.23</c:v>
                </c:pt>
                <c:pt idx="5256">
                  <c:v>3204.36</c:v>
                </c:pt>
                <c:pt idx="5257">
                  <c:v>3207.53</c:v>
                </c:pt>
                <c:pt idx="5258">
                  <c:v>3210.58</c:v>
                </c:pt>
                <c:pt idx="5259">
                  <c:v>3213.35</c:v>
                </c:pt>
                <c:pt idx="5260">
                  <c:v>3215.86</c:v>
                </c:pt>
                <c:pt idx="5261">
                  <c:v>3218.49</c:v>
                </c:pt>
                <c:pt idx="5262">
                  <c:v>3221.21</c:v>
                </c:pt>
                <c:pt idx="5263">
                  <c:v>3224.55</c:v>
                </c:pt>
                <c:pt idx="5264">
                  <c:v>3227.9</c:v>
                </c:pt>
                <c:pt idx="5265">
                  <c:v>3230.84</c:v>
                </c:pt>
                <c:pt idx="5266">
                  <c:v>3233.94</c:v>
                </c:pt>
                <c:pt idx="5267">
                  <c:v>3236.66</c:v>
                </c:pt>
                <c:pt idx="5268">
                  <c:v>3238.97</c:v>
                </c:pt>
                <c:pt idx="5269">
                  <c:v>3240.69</c:v>
                </c:pt>
                <c:pt idx="5270">
                  <c:v>3242.31</c:v>
                </c:pt>
                <c:pt idx="5271">
                  <c:v>3243.97</c:v>
                </c:pt>
                <c:pt idx="5272">
                  <c:v>3245.78</c:v>
                </c:pt>
                <c:pt idx="5273">
                  <c:v>3247.28</c:v>
                </c:pt>
                <c:pt idx="5274">
                  <c:v>3249.16</c:v>
                </c:pt>
                <c:pt idx="5275">
                  <c:v>3252.02</c:v>
                </c:pt>
                <c:pt idx="5276">
                  <c:v>3254.38</c:v>
                </c:pt>
                <c:pt idx="5277">
                  <c:v>3256.67</c:v>
                </c:pt>
                <c:pt idx="5278">
                  <c:v>3258.44</c:v>
                </c:pt>
                <c:pt idx="5279">
                  <c:v>3259.6</c:v>
                </c:pt>
                <c:pt idx="5280">
                  <c:v>3260.23</c:v>
                </c:pt>
                <c:pt idx="5281">
                  <c:v>3260.84</c:v>
                </c:pt>
                <c:pt idx="5282">
                  <c:v>3261.3</c:v>
                </c:pt>
                <c:pt idx="5283">
                  <c:v>3260.85</c:v>
                </c:pt>
                <c:pt idx="5284">
                  <c:v>3260.03</c:v>
                </c:pt>
                <c:pt idx="5285">
                  <c:v>3258.63</c:v>
                </c:pt>
                <c:pt idx="5286">
                  <c:v>3257.01</c:v>
                </c:pt>
                <c:pt idx="5287">
                  <c:v>3255.03</c:v>
                </c:pt>
                <c:pt idx="5288">
                  <c:v>3253.13</c:v>
                </c:pt>
                <c:pt idx="5289">
                  <c:v>3251.06</c:v>
                </c:pt>
                <c:pt idx="5290">
                  <c:v>3249.06</c:v>
                </c:pt>
                <c:pt idx="5291">
                  <c:v>3247.92</c:v>
                </c:pt>
                <c:pt idx="5292">
                  <c:v>3247.2</c:v>
                </c:pt>
                <c:pt idx="5293">
                  <c:v>3245.87</c:v>
                </c:pt>
                <c:pt idx="5294">
                  <c:v>3243.96</c:v>
                </c:pt>
                <c:pt idx="5295">
                  <c:v>3241.69</c:v>
                </c:pt>
                <c:pt idx="5296">
                  <c:v>3238.96</c:v>
                </c:pt>
                <c:pt idx="5297">
                  <c:v>3236.04</c:v>
                </c:pt>
                <c:pt idx="5298">
                  <c:v>3232.92</c:v>
                </c:pt>
                <c:pt idx="5299">
                  <c:v>3230.4</c:v>
                </c:pt>
                <c:pt idx="5300">
                  <c:v>3227.57</c:v>
                </c:pt>
                <c:pt idx="5301">
                  <c:v>3224.76</c:v>
                </c:pt>
                <c:pt idx="5302">
                  <c:v>3222.67</c:v>
                </c:pt>
                <c:pt idx="5303">
                  <c:v>3219.75</c:v>
                </c:pt>
                <c:pt idx="5304">
                  <c:v>3216.81</c:v>
                </c:pt>
                <c:pt idx="5305">
                  <c:v>3214.13</c:v>
                </c:pt>
                <c:pt idx="5306">
                  <c:v>3211.21</c:v>
                </c:pt>
                <c:pt idx="5307">
                  <c:v>3208.9</c:v>
                </c:pt>
                <c:pt idx="5308">
                  <c:v>3206.39</c:v>
                </c:pt>
                <c:pt idx="5309">
                  <c:v>3203.94</c:v>
                </c:pt>
                <c:pt idx="5310">
                  <c:v>3201.84</c:v>
                </c:pt>
                <c:pt idx="5311">
                  <c:v>3200.01</c:v>
                </c:pt>
                <c:pt idx="5312">
                  <c:v>3198.43</c:v>
                </c:pt>
                <c:pt idx="5313">
                  <c:v>3196.77</c:v>
                </c:pt>
                <c:pt idx="5314">
                  <c:v>3195.26</c:v>
                </c:pt>
                <c:pt idx="5315">
                  <c:v>3193.77</c:v>
                </c:pt>
                <c:pt idx="5316">
                  <c:v>3192.65</c:v>
                </c:pt>
                <c:pt idx="5317">
                  <c:v>3191.53</c:v>
                </c:pt>
                <c:pt idx="5318">
                  <c:v>3190.52</c:v>
                </c:pt>
                <c:pt idx="5319">
                  <c:v>3189.87</c:v>
                </c:pt>
                <c:pt idx="5320">
                  <c:v>3189.29</c:v>
                </c:pt>
                <c:pt idx="5321">
                  <c:v>3188.69</c:v>
                </c:pt>
                <c:pt idx="5322">
                  <c:v>3188.33</c:v>
                </c:pt>
                <c:pt idx="5323">
                  <c:v>3188.19</c:v>
                </c:pt>
                <c:pt idx="5324">
                  <c:v>3188</c:v>
                </c:pt>
                <c:pt idx="5325">
                  <c:v>3187.61</c:v>
                </c:pt>
                <c:pt idx="5326">
                  <c:v>3186.37</c:v>
                </c:pt>
                <c:pt idx="5327">
                  <c:v>3184.92</c:v>
                </c:pt>
                <c:pt idx="5328">
                  <c:v>3183.74</c:v>
                </c:pt>
                <c:pt idx="5329">
                  <c:v>3181.75</c:v>
                </c:pt>
                <c:pt idx="5330">
                  <c:v>3179.74</c:v>
                </c:pt>
                <c:pt idx="5331">
                  <c:v>3178.07</c:v>
                </c:pt>
                <c:pt idx="5332">
                  <c:v>3177.13</c:v>
                </c:pt>
                <c:pt idx="5333">
                  <c:v>3176.97</c:v>
                </c:pt>
                <c:pt idx="5334">
                  <c:v>3176.97</c:v>
                </c:pt>
                <c:pt idx="5335">
                  <c:v>3177.57</c:v>
                </c:pt>
                <c:pt idx="5336">
                  <c:v>3178.26</c:v>
                </c:pt>
                <c:pt idx="5337">
                  <c:v>3178.19</c:v>
                </c:pt>
                <c:pt idx="5338">
                  <c:v>3177.24</c:v>
                </c:pt>
                <c:pt idx="5339">
                  <c:v>3175.93</c:v>
                </c:pt>
                <c:pt idx="5340">
                  <c:v>3174.52</c:v>
                </c:pt>
                <c:pt idx="5341">
                  <c:v>3173.23</c:v>
                </c:pt>
                <c:pt idx="5342">
                  <c:v>3171.2</c:v>
                </c:pt>
                <c:pt idx="5343">
                  <c:v>3169.91</c:v>
                </c:pt>
                <c:pt idx="5344">
                  <c:v>3167.76</c:v>
                </c:pt>
                <c:pt idx="5345">
                  <c:v>3165.18</c:v>
                </c:pt>
                <c:pt idx="5346">
                  <c:v>3162.32</c:v>
                </c:pt>
                <c:pt idx="5347">
                  <c:v>3159.47</c:v>
                </c:pt>
                <c:pt idx="5348">
                  <c:v>3156.38</c:v>
                </c:pt>
                <c:pt idx="5349">
                  <c:v>3153.63</c:v>
                </c:pt>
                <c:pt idx="5350">
                  <c:v>3150.06</c:v>
                </c:pt>
                <c:pt idx="5351">
                  <c:v>3147.2</c:v>
                </c:pt>
                <c:pt idx="5352">
                  <c:v>3144.05</c:v>
                </c:pt>
                <c:pt idx="5353">
                  <c:v>3141.99</c:v>
                </c:pt>
                <c:pt idx="5354">
                  <c:v>3139.83</c:v>
                </c:pt>
                <c:pt idx="5355">
                  <c:v>3137.79</c:v>
                </c:pt>
                <c:pt idx="5356">
                  <c:v>3135.81</c:v>
                </c:pt>
                <c:pt idx="5357">
                  <c:v>3133.35</c:v>
                </c:pt>
                <c:pt idx="5358">
                  <c:v>3131.36</c:v>
                </c:pt>
                <c:pt idx="5359">
                  <c:v>3129.5</c:v>
                </c:pt>
                <c:pt idx="5360">
                  <c:v>3126.98</c:v>
                </c:pt>
                <c:pt idx="5361">
                  <c:v>3125</c:v>
                </c:pt>
                <c:pt idx="5362">
                  <c:v>3122.88</c:v>
                </c:pt>
                <c:pt idx="5363">
                  <c:v>3121.26</c:v>
                </c:pt>
                <c:pt idx="5364">
                  <c:v>3120.09</c:v>
                </c:pt>
                <c:pt idx="5365">
                  <c:v>3118.6</c:v>
                </c:pt>
                <c:pt idx="5366">
                  <c:v>3117.23</c:v>
                </c:pt>
                <c:pt idx="5367">
                  <c:v>3116.12</c:v>
                </c:pt>
                <c:pt idx="5368">
                  <c:v>3114.51</c:v>
                </c:pt>
                <c:pt idx="5369">
                  <c:v>3113.71</c:v>
                </c:pt>
                <c:pt idx="5370">
                  <c:v>3113.57</c:v>
                </c:pt>
                <c:pt idx="5371">
                  <c:v>3113.97</c:v>
                </c:pt>
                <c:pt idx="5372">
                  <c:v>3115.11</c:v>
                </c:pt>
                <c:pt idx="5373">
                  <c:v>3116.79</c:v>
                </c:pt>
                <c:pt idx="5374">
                  <c:v>3118.53</c:v>
                </c:pt>
                <c:pt idx="5375">
                  <c:v>3120.26</c:v>
                </c:pt>
                <c:pt idx="5376">
                  <c:v>3122.12</c:v>
                </c:pt>
                <c:pt idx="5377">
                  <c:v>3123.67</c:v>
                </c:pt>
                <c:pt idx="5378">
                  <c:v>3125.65</c:v>
                </c:pt>
                <c:pt idx="5379">
                  <c:v>3128.34</c:v>
                </c:pt>
                <c:pt idx="5380">
                  <c:v>3131.5</c:v>
                </c:pt>
                <c:pt idx="5381">
                  <c:v>3134.24</c:v>
                </c:pt>
                <c:pt idx="5382">
                  <c:v>3137.07</c:v>
                </c:pt>
                <c:pt idx="5383">
                  <c:v>3139.83</c:v>
                </c:pt>
                <c:pt idx="5384">
                  <c:v>3142.61</c:v>
                </c:pt>
                <c:pt idx="5385">
                  <c:v>3145.81</c:v>
                </c:pt>
                <c:pt idx="5386">
                  <c:v>3148.94</c:v>
                </c:pt>
                <c:pt idx="5387">
                  <c:v>3151.78</c:v>
                </c:pt>
                <c:pt idx="5388">
                  <c:v>3154.64</c:v>
                </c:pt>
                <c:pt idx="5389">
                  <c:v>3157.35</c:v>
                </c:pt>
                <c:pt idx="5390">
                  <c:v>3160.02</c:v>
                </c:pt>
                <c:pt idx="5391">
                  <c:v>3162.03</c:v>
                </c:pt>
                <c:pt idx="5392">
                  <c:v>3164.05</c:v>
                </c:pt>
                <c:pt idx="5393">
                  <c:v>3166.46</c:v>
                </c:pt>
                <c:pt idx="5394">
                  <c:v>3168.63</c:v>
                </c:pt>
                <c:pt idx="5395">
                  <c:v>3171.18</c:v>
                </c:pt>
                <c:pt idx="5396">
                  <c:v>3173.35</c:v>
                </c:pt>
                <c:pt idx="5397">
                  <c:v>3175.51</c:v>
                </c:pt>
                <c:pt idx="5398">
                  <c:v>3178.29</c:v>
                </c:pt>
                <c:pt idx="5399">
                  <c:v>3180.76</c:v>
                </c:pt>
                <c:pt idx="5400">
                  <c:v>3182.78</c:v>
                </c:pt>
                <c:pt idx="5401">
                  <c:v>3184.72</c:v>
                </c:pt>
                <c:pt idx="5402">
                  <c:v>3186.52</c:v>
                </c:pt>
                <c:pt idx="5403">
                  <c:v>3187.84</c:v>
                </c:pt>
                <c:pt idx="5404">
                  <c:v>3189.13</c:v>
                </c:pt>
                <c:pt idx="5405">
                  <c:v>3190.66</c:v>
                </c:pt>
                <c:pt idx="5406">
                  <c:v>3192.42</c:v>
                </c:pt>
                <c:pt idx="5407">
                  <c:v>3194.47</c:v>
                </c:pt>
                <c:pt idx="5408">
                  <c:v>3196.33</c:v>
                </c:pt>
                <c:pt idx="5409">
                  <c:v>3198.74</c:v>
                </c:pt>
                <c:pt idx="5410">
                  <c:v>3201.73</c:v>
                </c:pt>
                <c:pt idx="5411">
                  <c:v>3205.39</c:v>
                </c:pt>
                <c:pt idx="5412">
                  <c:v>3208.77</c:v>
                </c:pt>
                <c:pt idx="5413">
                  <c:v>3212.17</c:v>
                </c:pt>
                <c:pt idx="5414">
                  <c:v>3215.55</c:v>
                </c:pt>
                <c:pt idx="5415">
                  <c:v>3219.08</c:v>
                </c:pt>
                <c:pt idx="5416">
                  <c:v>3223.25</c:v>
                </c:pt>
                <c:pt idx="5417">
                  <c:v>3227.12</c:v>
                </c:pt>
                <c:pt idx="5418">
                  <c:v>3231.56</c:v>
                </c:pt>
                <c:pt idx="5419">
                  <c:v>3236.08</c:v>
                </c:pt>
                <c:pt idx="5420">
                  <c:v>3241.22</c:v>
                </c:pt>
                <c:pt idx="5421">
                  <c:v>3246.4</c:v>
                </c:pt>
                <c:pt idx="5422">
                  <c:v>3251.75</c:v>
                </c:pt>
                <c:pt idx="5423">
                  <c:v>3256.19</c:v>
                </c:pt>
                <c:pt idx="5424">
                  <c:v>3260.93</c:v>
                </c:pt>
                <c:pt idx="5425">
                  <c:v>3266.67</c:v>
                </c:pt>
                <c:pt idx="5426">
                  <c:v>3272.11</c:v>
                </c:pt>
                <c:pt idx="5427">
                  <c:v>3277.47</c:v>
                </c:pt>
                <c:pt idx="5428">
                  <c:v>3282.97</c:v>
                </c:pt>
                <c:pt idx="5429">
                  <c:v>3288.29</c:v>
                </c:pt>
                <c:pt idx="5430">
                  <c:v>3293.85</c:v>
                </c:pt>
                <c:pt idx="5431">
                  <c:v>3299.06</c:v>
                </c:pt>
                <c:pt idx="5432">
                  <c:v>3304.78</c:v>
                </c:pt>
                <c:pt idx="5433">
                  <c:v>3310.27</c:v>
                </c:pt>
                <c:pt idx="5434">
                  <c:v>3316.4</c:v>
                </c:pt>
                <c:pt idx="5435">
                  <c:v>3321.84</c:v>
                </c:pt>
                <c:pt idx="5436">
                  <c:v>3326.84</c:v>
                </c:pt>
                <c:pt idx="5437">
                  <c:v>3331.18</c:v>
                </c:pt>
                <c:pt idx="5438">
                  <c:v>3335.16</c:v>
                </c:pt>
                <c:pt idx="5439">
                  <c:v>3338.94</c:v>
                </c:pt>
                <c:pt idx="5440">
                  <c:v>3342.47</c:v>
                </c:pt>
                <c:pt idx="5441">
                  <c:v>3346.12</c:v>
                </c:pt>
                <c:pt idx="5442">
                  <c:v>3349.06</c:v>
                </c:pt>
                <c:pt idx="5443">
                  <c:v>3351.86</c:v>
                </c:pt>
                <c:pt idx="5444">
                  <c:v>3355.2</c:v>
                </c:pt>
                <c:pt idx="5445">
                  <c:v>3358.1</c:v>
                </c:pt>
                <c:pt idx="5446">
                  <c:v>3361.17</c:v>
                </c:pt>
                <c:pt idx="5447">
                  <c:v>3363.67</c:v>
                </c:pt>
                <c:pt idx="5448">
                  <c:v>3365.52</c:v>
                </c:pt>
                <c:pt idx="5449">
                  <c:v>3366.72</c:v>
                </c:pt>
                <c:pt idx="5450">
                  <c:v>3367.51</c:v>
                </c:pt>
                <c:pt idx="5451">
                  <c:v>3367.82</c:v>
                </c:pt>
                <c:pt idx="5452">
                  <c:v>3367.65</c:v>
                </c:pt>
                <c:pt idx="5453">
                  <c:v>3366.98</c:v>
                </c:pt>
                <c:pt idx="5454">
                  <c:v>3365.88</c:v>
                </c:pt>
                <c:pt idx="5455">
                  <c:v>3364.76</c:v>
                </c:pt>
                <c:pt idx="5456">
                  <c:v>3363.36</c:v>
                </c:pt>
                <c:pt idx="5457">
                  <c:v>3361.87</c:v>
                </c:pt>
                <c:pt idx="5458">
                  <c:v>3359.99</c:v>
                </c:pt>
                <c:pt idx="5459">
                  <c:v>3357.82</c:v>
                </c:pt>
                <c:pt idx="5460">
                  <c:v>3355.49</c:v>
                </c:pt>
                <c:pt idx="5461">
                  <c:v>3353.25</c:v>
                </c:pt>
                <c:pt idx="5462">
                  <c:v>3350.94</c:v>
                </c:pt>
                <c:pt idx="5463">
                  <c:v>3347.97</c:v>
                </c:pt>
                <c:pt idx="5464">
                  <c:v>3344.58</c:v>
                </c:pt>
                <c:pt idx="5465">
                  <c:v>3342.01</c:v>
                </c:pt>
                <c:pt idx="5466">
                  <c:v>3338.8</c:v>
                </c:pt>
                <c:pt idx="5467">
                  <c:v>3334.69</c:v>
                </c:pt>
                <c:pt idx="5468">
                  <c:v>3331.07</c:v>
                </c:pt>
                <c:pt idx="5469">
                  <c:v>3327.94</c:v>
                </c:pt>
                <c:pt idx="5470">
                  <c:v>3324.57</c:v>
                </c:pt>
                <c:pt idx="5471">
                  <c:v>3321.27</c:v>
                </c:pt>
                <c:pt idx="5472">
                  <c:v>3317.59</c:v>
                </c:pt>
                <c:pt idx="5473">
                  <c:v>3313.43</c:v>
                </c:pt>
                <c:pt idx="5474">
                  <c:v>3308.99</c:v>
                </c:pt>
                <c:pt idx="5475">
                  <c:v>3304.13</c:v>
                </c:pt>
                <c:pt idx="5476">
                  <c:v>3299.1</c:v>
                </c:pt>
                <c:pt idx="5477">
                  <c:v>3293.93</c:v>
                </c:pt>
                <c:pt idx="5478">
                  <c:v>3288.75</c:v>
                </c:pt>
                <c:pt idx="5479">
                  <c:v>3283.81</c:v>
                </c:pt>
                <c:pt idx="5480">
                  <c:v>3278.32</c:v>
                </c:pt>
                <c:pt idx="5481">
                  <c:v>3272.11</c:v>
                </c:pt>
                <c:pt idx="5482">
                  <c:v>3265.7</c:v>
                </c:pt>
                <c:pt idx="5483">
                  <c:v>3260</c:v>
                </c:pt>
                <c:pt idx="5484">
                  <c:v>3253.87</c:v>
                </c:pt>
                <c:pt idx="5485">
                  <c:v>3247.93</c:v>
                </c:pt>
                <c:pt idx="5486">
                  <c:v>3241.71</c:v>
                </c:pt>
                <c:pt idx="5487">
                  <c:v>3235.63</c:v>
                </c:pt>
                <c:pt idx="5488">
                  <c:v>3230.23</c:v>
                </c:pt>
                <c:pt idx="5489">
                  <c:v>3224.22</c:v>
                </c:pt>
                <c:pt idx="5490">
                  <c:v>3218.68</c:v>
                </c:pt>
                <c:pt idx="5491">
                  <c:v>3212.47</c:v>
                </c:pt>
                <c:pt idx="5492">
                  <c:v>3206.57</c:v>
                </c:pt>
                <c:pt idx="5493">
                  <c:v>3200.12</c:v>
                </c:pt>
                <c:pt idx="5494">
                  <c:v>3194.04</c:v>
                </c:pt>
                <c:pt idx="5495">
                  <c:v>3188.24</c:v>
                </c:pt>
                <c:pt idx="5496">
                  <c:v>3182.85</c:v>
                </c:pt>
                <c:pt idx="5497">
                  <c:v>3177.52</c:v>
                </c:pt>
                <c:pt idx="5498">
                  <c:v>3171.97</c:v>
                </c:pt>
                <c:pt idx="5499">
                  <c:v>3166.75</c:v>
                </c:pt>
                <c:pt idx="5500">
                  <c:v>3161.22</c:v>
                </c:pt>
                <c:pt idx="5501">
                  <c:v>3155.79</c:v>
                </c:pt>
                <c:pt idx="5502">
                  <c:v>3150.37</c:v>
                </c:pt>
                <c:pt idx="5503">
                  <c:v>3145.17</c:v>
                </c:pt>
                <c:pt idx="5504">
                  <c:v>3140.09</c:v>
                </c:pt>
                <c:pt idx="5505">
                  <c:v>3135.13</c:v>
                </c:pt>
                <c:pt idx="5506">
                  <c:v>3130.61</c:v>
                </c:pt>
                <c:pt idx="5507">
                  <c:v>3126.62</c:v>
                </c:pt>
                <c:pt idx="5508">
                  <c:v>3122.71</c:v>
                </c:pt>
                <c:pt idx="5509">
                  <c:v>3118.4</c:v>
                </c:pt>
                <c:pt idx="5510">
                  <c:v>3114.56</c:v>
                </c:pt>
                <c:pt idx="5511">
                  <c:v>3110.83</c:v>
                </c:pt>
                <c:pt idx="5512">
                  <c:v>3107.41</c:v>
                </c:pt>
                <c:pt idx="5513">
                  <c:v>3103.58</c:v>
                </c:pt>
                <c:pt idx="5514">
                  <c:v>3099.91</c:v>
                </c:pt>
                <c:pt idx="5515">
                  <c:v>3096.54</c:v>
                </c:pt>
                <c:pt idx="5516">
                  <c:v>3093.62</c:v>
                </c:pt>
                <c:pt idx="5517">
                  <c:v>3090.77</c:v>
                </c:pt>
                <c:pt idx="5518">
                  <c:v>3087.94</c:v>
                </c:pt>
                <c:pt idx="5519">
                  <c:v>3085.21</c:v>
                </c:pt>
                <c:pt idx="5520">
                  <c:v>3082.39</c:v>
                </c:pt>
                <c:pt idx="5521">
                  <c:v>3080.07</c:v>
                </c:pt>
                <c:pt idx="5522">
                  <c:v>3077.49</c:v>
                </c:pt>
                <c:pt idx="5523">
                  <c:v>3074.34</c:v>
                </c:pt>
                <c:pt idx="5524">
                  <c:v>3071.06</c:v>
                </c:pt>
                <c:pt idx="5525">
                  <c:v>3067.66</c:v>
                </c:pt>
                <c:pt idx="5526">
                  <c:v>3065.16</c:v>
                </c:pt>
                <c:pt idx="5527">
                  <c:v>3062.28</c:v>
                </c:pt>
                <c:pt idx="5528">
                  <c:v>3059.57</c:v>
                </c:pt>
                <c:pt idx="5529">
                  <c:v>3057.66</c:v>
                </c:pt>
                <c:pt idx="5530">
                  <c:v>3055.82</c:v>
                </c:pt>
                <c:pt idx="5531">
                  <c:v>3055.14</c:v>
                </c:pt>
                <c:pt idx="5532">
                  <c:v>3054.6</c:v>
                </c:pt>
                <c:pt idx="5533">
                  <c:v>3054.38</c:v>
                </c:pt>
                <c:pt idx="5534">
                  <c:v>3054.45</c:v>
                </c:pt>
                <c:pt idx="5535">
                  <c:v>3054.76</c:v>
                </c:pt>
                <c:pt idx="5536">
                  <c:v>3054.73</c:v>
                </c:pt>
                <c:pt idx="5537">
                  <c:v>3055.03</c:v>
                </c:pt>
                <c:pt idx="5538">
                  <c:v>3055.5</c:v>
                </c:pt>
                <c:pt idx="5539">
                  <c:v>3056.29</c:v>
                </c:pt>
                <c:pt idx="5540">
                  <c:v>3056.84</c:v>
                </c:pt>
                <c:pt idx="5541">
                  <c:v>3057.91</c:v>
                </c:pt>
                <c:pt idx="5542">
                  <c:v>3059.49</c:v>
                </c:pt>
                <c:pt idx="5543">
                  <c:v>3061.92</c:v>
                </c:pt>
                <c:pt idx="5544">
                  <c:v>3064.27</c:v>
                </c:pt>
                <c:pt idx="5545">
                  <c:v>3066.3</c:v>
                </c:pt>
                <c:pt idx="5546">
                  <c:v>3068.1</c:v>
                </c:pt>
                <c:pt idx="5547">
                  <c:v>3069.51</c:v>
                </c:pt>
                <c:pt idx="5548">
                  <c:v>3071.84</c:v>
                </c:pt>
                <c:pt idx="5549">
                  <c:v>3073.8</c:v>
                </c:pt>
                <c:pt idx="5550">
                  <c:v>3075.67</c:v>
                </c:pt>
                <c:pt idx="5551">
                  <c:v>3077.69</c:v>
                </c:pt>
                <c:pt idx="5552">
                  <c:v>3079.64</c:v>
                </c:pt>
                <c:pt idx="5553">
                  <c:v>3081.63</c:v>
                </c:pt>
                <c:pt idx="5554">
                  <c:v>3083.4</c:v>
                </c:pt>
                <c:pt idx="5555">
                  <c:v>3085.37</c:v>
                </c:pt>
                <c:pt idx="5556">
                  <c:v>3086.87</c:v>
                </c:pt>
                <c:pt idx="5557">
                  <c:v>3087.98</c:v>
                </c:pt>
                <c:pt idx="5558">
                  <c:v>3089.58</c:v>
                </c:pt>
                <c:pt idx="5559">
                  <c:v>3090.91</c:v>
                </c:pt>
                <c:pt idx="5560">
                  <c:v>3092.56</c:v>
                </c:pt>
                <c:pt idx="5561">
                  <c:v>3093.47</c:v>
                </c:pt>
                <c:pt idx="5562">
                  <c:v>3094.62</c:v>
                </c:pt>
                <c:pt idx="5563">
                  <c:v>3095.9</c:v>
                </c:pt>
                <c:pt idx="5564">
                  <c:v>3096.81</c:v>
                </c:pt>
                <c:pt idx="5565">
                  <c:v>3098.14</c:v>
                </c:pt>
                <c:pt idx="5566">
                  <c:v>3099.41</c:v>
                </c:pt>
                <c:pt idx="5567">
                  <c:v>3099.73</c:v>
                </c:pt>
                <c:pt idx="5568">
                  <c:v>3100.19</c:v>
                </c:pt>
                <c:pt idx="5569">
                  <c:v>3100.48</c:v>
                </c:pt>
                <c:pt idx="5570">
                  <c:v>3101.41</c:v>
                </c:pt>
                <c:pt idx="5571">
                  <c:v>3102.27</c:v>
                </c:pt>
                <c:pt idx="5572">
                  <c:v>3103.82</c:v>
                </c:pt>
                <c:pt idx="5573">
                  <c:v>3105.07</c:v>
                </c:pt>
                <c:pt idx="5574">
                  <c:v>3105.84</c:v>
                </c:pt>
                <c:pt idx="5575">
                  <c:v>3106.55</c:v>
                </c:pt>
                <c:pt idx="5576">
                  <c:v>3107.53</c:v>
                </c:pt>
                <c:pt idx="5577">
                  <c:v>3109.08</c:v>
                </c:pt>
                <c:pt idx="5578">
                  <c:v>3109.96</c:v>
                </c:pt>
                <c:pt idx="5579">
                  <c:v>3110.74</c:v>
                </c:pt>
                <c:pt idx="5580">
                  <c:v>3111.54</c:v>
                </c:pt>
                <c:pt idx="5581">
                  <c:v>3112.91</c:v>
                </c:pt>
                <c:pt idx="5582">
                  <c:v>3114.29</c:v>
                </c:pt>
                <c:pt idx="5583">
                  <c:v>3114.86</c:v>
                </c:pt>
                <c:pt idx="5584">
                  <c:v>3114.87</c:v>
                </c:pt>
                <c:pt idx="5585">
                  <c:v>3115.54</c:v>
                </c:pt>
                <c:pt idx="5586">
                  <c:v>3116.41</c:v>
                </c:pt>
                <c:pt idx="5587">
                  <c:v>3116.88</c:v>
                </c:pt>
                <c:pt idx="5588">
                  <c:v>3117.4</c:v>
                </c:pt>
                <c:pt idx="5589">
                  <c:v>3117.83</c:v>
                </c:pt>
                <c:pt idx="5590">
                  <c:v>3118.08</c:v>
                </c:pt>
                <c:pt idx="5591">
                  <c:v>3118.28</c:v>
                </c:pt>
                <c:pt idx="5592">
                  <c:v>3118.35</c:v>
                </c:pt>
                <c:pt idx="5593">
                  <c:v>3119.42</c:v>
                </c:pt>
                <c:pt idx="5594">
                  <c:v>3121.03</c:v>
                </c:pt>
                <c:pt idx="5595">
                  <c:v>3122.43</c:v>
                </c:pt>
                <c:pt idx="5596">
                  <c:v>3124</c:v>
                </c:pt>
                <c:pt idx="5597">
                  <c:v>3125.59</c:v>
                </c:pt>
                <c:pt idx="5598">
                  <c:v>3126.97</c:v>
                </c:pt>
                <c:pt idx="5599">
                  <c:v>3128.17</c:v>
                </c:pt>
                <c:pt idx="5600">
                  <c:v>3128.99</c:v>
                </c:pt>
                <c:pt idx="5601">
                  <c:v>3129.64</c:v>
                </c:pt>
                <c:pt idx="5602">
                  <c:v>3130.09</c:v>
                </c:pt>
                <c:pt idx="5603">
                  <c:v>3131.22</c:v>
                </c:pt>
                <c:pt idx="5604">
                  <c:v>3132.61</c:v>
                </c:pt>
                <c:pt idx="5605">
                  <c:v>3133.75</c:v>
                </c:pt>
                <c:pt idx="5606">
                  <c:v>3134.57</c:v>
                </c:pt>
                <c:pt idx="5607">
                  <c:v>3135.12</c:v>
                </c:pt>
                <c:pt idx="5608">
                  <c:v>3135.58</c:v>
                </c:pt>
                <c:pt idx="5609">
                  <c:v>3136.86</c:v>
                </c:pt>
                <c:pt idx="5610">
                  <c:v>3137.72</c:v>
                </c:pt>
                <c:pt idx="5611">
                  <c:v>3138.17</c:v>
                </c:pt>
                <c:pt idx="5612">
                  <c:v>3138.58</c:v>
                </c:pt>
                <c:pt idx="5613">
                  <c:v>3138.83</c:v>
                </c:pt>
                <c:pt idx="5614">
                  <c:v>3139.39</c:v>
                </c:pt>
                <c:pt idx="5615">
                  <c:v>3139.8</c:v>
                </c:pt>
                <c:pt idx="5616">
                  <c:v>3140</c:v>
                </c:pt>
                <c:pt idx="5617">
                  <c:v>3139.97</c:v>
                </c:pt>
                <c:pt idx="5618">
                  <c:v>3140.19</c:v>
                </c:pt>
                <c:pt idx="5619">
                  <c:v>3140.05</c:v>
                </c:pt>
                <c:pt idx="5620">
                  <c:v>3140.18</c:v>
                </c:pt>
                <c:pt idx="5621">
                  <c:v>3140.5</c:v>
                </c:pt>
                <c:pt idx="5622">
                  <c:v>3140.87</c:v>
                </c:pt>
                <c:pt idx="5623">
                  <c:v>3141.21</c:v>
                </c:pt>
                <c:pt idx="5624">
                  <c:v>3141.55</c:v>
                </c:pt>
                <c:pt idx="5625">
                  <c:v>3142.29</c:v>
                </c:pt>
                <c:pt idx="5626">
                  <c:v>3142.82</c:v>
                </c:pt>
                <c:pt idx="5627">
                  <c:v>3143.18</c:v>
                </c:pt>
                <c:pt idx="5628">
                  <c:v>3143.65</c:v>
                </c:pt>
                <c:pt idx="5629">
                  <c:v>3143.27</c:v>
                </c:pt>
                <c:pt idx="5630">
                  <c:v>3142.83</c:v>
                </c:pt>
                <c:pt idx="5631">
                  <c:v>3141.94</c:v>
                </c:pt>
                <c:pt idx="5632">
                  <c:v>3140.96</c:v>
                </c:pt>
                <c:pt idx="5633">
                  <c:v>3139.79</c:v>
                </c:pt>
                <c:pt idx="5634">
                  <c:v>3139.07</c:v>
                </c:pt>
                <c:pt idx="5635">
                  <c:v>3139.48</c:v>
                </c:pt>
                <c:pt idx="5636">
                  <c:v>3140.18</c:v>
                </c:pt>
                <c:pt idx="5637">
                  <c:v>3140.95</c:v>
                </c:pt>
                <c:pt idx="5638">
                  <c:v>3142.02</c:v>
                </c:pt>
                <c:pt idx="5639">
                  <c:v>3142.5</c:v>
                </c:pt>
                <c:pt idx="5640">
                  <c:v>3143.21</c:v>
                </c:pt>
                <c:pt idx="5641">
                  <c:v>3144.42</c:v>
                </c:pt>
                <c:pt idx="5642">
                  <c:v>3145.49</c:v>
                </c:pt>
                <c:pt idx="5643">
                  <c:v>3146.27</c:v>
                </c:pt>
                <c:pt idx="5644">
                  <c:v>3146.87</c:v>
                </c:pt>
                <c:pt idx="5645">
                  <c:v>3147.35</c:v>
                </c:pt>
                <c:pt idx="5646">
                  <c:v>3147.48</c:v>
                </c:pt>
                <c:pt idx="5647">
                  <c:v>3146.96</c:v>
                </c:pt>
                <c:pt idx="5648">
                  <c:v>3146.41</c:v>
                </c:pt>
                <c:pt idx="5649">
                  <c:v>3146.69</c:v>
                </c:pt>
                <c:pt idx="5650">
                  <c:v>3146.15</c:v>
                </c:pt>
                <c:pt idx="5651">
                  <c:v>3145.73</c:v>
                </c:pt>
                <c:pt idx="5652">
                  <c:v>3145.13</c:v>
                </c:pt>
                <c:pt idx="5653">
                  <c:v>3144.13</c:v>
                </c:pt>
                <c:pt idx="5654">
                  <c:v>3142.93</c:v>
                </c:pt>
                <c:pt idx="5655">
                  <c:v>3141.64</c:v>
                </c:pt>
                <c:pt idx="5656">
                  <c:v>3140.41</c:v>
                </c:pt>
                <c:pt idx="5657">
                  <c:v>3139.31</c:v>
                </c:pt>
                <c:pt idx="5658">
                  <c:v>3137.85</c:v>
                </c:pt>
                <c:pt idx="5659">
                  <c:v>3135.81</c:v>
                </c:pt>
                <c:pt idx="5660">
                  <c:v>3134.48</c:v>
                </c:pt>
                <c:pt idx="5661">
                  <c:v>3133.04</c:v>
                </c:pt>
                <c:pt idx="5662">
                  <c:v>3131.27</c:v>
                </c:pt>
                <c:pt idx="5663">
                  <c:v>3129.68</c:v>
                </c:pt>
                <c:pt idx="5664">
                  <c:v>3128.22</c:v>
                </c:pt>
                <c:pt idx="5665">
                  <c:v>3125.91</c:v>
                </c:pt>
                <c:pt idx="5666">
                  <c:v>3123.99</c:v>
                </c:pt>
                <c:pt idx="5667">
                  <c:v>3121.66</c:v>
                </c:pt>
                <c:pt idx="5668">
                  <c:v>3120.13</c:v>
                </c:pt>
                <c:pt idx="5669">
                  <c:v>3118.66</c:v>
                </c:pt>
                <c:pt idx="5670">
                  <c:v>3117.22</c:v>
                </c:pt>
                <c:pt idx="5671">
                  <c:v>3114.78</c:v>
                </c:pt>
                <c:pt idx="5672">
                  <c:v>3112.11</c:v>
                </c:pt>
                <c:pt idx="5673">
                  <c:v>3109.86</c:v>
                </c:pt>
                <c:pt idx="5674">
                  <c:v>3107.83</c:v>
                </c:pt>
                <c:pt idx="5675">
                  <c:v>3105.73</c:v>
                </c:pt>
                <c:pt idx="5676">
                  <c:v>3103.25</c:v>
                </c:pt>
                <c:pt idx="5677">
                  <c:v>3100.97</c:v>
                </c:pt>
                <c:pt idx="5678">
                  <c:v>3099.08</c:v>
                </c:pt>
                <c:pt idx="5679">
                  <c:v>3096.55</c:v>
                </c:pt>
                <c:pt idx="5680">
                  <c:v>3094.46</c:v>
                </c:pt>
                <c:pt idx="5681">
                  <c:v>3091.65</c:v>
                </c:pt>
                <c:pt idx="5682">
                  <c:v>3089.15</c:v>
                </c:pt>
                <c:pt idx="5683">
                  <c:v>3086.29</c:v>
                </c:pt>
                <c:pt idx="5684">
                  <c:v>3084.03</c:v>
                </c:pt>
                <c:pt idx="5685">
                  <c:v>3081.72</c:v>
                </c:pt>
                <c:pt idx="5686">
                  <c:v>3079.43</c:v>
                </c:pt>
                <c:pt idx="5687">
                  <c:v>3076.43</c:v>
                </c:pt>
                <c:pt idx="5688">
                  <c:v>3073.39</c:v>
                </c:pt>
                <c:pt idx="5689">
                  <c:v>3070.31</c:v>
                </c:pt>
                <c:pt idx="5690">
                  <c:v>3067.3</c:v>
                </c:pt>
                <c:pt idx="5691">
                  <c:v>3064.45</c:v>
                </c:pt>
                <c:pt idx="5692">
                  <c:v>3061.67</c:v>
                </c:pt>
                <c:pt idx="5693">
                  <c:v>3059.28</c:v>
                </c:pt>
                <c:pt idx="5694">
                  <c:v>3056.55</c:v>
                </c:pt>
                <c:pt idx="5695">
                  <c:v>3054.01</c:v>
                </c:pt>
                <c:pt idx="5696">
                  <c:v>3050.9</c:v>
                </c:pt>
                <c:pt idx="5697">
                  <c:v>3047.42</c:v>
                </c:pt>
                <c:pt idx="5698">
                  <c:v>3044.33</c:v>
                </c:pt>
                <c:pt idx="5699">
                  <c:v>3041.99</c:v>
                </c:pt>
                <c:pt idx="5700">
                  <c:v>3040.39</c:v>
                </c:pt>
                <c:pt idx="5701">
                  <c:v>3039.63</c:v>
                </c:pt>
                <c:pt idx="5702">
                  <c:v>3039.11</c:v>
                </c:pt>
                <c:pt idx="5703">
                  <c:v>3039.3</c:v>
                </c:pt>
                <c:pt idx="5704">
                  <c:v>3039.86</c:v>
                </c:pt>
                <c:pt idx="5705">
                  <c:v>3040.6</c:v>
                </c:pt>
                <c:pt idx="5706">
                  <c:v>3041.15</c:v>
                </c:pt>
                <c:pt idx="5707">
                  <c:v>3041.9</c:v>
                </c:pt>
                <c:pt idx="5708">
                  <c:v>3043.6</c:v>
                </c:pt>
                <c:pt idx="5709">
                  <c:v>3046.19</c:v>
                </c:pt>
                <c:pt idx="5710">
                  <c:v>3048.87</c:v>
                </c:pt>
                <c:pt idx="5711">
                  <c:v>3051.57</c:v>
                </c:pt>
                <c:pt idx="5712">
                  <c:v>3054</c:v>
                </c:pt>
                <c:pt idx="5713">
                  <c:v>3055.98</c:v>
                </c:pt>
                <c:pt idx="5714">
                  <c:v>3058.21</c:v>
                </c:pt>
                <c:pt idx="5715">
                  <c:v>3060.64</c:v>
                </c:pt>
                <c:pt idx="5716">
                  <c:v>3062.84</c:v>
                </c:pt>
                <c:pt idx="5717">
                  <c:v>3065.22</c:v>
                </c:pt>
                <c:pt idx="5718">
                  <c:v>3068.58</c:v>
                </c:pt>
                <c:pt idx="5719">
                  <c:v>3071.99</c:v>
                </c:pt>
                <c:pt idx="5720">
                  <c:v>3075.48</c:v>
                </c:pt>
                <c:pt idx="5721">
                  <c:v>3078.76</c:v>
                </c:pt>
                <c:pt idx="5722">
                  <c:v>3081.89</c:v>
                </c:pt>
                <c:pt idx="5723">
                  <c:v>3084.62</c:v>
                </c:pt>
                <c:pt idx="5724">
                  <c:v>3086.61</c:v>
                </c:pt>
                <c:pt idx="5725">
                  <c:v>3088.71</c:v>
                </c:pt>
                <c:pt idx="5726">
                  <c:v>3091.51</c:v>
                </c:pt>
                <c:pt idx="5727">
                  <c:v>3094.99</c:v>
                </c:pt>
                <c:pt idx="5728">
                  <c:v>3099.16</c:v>
                </c:pt>
                <c:pt idx="5729">
                  <c:v>3104</c:v>
                </c:pt>
                <c:pt idx="5730">
                  <c:v>3109.37</c:v>
                </c:pt>
                <c:pt idx="5731">
                  <c:v>3114.86</c:v>
                </c:pt>
                <c:pt idx="5732">
                  <c:v>3120.3</c:v>
                </c:pt>
                <c:pt idx="5733">
                  <c:v>3126.71</c:v>
                </c:pt>
                <c:pt idx="5734">
                  <c:v>3133.36</c:v>
                </c:pt>
                <c:pt idx="5735">
                  <c:v>3139.57</c:v>
                </c:pt>
                <c:pt idx="5736">
                  <c:v>3146.17</c:v>
                </c:pt>
                <c:pt idx="5737">
                  <c:v>3152.49</c:v>
                </c:pt>
                <c:pt idx="5738">
                  <c:v>3158.53</c:v>
                </c:pt>
                <c:pt idx="5739">
                  <c:v>3165.09</c:v>
                </c:pt>
                <c:pt idx="5740">
                  <c:v>3171.22</c:v>
                </c:pt>
                <c:pt idx="5741">
                  <c:v>3177.15</c:v>
                </c:pt>
                <c:pt idx="5742">
                  <c:v>3182.83</c:v>
                </c:pt>
                <c:pt idx="5743">
                  <c:v>3188.76</c:v>
                </c:pt>
                <c:pt idx="5744">
                  <c:v>3194.57</c:v>
                </c:pt>
                <c:pt idx="5745">
                  <c:v>3201.01</c:v>
                </c:pt>
                <c:pt idx="5746">
                  <c:v>3206.93</c:v>
                </c:pt>
                <c:pt idx="5747">
                  <c:v>3211.81</c:v>
                </c:pt>
                <c:pt idx="5748">
                  <c:v>3216.4</c:v>
                </c:pt>
                <c:pt idx="5749">
                  <c:v>3220.77</c:v>
                </c:pt>
                <c:pt idx="5750">
                  <c:v>3226.02</c:v>
                </c:pt>
                <c:pt idx="5751">
                  <c:v>3230.86</c:v>
                </c:pt>
                <c:pt idx="5752">
                  <c:v>3235.6</c:v>
                </c:pt>
                <c:pt idx="5753">
                  <c:v>3240.2</c:v>
                </c:pt>
                <c:pt idx="5754">
                  <c:v>3245.12</c:v>
                </c:pt>
                <c:pt idx="5755">
                  <c:v>3249.99</c:v>
                </c:pt>
                <c:pt idx="5756">
                  <c:v>3254.56</c:v>
                </c:pt>
                <c:pt idx="5757">
                  <c:v>3259.16</c:v>
                </c:pt>
                <c:pt idx="5758">
                  <c:v>3264.04</c:v>
                </c:pt>
                <c:pt idx="5759">
                  <c:v>3268.87</c:v>
                </c:pt>
                <c:pt idx="5760">
                  <c:v>3273.21</c:v>
                </c:pt>
                <c:pt idx="5761">
                  <c:v>3277.53</c:v>
                </c:pt>
                <c:pt idx="5762">
                  <c:v>3282.36</c:v>
                </c:pt>
                <c:pt idx="5763">
                  <c:v>3287.07</c:v>
                </c:pt>
                <c:pt idx="5764">
                  <c:v>3291.98</c:v>
                </c:pt>
                <c:pt idx="5765">
                  <c:v>3296.42</c:v>
                </c:pt>
                <c:pt idx="5766">
                  <c:v>3300.89</c:v>
                </c:pt>
                <c:pt idx="5767">
                  <c:v>3305.33</c:v>
                </c:pt>
                <c:pt idx="5768">
                  <c:v>3309.4</c:v>
                </c:pt>
                <c:pt idx="5769">
                  <c:v>3313.73</c:v>
                </c:pt>
                <c:pt idx="5770">
                  <c:v>3317.68</c:v>
                </c:pt>
                <c:pt idx="5771">
                  <c:v>3321.24</c:v>
                </c:pt>
                <c:pt idx="5772">
                  <c:v>3325.34</c:v>
                </c:pt>
                <c:pt idx="5773">
                  <c:v>3329.12</c:v>
                </c:pt>
                <c:pt idx="5774">
                  <c:v>3332.67</c:v>
                </c:pt>
                <c:pt idx="5775">
                  <c:v>3336.44</c:v>
                </c:pt>
                <c:pt idx="5776">
                  <c:v>3339.65</c:v>
                </c:pt>
                <c:pt idx="5777">
                  <c:v>3342.93</c:v>
                </c:pt>
                <c:pt idx="5778">
                  <c:v>3345.82</c:v>
                </c:pt>
                <c:pt idx="5779">
                  <c:v>3348.42</c:v>
                </c:pt>
                <c:pt idx="5780">
                  <c:v>3350.8</c:v>
                </c:pt>
                <c:pt idx="5781">
                  <c:v>3352.89</c:v>
                </c:pt>
                <c:pt idx="5782">
                  <c:v>3355.26</c:v>
                </c:pt>
                <c:pt idx="5783">
                  <c:v>3357.28</c:v>
                </c:pt>
                <c:pt idx="5784">
                  <c:v>3358.49</c:v>
                </c:pt>
                <c:pt idx="5785">
                  <c:v>3359.43</c:v>
                </c:pt>
                <c:pt idx="5786">
                  <c:v>3360.17</c:v>
                </c:pt>
                <c:pt idx="5787">
                  <c:v>3360.67</c:v>
                </c:pt>
                <c:pt idx="5788">
                  <c:v>3360.75</c:v>
                </c:pt>
                <c:pt idx="5789">
                  <c:v>3360.54</c:v>
                </c:pt>
                <c:pt idx="5790">
                  <c:v>3360.79</c:v>
                </c:pt>
                <c:pt idx="5791">
                  <c:v>3360.69</c:v>
                </c:pt>
                <c:pt idx="5792">
                  <c:v>3360.63</c:v>
                </c:pt>
                <c:pt idx="5793">
                  <c:v>3360.76</c:v>
                </c:pt>
                <c:pt idx="5794">
                  <c:v>3361.83</c:v>
                </c:pt>
                <c:pt idx="5795">
                  <c:v>3362.99</c:v>
                </c:pt>
                <c:pt idx="5796">
                  <c:v>3363.92</c:v>
                </c:pt>
                <c:pt idx="5797">
                  <c:v>3364.32</c:v>
                </c:pt>
                <c:pt idx="5798">
                  <c:v>3364.67</c:v>
                </c:pt>
                <c:pt idx="5799">
                  <c:v>3365.34</c:v>
                </c:pt>
                <c:pt idx="5800">
                  <c:v>3365.66</c:v>
                </c:pt>
                <c:pt idx="5801">
                  <c:v>3365.95</c:v>
                </c:pt>
                <c:pt idx="5802">
                  <c:v>3366.76</c:v>
                </c:pt>
                <c:pt idx="5803">
                  <c:v>3366.86</c:v>
                </c:pt>
                <c:pt idx="5804">
                  <c:v>3366.44</c:v>
                </c:pt>
                <c:pt idx="5805">
                  <c:v>3365.91</c:v>
                </c:pt>
                <c:pt idx="5806">
                  <c:v>3365.41</c:v>
                </c:pt>
                <c:pt idx="5807">
                  <c:v>3364.27</c:v>
                </c:pt>
                <c:pt idx="5808">
                  <c:v>3362.93</c:v>
                </c:pt>
                <c:pt idx="5809">
                  <c:v>3361.46</c:v>
                </c:pt>
                <c:pt idx="5810">
                  <c:v>3359.5</c:v>
                </c:pt>
                <c:pt idx="5811">
                  <c:v>3356.8</c:v>
                </c:pt>
                <c:pt idx="5812">
                  <c:v>3354.3</c:v>
                </c:pt>
                <c:pt idx="5813">
                  <c:v>3352.71</c:v>
                </c:pt>
                <c:pt idx="5814">
                  <c:v>3350.71</c:v>
                </c:pt>
                <c:pt idx="5815">
                  <c:v>3347.97</c:v>
                </c:pt>
                <c:pt idx="5816">
                  <c:v>3345.85</c:v>
                </c:pt>
                <c:pt idx="5817">
                  <c:v>3343.71</c:v>
                </c:pt>
                <c:pt idx="5818">
                  <c:v>3341.93</c:v>
                </c:pt>
                <c:pt idx="5819">
                  <c:v>3339.76</c:v>
                </c:pt>
                <c:pt idx="5820">
                  <c:v>3337.37</c:v>
                </c:pt>
                <c:pt idx="5821">
                  <c:v>3335.14</c:v>
                </c:pt>
                <c:pt idx="5822">
                  <c:v>3333.49</c:v>
                </c:pt>
                <c:pt idx="5823">
                  <c:v>3331.93</c:v>
                </c:pt>
                <c:pt idx="5824">
                  <c:v>3329.6</c:v>
                </c:pt>
                <c:pt idx="5825">
                  <c:v>3327.51</c:v>
                </c:pt>
                <c:pt idx="5826">
                  <c:v>3324.96</c:v>
                </c:pt>
                <c:pt idx="5827">
                  <c:v>3321.74</c:v>
                </c:pt>
                <c:pt idx="5828">
                  <c:v>3318.5</c:v>
                </c:pt>
                <c:pt idx="5829">
                  <c:v>3314.87</c:v>
                </c:pt>
                <c:pt idx="5830">
                  <c:v>3311.08</c:v>
                </c:pt>
                <c:pt idx="5831">
                  <c:v>3307.18</c:v>
                </c:pt>
                <c:pt idx="5832">
                  <c:v>3303.98</c:v>
                </c:pt>
                <c:pt idx="5833">
                  <c:v>3300.97</c:v>
                </c:pt>
                <c:pt idx="5834">
                  <c:v>3298</c:v>
                </c:pt>
                <c:pt idx="5835">
                  <c:v>3294.75</c:v>
                </c:pt>
                <c:pt idx="5836">
                  <c:v>3291.91</c:v>
                </c:pt>
                <c:pt idx="5837">
                  <c:v>3288.9</c:v>
                </c:pt>
                <c:pt idx="5838">
                  <c:v>3285.97</c:v>
                </c:pt>
                <c:pt idx="5839">
                  <c:v>3282.53</c:v>
                </c:pt>
                <c:pt idx="5840">
                  <c:v>3279.31</c:v>
                </c:pt>
                <c:pt idx="5841">
                  <c:v>3276.03</c:v>
                </c:pt>
                <c:pt idx="5842">
                  <c:v>3272.89</c:v>
                </c:pt>
                <c:pt idx="5843">
                  <c:v>3270.32</c:v>
                </c:pt>
                <c:pt idx="5844">
                  <c:v>3268.73</c:v>
                </c:pt>
                <c:pt idx="5845">
                  <c:v>3266.54</c:v>
                </c:pt>
                <c:pt idx="5846">
                  <c:v>3264.11</c:v>
                </c:pt>
                <c:pt idx="5847">
                  <c:v>3261.4</c:v>
                </c:pt>
                <c:pt idx="5848">
                  <c:v>3258.92</c:v>
                </c:pt>
                <c:pt idx="5849">
                  <c:v>3256.46</c:v>
                </c:pt>
                <c:pt idx="5850">
                  <c:v>3253.42</c:v>
                </c:pt>
                <c:pt idx="5851">
                  <c:v>3250.32</c:v>
                </c:pt>
                <c:pt idx="5852">
                  <c:v>3248.12</c:v>
                </c:pt>
                <c:pt idx="5853">
                  <c:v>3245.85</c:v>
                </c:pt>
                <c:pt idx="5854">
                  <c:v>3243.55</c:v>
                </c:pt>
                <c:pt idx="5855">
                  <c:v>3240.93</c:v>
                </c:pt>
                <c:pt idx="5856">
                  <c:v>3239.1</c:v>
                </c:pt>
                <c:pt idx="5857">
                  <c:v>3237.24</c:v>
                </c:pt>
                <c:pt idx="5858">
                  <c:v>3235.55</c:v>
                </c:pt>
                <c:pt idx="5859">
                  <c:v>3233.9</c:v>
                </c:pt>
                <c:pt idx="5860">
                  <c:v>3232.7</c:v>
                </c:pt>
                <c:pt idx="5861">
                  <c:v>3231.1</c:v>
                </c:pt>
                <c:pt idx="5862">
                  <c:v>3229.71</c:v>
                </c:pt>
                <c:pt idx="5863">
                  <c:v>3228</c:v>
                </c:pt>
                <c:pt idx="5864">
                  <c:v>3226.91</c:v>
                </c:pt>
                <c:pt idx="5865">
                  <c:v>3225.42</c:v>
                </c:pt>
                <c:pt idx="5866">
                  <c:v>3224.3</c:v>
                </c:pt>
                <c:pt idx="5867">
                  <c:v>3223.09</c:v>
                </c:pt>
                <c:pt idx="5868">
                  <c:v>3222.04</c:v>
                </c:pt>
                <c:pt idx="5869">
                  <c:v>3221.04</c:v>
                </c:pt>
                <c:pt idx="5870">
                  <c:v>3219.82</c:v>
                </c:pt>
                <c:pt idx="5871">
                  <c:v>3217.64</c:v>
                </c:pt>
                <c:pt idx="5872">
                  <c:v>3215.83</c:v>
                </c:pt>
                <c:pt idx="5873">
                  <c:v>3214.07</c:v>
                </c:pt>
                <c:pt idx="5874">
                  <c:v>3212.29</c:v>
                </c:pt>
                <c:pt idx="5875">
                  <c:v>3210.16</c:v>
                </c:pt>
                <c:pt idx="5876">
                  <c:v>3208.53</c:v>
                </c:pt>
                <c:pt idx="5877">
                  <c:v>3206.53</c:v>
                </c:pt>
                <c:pt idx="5878">
                  <c:v>3204.38</c:v>
                </c:pt>
                <c:pt idx="5879">
                  <c:v>3201.97</c:v>
                </c:pt>
                <c:pt idx="5880">
                  <c:v>3200.31</c:v>
                </c:pt>
                <c:pt idx="5881">
                  <c:v>3198.21</c:v>
                </c:pt>
                <c:pt idx="5882">
                  <c:v>3196.79</c:v>
                </c:pt>
                <c:pt idx="5883">
                  <c:v>3196.44</c:v>
                </c:pt>
                <c:pt idx="5884">
                  <c:v>3196.06</c:v>
                </c:pt>
                <c:pt idx="5885">
                  <c:v>3195.8</c:v>
                </c:pt>
                <c:pt idx="5886">
                  <c:v>3196.03</c:v>
                </c:pt>
                <c:pt idx="5887">
                  <c:v>3196.22</c:v>
                </c:pt>
                <c:pt idx="5888">
                  <c:v>3196.06</c:v>
                </c:pt>
                <c:pt idx="5889">
                  <c:v>3195</c:v>
                </c:pt>
                <c:pt idx="5890">
                  <c:v>3193.37</c:v>
                </c:pt>
                <c:pt idx="5891">
                  <c:v>3190.91</c:v>
                </c:pt>
                <c:pt idx="5892">
                  <c:v>3188.38</c:v>
                </c:pt>
                <c:pt idx="5893">
                  <c:v>3186.17</c:v>
                </c:pt>
                <c:pt idx="5894">
                  <c:v>3183.59</c:v>
                </c:pt>
                <c:pt idx="5895">
                  <c:v>3180.77</c:v>
                </c:pt>
                <c:pt idx="5896">
                  <c:v>3177.85</c:v>
                </c:pt>
                <c:pt idx="5897">
                  <c:v>3174.53</c:v>
                </c:pt>
                <c:pt idx="5898">
                  <c:v>3171.37</c:v>
                </c:pt>
                <c:pt idx="5899">
                  <c:v>3168.09</c:v>
                </c:pt>
                <c:pt idx="5900">
                  <c:v>3165.61</c:v>
                </c:pt>
                <c:pt idx="5901">
                  <c:v>3163.79</c:v>
                </c:pt>
                <c:pt idx="5902">
                  <c:v>3162.23</c:v>
                </c:pt>
                <c:pt idx="5903">
                  <c:v>3160.49</c:v>
                </c:pt>
                <c:pt idx="5904">
                  <c:v>3159.57</c:v>
                </c:pt>
                <c:pt idx="5905">
                  <c:v>3158.82</c:v>
                </c:pt>
                <c:pt idx="5906">
                  <c:v>3158</c:v>
                </c:pt>
                <c:pt idx="5907">
                  <c:v>3157.86</c:v>
                </c:pt>
                <c:pt idx="5908">
                  <c:v>3157.98</c:v>
                </c:pt>
                <c:pt idx="5909">
                  <c:v>3158.33</c:v>
                </c:pt>
                <c:pt idx="5910">
                  <c:v>3158.44</c:v>
                </c:pt>
                <c:pt idx="5911">
                  <c:v>3158.45</c:v>
                </c:pt>
                <c:pt idx="5912">
                  <c:v>3158.12</c:v>
                </c:pt>
                <c:pt idx="5913">
                  <c:v>3158.1</c:v>
                </c:pt>
                <c:pt idx="5914">
                  <c:v>3159.07</c:v>
                </c:pt>
                <c:pt idx="5915">
                  <c:v>3159.32</c:v>
                </c:pt>
                <c:pt idx="5916">
                  <c:v>3159.65</c:v>
                </c:pt>
                <c:pt idx="5917">
                  <c:v>3160.33</c:v>
                </c:pt>
                <c:pt idx="5918">
                  <c:v>3161.07</c:v>
                </c:pt>
                <c:pt idx="5919">
                  <c:v>3162.5</c:v>
                </c:pt>
                <c:pt idx="5920">
                  <c:v>3163.47</c:v>
                </c:pt>
                <c:pt idx="5921">
                  <c:v>3164.48</c:v>
                </c:pt>
                <c:pt idx="5922">
                  <c:v>3166.01</c:v>
                </c:pt>
                <c:pt idx="5923">
                  <c:v>3167.63</c:v>
                </c:pt>
                <c:pt idx="5924">
                  <c:v>3170.11</c:v>
                </c:pt>
                <c:pt idx="5925">
                  <c:v>3172.79</c:v>
                </c:pt>
                <c:pt idx="5926">
                  <c:v>3174.98</c:v>
                </c:pt>
                <c:pt idx="5927">
                  <c:v>3177.01</c:v>
                </c:pt>
                <c:pt idx="5928">
                  <c:v>3179.62</c:v>
                </c:pt>
                <c:pt idx="5929">
                  <c:v>3182.59</c:v>
                </c:pt>
                <c:pt idx="5930">
                  <c:v>3185.53</c:v>
                </c:pt>
                <c:pt idx="5931">
                  <c:v>3188.61</c:v>
                </c:pt>
                <c:pt idx="5932">
                  <c:v>3192.12</c:v>
                </c:pt>
                <c:pt idx="5933">
                  <c:v>3196.91</c:v>
                </c:pt>
                <c:pt idx="5934">
                  <c:v>3201.81</c:v>
                </c:pt>
                <c:pt idx="5935">
                  <c:v>3207.01</c:v>
                </c:pt>
                <c:pt idx="5936">
                  <c:v>3212.07</c:v>
                </c:pt>
                <c:pt idx="5937">
                  <c:v>3215.69</c:v>
                </c:pt>
                <c:pt idx="5938">
                  <c:v>3218.48</c:v>
                </c:pt>
                <c:pt idx="5939">
                  <c:v>3221.06</c:v>
                </c:pt>
                <c:pt idx="5940">
                  <c:v>3223.83</c:v>
                </c:pt>
                <c:pt idx="5941">
                  <c:v>3226.64</c:v>
                </c:pt>
                <c:pt idx="5942">
                  <c:v>3229.81</c:v>
                </c:pt>
                <c:pt idx="5943">
                  <c:v>3233.18</c:v>
                </c:pt>
                <c:pt idx="5944">
                  <c:v>3235.62</c:v>
                </c:pt>
                <c:pt idx="5945">
                  <c:v>3237.72</c:v>
                </c:pt>
                <c:pt idx="5946">
                  <c:v>3240.8</c:v>
                </c:pt>
                <c:pt idx="5947">
                  <c:v>3244.03</c:v>
                </c:pt>
                <c:pt idx="5948">
                  <c:v>3247.35</c:v>
                </c:pt>
                <c:pt idx="5949">
                  <c:v>3250.38</c:v>
                </c:pt>
                <c:pt idx="5950">
                  <c:v>3253.75</c:v>
                </c:pt>
                <c:pt idx="5951">
                  <c:v>3257.27</c:v>
                </c:pt>
                <c:pt idx="5952">
                  <c:v>3260.38</c:v>
                </c:pt>
                <c:pt idx="5953">
                  <c:v>3263.79</c:v>
                </c:pt>
                <c:pt idx="5954">
                  <c:v>3267.24</c:v>
                </c:pt>
                <c:pt idx="5955">
                  <c:v>3270.71</c:v>
                </c:pt>
                <c:pt idx="5956">
                  <c:v>3274.54</c:v>
                </c:pt>
                <c:pt idx="5957">
                  <c:v>3278.46</c:v>
                </c:pt>
                <c:pt idx="5958">
                  <c:v>3282.35</c:v>
                </c:pt>
                <c:pt idx="5959">
                  <c:v>3286.13</c:v>
                </c:pt>
                <c:pt idx="5960">
                  <c:v>3290.44</c:v>
                </c:pt>
                <c:pt idx="5961">
                  <c:v>3294.15</c:v>
                </c:pt>
                <c:pt idx="5962">
                  <c:v>3298.26</c:v>
                </c:pt>
                <c:pt idx="5963">
                  <c:v>3302.86</c:v>
                </c:pt>
                <c:pt idx="5964">
                  <c:v>3307.49</c:v>
                </c:pt>
                <c:pt idx="5965">
                  <c:v>3312.31</c:v>
                </c:pt>
                <c:pt idx="5966">
                  <c:v>3316.75</c:v>
                </c:pt>
                <c:pt idx="5967">
                  <c:v>3320.52</c:v>
                </c:pt>
                <c:pt idx="5968">
                  <c:v>3324.69</c:v>
                </c:pt>
                <c:pt idx="5969">
                  <c:v>3328.88</c:v>
                </c:pt>
                <c:pt idx="5970">
                  <c:v>3332.7</c:v>
                </c:pt>
                <c:pt idx="5971">
                  <c:v>3336.5</c:v>
                </c:pt>
                <c:pt idx="5972">
                  <c:v>3340.08</c:v>
                </c:pt>
                <c:pt idx="5973">
                  <c:v>3342.9</c:v>
                </c:pt>
                <c:pt idx="5974">
                  <c:v>3345.9</c:v>
                </c:pt>
                <c:pt idx="5975">
                  <c:v>3349.23</c:v>
                </c:pt>
                <c:pt idx="5976">
                  <c:v>3352.46</c:v>
                </c:pt>
                <c:pt idx="5977">
                  <c:v>3355.27</c:v>
                </c:pt>
                <c:pt idx="5978">
                  <c:v>3358.28</c:v>
                </c:pt>
                <c:pt idx="5979">
                  <c:v>3361.31</c:v>
                </c:pt>
                <c:pt idx="5980">
                  <c:v>3364.26</c:v>
                </c:pt>
                <c:pt idx="5981">
                  <c:v>3367.21</c:v>
                </c:pt>
                <c:pt idx="5982">
                  <c:v>3370.08</c:v>
                </c:pt>
                <c:pt idx="5983">
                  <c:v>3373.12</c:v>
                </c:pt>
                <c:pt idx="5984">
                  <c:v>3374.93</c:v>
                </c:pt>
                <c:pt idx="5985">
                  <c:v>3376.38</c:v>
                </c:pt>
                <c:pt idx="5986">
                  <c:v>3377.23</c:v>
                </c:pt>
                <c:pt idx="5987">
                  <c:v>3377.11</c:v>
                </c:pt>
                <c:pt idx="5988">
                  <c:v>3376.99</c:v>
                </c:pt>
                <c:pt idx="5989">
                  <c:v>3377.3</c:v>
                </c:pt>
                <c:pt idx="5990">
                  <c:v>3377.5</c:v>
                </c:pt>
                <c:pt idx="5991">
                  <c:v>3376.84</c:v>
                </c:pt>
                <c:pt idx="5992">
                  <c:v>3376.12</c:v>
                </c:pt>
                <c:pt idx="5993">
                  <c:v>3374.93</c:v>
                </c:pt>
                <c:pt idx="5994">
                  <c:v>3374.27</c:v>
                </c:pt>
                <c:pt idx="5995">
                  <c:v>3373.93</c:v>
                </c:pt>
                <c:pt idx="5996">
                  <c:v>3373.67</c:v>
                </c:pt>
                <c:pt idx="5997">
                  <c:v>3373.49</c:v>
                </c:pt>
                <c:pt idx="5998">
                  <c:v>3373.13</c:v>
                </c:pt>
                <c:pt idx="5999">
                  <c:v>3372.8</c:v>
                </c:pt>
                <c:pt idx="6000">
                  <c:v>3372.34</c:v>
                </c:pt>
                <c:pt idx="6001">
                  <c:v>3371.79</c:v>
                </c:pt>
                <c:pt idx="6002">
                  <c:v>3371.04</c:v>
                </c:pt>
                <c:pt idx="6003">
                  <c:v>3370.61</c:v>
                </c:pt>
                <c:pt idx="6004">
                  <c:v>3370.56</c:v>
                </c:pt>
                <c:pt idx="6005">
                  <c:v>3370.89</c:v>
                </c:pt>
                <c:pt idx="6006">
                  <c:v>3371</c:v>
                </c:pt>
                <c:pt idx="6007">
                  <c:v>3371.22</c:v>
                </c:pt>
                <c:pt idx="6008">
                  <c:v>3370.88</c:v>
                </c:pt>
                <c:pt idx="6009">
                  <c:v>3371.04</c:v>
                </c:pt>
                <c:pt idx="6010">
                  <c:v>3370.93</c:v>
                </c:pt>
                <c:pt idx="6011">
                  <c:v>3370.96</c:v>
                </c:pt>
                <c:pt idx="6012">
                  <c:v>3370.89</c:v>
                </c:pt>
                <c:pt idx="6013">
                  <c:v>3370.69</c:v>
                </c:pt>
                <c:pt idx="6014">
                  <c:v>3370</c:v>
                </c:pt>
                <c:pt idx="6015">
                  <c:v>3368.84</c:v>
                </c:pt>
                <c:pt idx="6016">
                  <c:v>3367.29</c:v>
                </c:pt>
                <c:pt idx="6017">
                  <c:v>3366.19</c:v>
                </c:pt>
                <c:pt idx="6018">
                  <c:v>3365.23</c:v>
                </c:pt>
                <c:pt idx="6019">
                  <c:v>3363.31</c:v>
                </c:pt>
                <c:pt idx="6020">
                  <c:v>3361.52</c:v>
                </c:pt>
                <c:pt idx="6021">
                  <c:v>3358.32</c:v>
                </c:pt>
                <c:pt idx="6022">
                  <c:v>3355</c:v>
                </c:pt>
                <c:pt idx="6023">
                  <c:v>3352.38</c:v>
                </c:pt>
                <c:pt idx="6024">
                  <c:v>3349.37</c:v>
                </c:pt>
                <c:pt idx="6025">
                  <c:v>3346.26</c:v>
                </c:pt>
                <c:pt idx="6026">
                  <c:v>3343.52</c:v>
                </c:pt>
                <c:pt idx="6027">
                  <c:v>3341.19</c:v>
                </c:pt>
                <c:pt idx="6028">
                  <c:v>3339.08</c:v>
                </c:pt>
                <c:pt idx="6029">
                  <c:v>3336.75</c:v>
                </c:pt>
                <c:pt idx="6030">
                  <c:v>3334.13</c:v>
                </c:pt>
                <c:pt idx="6031">
                  <c:v>3332.02</c:v>
                </c:pt>
                <c:pt idx="6032">
                  <c:v>3330.78</c:v>
                </c:pt>
                <c:pt idx="6033">
                  <c:v>3330.22</c:v>
                </c:pt>
                <c:pt idx="6034">
                  <c:v>3330.09</c:v>
                </c:pt>
                <c:pt idx="6035">
                  <c:v>3330.17</c:v>
                </c:pt>
                <c:pt idx="6036">
                  <c:v>3329.78</c:v>
                </c:pt>
                <c:pt idx="6037">
                  <c:v>3329.21</c:v>
                </c:pt>
                <c:pt idx="6038">
                  <c:v>3328.85</c:v>
                </c:pt>
                <c:pt idx="6039">
                  <c:v>3328.03</c:v>
                </c:pt>
                <c:pt idx="6040">
                  <c:v>3327</c:v>
                </c:pt>
                <c:pt idx="6041">
                  <c:v>3325.89</c:v>
                </c:pt>
                <c:pt idx="6042">
                  <c:v>3325.35</c:v>
                </c:pt>
                <c:pt idx="6043">
                  <c:v>3325.37</c:v>
                </c:pt>
                <c:pt idx="6044">
                  <c:v>3325.11</c:v>
                </c:pt>
                <c:pt idx="6045">
                  <c:v>3325.04</c:v>
                </c:pt>
                <c:pt idx="6046">
                  <c:v>3325.23</c:v>
                </c:pt>
                <c:pt idx="6047">
                  <c:v>3325.87</c:v>
                </c:pt>
                <c:pt idx="6048">
                  <c:v>3326.98</c:v>
                </c:pt>
                <c:pt idx="6049">
                  <c:v>3328.19</c:v>
                </c:pt>
                <c:pt idx="6050">
                  <c:v>3328.49</c:v>
                </c:pt>
                <c:pt idx="6051">
                  <c:v>3328.57</c:v>
                </c:pt>
                <c:pt idx="6052">
                  <c:v>3328.72</c:v>
                </c:pt>
                <c:pt idx="6053">
                  <c:v>3328.69</c:v>
                </c:pt>
                <c:pt idx="6054">
                  <c:v>3328.03</c:v>
                </c:pt>
                <c:pt idx="6055">
                  <c:v>3326.57</c:v>
                </c:pt>
                <c:pt idx="6056">
                  <c:v>3325.24</c:v>
                </c:pt>
                <c:pt idx="6057">
                  <c:v>3323.55</c:v>
                </c:pt>
                <c:pt idx="6058">
                  <c:v>3321.52</c:v>
                </c:pt>
                <c:pt idx="6059">
                  <c:v>3319.76</c:v>
                </c:pt>
                <c:pt idx="6060">
                  <c:v>3318.11</c:v>
                </c:pt>
                <c:pt idx="6061">
                  <c:v>3316.76</c:v>
                </c:pt>
                <c:pt idx="6062">
                  <c:v>3315.84</c:v>
                </c:pt>
                <c:pt idx="6063">
                  <c:v>3314.26</c:v>
                </c:pt>
                <c:pt idx="6064">
                  <c:v>3312.66</c:v>
                </c:pt>
                <c:pt idx="6065">
                  <c:v>3311.64</c:v>
                </c:pt>
                <c:pt idx="6066">
                  <c:v>3310.28</c:v>
                </c:pt>
                <c:pt idx="6067">
                  <c:v>3308.77</c:v>
                </c:pt>
                <c:pt idx="6068">
                  <c:v>3307.6</c:v>
                </c:pt>
                <c:pt idx="6069">
                  <c:v>3306.48</c:v>
                </c:pt>
                <c:pt idx="6070">
                  <c:v>3305.33</c:v>
                </c:pt>
                <c:pt idx="6071">
                  <c:v>3304.14</c:v>
                </c:pt>
                <c:pt idx="6072">
                  <c:v>3303.21</c:v>
                </c:pt>
                <c:pt idx="6073">
                  <c:v>3301.92</c:v>
                </c:pt>
                <c:pt idx="6074">
                  <c:v>3300.53</c:v>
                </c:pt>
                <c:pt idx="6075">
                  <c:v>3299.36</c:v>
                </c:pt>
                <c:pt idx="6076">
                  <c:v>3297.85</c:v>
                </c:pt>
                <c:pt idx="6077">
                  <c:v>3296.57</c:v>
                </c:pt>
                <c:pt idx="6078">
                  <c:v>3295.74</c:v>
                </c:pt>
                <c:pt idx="6079">
                  <c:v>3294.62</c:v>
                </c:pt>
                <c:pt idx="6080">
                  <c:v>3293.3</c:v>
                </c:pt>
                <c:pt idx="6081">
                  <c:v>3291.64</c:v>
                </c:pt>
                <c:pt idx="6082">
                  <c:v>3289.98</c:v>
                </c:pt>
                <c:pt idx="6083">
                  <c:v>3288.35</c:v>
                </c:pt>
                <c:pt idx="6084">
                  <c:v>3286.66</c:v>
                </c:pt>
                <c:pt idx="6085">
                  <c:v>3284.66</c:v>
                </c:pt>
                <c:pt idx="6086">
                  <c:v>3282.9</c:v>
                </c:pt>
                <c:pt idx="6087">
                  <c:v>3280.23</c:v>
                </c:pt>
                <c:pt idx="6088">
                  <c:v>3278.3</c:v>
                </c:pt>
                <c:pt idx="6089">
                  <c:v>3277.05</c:v>
                </c:pt>
                <c:pt idx="6090">
                  <c:v>3275.46</c:v>
                </c:pt>
                <c:pt idx="6091">
                  <c:v>3274.61</c:v>
                </c:pt>
                <c:pt idx="6092">
                  <c:v>3273.77</c:v>
                </c:pt>
                <c:pt idx="6093">
                  <c:v>3273.26</c:v>
                </c:pt>
                <c:pt idx="6094">
                  <c:v>3272.21</c:v>
                </c:pt>
                <c:pt idx="6095">
                  <c:v>3271.21</c:v>
                </c:pt>
                <c:pt idx="6096">
                  <c:v>3268.98</c:v>
                </c:pt>
                <c:pt idx="6097">
                  <c:v>3265.84</c:v>
                </c:pt>
                <c:pt idx="6098">
                  <c:v>3263.55</c:v>
                </c:pt>
                <c:pt idx="6099">
                  <c:v>3261.19</c:v>
                </c:pt>
                <c:pt idx="6100">
                  <c:v>3258.79</c:v>
                </c:pt>
                <c:pt idx="6101">
                  <c:v>3256.47</c:v>
                </c:pt>
                <c:pt idx="6102">
                  <c:v>3253.4</c:v>
                </c:pt>
                <c:pt idx="6103">
                  <c:v>3249.76</c:v>
                </c:pt>
                <c:pt idx="6104">
                  <c:v>3245.64</c:v>
                </c:pt>
                <c:pt idx="6105">
                  <c:v>3241.46</c:v>
                </c:pt>
                <c:pt idx="6106">
                  <c:v>3237.47</c:v>
                </c:pt>
                <c:pt idx="6107">
                  <c:v>3232.62</c:v>
                </c:pt>
                <c:pt idx="6108">
                  <c:v>3227.7</c:v>
                </c:pt>
                <c:pt idx="6109">
                  <c:v>3222.33</c:v>
                </c:pt>
                <c:pt idx="6110">
                  <c:v>3216.33</c:v>
                </c:pt>
                <c:pt idx="6111">
                  <c:v>3210.3</c:v>
                </c:pt>
                <c:pt idx="6112">
                  <c:v>3204.39</c:v>
                </c:pt>
                <c:pt idx="6113">
                  <c:v>3199.35</c:v>
                </c:pt>
                <c:pt idx="6114">
                  <c:v>3195.19</c:v>
                </c:pt>
                <c:pt idx="6115">
                  <c:v>3190.99</c:v>
                </c:pt>
                <c:pt idx="6116">
                  <c:v>3187.06</c:v>
                </c:pt>
                <c:pt idx="6117">
                  <c:v>3183.78</c:v>
                </c:pt>
                <c:pt idx="6118">
                  <c:v>3181.09</c:v>
                </c:pt>
                <c:pt idx="6119">
                  <c:v>3178.35</c:v>
                </c:pt>
                <c:pt idx="6120">
                  <c:v>3175.71</c:v>
                </c:pt>
                <c:pt idx="6121">
                  <c:v>3174.03</c:v>
                </c:pt>
                <c:pt idx="6122">
                  <c:v>3171.8</c:v>
                </c:pt>
                <c:pt idx="6123">
                  <c:v>3170.16</c:v>
                </c:pt>
                <c:pt idx="6124">
                  <c:v>3169.3</c:v>
                </c:pt>
                <c:pt idx="6125">
                  <c:v>3168.51</c:v>
                </c:pt>
                <c:pt idx="6126">
                  <c:v>3167.74</c:v>
                </c:pt>
                <c:pt idx="6127">
                  <c:v>3167.04</c:v>
                </c:pt>
                <c:pt idx="6128">
                  <c:v>3166.22</c:v>
                </c:pt>
                <c:pt idx="6129">
                  <c:v>3164.77</c:v>
                </c:pt>
                <c:pt idx="6130">
                  <c:v>3163.56</c:v>
                </c:pt>
                <c:pt idx="6131">
                  <c:v>3162.46</c:v>
                </c:pt>
                <c:pt idx="6132">
                  <c:v>3161.46</c:v>
                </c:pt>
                <c:pt idx="6133">
                  <c:v>3159.97</c:v>
                </c:pt>
                <c:pt idx="6134">
                  <c:v>3158.52</c:v>
                </c:pt>
                <c:pt idx="6135">
                  <c:v>3156.7</c:v>
                </c:pt>
                <c:pt idx="6136">
                  <c:v>3154.94</c:v>
                </c:pt>
                <c:pt idx="6137">
                  <c:v>3153.26</c:v>
                </c:pt>
                <c:pt idx="6138">
                  <c:v>3152.22</c:v>
                </c:pt>
                <c:pt idx="6139">
                  <c:v>3151.39</c:v>
                </c:pt>
                <c:pt idx="6140">
                  <c:v>3151.51</c:v>
                </c:pt>
                <c:pt idx="6141">
                  <c:v>3152.56</c:v>
                </c:pt>
                <c:pt idx="6142">
                  <c:v>3154.46</c:v>
                </c:pt>
                <c:pt idx="6143">
                  <c:v>3156.48</c:v>
                </c:pt>
                <c:pt idx="6144">
                  <c:v>3158.79</c:v>
                </c:pt>
                <c:pt idx="6145">
                  <c:v>3161.6</c:v>
                </c:pt>
                <c:pt idx="6146">
                  <c:v>3164.59</c:v>
                </c:pt>
                <c:pt idx="6147">
                  <c:v>3168.04</c:v>
                </c:pt>
                <c:pt idx="6148">
                  <c:v>3172.14</c:v>
                </c:pt>
                <c:pt idx="6149">
                  <c:v>3175.95</c:v>
                </c:pt>
                <c:pt idx="6150">
                  <c:v>3180.26</c:v>
                </c:pt>
                <c:pt idx="6151">
                  <c:v>3184.97</c:v>
                </c:pt>
                <c:pt idx="6152">
                  <c:v>3189.51</c:v>
                </c:pt>
                <c:pt idx="6153">
                  <c:v>3193.66</c:v>
                </c:pt>
                <c:pt idx="6154">
                  <c:v>3197.83</c:v>
                </c:pt>
                <c:pt idx="6155">
                  <c:v>3202.96</c:v>
                </c:pt>
                <c:pt idx="6156">
                  <c:v>3208.21</c:v>
                </c:pt>
                <c:pt idx="6157">
                  <c:v>3213.55</c:v>
                </c:pt>
                <c:pt idx="6158">
                  <c:v>3218.63</c:v>
                </c:pt>
                <c:pt idx="6159">
                  <c:v>3223.51</c:v>
                </c:pt>
                <c:pt idx="6160">
                  <c:v>3228.26</c:v>
                </c:pt>
                <c:pt idx="6161">
                  <c:v>3233.57</c:v>
                </c:pt>
                <c:pt idx="6162">
                  <c:v>3238.15</c:v>
                </c:pt>
                <c:pt idx="6163">
                  <c:v>3242.07</c:v>
                </c:pt>
                <c:pt idx="6164">
                  <c:v>3245.65</c:v>
                </c:pt>
                <c:pt idx="6165">
                  <c:v>3248.72</c:v>
                </c:pt>
                <c:pt idx="6166">
                  <c:v>3251.56</c:v>
                </c:pt>
                <c:pt idx="6167">
                  <c:v>3254.26</c:v>
                </c:pt>
                <c:pt idx="6168">
                  <c:v>3257.07</c:v>
                </c:pt>
                <c:pt idx="6169">
                  <c:v>3259.43</c:v>
                </c:pt>
                <c:pt idx="6170">
                  <c:v>3262.03</c:v>
                </c:pt>
                <c:pt idx="6171">
                  <c:v>3264.23</c:v>
                </c:pt>
                <c:pt idx="6172">
                  <c:v>3266.27</c:v>
                </c:pt>
                <c:pt idx="6173">
                  <c:v>3268.27</c:v>
                </c:pt>
                <c:pt idx="6174">
                  <c:v>3269.81</c:v>
                </c:pt>
                <c:pt idx="6175">
                  <c:v>3271.11</c:v>
                </c:pt>
                <c:pt idx="6176">
                  <c:v>3273.1</c:v>
                </c:pt>
                <c:pt idx="6177">
                  <c:v>3275.95</c:v>
                </c:pt>
                <c:pt idx="6178">
                  <c:v>3278.62</c:v>
                </c:pt>
                <c:pt idx="6179">
                  <c:v>3281.76</c:v>
                </c:pt>
                <c:pt idx="6180">
                  <c:v>3284.89</c:v>
                </c:pt>
                <c:pt idx="6181">
                  <c:v>3288.73</c:v>
                </c:pt>
                <c:pt idx="6182">
                  <c:v>3292.53</c:v>
                </c:pt>
                <c:pt idx="6183">
                  <c:v>3295.26</c:v>
                </c:pt>
                <c:pt idx="6184">
                  <c:v>3297.91</c:v>
                </c:pt>
                <c:pt idx="6185">
                  <c:v>3301.13</c:v>
                </c:pt>
                <c:pt idx="6186">
                  <c:v>3304.24</c:v>
                </c:pt>
                <c:pt idx="6187">
                  <c:v>3306.6</c:v>
                </c:pt>
                <c:pt idx="6188">
                  <c:v>3307.36</c:v>
                </c:pt>
                <c:pt idx="6189">
                  <c:v>3308.18</c:v>
                </c:pt>
                <c:pt idx="6190">
                  <c:v>3308.5</c:v>
                </c:pt>
                <c:pt idx="6191">
                  <c:v>3307.87</c:v>
                </c:pt>
                <c:pt idx="6192">
                  <c:v>3306.64</c:v>
                </c:pt>
                <c:pt idx="6193">
                  <c:v>3305.21</c:v>
                </c:pt>
                <c:pt idx="6194">
                  <c:v>3303.55</c:v>
                </c:pt>
                <c:pt idx="6195">
                  <c:v>3301.84</c:v>
                </c:pt>
                <c:pt idx="6196">
                  <c:v>3300.58</c:v>
                </c:pt>
                <c:pt idx="6197">
                  <c:v>3298.89</c:v>
                </c:pt>
                <c:pt idx="6198">
                  <c:v>3297.35</c:v>
                </c:pt>
                <c:pt idx="6199">
                  <c:v>3295.94</c:v>
                </c:pt>
                <c:pt idx="6200">
                  <c:v>3294.3</c:v>
                </c:pt>
                <c:pt idx="6201">
                  <c:v>3292.06</c:v>
                </c:pt>
                <c:pt idx="6202">
                  <c:v>3289.75</c:v>
                </c:pt>
                <c:pt idx="6203">
                  <c:v>3287.56</c:v>
                </c:pt>
                <c:pt idx="6204">
                  <c:v>3285.72</c:v>
                </c:pt>
                <c:pt idx="6205">
                  <c:v>3283.56</c:v>
                </c:pt>
                <c:pt idx="6206">
                  <c:v>3281.39</c:v>
                </c:pt>
                <c:pt idx="6207">
                  <c:v>3280.13</c:v>
                </c:pt>
                <c:pt idx="6208">
                  <c:v>3278.43</c:v>
                </c:pt>
                <c:pt idx="6209">
                  <c:v>3276.8</c:v>
                </c:pt>
                <c:pt idx="6210">
                  <c:v>3274.49</c:v>
                </c:pt>
                <c:pt idx="6211">
                  <c:v>3272.27</c:v>
                </c:pt>
                <c:pt idx="6212">
                  <c:v>3270.18</c:v>
                </c:pt>
                <c:pt idx="6213">
                  <c:v>3268.85</c:v>
                </c:pt>
                <c:pt idx="6214">
                  <c:v>3268.02</c:v>
                </c:pt>
                <c:pt idx="6215">
                  <c:v>3267.82</c:v>
                </c:pt>
                <c:pt idx="6216">
                  <c:v>3267.54</c:v>
                </c:pt>
                <c:pt idx="6217">
                  <c:v>3266.55</c:v>
                </c:pt>
                <c:pt idx="6218">
                  <c:v>3265.61</c:v>
                </c:pt>
                <c:pt idx="6219">
                  <c:v>3265.55</c:v>
                </c:pt>
                <c:pt idx="6220">
                  <c:v>3264.98</c:v>
                </c:pt>
                <c:pt idx="6221">
                  <c:v>3263.83</c:v>
                </c:pt>
                <c:pt idx="6222">
                  <c:v>3262.12</c:v>
                </c:pt>
                <c:pt idx="6223">
                  <c:v>3260.43</c:v>
                </c:pt>
                <c:pt idx="6224">
                  <c:v>3259.1</c:v>
                </c:pt>
                <c:pt idx="6225">
                  <c:v>3257.67</c:v>
                </c:pt>
                <c:pt idx="6226">
                  <c:v>3255.89</c:v>
                </c:pt>
                <c:pt idx="6227">
                  <c:v>3253.44</c:v>
                </c:pt>
                <c:pt idx="6228">
                  <c:v>3251.45</c:v>
                </c:pt>
                <c:pt idx="6229">
                  <c:v>3249.59</c:v>
                </c:pt>
                <c:pt idx="6230">
                  <c:v>3248.21</c:v>
                </c:pt>
                <c:pt idx="6231">
                  <c:v>3246.74</c:v>
                </c:pt>
                <c:pt idx="6232">
                  <c:v>3245.37</c:v>
                </c:pt>
                <c:pt idx="6233">
                  <c:v>3243.85</c:v>
                </c:pt>
                <c:pt idx="6234">
                  <c:v>3242.21</c:v>
                </c:pt>
                <c:pt idx="6235">
                  <c:v>3239.52</c:v>
                </c:pt>
                <c:pt idx="6236">
                  <c:v>3236.48</c:v>
                </c:pt>
                <c:pt idx="6237">
                  <c:v>3233.7</c:v>
                </c:pt>
                <c:pt idx="6238">
                  <c:v>3230.6</c:v>
                </c:pt>
                <c:pt idx="6239">
                  <c:v>3228.1</c:v>
                </c:pt>
                <c:pt idx="6240">
                  <c:v>3225.77</c:v>
                </c:pt>
                <c:pt idx="6241">
                  <c:v>3223.58</c:v>
                </c:pt>
                <c:pt idx="6242">
                  <c:v>3221.75</c:v>
                </c:pt>
                <c:pt idx="6243">
                  <c:v>3219.73</c:v>
                </c:pt>
                <c:pt idx="6244">
                  <c:v>3218.16</c:v>
                </c:pt>
                <c:pt idx="6245">
                  <c:v>3217.04</c:v>
                </c:pt>
                <c:pt idx="6246">
                  <c:v>3216.24</c:v>
                </c:pt>
                <c:pt idx="6247">
                  <c:v>3216.27</c:v>
                </c:pt>
                <c:pt idx="6248">
                  <c:v>3216.87</c:v>
                </c:pt>
                <c:pt idx="6249">
                  <c:v>3217.06</c:v>
                </c:pt>
                <c:pt idx="6250">
                  <c:v>3216.83</c:v>
                </c:pt>
                <c:pt idx="6251">
                  <c:v>3216.56</c:v>
                </c:pt>
                <c:pt idx="6252">
                  <c:v>3216.55</c:v>
                </c:pt>
                <c:pt idx="6253">
                  <c:v>3216.02</c:v>
                </c:pt>
                <c:pt idx="6254">
                  <c:v>3216.35</c:v>
                </c:pt>
                <c:pt idx="6255">
                  <c:v>3216.72</c:v>
                </c:pt>
                <c:pt idx="6256">
                  <c:v>3217.44</c:v>
                </c:pt>
                <c:pt idx="6257">
                  <c:v>3218.37</c:v>
                </c:pt>
                <c:pt idx="6258">
                  <c:v>3220.07</c:v>
                </c:pt>
                <c:pt idx="6259">
                  <c:v>3221.63</c:v>
                </c:pt>
                <c:pt idx="6260">
                  <c:v>3222.91</c:v>
                </c:pt>
                <c:pt idx="6261">
                  <c:v>3224.78</c:v>
                </c:pt>
                <c:pt idx="6262">
                  <c:v>3226.55</c:v>
                </c:pt>
                <c:pt idx="6263">
                  <c:v>3229.12</c:v>
                </c:pt>
                <c:pt idx="6264">
                  <c:v>3231.13</c:v>
                </c:pt>
                <c:pt idx="6265">
                  <c:v>3233.17</c:v>
                </c:pt>
                <c:pt idx="6266">
                  <c:v>3234.19</c:v>
                </c:pt>
                <c:pt idx="6267">
                  <c:v>3234.69</c:v>
                </c:pt>
                <c:pt idx="6268">
                  <c:v>3235.87</c:v>
                </c:pt>
                <c:pt idx="6269">
                  <c:v>3237.38</c:v>
                </c:pt>
                <c:pt idx="6270">
                  <c:v>3239.1</c:v>
                </c:pt>
                <c:pt idx="6271">
                  <c:v>3240.73</c:v>
                </c:pt>
                <c:pt idx="6272">
                  <c:v>3242.14</c:v>
                </c:pt>
                <c:pt idx="6273">
                  <c:v>3243.98</c:v>
                </c:pt>
                <c:pt idx="6274">
                  <c:v>3245.93</c:v>
                </c:pt>
                <c:pt idx="6275">
                  <c:v>3247.98</c:v>
                </c:pt>
                <c:pt idx="6276">
                  <c:v>3249.84</c:v>
                </c:pt>
                <c:pt idx="6277">
                  <c:v>3251.19</c:v>
                </c:pt>
                <c:pt idx="6278">
                  <c:v>3252.8</c:v>
                </c:pt>
                <c:pt idx="6279">
                  <c:v>3254.9</c:v>
                </c:pt>
                <c:pt idx="6280">
                  <c:v>3257.98</c:v>
                </c:pt>
                <c:pt idx="6281">
                  <c:v>3261.34</c:v>
                </c:pt>
                <c:pt idx="6282">
                  <c:v>3265.26</c:v>
                </c:pt>
                <c:pt idx="6283">
                  <c:v>3269.81</c:v>
                </c:pt>
                <c:pt idx="6284">
                  <c:v>3274.48</c:v>
                </c:pt>
                <c:pt idx="6285">
                  <c:v>3279.76</c:v>
                </c:pt>
                <c:pt idx="6286">
                  <c:v>3284.61</c:v>
                </c:pt>
                <c:pt idx="6287">
                  <c:v>3289.13</c:v>
                </c:pt>
                <c:pt idx="6288">
                  <c:v>3293.79</c:v>
                </c:pt>
                <c:pt idx="6289">
                  <c:v>3298.04</c:v>
                </c:pt>
                <c:pt idx="6290">
                  <c:v>3302.11</c:v>
                </c:pt>
                <c:pt idx="6291">
                  <c:v>3306.76</c:v>
                </c:pt>
                <c:pt idx="6292">
                  <c:v>3311.52</c:v>
                </c:pt>
                <c:pt idx="6293">
                  <c:v>3316.28</c:v>
                </c:pt>
                <c:pt idx="6294">
                  <c:v>3321.36</c:v>
                </c:pt>
                <c:pt idx="6295">
                  <c:v>3326.42</c:v>
                </c:pt>
                <c:pt idx="6296">
                  <c:v>3331.29</c:v>
                </c:pt>
                <c:pt idx="6297">
                  <c:v>3336.04</c:v>
                </c:pt>
                <c:pt idx="6298">
                  <c:v>3340.61</c:v>
                </c:pt>
                <c:pt idx="6299">
                  <c:v>3345.29</c:v>
                </c:pt>
                <c:pt idx="6300">
                  <c:v>3349.58</c:v>
                </c:pt>
                <c:pt idx="6301">
                  <c:v>3353.7</c:v>
                </c:pt>
                <c:pt idx="6302">
                  <c:v>3357.91</c:v>
                </c:pt>
                <c:pt idx="6303">
                  <c:v>3361.59</c:v>
                </c:pt>
                <c:pt idx="6304">
                  <c:v>3364.53</c:v>
                </c:pt>
                <c:pt idx="6305">
                  <c:v>3367.12</c:v>
                </c:pt>
                <c:pt idx="6306">
                  <c:v>3369.24</c:v>
                </c:pt>
                <c:pt idx="6307">
                  <c:v>3371.05</c:v>
                </c:pt>
                <c:pt idx="6308">
                  <c:v>3371.57</c:v>
                </c:pt>
                <c:pt idx="6309">
                  <c:v>3372.35</c:v>
                </c:pt>
                <c:pt idx="6310">
                  <c:v>3372.14</c:v>
                </c:pt>
                <c:pt idx="6311">
                  <c:v>3371.54</c:v>
                </c:pt>
                <c:pt idx="6312">
                  <c:v>3370.1</c:v>
                </c:pt>
                <c:pt idx="6313">
                  <c:v>3368.56</c:v>
                </c:pt>
                <c:pt idx="6314">
                  <c:v>3367.52</c:v>
                </c:pt>
                <c:pt idx="6315">
                  <c:v>3365.95</c:v>
                </c:pt>
                <c:pt idx="6316">
                  <c:v>3363.96</c:v>
                </c:pt>
                <c:pt idx="6317">
                  <c:v>3362.68</c:v>
                </c:pt>
                <c:pt idx="6318">
                  <c:v>3361.34</c:v>
                </c:pt>
                <c:pt idx="6319">
                  <c:v>3358.77</c:v>
                </c:pt>
                <c:pt idx="6320">
                  <c:v>3356.49</c:v>
                </c:pt>
                <c:pt idx="6321">
                  <c:v>3353.91</c:v>
                </c:pt>
                <c:pt idx="6322">
                  <c:v>3350.5</c:v>
                </c:pt>
                <c:pt idx="6323">
                  <c:v>3347.01</c:v>
                </c:pt>
                <c:pt idx="6324">
                  <c:v>3343.58</c:v>
                </c:pt>
                <c:pt idx="6325">
                  <c:v>3340.44</c:v>
                </c:pt>
                <c:pt idx="6326">
                  <c:v>3337.81</c:v>
                </c:pt>
                <c:pt idx="6327">
                  <c:v>3334.9</c:v>
                </c:pt>
                <c:pt idx="6328">
                  <c:v>3331.98</c:v>
                </c:pt>
                <c:pt idx="6329">
                  <c:v>3329.32</c:v>
                </c:pt>
                <c:pt idx="6330">
                  <c:v>3326.86</c:v>
                </c:pt>
                <c:pt idx="6331">
                  <c:v>3324.33</c:v>
                </c:pt>
                <c:pt idx="6332">
                  <c:v>3321.74</c:v>
                </c:pt>
                <c:pt idx="6333">
                  <c:v>3318.95</c:v>
                </c:pt>
                <c:pt idx="6334">
                  <c:v>3316.56</c:v>
                </c:pt>
                <c:pt idx="6335">
                  <c:v>3313.64</c:v>
                </c:pt>
                <c:pt idx="6336">
                  <c:v>3310.67</c:v>
                </c:pt>
                <c:pt idx="6337">
                  <c:v>3307.98</c:v>
                </c:pt>
                <c:pt idx="6338">
                  <c:v>3305.86</c:v>
                </c:pt>
                <c:pt idx="6339">
                  <c:v>3304.21</c:v>
                </c:pt>
                <c:pt idx="6340">
                  <c:v>3303.09</c:v>
                </c:pt>
                <c:pt idx="6341">
                  <c:v>3302.66</c:v>
                </c:pt>
                <c:pt idx="6342">
                  <c:v>3302.37</c:v>
                </c:pt>
                <c:pt idx="6343">
                  <c:v>3301.56</c:v>
                </c:pt>
                <c:pt idx="6344">
                  <c:v>3300.1</c:v>
                </c:pt>
                <c:pt idx="6345">
                  <c:v>3299</c:v>
                </c:pt>
                <c:pt idx="6346">
                  <c:v>3298.08</c:v>
                </c:pt>
                <c:pt idx="6347">
                  <c:v>3296.53</c:v>
                </c:pt>
                <c:pt idx="6348">
                  <c:v>3295.13</c:v>
                </c:pt>
                <c:pt idx="6349">
                  <c:v>3293.29</c:v>
                </c:pt>
                <c:pt idx="6350">
                  <c:v>3291.51</c:v>
                </c:pt>
                <c:pt idx="6351">
                  <c:v>3289.62</c:v>
                </c:pt>
                <c:pt idx="6352">
                  <c:v>3288.09</c:v>
                </c:pt>
                <c:pt idx="6353">
                  <c:v>3286.17</c:v>
                </c:pt>
                <c:pt idx="6354">
                  <c:v>3284.37</c:v>
                </c:pt>
                <c:pt idx="6355">
                  <c:v>3283.17</c:v>
                </c:pt>
                <c:pt idx="6356">
                  <c:v>3282.51</c:v>
                </c:pt>
                <c:pt idx="6357">
                  <c:v>3281.25</c:v>
                </c:pt>
                <c:pt idx="6358">
                  <c:v>3280.5</c:v>
                </c:pt>
                <c:pt idx="6359">
                  <c:v>3279.81</c:v>
                </c:pt>
                <c:pt idx="6360">
                  <c:v>3278.99</c:v>
                </c:pt>
                <c:pt idx="6361">
                  <c:v>3277.73</c:v>
                </c:pt>
                <c:pt idx="6362">
                  <c:v>3276.57</c:v>
                </c:pt>
                <c:pt idx="6363">
                  <c:v>3275.81</c:v>
                </c:pt>
                <c:pt idx="6364">
                  <c:v>3275.58</c:v>
                </c:pt>
                <c:pt idx="6365">
                  <c:v>3274.95</c:v>
                </c:pt>
                <c:pt idx="6366">
                  <c:v>3274.02</c:v>
                </c:pt>
                <c:pt idx="6367">
                  <c:v>3274.01</c:v>
                </c:pt>
                <c:pt idx="6368">
                  <c:v>3274.08</c:v>
                </c:pt>
                <c:pt idx="6369">
                  <c:v>3273.35</c:v>
                </c:pt>
                <c:pt idx="6370">
                  <c:v>3272.42</c:v>
                </c:pt>
                <c:pt idx="6371">
                  <c:v>3272.31</c:v>
                </c:pt>
                <c:pt idx="6372">
                  <c:v>3271.9</c:v>
                </c:pt>
                <c:pt idx="6373">
                  <c:v>3271.67</c:v>
                </c:pt>
                <c:pt idx="6374">
                  <c:v>3270.84</c:v>
                </c:pt>
                <c:pt idx="6375">
                  <c:v>3269.87</c:v>
                </c:pt>
                <c:pt idx="6376">
                  <c:v>3268.95</c:v>
                </c:pt>
                <c:pt idx="6377">
                  <c:v>3268</c:v>
                </c:pt>
                <c:pt idx="6378">
                  <c:v>3267.57</c:v>
                </c:pt>
                <c:pt idx="6379">
                  <c:v>3266.61</c:v>
                </c:pt>
                <c:pt idx="6380">
                  <c:v>3266.09</c:v>
                </c:pt>
                <c:pt idx="6381">
                  <c:v>3265.96</c:v>
                </c:pt>
                <c:pt idx="6382">
                  <c:v>3265.55</c:v>
                </c:pt>
                <c:pt idx="6383">
                  <c:v>3265.23</c:v>
                </c:pt>
                <c:pt idx="6384">
                  <c:v>3264.91</c:v>
                </c:pt>
                <c:pt idx="6385">
                  <c:v>3264.29</c:v>
                </c:pt>
                <c:pt idx="6386">
                  <c:v>3263.4</c:v>
                </c:pt>
                <c:pt idx="6387">
                  <c:v>3262.5</c:v>
                </c:pt>
                <c:pt idx="6388">
                  <c:v>3261.13</c:v>
                </c:pt>
                <c:pt idx="6389">
                  <c:v>3259.71</c:v>
                </c:pt>
                <c:pt idx="6390">
                  <c:v>3257.93</c:v>
                </c:pt>
                <c:pt idx="6391">
                  <c:v>3256.84</c:v>
                </c:pt>
                <c:pt idx="6392">
                  <c:v>3255.55</c:v>
                </c:pt>
                <c:pt idx="6393">
                  <c:v>3253.75</c:v>
                </c:pt>
                <c:pt idx="6394">
                  <c:v>3251.81</c:v>
                </c:pt>
                <c:pt idx="6395">
                  <c:v>3249.8</c:v>
                </c:pt>
                <c:pt idx="6396">
                  <c:v>3247.84</c:v>
                </c:pt>
                <c:pt idx="6397">
                  <c:v>3245.54</c:v>
                </c:pt>
                <c:pt idx="6398">
                  <c:v>3243.25</c:v>
                </c:pt>
                <c:pt idx="6399">
                  <c:v>3241.29</c:v>
                </c:pt>
                <c:pt idx="6400">
                  <c:v>3238.89</c:v>
                </c:pt>
                <c:pt idx="6401">
                  <c:v>3236.34</c:v>
                </c:pt>
                <c:pt idx="6402">
                  <c:v>3233.61</c:v>
                </c:pt>
                <c:pt idx="6403">
                  <c:v>3230.4</c:v>
                </c:pt>
                <c:pt idx="6404">
                  <c:v>3226.59</c:v>
                </c:pt>
                <c:pt idx="6405">
                  <c:v>3221.96</c:v>
                </c:pt>
                <c:pt idx="6406">
                  <c:v>3216.92</c:v>
                </c:pt>
                <c:pt idx="6407">
                  <c:v>3211.85</c:v>
                </c:pt>
                <c:pt idx="6408">
                  <c:v>3207.19</c:v>
                </c:pt>
                <c:pt idx="6409">
                  <c:v>3202.3</c:v>
                </c:pt>
                <c:pt idx="6410">
                  <c:v>3197.27</c:v>
                </c:pt>
                <c:pt idx="6411">
                  <c:v>3192.93</c:v>
                </c:pt>
                <c:pt idx="6412">
                  <c:v>3188.17</c:v>
                </c:pt>
                <c:pt idx="6413">
                  <c:v>3183.1</c:v>
                </c:pt>
                <c:pt idx="6414">
                  <c:v>3178.74</c:v>
                </c:pt>
                <c:pt idx="6415">
                  <c:v>3174.63</c:v>
                </c:pt>
                <c:pt idx="6416">
                  <c:v>3170.24</c:v>
                </c:pt>
                <c:pt idx="6417">
                  <c:v>3164.71</c:v>
                </c:pt>
                <c:pt idx="6418">
                  <c:v>3159.73</c:v>
                </c:pt>
                <c:pt idx="6419">
                  <c:v>3155.7</c:v>
                </c:pt>
                <c:pt idx="6420">
                  <c:v>3152.2</c:v>
                </c:pt>
                <c:pt idx="6421">
                  <c:v>3148.33</c:v>
                </c:pt>
                <c:pt idx="6422">
                  <c:v>3145.22</c:v>
                </c:pt>
                <c:pt idx="6423">
                  <c:v>3142.32</c:v>
                </c:pt>
                <c:pt idx="6424">
                  <c:v>3140.45</c:v>
                </c:pt>
                <c:pt idx="6425">
                  <c:v>3139.06</c:v>
                </c:pt>
                <c:pt idx="6426">
                  <c:v>3137.19</c:v>
                </c:pt>
                <c:pt idx="6427">
                  <c:v>3136.04</c:v>
                </c:pt>
                <c:pt idx="6428">
                  <c:v>3134.45</c:v>
                </c:pt>
                <c:pt idx="6429">
                  <c:v>3132.25</c:v>
                </c:pt>
                <c:pt idx="6430">
                  <c:v>3129.98</c:v>
                </c:pt>
                <c:pt idx="6431">
                  <c:v>3127.23</c:v>
                </c:pt>
                <c:pt idx="6432">
                  <c:v>3124.63</c:v>
                </c:pt>
                <c:pt idx="6433">
                  <c:v>3122.02</c:v>
                </c:pt>
                <c:pt idx="6434">
                  <c:v>3119.61</c:v>
                </c:pt>
                <c:pt idx="6435">
                  <c:v>3117.2</c:v>
                </c:pt>
                <c:pt idx="6436">
                  <c:v>3114.25</c:v>
                </c:pt>
                <c:pt idx="6437">
                  <c:v>3111.04</c:v>
                </c:pt>
                <c:pt idx="6438">
                  <c:v>3108.59</c:v>
                </c:pt>
                <c:pt idx="6439">
                  <c:v>3106</c:v>
                </c:pt>
                <c:pt idx="6440">
                  <c:v>3103.98</c:v>
                </c:pt>
                <c:pt idx="6441">
                  <c:v>3102.32</c:v>
                </c:pt>
                <c:pt idx="6442">
                  <c:v>3101.15</c:v>
                </c:pt>
                <c:pt idx="6443">
                  <c:v>3100.81</c:v>
                </c:pt>
                <c:pt idx="6444">
                  <c:v>3100.69</c:v>
                </c:pt>
                <c:pt idx="6445">
                  <c:v>3099.96</c:v>
                </c:pt>
                <c:pt idx="6446">
                  <c:v>3100.24</c:v>
                </c:pt>
                <c:pt idx="6447">
                  <c:v>3100.81</c:v>
                </c:pt>
                <c:pt idx="6448">
                  <c:v>3102.01</c:v>
                </c:pt>
                <c:pt idx="6449">
                  <c:v>3102.73</c:v>
                </c:pt>
                <c:pt idx="6450">
                  <c:v>3103.73</c:v>
                </c:pt>
                <c:pt idx="6451">
                  <c:v>3104.67</c:v>
                </c:pt>
                <c:pt idx="6452">
                  <c:v>3105.78</c:v>
                </c:pt>
                <c:pt idx="6453">
                  <c:v>3107.21</c:v>
                </c:pt>
                <c:pt idx="6454">
                  <c:v>3108.89</c:v>
                </c:pt>
                <c:pt idx="6455">
                  <c:v>3110.89</c:v>
                </c:pt>
                <c:pt idx="6456">
                  <c:v>3113.75</c:v>
                </c:pt>
                <c:pt idx="6457">
                  <c:v>3116.8</c:v>
                </c:pt>
                <c:pt idx="6458">
                  <c:v>3120</c:v>
                </c:pt>
                <c:pt idx="6459">
                  <c:v>3123.38</c:v>
                </c:pt>
                <c:pt idx="6460">
                  <c:v>3126.18</c:v>
                </c:pt>
                <c:pt idx="6461">
                  <c:v>3129.25</c:v>
                </c:pt>
                <c:pt idx="6462">
                  <c:v>3133.02</c:v>
                </c:pt>
                <c:pt idx="6463">
                  <c:v>3136.31</c:v>
                </c:pt>
                <c:pt idx="6464">
                  <c:v>3139.61</c:v>
                </c:pt>
                <c:pt idx="6465">
                  <c:v>3142.76</c:v>
                </c:pt>
                <c:pt idx="6466">
                  <c:v>3146.71</c:v>
                </c:pt>
                <c:pt idx="6467">
                  <c:v>3149.98</c:v>
                </c:pt>
                <c:pt idx="6468">
                  <c:v>3152.84</c:v>
                </c:pt>
                <c:pt idx="6469">
                  <c:v>3155.26</c:v>
                </c:pt>
                <c:pt idx="6470">
                  <c:v>3157.63</c:v>
                </c:pt>
                <c:pt idx="6471">
                  <c:v>3159.67</c:v>
                </c:pt>
                <c:pt idx="6472">
                  <c:v>3161.96</c:v>
                </c:pt>
                <c:pt idx="6473">
                  <c:v>3164.93</c:v>
                </c:pt>
                <c:pt idx="6474">
                  <c:v>3167.94</c:v>
                </c:pt>
                <c:pt idx="6475">
                  <c:v>3171.05</c:v>
                </c:pt>
                <c:pt idx="6476">
                  <c:v>3174.14</c:v>
                </c:pt>
                <c:pt idx="6477">
                  <c:v>3176.77</c:v>
                </c:pt>
                <c:pt idx="6478">
                  <c:v>3179.8</c:v>
                </c:pt>
                <c:pt idx="6479">
                  <c:v>3182.65</c:v>
                </c:pt>
                <c:pt idx="6480">
                  <c:v>3185.63</c:v>
                </c:pt>
                <c:pt idx="6481">
                  <c:v>3188.02</c:v>
                </c:pt>
                <c:pt idx="6482">
                  <c:v>3190.78</c:v>
                </c:pt>
                <c:pt idx="6483">
                  <c:v>3193.39</c:v>
                </c:pt>
                <c:pt idx="6484">
                  <c:v>3195.87</c:v>
                </c:pt>
                <c:pt idx="6485">
                  <c:v>3198.75</c:v>
                </c:pt>
                <c:pt idx="6486">
                  <c:v>3201.25</c:v>
                </c:pt>
                <c:pt idx="6487">
                  <c:v>3204.31</c:v>
                </c:pt>
                <c:pt idx="6488">
                  <c:v>3207.69</c:v>
                </c:pt>
                <c:pt idx="6489">
                  <c:v>3211.25</c:v>
                </c:pt>
                <c:pt idx="6490">
                  <c:v>3214.93</c:v>
                </c:pt>
                <c:pt idx="6491">
                  <c:v>3217.68</c:v>
                </c:pt>
                <c:pt idx="6492">
                  <c:v>3219.95</c:v>
                </c:pt>
                <c:pt idx="6493">
                  <c:v>3222.26</c:v>
                </c:pt>
                <c:pt idx="6494">
                  <c:v>3225.36</c:v>
                </c:pt>
                <c:pt idx="6495">
                  <c:v>3228.95</c:v>
                </c:pt>
                <c:pt idx="6496">
                  <c:v>3232.95</c:v>
                </c:pt>
                <c:pt idx="6497">
                  <c:v>3236.83</c:v>
                </c:pt>
                <c:pt idx="6498">
                  <c:v>3240.16</c:v>
                </c:pt>
                <c:pt idx="6499">
                  <c:v>3242.72</c:v>
                </c:pt>
                <c:pt idx="6500">
                  <c:v>3245.44</c:v>
                </c:pt>
                <c:pt idx="6501">
                  <c:v>3248.28</c:v>
                </c:pt>
                <c:pt idx="6502">
                  <c:v>3250.96</c:v>
                </c:pt>
                <c:pt idx="6503">
                  <c:v>3253.52</c:v>
                </c:pt>
                <c:pt idx="6504">
                  <c:v>3256.31</c:v>
                </c:pt>
                <c:pt idx="6505">
                  <c:v>3258.92</c:v>
                </c:pt>
                <c:pt idx="6506">
                  <c:v>3260.61</c:v>
                </c:pt>
                <c:pt idx="6507">
                  <c:v>3262.34</c:v>
                </c:pt>
                <c:pt idx="6508">
                  <c:v>3263.99</c:v>
                </c:pt>
                <c:pt idx="6509">
                  <c:v>3265.6</c:v>
                </c:pt>
                <c:pt idx="6510">
                  <c:v>3266.4</c:v>
                </c:pt>
                <c:pt idx="6511">
                  <c:v>3267.1</c:v>
                </c:pt>
                <c:pt idx="6512">
                  <c:v>3267.74</c:v>
                </c:pt>
                <c:pt idx="6513">
                  <c:v>3269.08</c:v>
                </c:pt>
                <c:pt idx="6514">
                  <c:v>3270.04</c:v>
                </c:pt>
                <c:pt idx="6515">
                  <c:v>3270.41</c:v>
                </c:pt>
                <c:pt idx="6516">
                  <c:v>3270.56</c:v>
                </c:pt>
                <c:pt idx="6517">
                  <c:v>3270.37</c:v>
                </c:pt>
                <c:pt idx="6518">
                  <c:v>3269.69</c:v>
                </c:pt>
                <c:pt idx="6519">
                  <c:v>3268.45</c:v>
                </c:pt>
                <c:pt idx="6520">
                  <c:v>3267.59</c:v>
                </c:pt>
                <c:pt idx="6521">
                  <c:v>3267</c:v>
                </c:pt>
                <c:pt idx="6522">
                  <c:v>3265.88</c:v>
                </c:pt>
                <c:pt idx="6523">
                  <c:v>3264.25</c:v>
                </c:pt>
                <c:pt idx="6524">
                  <c:v>3262.49</c:v>
                </c:pt>
                <c:pt idx="6525">
                  <c:v>3261.21</c:v>
                </c:pt>
                <c:pt idx="6526">
                  <c:v>3259.73</c:v>
                </c:pt>
                <c:pt idx="6527">
                  <c:v>3258.1</c:v>
                </c:pt>
                <c:pt idx="6528">
                  <c:v>3255.78</c:v>
                </c:pt>
                <c:pt idx="6529">
                  <c:v>3253.56</c:v>
                </c:pt>
                <c:pt idx="6530">
                  <c:v>3251.39</c:v>
                </c:pt>
                <c:pt idx="6531">
                  <c:v>3248.9</c:v>
                </c:pt>
                <c:pt idx="6532">
                  <c:v>3245.72</c:v>
                </c:pt>
                <c:pt idx="6533">
                  <c:v>3243.58</c:v>
                </c:pt>
                <c:pt idx="6534">
                  <c:v>3240.57</c:v>
                </c:pt>
                <c:pt idx="6535">
                  <c:v>3237.12</c:v>
                </c:pt>
                <c:pt idx="6536">
                  <c:v>3233.54</c:v>
                </c:pt>
                <c:pt idx="6537">
                  <c:v>3229.84</c:v>
                </c:pt>
                <c:pt idx="6538">
                  <c:v>3226.11</c:v>
                </c:pt>
                <c:pt idx="6539">
                  <c:v>3221.4</c:v>
                </c:pt>
                <c:pt idx="6540">
                  <c:v>3217.2</c:v>
                </c:pt>
                <c:pt idx="6541">
                  <c:v>3212.79</c:v>
                </c:pt>
                <c:pt idx="6542">
                  <c:v>3208.55</c:v>
                </c:pt>
                <c:pt idx="6543">
                  <c:v>3205.22</c:v>
                </c:pt>
                <c:pt idx="6544">
                  <c:v>3201.84</c:v>
                </c:pt>
                <c:pt idx="6545">
                  <c:v>3199.12</c:v>
                </c:pt>
                <c:pt idx="6546">
                  <c:v>3196.56</c:v>
                </c:pt>
                <c:pt idx="6547">
                  <c:v>3193.8</c:v>
                </c:pt>
                <c:pt idx="6548">
                  <c:v>3191.62</c:v>
                </c:pt>
                <c:pt idx="6549">
                  <c:v>3189.73</c:v>
                </c:pt>
                <c:pt idx="6550">
                  <c:v>3187.93</c:v>
                </c:pt>
                <c:pt idx="6551">
                  <c:v>3186.31</c:v>
                </c:pt>
                <c:pt idx="6552">
                  <c:v>3184.77</c:v>
                </c:pt>
                <c:pt idx="6553">
                  <c:v>3183.58</c:v>
                </c:pt>
                <c:pt idx="6554">
                  <c:v>3182.36</c:v>
                </c:pt>
                <c:pt idx="6555">
                  <c:v>3181.45</c:v>
                </c:pt>
                <c:pt idx="6556">
                  <c:v>3180.34</c:v>
                </c:pt>
                <c:pt idx="6557">
                  <c:v>3178.79</c:v>
                </c:pt>
                <c:pt idx="6558">
                  <c:v>3176.78</c:v>
                </c:pt>
                <c:pt idx="6559">
                  <c:v>3174.89</c:v>
                </c:pt>
                <c:pt idx="6560">
                  <c:v>3172.59</c:v>
                </c:pt>
                <c:pt idx="6561">
                  <c:v>3170.07</c:v>
                </c:pt>
                <c:pt idx="6562">
                  <c:v>3167.06</c:v>
                </c:pt>
                <c:pt idx="6563">
                  <c:v>3164.65</c:v>
                </c:pt>
                <c:pt idx="6564">
                  <c:v>3163.04</c:v>
                </c:pt>
                <c:pt idx="6565">
                  <c:v>3161.68</c:v>
                </c:pt>
                <c:pt idx="6566">
                  <c:v>3160.36</c:v>
                </c:pt>
                <c:pt idx="6567">
                  <c:v>3159.64</c:v>
                </c:pt>
                <c:pt idx="6568">
                  <c:v>3159.3</c:v>
                </c:pt>
                <c:pt idx="6569">
                  <c:v>3159.14</c:v>
                </c:pt>
                <c:pt idx="6570">
                  <c:v>3158.67</c:v>
                </c:pt>
                <c:pt idx="6571">
                  <c:v>3158.05</c:v>
                </c:pt>
                <c:pt idx="6572">
                  <c:v>3157.16</c:v>
                </c:pt>
                <c:pt idx="6573">
                  <c:v>3156.38</c:v>
                </c:pt>
                <c:pt idx="6574">
                  <c:v>3155.59</c:v>
                </c:pt>
                <c:pt idx="6575">
                  <c:v>3155.47</c:v>
                </c:pt>
                <c:pt idx="6576">
                  <c:v>3155.03</c:v>
                </c:pt>
                <c:pt idx="6577">
                  <c:v>3154.91</c:v>
                </c:pt>
                <c:pt idx="6578">
                  <c:v>3156.01</c:v>
                </c:pt>
                <c:pt idx="6579">
                  <c:v>3157.63</c:v>
                </c:pt>
                <c:pt idx="6580">
                  <c:v>3160.08</c:v>
                </c:pt>
                <c:pt idx="6581">
                  <c:v>3162.36</c:v>
                </c:pt>
                <c:pt idx="6582">
                  <c:v>3164.25</c:v>
                </c:pt>
                <c:pt idx="6583">
                  <c:v>3166.35</c:v>
                </c:pt>
                <c:pt idx="6584">
                  <c:v>3169.15</c:v>
                </c:pt>
                <c:pt idx="6585">
                  <c:v>3171.96</c:v>
                </c:pt>
                <c:pt idx="6586">
                  <c:v>3175.66</c:v>
                </c:pt>
                <c:pt idx="6587">
                  <c:v>3180.08</c:v>
                </c:pt>
                <c:pt idx="6588">
                  <c:v>3184.4</c:v>
                </c:pt>
                <c:pt idx="6589">
                  <c:v>3189</c:v>
                </c:pt>
                <c:pt idx="6590">
                  <c:v>3193.03</c:v>
                </c:pt>
                <c:pt idx="6591">
                  <c:v>3197.64</c:v>
                </c:pt>
                <c:pt idx="6592">
                  <c:v>3202.18</c:v>
                </c:pt>
                <c:pt idx="6593">
                  <c:v>3206.25</c:v>
                </c:pt>
                <c:pt idx="6594">
                  <c:v>3210.48</c:v>
                </c:pt>
                <c:pt idx="6595">
                  <c:v>3214.49</c:v>
                </c:pt>
                <c:pt idx="6596">
                  <c:v>3218.84</c:v>
                </c:pt>
                <c:pt idx="6597">
                  <c:v>3223.56</c:v>
                </c:pt>
                <c:pt idx="6598">
                  <c:v>3228.04</c:v>
                </c:pt>
                <c:pt idx="6599">
                  <c:v>3232.28</c:v>
                </c:pt>
                <c:pt idx="6600">
                  <c:v>3236.95</c:v>
                </c:pt>
                <c:pt idx="6601">
                  <c:v>3241.47</c:v>
                </c:pt>
                <c:pt idx="6602">
                  <c:v>3245.73</c:v>
                </c:pt>
                <c:pt idx="6603">
                  <c:v>3249.81</c:v>
                </c:pt>
                <c:pt idx="6604">
                  <c:v>3253.13</c:v>
                </c:pt>
                <c:pt idx="6605">
                  <c:v>3256.64</c:v>
                </c:pt>
                <c:pt idx="6606">
                  <c:v>3260.16</c:v>
                </c:pt>
                <c:pt idx="6607">
                  <c:v>3262.85</c:v>
                </c:pt>
                <c:pt idx="6608">
                  <c:v>3265.68</c:v>
                </c:pt>
                <c:pt idx="6609">
                  <c:v>3268.07</c:v>
                </c:pt>
                <c:pt idx="6610">
                  <c:v>3270.71</c:v>
                </c:pt>
                <c:pt idx="6611">
                  <c:v>3273.36</c:v>
                </c:pt>
                <c:pt idx="6612">
                  <c:v>3276.06</c:v>
                </c:pt>
                <c:pt idx="6613">
                  <c:v>3279.15</c:v>
                </c:pt>
                <c:pt idx="6614">
                  <c:v>3282.48</c:v>
                </c:pt>
                <c:pt idx="6615">
                  <c:v>3284.64</c:v>
                </c:pt>
                <c:pt idx="6616">
                  <c:v>3286.23</c:v>
                </c:pt>
                <c:pt idx="6617">
                  <c:v>3287.71</c:v>
                </c:pt>
                <c:pt idx="6618">
                  <c:v>3289.38</c:v>
                </c:pt>
                <c:pt idx="6619">
                  <c:v>3291.12</c:v>
                </c:pt>
                <c:pt idx="6620">
                  <c:v>3293.04</c:v>
                </c:pt>
                <c:pt idx="6621">
                  <c:v>3295.55</c:v>
                </c:pt>
                <c:pt idx="6622">
                  <c:v>3298.04</c:v>
                </c:pt>
                <c:pt idx="6623">
                  <c:v>3300.77</c:v>
                </c:pt>
                <c:pt idx="6624">
                  <c:v>3303.71</c:v>
                </c:pt>
                <c:pt idx="6625">
                  <c:v>3306.62</c:v>
                </c:pt>
                <c:pt idx="6626">
                  <c:v>3308.72</c:v>
                </c:pt>
                <c:pt idx="6627">
                  <c:v>3311.01</c:v>
                </c:pt>
                <c:pt idx="6628">
                  <c:v>3313.02</c:v>
                </c:pt>
                <c:pt idx="6629">
                  <c:v>3314.96</c:v>
                </c:pt>
                <c:pt idx="6630">
                  <c:v>3316.45</c:v>
                </c:pt>
                <c:pt idx="6631">
                  <c:v>3318.03</c:v>
                </c:pt>
                <c:pt idx="6632">
                  <c:v>3319.54</c:v>
                </c:pt>
                <c:pt idx="6633">
                  <c:v>3320.46</c:v>
                </c:pt>
                <c:pt idx="6634">
                  <c:v>3320.71</c:v>
                </c:pt>
                <c:pt idx="6635">
                  <c:v>3321.55</c:v>
                </c:pt>
                <c:pt idx="6636">
                  <c:v>3322.44</c:v>
                </c:pt>
                <c:pt idx="6637">
                  <c:v>3322.97</c:v>
                </c:pt>
                <c:pt idx="6638">
                  <c:v>3323.31</c:v>
                </c:pt>
                <c:pt idx="6639">
                  <c:v>3323.95</c:v>
                </c:pt>
                <c:pt idx="6640">
                  <c:v>3325.29</c:v>
                </c:pt>
                <c:pt idx="6641">
                  <c:v>3327.26</c:v>
                </c:pt>
                <c:pt idx="6642">
                  <c:v>3328.46</c:v>
                </c:pt>
                <c:pt idx="6643">
                  <c:v>3329.25</c:v>
                </c:pt>
                <c:pt idx="6644">
                  <c:v>3329.78</c:v>
                </c:pt>
                <c:pt idx="6645">
                  <c:v>3330.27</c:v>
                </c:pt>
                <c:pt idx="6646">
                  <c:v>3330.4</c:v>
                </c:pt>
                <c:pt idx="6647">
                  <c:v>3330.93</c:v>
                </c:pt>
                <c:pt idx="6648">
                  <c:v>3330.55</c:v>
                </c:pt>
                <c:pt idx="6649">
                  <c:v>3330.79</c:v>
                </c:pt>
                <c:pt idx="6650">
                  <c:v>3330.57</c:v>
                </c:pt>
                <c:pt idx="6651">
                  <c:v>3330.23</c:v>
                </c:pt>
                <c:pt idx="6652">
                  <c:v>3329.33</c:v>
                </c:pt>
                <c:pt idx="6653">
                  <c:v>3328.62</c:v>
                </c:pt>
                <c:pt idx="6654">
                  <c:v>3327.77</c:v>
                </c:pt>
                <c:pt idx="6655">
                  <c:v>3327.28</c:v>
                </c:pt>
                <c:pt idx="6656">
                  <c:v>3327.34</c:v>
                </c:pt>
                <c:pt idx="6657">
                  <c:v>3326.71</c:v>
                </c:pt>
                <c:pt idx="6658">
                  <c:v>3326.43</c:v>
                </c:pt>
                <c:pt idx="6659">
                  <c:v>3326.42</c:v>
                </c:pt>
                <c:pt idx="6660">
                  <c:v>3325.88</c:v>
                </c:pt>
                <c:pt idx="6661">
                  <c:v>3325.26</c:v>
                </c:pt>
                <c:pt idx="6662">
                  <c:v>3324.67</c:v>
                </c:pt>
                <c:pt idx="6663">
                  <c:v>3324.36</c:v>
                </c:pt>
                <c:pt idx="6664">
                  <c:v>3324.26</c:v>
                </c:pt>
                <c:pt idx="6665">
                  <c:v>3324.1</c:v>
                </c:pt>
                <c:pt idx="6666">
                  <c:v>3324.35</c:v>
                </c:pt>
                <c:pt idx="6667">
                  <c:v>3325.38</c:v>
                </c:pt>
                <c:pt idx="6668">
                  <c:v>3326.47</c:v>
                </c:pt>
                <c:pt idx="6669">
                  <c:v>3328.1</c:v>
                </c:pt>
                <c:pt idx="6670">
                  <c:v>3328.79</c:v>
                </c:pt>
                <c:pt idx="6671">
                  <c:v>3329.28</c:v>
                </c:pt>
                <c:pt idx="6672">
                  <c:v>3329.1</c:v>
                </c:pt>
                <c:pt idx="6673">
                  <c:v>3329.65</c:v>
                </c:pt>
                <c:pt idx="6674">
                  <c:v>3329.97</c:v>
                </c:pt>
                <c:pt idx="6675">
                  <c:v>3330.76</c:v>
                </c:pt>
                <c:pt idx="6676">
                  <c:v>3330.99</c:v>
                </c:pt>
                <c:pt idx="6677">
                  <c:v>3331.08</c:v>
                </c:pt>
                <c:pt idx="6678">
                  <c:v>3331.17</c:v>
                </c:pt>
                <c:pt idx="6679">
                  <c:v>3331.77</c:v>
                </c:pt>
                <c:pt idx="6680">
                  <c:v>3332.58</c:v>
                </c:pt>
                <c:pt idx="6681">
                  <c:v>3332.57</c:v>
                </c:pt>
                <c:pt idx="6682">
                  <c:v>3333.19</c:v>
                </c:pt>
                <c:pt idx="6683">
                  <c:v>3333.07</c:v>
                </c:pt>
                <c:pt idx="6684">
                  <c:v>3333.24</c:v>
                </c:pt>
                <c:pt idx="6685">
                  <c:v>3333.88</c:v>
                </c:pt>
                <c:pt idx="6686">
                  <c:v>3334.27</c:v>
                </c:pt>
                <c:pt idx="6687">
                  <c:v>3334.27</c:v>
                </c:pt>
                <c:pt idx="6688">
                  <c:v>3333.38</c:v>
                </c:pt>
                <c:pt idx="6689">
                  <c:v>3332.41</c:v>
                </c:pt>
                <c:pt idx="6690">
                  <c:v>3331.79</c:v>
                </c:pt>
                <c:pt idx="6691">
                  <c:v>3331.43</c:v>
                </c:pt>
                <c:pt idx="6692">
                  <c:v>3330.47</c:v>
                </c:pt>
                <c:pt idx="6693">
                  <c:v>3330.17</c:v>
                </c:pt>
                <c:pt idx="6694">
                  <c:v>3329.39</c:v>
                </c:pt>
                <c:pt idx="6695">
                  <c:v>3328.97</c:v>
                </c:pt>
                <c:pt idx="6696">
                  <c:v>3328.57</c:v>
                </c:pt>
                <c:pt idx="6697">
                  <c:v>3327.86</c:v>
                </c:pt>
                <c:pt idx="6698">
                  <c:v>3327.02</c:v>
                </c:pt>
                <c:pt idx="6699">
                  <c:v>3326.34</c:v>
                </c:pt>
                <c:pt idx="6700">
                  <c:v>3325.3</c:v>
                </c:pt>
                <c:pt idx="6701">
                  <c:v>3324.24</c:v>
                </c:pt>
                <c:pt idx="6702">
                  <c:v>3322.73</c:v>
                </c:pt>
                <c:pt idx="6703">
                  <c:v>3321.24</c:v>
                </c:pt>
                <c:pt idx="6704">
                  <c:v>3320.03</c:v>
                </c:pt>
                <c:pt idx="6705">
                  <c:v>3318.54</c:v>
                </c:pt>
                <c:pt idx="6706">
                  <c:v>3317.31</c:v>
                </c:pt>
                <c:pt idx="6707">
                  <c:v>3316.38</c:v>
                </c:pt>
                <c:pt idx="6708">
                  <c:v>3315.17</c:v>
                </c:pt>
                <c:pt idx="6709">
                  <c:v>3314.02</c:v>
                </c:pt>
                <c:pt idx="6710">
                  <c:v>3312.48</c:v>
                </c:pt>
                <c:pt idx="6711">
                  <c:v>3310.52</c:v>
                </c:pt>
                <c:pt idx="6712">
                  <c:v>3308.79</c:v>
                </c:pt>
                <c:pt idx="6713">
                  <c:v>3307.03</c:v>
                </c:pt>
                <c:pt idx="6714">
                  <c:v>3306</c:v>
                </c:pt>
                <c:pt idx="6715">
                  <c:v>3304.34</c:v>
                </c:pt>
                <c:pt idx="6716">
                  <c:v>3302.97</c:v>
                </c:pt>
                <c:pt idx="6717">
                  <c:v>3302.02</c:v>
                </c:pt>
                <c:pt idx="6718">
                  <c:v>3300.49</c:v>
                </c:pt>
                <c:pt idx="6719">
                  <c:v>3299.38</c:v>
                </c:pt>
                <c:pt idx="6720">
                  <c:v>3297.94</c:v>
                </c:pt>
                <c:pt idx="6721">
                  <c:v>3296.66</c:v>
                </c:pt>
                <c:pt idx="6722">
                  <c:v>3295.5</c:v>
                </c:pt>
                <c:pt idx="6723">
                  <c:v>3293.78</c:v>
                </c:pt>
                <c:pt idx="6724">
                  <c:v>3291.44</c:v>
                </c:pt>
                <c:pt idx="6725">
                  <c:v>3289.23</c:v>
                </c:pt>
                <c:pt idx="6726">
                  <c:v>3287.29</c:v>
                </c:pt>
                <c:pt idx="6727">
                  <c:v>3285.11</c:v>
                </c:pt>
                <c:pt idx="6728">
                  <c:v>3283</c:v>
                </c:pt>
                <c:pt idx="6729">
                  <c:v>3281.41</c:v>
                </c:pt>
                <c:pt idx="6730">
                  <c:v>3280.36</c:v>
                </c:pt>
                <c:pt idx="6731">
                  <c:v>3279.65</c:v>
                </c:pt>
                <c:pt idx="6732">
                  <c:v>3278.06</c:v>
                </c:pt>
                <c:pt idx="6733">
                  <c:v>3276.63</c:v>
                </c:pt>
                <c:pt idx="6734">
                  <c:v>3274.45</c:v>
                </c:pt>
                <c:pt idx="6735">
                  <c:v>3272.56</c:v>
                </c:pt>
                <c:pt idx="6736">
                  <c:v>3270.77</c:v>
                </c:pt>
                <c:pt idx="6737">
                  <c:v>3269.67</c:v>
                </c:pt>
                <c:pt idx="6738">
                  <c:v>3267.97</c:v>
                </c:pt>
                <c:pt idx="6739">
                  <c:v>3266.42</c:v>
                </c:pt>
                <c:pt idx="6740">
                  <c:v>3264.56</c:v>
                </c:pt>
                <c:pt idx="6741">
                  <c:v>3263.26</c:v>
                </c:pt>
                <c:pt idx="6742">
                  <c:v>3261.89</c:v>
                </c:pt>
                <c:pt idx="6743">
                  <c:v>3260.86</c:v>
                </c:pt>
                <c:pt idx="6744">
                  <c:v>3260.11</c:v>
                </c:pt>
                <c:pt idx="6745">
                  <c:v>3258.91</c:v>
                </c:pt>
                <c:pt idx="6746">
                  <c:v>3256.74</c:v>
                </c:pt>
                <c:pt idx="6747">
                  <c:v>3254.23</c:v>
                </c:pt>
                <c:pt idx="6748">
                  <c:v>3251.81</c:v>
                </c:pt>
                <c:pt idx="6749">
                  <c:v>3249.97</c:v>
                </c:pt>
                <c:pt idx="6750">
                  <c:v>3247.6</c:v>
                </c:pt>
                <c:pt idx="6751">
                  <c:v>3244.89</c:v>
                </c:pt>
                <c:pt idx="6752">
                  <c:v>3242.44</c:v>
                </c:pt>
                <c:pt idx="6753">
                  <c:v>3241.27</c:v>
                </c:pt>
                <c:pt idx="6754">
                  <c:v>3240.71</c:v>
                </c:pt>
                <c:pt idx="6755">
                  <c:v>3240.36</c:v>
                </c:pt>
                <c:pt idx="6756">
                  <c:v>3240.2</c:v>
                </c:pt>
                <c:pt idx="6757">
                  <c:v>3240.42</c:v>
                </c:pt>
                <c:pt idx="6758">
                  <c:v>3241.55</c:v>
                </c:pt>
                <c:pt idx="6759">
                  <c:v>3242.4</c:v>
                </c:pt>
                <c:pt idx="6760">
                  <c:v>3243.08</c:v>
                </c:pt>
                <c:pt idx="6761">
                  <c:v>3243.43</c:v>
                </c:pt>
                <c:pt idx="6762">
                  <c:v>3243.7</c:v>
                </c:pt>
                <c:pt idx="6763">
                  <c:v>3243.5</c:v>
                </c:pt>
                <c:pt idx="6764">
                  <c:v>3243.66</c:v>
                </c:pt>
                <c:pt idx="6765">
                  <c:v>3243.71</c:v>
                </c:pt>
                <c:pt idx="6766">
                  <c:v>3243.92</c:v>
                </c:pt>
                <c:pt idx="6767">
                  <c:v>3243.72</c:v>
                </c:pt>
                <c:pt idx="6768">
                  <c:v>3243.16</c:v>
                </c:pt>
                <c:pt idx="6769">
                  <c:v>3242.68</c:v>
                </c:pt>
                <c:pt idx="6770">
                  <c:v>3242.24</c:v>
                </c:pt>
                <c:pt idx="6771">
                  <c:v>3242.06</c:v>
                </c:pt>
                <c:pt idx="6772">
                  <c:v>3241.84</c:v>
                </c:pt>
                <c:pt idx="6773">
                  <c:v>3241.53</c:v>
                </c:pt>
                <c:pt idx="6774">
                  <c:v>3241.4</c:v>
                </c:pt>
                <c:pt idx="6775">
                  <c:v>3241.57</c:v>
                </c:pt>
                <c:pt idx="6776">
                  <c:v>3241.52</c:v>
                </c:pt>
                <c:pt idx="6777">
                  <c:v>3241.56</c:v>
                </c:pt>
                <c:pt idx="6778">
                  <c:v>3241.64</c:v>
                </c:pt>
                <c:pt idx="6779">
                  <c:v>3242.23</c:v>
                </c:pt>
                <c:pt idx="6780">
                  <c:v>3242.78</c:v>
                </c:pt>
                <c:pt idx="6781">
                  <c:v>3243.18</c:v>
                </c:pt>
                <c:pt idx="6782">
                  <c:v>3243.13</c:v>
                </c:pt>
                <c:pt idx="6783">
                  <c:v>3242.79</c:v>
                </c:pt>
                <c:pt idx="6784">
                  <c:v>3242.47</c:v>
                </c:pt>
                <c:pt idx="6785">
                  <c:v>3241.9</c:v>
                </c:pt>
                <c:pt idx="6786">
                  <c:v>3241.2</c:v>
                </c:pt>
                <c:pt idx="6787">
                  <c:v>3240.13</c:v>
                </c:pt>
                <c:pt idx="6788">
                  <c:v>3239.25</c:v>
                </c:pt>
                <c:pt idx="6789">
                  <c:v>3238.42</c:v>
                </c:pt>
                <c:pt idx="6790">
                  <c:v>3237.93</c:v>
                </c:pt>
                <c:pt idx="6791">
                  <c:v>3237.16</c:v>
                </c:pt>
                <c:pt idx="6792">
                  <c:v>3236.73</c:v>
                </c:pt>
                <c:pt idx="6793">
                  <c:v>3236.33</c:v>
                </c:pt>
                <c:pt idx="6794">
                  <c:v>3235.27</c:v>
                </c:pt>
                <c:pt idx="6795">
                  <c:v>3234.12</c:v>
                </c:pt>
                <c:pt idx="6796">
                  <c:v>3233.02</c:v>
                </c:pt>
                <c:pt idx="6797">
                  <c:v>3231.12</c:v>
                </c:pt>
                <c:pt idx="6798">
                  <c:v>3229.35</c:v>
                </c:pt>
                <c:pt idx="6799">
                  <c:v>3226.97</c:v>
                </c:pt>
                <c:pt idx="6800">
                  <c:v>3224.73</c:v>
                </c:pt>
                <c:pt idx="6801">
                  <c:v>3221.78</c:v>
                </c:pt>
                <c:pt idx="6802">
                  <c:v>3219.06</c:v>
                </c:pt>
                <c:pt idx="6803">
                  <c:v>3216.77</c:v>
                </c:pt>
                <c:pt idx="6804">
                  <c:v>3214.27</c:v>
                </c:pt>
                <c:pt idx="6805">
                  <c:v>3211.47</c:v>
                </c:pt>
                <c:pt idx="6806">
                  <c:v>3209.08</c:v>
                </c:pt>
                <c:pt idx="6807">
                  <c:v>3206.46</c:v>
                </c:pt>
                <c:pt idx="6808">
                  <c:v>3203.1</c:v>
                </c:pt>
                <c:pt idx="6809">
                  <c:v>3199.44</c:v>
                </c:pt>
                <c:pt idx="6810">
                  <c:v>3196.4</c:v>
                </c:pt>
                <c:pt idx="6811">
                  <c:v>3193.22</c:v>
                </c:pt>
                <c:pt idx="6812">
                  <c:v>3190.07</c:v>
                </c:pt>
                <c:pt idx="6813">
                  <c:v>3187.32</c:v>
                </c:pt>
                <c:pt idx="6814">
                  <c:v>3184.6</c:v>
                </c:pt>
                <c:pt idx="6815">
                  <c:v>3181.48</c:v>
                </c:pt>
                <c:pt idx="6816">
                  <c:v>3177.99</c:v>
                </c:pt>
                <c:pt idx="6817">
                  <c:v>3173.9</c:v>
                </c:pt>
                <c:pt idx="6818">
                  <c:v>3169.73</c:v>
                </c:pt>
                <c:pt idx="6819">
                  <c:v>3165.2</c:v>
                </c:pt>
                <c:pt idx="6820">
                  <c:v>3159.98</c:v>
                </c:pt>
                <c:pt idx="6821">
                  <c:v>3155.08</c:v>
                </c:pt>
                <c:pt idx="6822">
                  <c:v>3150.67</c:v>
                </c:pt>
                <c:pt idx="6823">
                  <c:v>3146.33</c:v>
                </c:pt>
                <c:pt idx="6824">
                  <c:v>3142.27</c:v>
                </c:pt>
                <c:pt idx="6825">
                  <c:v>3137.18</c:v>
                </c:pt>
                <c:pt idx="6826">
                  <c:v>3132.52</c:v>
                </c:pt>
                <c:pt idx="6827">
                  <c:v>3127.77</c:v>
                </c:pt>
                <c:pt idx="6828">
                  <c:v>3123.28</c:v>
                </c:pt>
                <c:pt idx="6829">
                  <c:v>3119.21</c:v>
                </c:pt>
                <c:pt idx="6830">
                  <c:v>3114.97</c:v>
                </c:pt>
                <c:pt idx="6831">
                  <c:v>3110.55</c:v>
                </c:pt>
                <c:pt idx="6832">
                  <c:v>3106.51</c:v>
                </c:pt>
                <c:pt idx="6833">
                  <c:v>3102.72</c:v>
                </c:pt>
                <c:pt idx="6834">
                  <c:v>3098.56</c:v>
                </c:pt>
                <c:pt idx="6835">
                  <c:v>3094.79</c:v>
                </c:pt>
                <c:pt idx="6836">
                  <c:v>3091.29</c:v>
                </c:pt>
                <c:pt idx="6837">
                  <c:v>3087.74</c:v>
                </c:pt>
                <c:pt idx="6838">
                  <c:v>3083.83</c:v>
                </c:pt>
                <c:pt idx="6839">
                  <c:v>3079.63</c:v>
                </c:pt>
                <c:pt idx="6840">
                  <c:v>3076.11</c:v>
                </c:pt>
                <c:pt idx="6841">
                  <c:v>3073.02</c:v>
                </c:pt>
                <c:pt idx="6842">
                  <c:v>3070.85</c:v>
                </c:pt>
                <c:pt idx="6843">
                  <c:v>3068.96</c:v>
                </c:pt>
                <c:pt idx="6844">
                  <c:v>3066.69</c:v>
                </c:pt>
                <c:pt idx="6845">
                  <c:v>3064.82</c:v>
                </c:pt>
                <c:pt idx="6846">
                  <c:v>3062.44</c:v>
                </c:pt>
                <c:pt idx="6847">
                  <c:v>3061.77</c:v>
                </c:pt>
                <c:pt idx="6848">
                  <c:v>3061.17</c:v>
                </c:pt>
                <c:pt idx="6849">
                  <c:v>3061.02</c:v>
                </c:pt>
                <c:pt idx="6850">
                  <c:v>3061.01</c:v>
                </c:pt>
                <c:pt idx="6851">
                  <c:v>3061.05</c:v>
                </c:pt>
                <c:pt idx="6852">
                  <c:v>3061.25</c:v>
                </c:pt>
                <c:pt idx="6853">
                  <c:v>3061.27</c:v>
                </c:pt>
                <c:pt idx="6854">
                  <c:v>3061.45</c:v>
                </c:pt>
                <c:pt idx="6855">
                  <c:v>3061.64</c:v>
                </c:pt>
                <c:pt idx="6856">
                  <c:v>3062.55</c:v>
                </c:pt>
                <c:pt idx="6857">
                  <c:v>3064.29</c:v>
                </c:pt>
                <c:pt idx="6858">
                  <c:v>3065.93</c:v>
                </c:pt>
                <c:pt idx="6859">
                  <c:v>3067.56</c:v>
                </c:pt>
                <c:pt idx="6860">
                  <c:v>3069.35</c:v>
                </c:pt>
                <c:pt idx="6861">
                  <c:v>3071.04</c:v>
                </c:pt>
                <c:pt idx="6862">
                  <c:v>3072.82</c:v>
                </c:pt>
                <c:pt idx="6863">
                  <c:v>3074.86</c:v>
                </c:pt>
                <c:pt idx="6864">
                  <c:v>3077.12</c:v>
                </c:pt>
                <c:pt idx="6865">
                  <c:v>3079.13</c:v>
                </c:pt>
                <c:pt idx="6866">
                  <c:v>3080.88</c:v>
                </c:pt>
                <c:pt idx="6867">
                  <c:v>3083.13</c:v>
                </c:pt>
                <c:pt idx="6868">
                  <c:v>3084.81</c:v>
                </c:pt>
                <c:pt idx="6869">
                  <c:v>3086.16</c:v>
                </c:pt>
                <c:pt idx="6870">
                  <c:v>3086.74</c:v>
                </c:pt>
                <c:pt idx="6871">
                  <c:v>3087.91</c:v>
                </c:pt>
                <c:pt idx="6872">
                  <c:v>3089.79</c:v>
                </c:pt>
                <c:pt idx="6873">
                  <c:v>3091.3</c:v>
                </c:pt>
                <c:pt idx="6874">
                  <c:v>3093.27</c:v>
                </c:pt>
                <c:pt idx="6875">
                  <c:v>3095.33</c:v>
                </c:pt>
                <c:pt idx="6876">
                  <c:v>3097.4</c:v>
                </c:pt>
                <c:pt idx="6877">
                  <c:v>3099.5</c:v>
                </c:pt>
                <c:pt idx="6878">
                  <c:v>3102.41</c:v>
                </c:pt>
                <c:pt idx="6879">
                  <c:v>3105.64</c:v>
                </c:pt>
                <c:pt idx="6880">
                  <c:v>3108.73</c:v>
                </c:pt>
                <c:pt idx="6881">
                  <c:v>3112.02</c:v>
                </c:pt>
                <c:pt idx="6882">
                  <c:v>3115.64</c:v>
                </c:pt>
                <c:pt idx="6883">
                  <c:v>3119.31</c:v>
                </c:pt>
                <c:pt idx="6884">
                  <c:v>3122.68</c:v>
                </c:pt>
                <c:pt idx="6885">
                  <c:v>3126.17</c:v>
                </c:pt>
                <c:pt idx="6886">
                  <c:v>3129.02</c:v>
                </c:pt>
                <c:pt idx="6887">
                  <c:v>3131.16</c:v>
                </c:pt>
                <c:pt idx="6888">
                  <c:v>3133.57</c:v>
                </c:pt>
                <c:pt idx="6889">
                  <c:v>3135.87</c:v>
                </c:pt>
                <c:pt idx="6890">
                  <c:v>3138.12</c:v>
                </c:pt>
                <c:pt idx="6891">
                  <c:v>3141</c:v>
                </c:pt>
                <c:pt idx="6892">
                  <c:v>3143.72</c:v>
                </c:pt>
                <c:pt idx="6893">
                  <c:v>3146.79</c:v>
                </c:pt>
                <c:pt idx="6894">
                  <c:v>3149.07</c:v>
                </c:pt>
                <c:pt idx="6895">
                  <c:v>3151.4</c:v>
                </c:pt>
                <c:pt idx="6896">
                  <c:v>3153.38</c:v>
                </c:pt>
                <c:pt idx="6897">
                  <c:v>3156.24</c:v>
                </c:pt>
                <c:pt idx="6898">
                  <c:v>3158.96</c:v>
                </c:pt>
                <c:pt idx="6899">
                  <c:v>3161.99</c:v>
                </c:pt>
                <c:pt idx="6900">
                  <c:v>3165.39</c:v>
                </c:pt>
                <c:pt idx="6901">
                  <c:v>3168.14</c:v>
                </c:pt>
                <c:pt idx="6902">
                  <c:v>3170.5</c:v>
                </c:pt>
                <c:pt idx="6903">
                  <c:v>3172.7</c:v>
                </c:pt>
                <c:pt idx="6904">
                  <c:v>3175.67</c:v>
                </c:pt>
                <c:pt idx="6905">
                  <c:v>3177.83</c:v>
                </c:pt>
                <c:pt idx="6906">
                  <c:v>3179.96</c:v>
                </c:pt>
                <c:pt idx="6907">
                  <c:v>3182.02</c:v>
                </c:pt>
                <c:pt idx="6908">
                  <c:v>3183.6</c:v>
                </c:pt>
                <c:pt idx="6909">
                  <c:v>3184.74</c:v>
                </c:pt>
                <c:pt idx="6910">
                  <c:v>3185.73</c:v>
                </c:pt>
                <c:pt idx="6911">
                  <c:v>3186.82</c:v>
                </c:pt>
                <c:pt idx="6912">
                  <c:v>3187.94</c:v>
                </c:pt>
                <c:pt idx="6913">
                  <c:v>3188.59</c:v>
                </c:pt>
                <c:pt idx="6914">
                  <c:v>3188.98</c:v>
                </c:pt>
                <c:pt idx="6915">
                  <c:v>3188.93</c:v>
                </c:pt>
                <c:pt idx="6916">
                  <c:v>3188.58</c:v>
                </c:pt>
                <c:pt idx="6917">
                  <c:v>3188.2</c:v>
                </c:pt>
                <c:pt idx="6918">
                  <c:v>3188.01</c:v>
                </c:pt>
                <c:pt idx="6919">
                  <c:v>3187.2</c:v>
                </c:pt>
                <c:pt idx="6920">
                  <c:v>3186.39</c:v>
                </c:pt>
                <c:pt idx="6921">
                  <c:v>3185.69</c:v>
                </c:pt>
                <c:pt idx="6922">
                  <c:v>3184.6</c:v>
                </c:pt>
                <c:pt idx="6923">
                  <c:v>3183.68</c:v>
                </c:pt>
                <c:pt idx="6924">
                  <c:v>3182.3</c:v>
                </c:pt>
                <c:pt idx="6925">
                  <c:v>3181.11</c:v>
                </c:pt>
                <c:pt idx="6926">
                  <c:v>3179.93</c:v>
                </c:pt>
                <c:pt idx="6927">
                  <c:v>3177.83</c:v>
                </c:pt>
                <c:pt idx="6928">
                  <c:v>3175.71</c:v>
                </c:pt>
                <c:pt idx="6929">
                  <c:v>3173.21</c:v>
                </c:pt>
                <c:pt idx="6930">
                  <c:v>3170.81</c:v>
                </c:pt>
                <c:pt idx="6931">
                  <c:v>3167.48</c:v>
                </c:pt>
                <c:pt idx="6932">
                  <c:v>3164.41</c:v>
                </c:pt>
                <c:pt idx="6933">
                  <c:v>3161.41</c:v>
                </c:pt>
                <c:pt idx="6934">
                  <c:v>3158.03</c:v>
                </c:pt>
                <c:pt idx="6935">
                  <c:v>3154.24</c:v>
                </c:pt>
                <c:pt idx="6936">
                  <c:v>3150.61</c:v>
                </c:pt>
                <c:pt idx="6937">
                  <c:v>3147.37</c:v>
                </c:pt>
                <c:pt idx="6938">
                  <c:v>3144.5</c:v>
                </c:pt>
                <c:pt idx="6939">
                  <c:v>3141.3</c:v>
                </c:pt>
                <c:pt idx="6940">
                  <c:v>3137.84</c:v>
                </c:pt>
                <c:pt idx="6941">
                  <c:v>3134.46</c:v>
                </c:pt>
                <c:pt idx="6942">
                  <c:v>3131.3</c:v>
                </c:pt>
                <c:pt idx="6943">
                  <c:v>3127.92</c:v>
                </c:pt>
                <c:pt idx="6944">
                  <c:v>3124.7</c:v>
                </c:pt>
                <c:pt idx="6945">
                  <c:v>3121.42</c:v>
                </c:pt>
                <c:pt idx="6946">
                  <c:v>3118.39</c:v>
                </c:pt>
                <c:pt idx="6947">
                  <c:v>3116.53</c:v>
                </c:pt>
                <c:pt idx="6948">
                  <c:v>3115.37</c:v>
                </c:pt>
                <c:pt idx="6949">
                  <c:v>3114.31</c:v>
                </c:pt>
                <c:pt idx="6950">
                  <c:v>3113.67</c:v>
                </c:pt>
                <c:pt idx="6951">
                  <c:v>3113.73</c:v>
                </c:pt>
                <c:pt idx="6952">
                  <c:v>3113.87</c:v>
                </c:pt>
                <c:pt idx="6953">
                  <c:v>3114.31</c:v>
                </c:pt>
                <c:pt idx="6954">
                  <c:v>3114.82</c:v>
                </c:pt>
                <c:pt idx="6955">
                  <c:v>3115.12</c:v>
                </c:pt>
                <c:pt idx="6956">
                  <c:v>3115.52</c:v>
                </c:pt>
                <c:pt idx="6957">
                  <c:v>3115.93</c:v>
                </c:pt>
                <c:pt idx="6958">
                  <c:v>3117.13</c:v>
                </c:pt>
                <c:pt idx="6959">
                  <c:v>3119.19</c:v>
                </c:pt>
                <c:pt idx="6960">
                  <c:v>3121.11</c:v>
                </c:pt>
                <c:pt idx="6961">
                  <c:v>3122.96</c:v>
                </c:pt>
                <c:pt idx="6962">
                  <c:v>3125.75</c:v>
                </c:pt>
                <c:pt idx="6963">
                  <c:v>3128.21</c:v>
                </c:pt>
                <c:pt idx="6964">
                  <c:v>3131.05</c:v>
                </c:pt>
                <c:pt idx="6965">
                  <c:v>3133.4</c:v>
                </c:pt>
                <c:pt idx="6966">
                  <c:v>3135.6</c:v>
                </c:pt>
                <c:pt idx="6967">
                  <c:v>3137.66</c:v>
                </c:pt>
                <c:pt idx="6968">
                  <c:v>3140.1</c:v>
                </c:pt>
                <c:pt idx="6969">
                  <c:v>3142.4</c:v>
                </c:pt>
                <c:pt idx="6970">
                  <c:v>3144.98</c:v>
                </c:pt>
                <c:pt idx="6971">
                  <c:v>3147.62</c:v>
                </c:pt>
                <c:pt idx="6972">
                  <c:v>3150.2</c:v>
                </c:pt>
                <c:pt idx="6973">
                  <c:v>3152.76</c:v>
                </c:pt>
                <c:pt idx="6974">
                  <c:v>3156.13</c:v>
                </c:pt>
                <c:pt idx="6975">
                  <c:v>3159.12</c:v>
                </c:pt>
                <c:pt idx="6976">
                  <c:v>3162.29</c:v>
                </c:pt>
                <c:pt idx="6977">
                  <c:v>3165.2</c:v>
                </c:pt>
                <c:pt idx="6978">
                  <c:v>3167.84</c:v>
                </c:pt>
                <c:pt idx="6979">
                  <c:v>3171.09</c:v>
                </c:pt>
                <c:pt idx="6980">
                  <c:v>3174.01</c:v>
                </c:pt>
                <c:pt idx="6981">
                  <c:v>3176.32</c:v>
                </c:pt>
                <c:pt idx="6982">
                  <c:v>3178.71</c:v>
                </c:pt>
                <c:pt idx="6983">
                  <c:v>3180.5</c:v>
                </c:pt>
                <c:pt idx="6984">
                  <c:v>3182.31</c:v>
                </c:pt>
                <c:pt idx="6985">
                  <c:v>3184.25</c:v>
                </c:pt>
                <c:pt idx="6986">
                  <c:v>3185.73</c:v>
                </c:pt>
                <c:pt idx="6987">
                  <c:v>3187.55</c:v>
                </c:pt>
                <c:pt idx="6988">
                  <c:v>3189.77</c:v>
                </c:pt>
                <c:pt idx="6989">
                  <c:v>3192.35</c:v>
                </c:pt>
                <c:pt idx="6990">
                  <c:v>3195.2</c:v>
                </c:pt>
                <c:pt idx="6991">
                  <c:v>3198.82</c:v>
                </c:pt>
                <c:pt idx="6992">
                  <c:v>3202.56</c:v>
                </c:pt>
                <c:pt idx="6993">
                  <c:v>3206.34</c:v>
                </c:pt>
                <c:pt idx="6994">
                  <c:v>3209.74</c:v>
                </c:pt>
                <c:pt idx="6995">
                  <c:v>3214.11</c:v>
                </c:pt>
                <c:pt idx="6996">
                  <c:v>3217.95</c:v>
                </c:pt>
                <c:pt idx="6997">
                  <c:v>3221.24</c:v>
                </c:pt>
                <c:pt idx="6998">
                  <c:v>3224.91</c:v>
                </c:pt>
                <c:pt idx="6999">
                  <c:v>3227.94</c:v>
                </c:pt>
                <c:pt idx="7000">
                  <c:v>3231.65</c:v>
                </c:pt>
                <c:pt idx="7001">
                  <c:v>3235.41</c:v>
                </c:pt>
                <c:pt idx="7002">
                  <c:v>3239.25</c:v>
                </c:pt>
                <c:pt idx="7003">
                  <c:v>3243.22</c:v>
                </c:pt>
                <c:pt idx="7004">
                  <c:v>3246.72</c:v>
                </c:pt>
                <c:pt idx="7005">
                  <c:v>3250.57</c:v>
                </c:pt>
                <c:pt idx="7006">
                  <c:v>3253.51</c:v>
                </c:pt>
                <c:pt idx="7007">
                  <c:v>3256.87</c:v>
                </c:pt>
                <c:pt idx="7008">
                  <c:v>3259.27</c:v>
                </c:pt>
                <c:pt idx="7009">
                  <c:v>3262</c:v>
                </c:pt>
                <c:pt idx="7010">
                  <c:v>3264.23</c:v>
                </c:pt>
                <c:pt idx="7011">
                  <c:v>3266.28</c:v>
                </c:pt>
                <c:pt idx="7012">
                  <c:v>3268.61</c:v>
                </c:pt>
                <c:pt idx="7013">
                  <c:v>3271.45</c:v>
                </c:pt>
                <c:pt idx="7014">
                  <c:v>3273.71</c:v>
                </c:pt>
                <c:pt idx="7015">
                  <c:v>3275.48</c:v>
                </c:pt>
                <c:pt idx="7016">
                  <c:v>3277.89</c:v>
                </c:pt>
                <c:pt idx="7017">
                  <c:v>3280.01</c:v>
                </c:pt>
                <c:pt idx="7018">
                  <c:v>3282.49</c:v>
                </c:pt>
                <c:pt idx="7019">
                  <c:v>3284.74</c:v>
                </c:pt>
                <c:pt idx="7020">
                  <c:v>3286.88</c:v>
                </c:pt>
                <c:pt idx="7021">
                  <c:v>3288.81</c:v>
                </c:pt>
                <c:pt idx="7022">
                  <c:v>3290.6</c:v>
                </c:pt>
                <c:pt idx="7023">
                  <c:v>3293.05</c:v>
                </c:pt>
                <c:pt idx="7024">
                  <c:v>3295.76</c:v>
                </c:pt>
                <c:pt idx="7025">
                  <c:v>3298.22</c:v>
                </c:pt>
                <c:pt idx="7026">
                  <c:v>3300.39</c:v>
                </c:pt>
                <c:pt idx="7027">
                  <c:v>3302.7</c:v>
                </c:pt>
                <c:pt idx="7028">
                  <c:v>3304.44</c:v>
                </c:pt>
                <c:pt idx="7029">
                  <c:v>3306.17</c:v>
                </c:pt>
                <c:pt idx="7030">
                  <c:v>3307.82</c:v>
                </c:pt>
                <c:pt idx="7031">
                  <c:v>3308.89</c:v>
                </c:pt>
                <c:pt idx="7032">
                  <c:v>3309.59</c:v>
                </c:pt>
                <c:pt idx="7033">
                  <c:v>3310.21</c:v>
                </c:pt>
                <c:pt idx="7034">
                  <c:v>3310.56</c:v>
                </c:pt>
                <c:pt idx="7035">
                  <c:v>3310.13</c:v>
                </c:pt>
                <c:pt idx="7036">
                  <c:v>3310.26</c:v>
                </c:pt>
                <c:pt idx="7037">
                  <c:v>3310.41</c:v>
                </c:pt>
                <c:pt idx="7038">
                  <c:v>3310.12</c:v>
                </c:pt>
                <c:pt idx="7039">
                  <c:v>3309.84</c:v>
                </c:pt>
                <c:pt idx="7040">
                  <c:v>3310.17</c:v>
                </c:pt>
                <c:pt idx="7041">
                  <c:v>3310.41</c:v>
                </c:pt>
                <c:pt idx="7042">
                  <c:v>3311.06</c:v>
                </c:pt>
                <c:pt idx="7043">
                  <c:v>3311.73</c:v>
                </c:pt>
                <c:pt idx="7044">
                  <c:v>3311.5</c:v>
                </c:pt>
                <c:pt idx="7045">
                  <c:v>3311.08</c:v>
                </c:pt>
                <c:pt idx="7046">
                  <c:v>3310.63</c:v>
                </c:pt>
                <c:pt idx="7047">
                  <c:v>3310.19</c:v>
                </c:pt>
                <c:pt idx="7048">
                  <c:v>3310.04</c:v>
                </c:pt>
                <c:pt idx="7049">
                  <c:v>3309.98</c:v>
                </c:pt>
                <c:pt idx="7050">
                  <c:v>3310.08</c:v>
                </c:pt>
                <c:pt idx="7051">
                  <c:v>3310.16</c:v>
                </c:pt>
                <c:pt idx="7052">
                  <c:v>3310.91</c:v>
                </c:pt>
                <c:pt idx="7053">
                  <c:v>3310.89</c:v>
                </c:pt>
                <c:pt idx="7054">
                  <c:v>3310.49</c:v>
                </c:pt>
                <c:pt idx="7055">
                  <c:v>3309.37</c:v>
                </c:pt>
                <c:pt idx="7056">
                  <c:v>3308.05</c:v>
                </c:pt>
                <c:pt idx="7057">
                  <c:v>3307.19</c:v>
                </c:pt>
                <c:pt idx="7058">
                  <c:v>3306.6</c:v>
                </c:pt>
                <c:pt idx="7059">
                  <c:v>3305.98</c:v>
                </c:pt>
                <c:pt idx="7060">
                  <c:v>3304.49</c:v>
                </c:pt>
                <c:pt idx="7061">
                  <c:v>3303.02</c:v>
                </c:pt>
                <c:pt idx="7062">
                  <c:v>3302.61</c:v>
                </c:pt>
                <c:pt idx="7063">
                  <c:v>3303.64</c:v>
                </c:pt>
                <c:pt idx="7064">
                  <c:v>3305.25</c:v>
                </c:pt>
                <c:pt idx="7065">
                  <c:v>3307.14</c:v>
                </c:pt>
                <c:pt idx="7066">
                  <c:v>3308.92</c:v>
                </c:pt>
                <c:pt idx="7067">
                  <c:v>3310.8</c:v>
                </c:pt>
                <c:pt idx="7068">
                  <c:v>3312.95</c:v>
                </c:pt>
                <c:pt idx="7069">
                  <c:v>3314.43</c:v>
                </c:pt>
                <c:pt idx="7070">
                  <c:v>3316.08</c:v>
                </c:pt>
                <c:pt idx="7071">
                  <c:v>3317.77</c:v>
                </c:pt>
                <c:pt idx="7072">
                  <c:v>3319.76</c:v>
                </c:pt>
                <c:pt idx="7073">
                  <c:v>3321.3</c:v>
                </c:pt>
                <c:pt idx="7074">
                  <c:v>3322.32</c:v>
                </c:pt>
                <c:pt idx="7075">
                  <c:v>3322.91</c:v>
                </c:pt>
                <c:pt idx="7076">
                  <c:v>3324.13</c:v>
                </c:pt>
                <c:pt idx="7077">
                  <c:v>3325.82</c:v>
                </c:pt>
                <c:pt idx="7078">
                  <c:v>3328.09</c:v>
                </c:pt>
                <c:pt idx="7079">
                  <c:v>3329.86</c:v>
                </c:pt>
                <c:pt idx="7080">
                  <c:v>3331.29</c:v>
                </c:pt>
                <c:pt idx="7081">
                  <c:v>3332.54</c:v>
                </c:pt>
                <c:pt idx="7082">
                  <c:v>3334.55</c:v>
                </c:pt>
                <c:pt idx="7083">
                  <c:v>3336.67</c:v>
                </c:pt>
                <c:pt idx="7084">
                  <c:v>3337.97</c:v>
                </c:pt>
                <c:pt idx="7085">
                  <c:v>3339.6</c:v>
                </c:pt>
                <c:pt idx="7086">
                  <c:v>3340.29</c:v>
                </c:pt>
                <c:pt idx="7087">
                  <c:v>3340.96</c:v>
                </c:pt>
                <c:pt idx="7088">
                  <c:v>3342.2</c:v>
                </c:pt>
                <c:pt idx="7089">
                  <c:v>3343.17</c:v>
                </c:pt>
                <c:pt idx="7090">
                  <c:v>3344.42</c:v>
                </c:pt>
                <c:pt idx="7091">
                  <c:v>3345.6</c:v>
                </c:pt>
                <c:pt idx="7092">
                  <c:v>3346.42</c:v>
                </c:pt>
                <c:pt idx="7093">
                  <c:v>3347.02</c:v>
                </c:pt>
                <c:pt idx="7094">
                  <c:v>3347.62</c:v>
                </c:pt>
                <c:pt idx="7095">
                  <c:v>3348.45</c:v>
                </c:pt>
                <c:pt idx="7096">
                  <c:v>3348.77</c:v>
                </c:pt>
                <c:pt idx="7097">
                  <c:v>3349.25</c:v>
                </c:pt>
                <c:pt idx="7098">
                  <c:v>3349.78</c:v>
                </c:pt>
                <c:pt idx="7099">
                  <c:v>3349.61</c:v>
                </c:pt>
                <c:pt idx="7100">
                  <c:v>3349.56</c:v>
                </c:pt>
                <c:pt idx="7101">
                  <c:v>3349.32</c:v>
                </c:pt>
                <c:pt idx="7102">
                  <c:v>3348.75</c:v>
                </c:pt>
                <c:pt idx="7103">
                  <c:v>3347.89</c:v>
                </c:pt>
                <c:pt idx="7104">
                  <c:v>3346.49</c:v>
                </c:pt>
                <c:pt idx="7105">
                  <c:v>3344.19</c:v>
                </c:pt>
                <c:pt idx="7106">
                  <c:v>3341.86</c:v>
                </c:pt>
                <c:pt idx="7107">
                  <c:v>3339.45</c:v>
                </c:pt>
                <c:pt idx="7108">
                  <c:v>3336.83</c:v>
                </c:pt>
                <c:pt idx="7109">
                  <c:v>3334.15</c:v>
                </c:pt>
                <c:pt idx="7110">
                  <c:v>3331.64</c:v>
                </c:pt>
                <c:pt idx="7111">
                  <c:v>3329.39</c:v>
                </c:pt>
                <c:pt idx="7112">
                  <c:v>3326.33</c:v>
                </c:pt>
                <c:pt idx="7113">
                  <c:v>3323.16</c:v>
                </c:pt>
                <c:pt idx="7114">
                  <c:v>3319.45</c:v>
                </c:pt>
                <c:pt idx="7115">
                  <c:v>3315.28</c:v>
                </c:pt>
                <c:pt idx="7116">
                  <c:v>3311.6</c:v>
                </c:pt>
                <c:pt idx="7117">
                  <c:v>3307.83</c:v>
                </c:pt>
                <c:pt idx="7118">
                  <c:v>3304.39</c:v>
                </c:pt>
                <c:pt idx="7119">
                  <c:v>3300.25</c:v>
                </c:pt>
                <c:pt idx="7120">
                  <c:v>3296.7</c:v>
                </c:pt>
                <c:pt idx="7121">
                  <c:v>3292.65</c:v>
                </c:pt>
                <c:pt idx="7122">
                  <c:v>3288.22</c:v>
                </c:pt>
                <c:pt idx="7123">
                  <c:v>3283.83</c:v>
                </c:pt>
                <c:pt idx="7124">
                  <c:v>3279.53</c:v>
                </c:pt>
                <c:pt idx="7125">
                  <c:v>3275.98</c:v>
                </c:pt>
                <c:pt idx="7126">
                  <c:v>3271.52</c:v>
                </c:pt>
                <c:pt idx="7127">
                  <c:v>3267.44</c:v>
                </c:pt>
                <c:pt idx="7128">
                  <c:v>3263.61</c:v>
                </c:pt>
                <c:pt idx="7129">
                  <c:v>3259.67</c:v>
                </c:pt>
                <c:pt idx="7130">
                  <c:v>3256.3</c:v>
                </c:pt>
                <c:pt idx="7131">
                  <c:v>3253.01</c:v>
                </c:pt>
                <c:pt idx="7132">
                  <c:v>3249.48</c:v>
                </c:pt>
                <c:pt idx="7133">
                  <c:v>3245.97</c:v>
                </c:pt>
                <c:pt idx="7134">
                  <c:v>3242.7</c:v>
                </c:pt>
                <c:pt idx="7135">
                  <c:v>3239.51</c:v>
                </c:pt>
                <c:pt idx="7136">
                  <c:v>3235.08</c:v>
                </c:pt>
                <c:pt idx="7137">
                  <c:v>3231.26</c:v>
                </c:pt>
                <c:pt idx="7138">
                  <c:v>3227.77</c:v>
                </c:pt>
                <c:pt idx="7139">
                  <c:v>3224.14</c:v>
                </c:pt>
                <c:pt idx="7140">
                  <c:v>3220.77</c:v>
                </c:pt>
                <c:pt idx="7141">
                  <c:v>3217.5</c:v>
                </c:pt>
                <c:pt idx="7142">
                  <c:v>3214.45</c:v>
                </c:pt>
                <c:pt idx="7143">
                  <c:v>3211.47</c:v>
                </c:pt>
                <c:pt idx="7144">
                  <c:v>3208.26</c:v>
                </c:pt>
                <c:pt idx="7145">
                  <c:v>3205.01</c:v>
                </c:pt>
                <c:pt idx="7146">
                  <c:v>3201.49</c:v>
                </c:pt>
                <c:pt idx="7147">
                  <c:v>3198.42</c:v>
                </c:pt>
                <c:pt idx="7148">
                  <c:v>3195.04</c:v>
                </c:pt>
                <c:pt idx="7149">
                  <c:v>3191.71</c:v>
                </c:pt>
                <c:pt idx="7150">
                  <c:v>3188.33</c:v>
                </c:pt>
                <c:pt idx="7151">
                  <c:v>3184.84</c:v>
                </c:pt>
                <c:pt idx="7152">
                  <c:v>3181.42</c:v>
                </c:pt>
                <c:pt idx="7153">
                  <c:v>3177.51</c:v>
                </c:pt>
                <c:pt idx="7154">
                  <c:v>3173.37</c:v>
                </c:pt>
                <c:pt idx="7155">
                  <c:v>3169.63</c:v>
                </c:pt>
                <c:pt idx="7156">
                  <c:v>3165.41</c:v>
                </c:pt>
                <c:pt idx="7157">
                  <c:v>3160.87</c:v>
                </c:pt>
                <c:pt idx="7158">
                  <c:v>3156.56</c:v>
                </c:pt>
                <c:pt idx="7159">
                  <c:v>3152.64</c:v>
                </c:pt>
                <c:pt idx="7160">
                  <c:v>3149.86</c:v>
                </c:pt>
                <c:pt idx="7161">
                  <c:v>3147.68</c:v>
                </c:pt>
                <c:pt idx="7162">
                  <c:v>3145.7</c:v>
                </c:pt>
                <c:pt idx="7163">
                  <c:v>3144.39</c:v>
                </c:pt>
                <c:pt idx="7164">
                  <c:v>3143.63</c:v>
                </c:pt>
                <c:pt idx="7165">
                  <c:v>3143.25</c:v>
                </c:pt>
                <c:pt idx="7166">
                  <c:v>3142.39</c:v>
                </c:pt>
                <c:pt idx="7167">
                  <c:v>3142.02</c:v>
                </c:pt>
                <c:pt idx="7168">
                  <c:v>3141.99</c:v>
                </c:pt>
                <c:pt idx="7169">
                  <c:v>3142.53</c:v>
                </c:pt>
                <c:pt idx="7170">
                  <c:v>3142.51</c:v>
                </c:pt>
                <c:pt idx="7171">
                  <c:v>3142.87</c:v>
                </c:pt>
                <c:pt idx="7172">
                  <c:v>3143.64</c:v>
                </c:pt>
                <c:pt idx="7173">
                  <c:v>3144.35</c:v>
                </c:pt>
                <c:pt idx="7174">
                  <c:v>3144.89</c:v>
                </c:pt>
                <c:pt idx="7175">
                  <c:v>3145.56</c:v>
                </c:pt>
                <c:pt idx="7176">
                  <c:v>3146.5</c:v>
                </c:pt>
                <c:pt idx="7177">
                  <c:v>3147.97</c:v>
                </c:pt>
                <c:pt idx="7178">
                  <c:v>3149.58</c:v>
                </c:pt>
                <c:pt idx="7179">
                  <c:v>3151.47</c:v>
                </c:pt>
                <c:pt idx="7180">
                  <c:v>3152.96</c:v>
                </c:pt>
                <c:pt idx="7181">
                  <c:v>3154.35</c:v>
                </c:pt>
                <c:pt idx="7182">
                  <c:v>3156.34</c:v>
                </c:pt>
                <c:pt idx="7183">
                  <c:v>3158.68</c:v>
                </c:pt>
                <c:pt idx="7184">
                  <c:v>3161.4</c:v>
                </c:pt>
                <c:pt idx="7185">
                  <c:v>3164.16</c:v>
                </c:pt>
                <c:pt idx="7186">
                  <c:v>3167.52</c:v>
                </c:pt>
                <c:pt idx="7187">
                  <c:v>3170.98</c:v>
                </c:pt>
                <c:pt idx="7188">
                  <c:v>3174.3</c:v>
                </c:pt>
                <c:pt idx="7189">
                  <c:v>3177.6</c:v>
                </c:pt>
                <c:pt idx="7190">
                  <c:v>3180.96</c:v>
                </c:pt>
                <c:pt idx="7191">
                  <c:v>3184.16</c:v>
                </c:pt>
                <c:pt idx="7192">
                  <c:v>3187.78</c:v>
                </c:pt>
                <c:pt idx="7193">
                  <c:v>3191.68</c:v>
                </c:pt>
                <c:pt idx="7194">
                  <c:v>3195.64</c:v>
                </c:pt>
                <c:pt idx="7195">
                  <c:v>3199.64</c:v>
                </c:pt>
                <c:pt idx="7196">
                  <c:v>3203.75</c:v>
                </c:pt>
                <c:pt idx="7197">
                  <c:v>3207.7</c:v>
                </c:pt>
                <c:pt idx="7198">
                  <c:v>3211.63</c:v>
                </c:pt>
                <c:pt idx="7199">
                  <c:v>3215.4</c:v>
                </c:pt>
                <c:pt idx="7200">
                  <c:v>3219.62</c:v>
                </c:pt>
                <c:pt idx="7201">
                  <c:v>3223.93</c:v>
                </c:pt>
                <c:pt idx="7202">
                  <c:v>3228.99</c:v>
                </c:pt>
                <c:pt idx="7203">
                  <c:v>3233.95</c:v>
                </c:pt>
                <c:pt idx="7204">
                  <c:v>3239.16</c:v>
                </c:pt>
                <c:pt idx="7205">
                  <c:v>3243.67</c:v>
                </c:pt>
                <c:pt idx="7206">
                  <c:v>3247.88</c:v>
                </c:pt>
                <c:pt idx="7207">
                  <c:v>3251.04</c:v>
                </c:pt>
                <c:pt idx="7208">
                  <c:v>3253.96</c:v>
                </c:pt>
                <c:pt idx="7209">
                  <c:v>3256.54</c:v>
                </c:pt>
                <c:pt idx="7210">
                  <c:v>3258.84</c:v>
                </c:pt>
                <c:pt idx="7211">
                  <c:v>3262.04</c:v>
                </c:pt>
                <c:pt idx="7212">
                  <c:v>3264.67</c:v>
                </c:pt>
                <c:pt idx="7213">
                  <c:v>3267.29</c:v>
                </c:pt>
                <c:pt idx="7214">
                  <c:v>3270.18</c:v>
                </c:pt>
                <c:pt idx="7215">
                  <c:v>3273.5</c:v>
                </c:pt>
                <c:pt idx="7216">
                  <c:v>3276.73</c:v>
                </c:pt>
                <c:pt idx="7217">
                  <c:v>3279.86</c:v>
                </c:pt>
                <c:pt idx="7218">
                  <c:v>3282.34</c:v>
                </c:pt>
                <c:pt idx="7219">
                  <c:v>3284.71</c:v>
                </c:pt>
                <c:pt idx="7220">
                  <c:v>3286.95</c:v>
                </c:pt>
                <c:pt idx="7221">
                  <c:v>3288.72</c:v>
                </c:pt>
                <c:pt idx="7222">
                  <c:v>3291.04</c:v>
                </c:pt>
                <c:pt idx="7223">
                  <c:v>3293.62</c:v>
                </c:pt>
                <c:pt idx="7224">
                  <c:v>3295.49</c:v>
                </c:pt>
                <c:pt idx="7225">
                  <c:v>3296.54</c:v>
                </c:pt>
                <c:pt idx="7226">
                  <c:v>3296.89</c:v>
                </c:pt>
                <c:pt idx="7227">
                  <c:v>3296.49</c:v>
                </c:pt>
                <c:pt idx="7228">
                  <c:v>3295.49</c:v>
                </c:pt>
                <c:pt idx="7229">
                  <c:v>3294.57</c:v>
                </c:pt>
                <c:pt idx="7230">
                  <c:v>3292.85</c:v>
                </c:pt>
                <c:pt idx="7231">
                  <c:v>3291.42</c:v>
                </c:pt>
                <c:pt idx="7232">
                  <c:v>3290.1</c:v>
                </c:pt>
                <c:pt idx="7233">
                  <c:v>3288.64</c:v>
                </c:pt>
                <c:pt idx="7234">
                  <c:v>3285.77</c:v>
                </c:pt>
                <c:pt idx="7235">
                  <c:v>3281.91</c:v>
                </c:pt>
                <c:pt idx="7236">
                  <c:v>3278.12</c:v>
                </c:pt>
                <c:pt idx="7237">
                  <c:v>3274.71</c:v>
                </c:pt>
                <c:pt idx="7238">
                  <c:v>3271.8</c:v>
                </c:pt>
                <c:pt idx="7239">
                  <c:v>3268.98</c:v>
                </c:pt>
                <c:pt idx="7240">
                  <c:v>3266.04</c:v>
                </c:pt>
                <c:pt idx="7241">
                  <c:v>3263.1</c:v>
                </c:pt>
                <c:pt idx="7242">
                  <c:v>3259.71</c:v>
                </c:pt>
                <c:pt idx="7243">
                  <c:v>3254.99</c:v>
                </c:pt>
                <c:pt idx="7244">
                  <c:v>3250.14</c:v>
                </c:pt>
                <c:pt idx="7245">
                  <c:v>3245.61</c:v>
                </c:pt>
                <c:pt idx="7246">
                  <c:v>3241.85</c:v>
                </c:pt>
                <c:pt idx="7247">
                  <c:v>3237.72</c:v>
                </c:pt>
                <c:pt idx="7248">
                  <c:v>3234.42</c:v>
                </c:pt>
                <c:pt idx="7249">
                  <c:v>3231.27</c:v>
                </c:pt>
                <c:pt idx="7250">
                  <c:v>3227.97</c:v>
                </c:pt>
                <c:pt idx="7251">
                  <c:v>3225.26</c:v>
                </c:pt>
                <c:pt idx="7252">
                  <c:v>3222.57</c:v>
                </c:pt>
                <c:pt idx="7253">
                  <c:v>3220.18</c:v>
                </c:pt>
                <c:pt idx="7254">
                  <c:v>3217.25</c:v>
                </c:pt>
                <c:pt idx="7255">
                  <c:v>3214.82</c:v>
                </c:pt>
                <c:pt idx="7256">
                  <c:v>3212.7</c:v>
                </c:pt>
                <c:pt idx="7257">
                  <c:v>3211</c:v>
                </c:pt>
                <c:pt idx="7258">
                  <c:v>3209.35</c:v>
                </c:pt>
                <c:pt idx="7259">
                  <c:v>3207.95</c:v>
                </c:pt>
                <c:pt idx="7260">
                  <c:v>3206.78</c:v>
                </c:pt>
                <c:pt idx="7261">
                  <c:v>3205.21</c:v>
                </c:pt>
                <c:pt idx="7262">
                  <c:v>3204.43</c:v>
                </c:pt>
                <c:pt idx="7263">
                  <c:v>3203.63</c:v>
                </c:pt>
                <c:pt idx="7264">
                  <c:v>3203.14</c:v>
                </c:pt>
                <c:pt idx="7265">
                  <c:v>3202.28</c:v>
                </c:pt>
                <c:pt idx="7266">
                  <c:v>3201.11</c:v>
                </c:pt>
                <c:pt idx="7267">
                  <c:v>3199.82</c:v>
                </c:pt>
                <c:pt idx="7268">
                  <c:v>3198.58</c:v>
                </c:pt>
                <c:pt idx="7269">
                  <c:v>3197.32</c:v>
                </c:pt>
                <c:pt idx="7270">
                  <c:v>3196.12</c:v>
                </c:pt>
                <c:pt idx="7271">
                  <c:v>3194.65</c:v>
                </c:pt>
                <c:pt idx="7272">
                  <c:v>3193.07</c:v>
                </c:pt>
                <c:pt idx="7273">
                  <c:v>3191.47</c:v>
                </c:pt>
                <c:pt idx="7274">
                  <c:v>3189.57</c:v>
                </c:pt>
                <c:pt idx="7275">
                  <c:v>3187.78</c:v>
                </c:pt>
                <c:pt idx="7276">
                  <c:v>3185.54</c:v>
                </c:pt>
                <c:pt idx="7277">
                  <c:v>3184.06</c:v>
                </c:pt>
                <c:pt idx="7278">
                  <c:v>3182.29</c:v>
                </c:pt>
                <c:pt idx="7279">
                  <c:v>3180.67</c:v>
                </c:pt>
                <c:pt idx="7280">
                  <c:v>3179.63</c:v>
                </c:pt>
                <c:pt idx="7281">
                  <c:v>3178.48</c:v>
                </c:pt>
                <c:pt idx="7282">
                  <c:v>3177.43</c:v>
                </c:pt>
                <c:pt idx="7283">
                  <c:v>3176.25</c:v>
                </c:pt>
                <c:pt idx="7284">
                  <c:v>3175.46</c:v>
                </c:pt>
                <c:pt idx="7285">
                  <c:v>3174.51</c:v>
                </c:pt>
                <c:pt idx="7286">
                  <c:v>3173.54</c:v>
                </c:pt>
                <c:pt idx="7287">
                  <c:v>3173.11</c:v>
                </c:pt>
                <c:pt idx="7288">
                  <c:v>3173.85</c:v>
                </c:pt>
                <c:pt idx="7289">
                  <c:v>3174.67</c:v>
                </c:pt>
                <c:pt idx="7290">
                  <c:v>3175.3</c:v>
                </c:pt>
                <c:pt idx="7291">
                  <c:v>3175.82</c:v>
                </c:pt>
                <c:pt idx="7292">
                  <c:v>3177.13</c:v>
                </c:pt>
                <c:pt idx="7293">
                  <c:v>3177.72</c:v>
                </c:pt>
                <c:pt idx="7294">
                  <c:v>3178.84</c:v>
                </c:pt>
                <c:pt idx="7295">
                  <c:v>3179.41</c:v>
                </c:pt>
                <c:pt idx="7296">
                  <c:v>3179.51</c:v>
                </c:pt>
                <c:pt idx="7297">
                  <c:v>3179.47</c:v>
                </c:pt>
                <c:pt idx="7298">
                  <c:v>3179.88</c:v>
                </c:pt>
                <c:pt idx="7299">
                  <c:v>3181.07</c:v>
                </c:pt>
                <c:pt idx="7300">
                  <c:v>3182.2</c:v>
                </c:pt>
                <c:pt idx="7301">
                  <c:v>3183.39</c:v>
                </c:pt>
                <c:pt idx="7302">
                  <c:v>3185.84</c:v>
                </c:pt>
                <c:pt idx="7303">
                  <c:v>3188.56</c:v>
                </c:pt>
                <c:pt idx="7304">
                  <c:v>3191.41</c:v>
                </c:pt>
                <c:pt idx="7305">
                  <c:v>3194.57</c:v>
                </c:pt>
                <c:pt idx="7306">
                  <c:v>3198.09</c:v>
                </c:pt>
                <c:pt idx="7307">
                  <c:v>3201.71</c:v>
                </c:pt>
                <c:pt idx="7308">
                  <c:v>3206.13</c:v>
                </c:pt>
                <c:pt idx="7309">
                  <c:v>3210.96</c:v>
                </c:pt>
                <c:pt idx="7310">
                  <c:v>3215.12</c:v>
                </c:pt>
                <c:pt idx="7311">
                  <c:v>3218.95</c:v>
                </c:pt>
                <c:pt idx="7312">
                  <c:v>3222.18</c:v>
                </c:pt>
                <c:pt idx="7313">
                  <c:v>3225.49</c:v>
                </c:pt>
                <c:pt idx="7314">
                  <c:v>3229.02</c:v>
                </c:pt>
                <c:pt idx="7315">
                  <c:v>3233.05</c:v>
                </c:pt>
                <c:pt idx="7316">
                  <c:v>3236.61</c:v>
                </c:pt>
                <c:pt idx="7317">
                  <c:v>3240.21</c:v>
                </c:pt>
                <c:pt idx="7318">
                  <c:v>3243.95</c:v>
                </c:pt>
                <c:pt idx="7319">
                  <c:v>3247.04</c:v>
                </c:pt>
                <c:pt idx="7320">
                  <c:v>3250.51</c:v>
                </c:pt>
                <c:pt idx="7321">
                  <c:v>3254.44</c:v>
                </c:pt>
                <c:pt idx="7322">
                  <c:v>3258.27</c:v>
                </c:pt>
                <c:pt idx="7323">
                  <c:v>3262.18</c:v>
                </c:pt>
                <c:pt idx="7324">
                  <c:v>3265.42</c:v>
                </c:pt>
                <c:pt idx="7325">
                  <c:v>3269.28</c:v>
                </c:pt>
                <c:pt idx="7326">
                  <c:v>3273.13</c:v>
                </c:pt>
                <c:pt idx="7327">
                  <c:v>3276.14</c:v>
                </c:pt>
                <c:pt idx="7328">
                  <c:v>3279.1</c:v>
                </c:pt>
                <c:pt idx="7329">
                  <c:v>3281.24</c:v>
                </c:pt>
                <c:pt idx="7330">
                  <c:v>3284.07</c:v>
                </c:pt>
                <c:pt idx="7331">
                  <c:v>3286.29</c:v>
                </c:pt>
                <c:pt idx="7332">
                  <c:v>3288.52</c:v>
                </c:pt>
                <c:pt idx="7333">
                  <c:v>3290.28</c:v>
                </c:pt>
                <c:pt idx="7334">
                  <c:v>3291.69</c:v>
                </c:pt>
                <c:pt idx="7335">
                  <c:v>3293.28</c:v>
                </c:pt>
                <c:pt idx="7336">
                  <c:v>3295.16</c:v>
                </c:pt>
                <c:pt idx="7337">
                  <c:v>3297.3</c:v>
                </c:pt>
                <c:pt idx="7338">
                  <c:v>3299.92</c:v>
                </c:pt>
                <c:pt idx="7339">
                  <c:v>3302.46</c:v>
                </c:pt>
                <c:pt idx="7340">
                  <c:v>3305.16</c:v>
                </c:pt>
                <c:pt idx="7341">
                  <c:v>3307.52</c:v>
                </c:pt>
                <c:pt idx="7342">
                  <c:v>3309.69</c:v>
                </c:pt>
                <c:pt idx="7343">
                  <c:v>3310.95</c:v>
                </c:pt>
                <c:pt idx="7344">
                  <c:v>3312.13</c:v>
                </c:pt>
                <c:pt idx="7345">
                  <c:v>3313.74</c:v>
                </c:pt>
                <c:pt idx="7346">
                  <c:v>3314.74</c:v>
                </c:pt>
                <c:pt idx="7347">
                  <c:v>3315.66</c:v>
                </c:pt>
                <c:pt idx="7348">
                  <c:v>3316.52</c:v>
                </c:pt>
                <c:pt idx="7349">
                  <c:v>3316.45</c:v>
                </c:pt>
                <c:pt idx="7350">
                  <c:v>3317.15</c:v>
                </c:pt>
                <c:pt idx="7351">
                  <c:v>3317.58</c:v>
                </c:pt>
                <c:pt idx="7352">
                  <c:v>3317.91</c:v>
                </c:pt>
                <c:pt idx="7353">
                  <c:v>3318.27</c:v>
                </c:pt>
                <c:pt idx="7354">
                  <c:v>3318.86</c:v>
                </c:pt>
                <c:pt idx="7355">
                  <c:v>3319.43</c:v>
                </c:pt>
                <c:pt idx="7356">
                  <c:v>3320.33</c:v>
                </c:pt>
                <c:pt idx="7357">
                  <c:v>3321.32</c:v>
                </c:pt>
                <c:pt idx="7358">
                  <c:v>3321.43</c:v>
                </c:pt>
                <c:pt idx="7359">
                  <c:v>3320.99</c:v>
                </c:pt>
                <c:pt idx="7360">
                  <c:v>3320.44</c:v>
                </c:pt>
                <c:pt idx="7361">
                  <c:v>3319.44</c:v>
                </c:pt>
                <c:pt idx="7362">
                  <c:v>3318.67</c:v>
                </c:pt>
                <c:pt idx="7363">
                  <c:v>3317.47</c:v>
                </c:pt>
                <c:pt idx="7364">
                  <c:v>3316.38</c:v>
                </c:pt>
                <c:pt idx="7365">
                  <c:v>3315.25</c:v>
                </c:pt>
                <c:pt idx="7366">
                  <c:v>3313.72</c:v>
                </c:pt>
                <c:pt idx="7367">
                  <c:v>3312.89</c:v>
                </c:pt>
                <c:pt idx="7368">
                  <c:v>3312.38</c:v>
                </c:pt>
                <c:pt idx="7369">
                  <c:v>3312.97</c:v>
                </c:pt>
                <c:pt idx="7370">
                  <c:v>3313.41</c:v>
                </c:pt>
                <c:pt idx="7371">
                  <c:v>3314.59</c:v>
                </c:pt>
                <c:pt idx="7372">
                  <c:v>3316.34</c:v>
                </c:pt>
                <c:pt idx="7373">
                  <c:v>3316.84</c:v>
                </c:pt>
                <c:pt idx="7374">
                  <c:v>3316.75</c:v>
                </c:pt>
                <c:pt idx="7375">
                  <c:v>3315.96</c:v>
                </c:pt>
                <c:pt idx="7376">
                  <c:v>3315.17</c:v>
                </c:pt>
                <c:pt idx="7377">
                  <c:v>3313.84</c:v>
                </c:pt>
                <c:pt idx="7378">
                  <c:v>3312.57</c:v>
                </c:pt>
                <c:pt idx="7379">
                  <c:v>3311.73</c:v>
                </c:pt>
                <c:pt idx="7380">
                  <c:v>3310.45</c:v>
                </c:pt>
                <c:pt idx="7381">
                  <c:v>3308.91</c:v>
                </c:pt>
                <c:pt idx="7382">
                  <c:v>3307.73</c:v>
                </c:pt>
                <c:pt idx="7383">
                  <c:v>3306.84</c:v>
                </c:pt>
                <c:pt idx="7384">
                  <c:v>3306.42</c:v>
                </c:pt>
                <c:pt idx="7385">
                  <c:v>3305.94</c:v>
                </c:pt>
                <c:pt idx="7386">
                  <c:v>3304.88</c:v>
                </c:pt>
                <c:pt idx="7387">
                  <c:v>3303.38</c:v>
                </c:pt>
                <c:pt idx="7388">
                  <c:v>3302.23</c:v>
                </c:pt>
                <c:pt idx="7389">
                  <c:v>3300.84</c:v>
                </c:pt>
                <c:pt idx="7390">
                  <c:v>3299.02</c:v>
                </c:pt>
                <c:pt idx="7391">
                  <c:v>3297.89</c:v>
                </c:pt>
                <c:pt idx="7392">
                  <c:v>3296.38</c:v>
                </c:pt>
                <c:pt idx="7393">
                  <c:v>3294.64</c:v>
                </c:pt>
                <c:pt idx="7394">
                  <c:v>3293.64</c:v>
                </c:pt>
                <c:pt idx="7395">
                  <c:v>3292.74</c:v>
                </c:pt>
                <c:pt idx="7396">
                  <c:v>3292.7</c:v>
                </c:pt>
                <c:pt idx="7397">
                  <c:v>3292.56</c:v>
                </c:pt>
                <c:pt idx="7398">
                  <c:v>3292.56</c:v>
                </c:pt>
                <c:pt idx="7399">
                  <c:v>3292.62</c:v>
                </c:pt>
                <c:pt idx="7400">
                  <c:v>3292.89</c:v>
                </c:pt>
                <c:pt idx="7401">
                  <c:v>3293.77</c:v>
                </c:pt>
                <c:pt idx="7402">
                  <c:v>3294.47</c:v>
                </c:pt>
                <c:pt idx="7403">
                  <c:v>3294.96</c:v>
                </c:pt>
                <c:pt idx="7404">
                  <c:v>3294.86</c:v>
                </c:pt>
                <c:pt idx="7405">
                  <c:v>3294.56</c:v>
                </c:pt>
                <c:pt idx="7406">
                  <c:v>3294.33</c:v>
                </c:pt>
                <c:pt idx="7407">
                  <c:v>3293.83</c:v>
                </c:pt>
                <c:pt idx="7408">
                  <c:v>3293.73</c:v>
                </c:pt>
                <c:pt idx="7409">
                  <c:v>3294.28</c:v>
                </c:pt>
                <c:pt idx="7410">
                  <c:v>3294.99</c:v>
                </c:pt>
                <c:pt idx="7411">
                  <c:v>3295.93</c:v>
                </c:pt>
                <c:pt idx="7412">
                  <c:v>3297.34</c:v>
                </c:pt>
                <c:pt idx="7413">
                  <c:v>3298.43</c:v>
                </c:pt>
                <c:pt idx="7414">
                  <c:v>3300.38</c:v>
                </c:pt>
                <c:pt idx="7415">
                  <c:v>3302.27</c:v>
                </c:pt>
                <c:pt idx="7416">
                  <c:v>3304.87</c:v>
                </c:pt>
                <c:pt idx="7417">
                  <c:v>3307.36</c:v>
                </c:pt>
                <c:pt idx="7418">
                  <c:v>3310.24</c:v>
                </c:pt>
                <c:pt idx="7419">
                  <c:v>3313.37</c:v>
                </c:pt>
                <c:pt idx="7420">
                  <c:v>3315.69</c:v>
                </c:pt>
                <c:pt idx="7421">
                  <c:v>3318.36</c:v>
                </c:pt>
                <c:pt idx="7422">
                  <c:v>3321.4</c:v>
                </c:pt>
                <c:pt idx="7423">
                  <c:v>3324.78</c:v>
                </c:pt>
                <c:pt idx="7424">
                  <c:v>3327.89</c:v>
                </c:pt>
                <c:pt idx="7425">
                  <c:v>3331.18</c:v>
                </c:pt>
                <c:pt idx="7426">
                  <c:v>3333.84</c:v>
                </c:pt>
                <c:pt idx="7427">
                  <c:v>3336.42</c:v>
                </c:pt>
                <c:pt idx="7428">
                  <c:v>3339.35</c:v>
                </c:pt>
                <c:pt idx="7429">
                  <c:v>3341.97</c:v>
                </c:pt>
                <c:pt idx="7430">
                  <c:v>3344.02</c:v>
                </c:pt>
                <c:pt idx="7431">
                  <c:v>3346.19</c:v>
                </c:pt>
                <c:pt idx="7432">
                  <c:v>3347.89</c:v>
                </c:pt>
                <c:pt idx="7433">
                  <c:v>3349.62</c:v>
                </c:pt>
                <c:pt idx="7434">
                  <c:v>3351.05</c:v>
                </c:pt>
                <c:pt idx="7435">
                  <c:v>3352.79</c:v>
                </c:pt>
                <c:pt idx="7436">
                  <c:v>3354.59</c:v>
                </c:pt>
                <c:pt idx="7437">
                  <c:v>3356.32</c:v>
                </c:pt>
                <c:pt idx="7438">
                  <c:v>3357.18</c:v>
                </c:pt>
                <c:pt idx="7439">
                  <c:v>3357.15</c:v>
                </c:pt>
                <c:pt idx="7440">
                  <c:v>3357.36</c:v>
                </c:pt>
                <c:pt idx="7441">
                  <c:v>3358.84</c:v>
                </c:pt>
                <c:pt idx="7442">
                  <c:v>3360.58</c:v>
                </c:pt>
                <c:pt idx="7443">
                  <c:v>3362.23</c:v>
                </c:pt>
                <c:pt idx="7444">
                  <c:v>3363.96</c:v>
                </c:pt>
                <c:pt idx="7445">
                  <c:v>3365.87</c:v>
                </c:pt>
                <c:pt idx="7446">
                  <c:v>3368.58</c:v>
                </c:pt>
                <c:pt idx="7447">
                  <c:v>3371.66</c:v>
                </c:pt>
                <c:pt idx="7448">
                  <c:v>3374.97</c:v>
                </c:pt>
                <c:pt idx="7449">
                  <c:v>3378.13</c:v>
                </c:pt>
                <c:pt idx="7450">
                  <c:v>3381.2</c:v>
                </c:pt>
                <c:pt idx="7451">
                  <c:v>3383.62</c:v>
                </c:pt>
                <c:pt idx="7452">
                  <c:v>3386.77</c:v>
                </c:pt>
                <c:pt idx="7453">
                  <c:v>3389.48</c:v>
                </c:pt>
                <c:pt idx="7454">
                  <c:v>3391.98</c:v>
                </c:pt>
                <c:pt idx="7455">
                  <c:v>3394.26</c:v>
                </c:pt>
                <c:pt idx="7456">
                  <c:v>3396.25</c:v>
                </c:pt>
                <c:pt idx="7457">
                  <c:v>3398.52</c:v>
                </c:pt>
                <c:pt idx="7458">
                  <c:v>3400.51</c:v>
                </c:pt>
                <c:pt idx="7459">
                  <c:v>3401.8</c:v>
                </c:pt>
                <c:pt idx="7460">
                  <c:v>3402.15</c:v>
                </c:pt>
                <c:pt idx="7461">
                  <c:v>3401.72</c:v>
                </c:pt>
                <c:pt idx="7462">
                  <c:v>3401.15</c:v>
                </c:pt>
                <c:pt idx="7463">
                  <c:v>3400.61</c:v>
                </c:pt>
                <c:pt idx="7464">
                  <c:v>3399.96</c:v>
                </c:pt>
                <c:pt idx="7465">
                  <c:v>3398.62</c:v>
                </c:pt>
                <c:pt idx="7466">
                  <c:v>3397.7</c:v>
                </c:pt>
                <c:pt idx="7467">
                  <c:v>3397.09</c:v>
                </c:pt>
                <c:pt idx="7468">
                  <c:v>3396.1</c:v>
                </c:pt>
                <c:pt idx="7469">
                  <c:v>3395.47</c:v>
                </c:pt>
                <c:pt idx="7470">
                  <c:v>3394.7</c:v>
                </c:pt>
                <c:pt idx="7471">
                  <c:v>3394.18</c:v>
                </c:pt>
                <c:pt idx="7472">
                  <c:v>3393.09</c:v>
                </c:pt>
                <c:pt idx="7473">
                  <c:v>3391.7</c:v>
                </c:pt>
                <c:pt idx="7474">
                  <c:v>3390.74</c:v>
                </c:pt>
                <c:pt idx="7475">
                  <c:v>3388.71</c:v>
                </c:pt>
                <c:pt idx="7476">
                  <c:v>3386.5</c:v>
                </c:pt>
                <c:pt idx="7477">
                  <c:v>3384</c:v>
                </c:pt>
                <c:pt idx="7478">
                  <c:v>3381.46</c:v>
                </c:pt>
                <c:pt idx="7479">
                  <c:v>3378.27</c:v>
                </c:pt>
                <c:pt idx="7480">
                  <c:v>3375.38</c:v>
                </c:pt>
                <c:pt idx="7481">
                  <c:v>3371.85</c:v>
                </c:pt>
                <c:pt idx="7482">
                  <c:v>3368.65</c:v>
                </c:pt>
                <c:pt idx="7483">
                  <c:v>3365.59</c:v>
                </c:pt>
                <c:pt idx="7484">
                  <c:v>3362.99</c:v>
                </c:pt>
                <c:pt idx="7485">
                  <c:v>3360.81</c:v>
                </c:pt>
                <c:pt idx="7486">
                  <c:v>3359.32</c:v>
                </c:pt>
                <c:pt idx="7487">
                  <c:v>3357.09</c:v>
                </c:pt>
                <c:pt idx="7488">
                  <c:v>3354.63</c:v>
                </c:pt>
                <c:pt idx="7489">
                  <c:v>3352.35</c:v>
                </c:pt>
                <c:pt idx="7490">
                  <c:v>3349.21</c:v>
                </c:pt>
                <c:pt idx="7491">
                  <c:v>3345.17</c:v>
                </c:pt>
                <c:pt idx="7492">
                  <c:v>3341.58</c:v>
                </c:pt>
                <c:pt idx="7493">
                  <c:v>3338.53</c:v>
                </c:pt>
                <c:pt idx="7494">
                  <c:v>3335.4</c:v>
                </c:pt>
                <c:pt idx="7495">
                  <c:v>3332.42</c:v>
                </c:pt>
                <c:pt idx="7496">
                  <c:v>3328.88</c:v>
                </c:pt>
                <c:pt idx="7497">
                  <c:v>3324.99</c:v>
                </c:pt>
                <c:pt idx="7498">
                  <c:v>3321.09</c:v>
                </c:pt>
                <c:pt idx="7499">
                  <c:v>3317.65</c:v>
                </c:pt>
                <c:pt idx="7500">
                  <c:v>3314.33</c:v>
                </c:pt>
                <c:pt idx="7501">
                  <c:v>3311.47</c:v>
                </c:pt>
                <c:pt idx="7502">
                  <c:v>3308.94</c:v>
                </c:pt>
                <c:pt idx="7503">
                  <c:v>3306.76</c:v>
                </c:pt>
                <c:pt idx="7504">
                  <c:v>3304.79</c:v>
                </c:pt>
                <c:pt idx="7505">
                  <c:v>3301.66</c:v>
                </c:pt>
                <c:pt idx="7506">
                  <c:v>3298.68</c:v>
                </c:pt>
                <c:pt idx="7507">
                  <c:v>3296.17</c:v>
                </c:pt>
                <c:pt idx="7508">
                  <c:v>3293.84</c:v>
                </c:pt>
                <c:pt idx="7509">
                  <c:v>3291.64</c:v>
                </c:pt>
                <c:pt idx="7510">
                  <c:v>3289.65</c:v>
                </c:pt>
                <c:pt idx="7511">
                  <c:v>3287.27</c:v>
                </c:pt>
                <c:pt idx="7512">
                  <c:v>3285.61</c:v>
                </c:pt>
                <c:pt idx="7513">
                  <c:v>3283.46</c:v>
                </c:pt>
                <c:pt idx="7514">
                  <c:v>3280.52</c:v>
                </c:pt>
                <c:pt idx="7515">
                  <c:v>3278.28</c:v>
                </c:pt>
                <c:pt idx="7516">
                  <c:v>3276.92</c:v>
                </c:pt>
                <c:pt idx="7517">
                  <c:v>3275.56</c:v>
                </c:pt>
                <c:pt idx="7518">
                  <c:v>3274.08</c:v>
                </c:pt>
                <c:pt idx="7519">
                  <c:v>3273.24</c:v>
                </c:pt>
                <c:pt idx="7520">
                  <c:v>3272.68</c:v>
                </c:pt>
                <c:pt idx="7521">
                  <c:v>3272.47</c:v>
                </c:pt>
                <c:pt idx="7522">
                  <c:v>3271.17</c:v>
                </c:pt>
                <c:pt idx="7523">
                  <c:v>3269.69</c:v>
                </c:pt>
                <c:pt idx="7524">
                  <c:v>3268.17</c:v>
                </c:pt>
                <c:pt idx="7525">
                  <c:v>3266.4</c:v>
                </c:pt>
                <c:pt idx="7526">
                  <c:v>3264.96</c:v>
                </c:pt>
                <c:pt idx="7527">
                  <c:v>3263.24</c:v>
                </c:pt>
                <c:pt idx="7528">
                  <c:v>3261.23</c:v>
                </c:pt>
                <c:pt idx="7529">
                  <c:v>3259.84</c:v>
                </c:pt>
                <c:pt idx="7530">
                  <c:v>3258.97</c:v>
                </c:pt>
                <c:pt idx="7531">
                  <c:v>3257.84</c:v>
                </c:pt>
                <c:pt idx="7532">
                  <c:v>3257</c:v>
                </c:pt>
                <c:pt idx="7533">
                  <c:v>3256.68</c:v>
                </c:pt>
                <c:pt idx="7534">
                  <c:v>3256.98</c:v>
                </c:pt>
                <c:pt idx="7535">
                  <c:v>3257.17</c:v>
                </c:pt>
                <c:pt idx="7536">
                  <c:v>3257.66</c:v>
                </c:pt>
                <c:pt idx="7537">
                  <c:v>3258.11</c:v>
                </c:pt>
                <c:pt idx="7538">
                  <c:v>3258.64</c:v>
                </c:pt>
                <c:pt idx="7539">
                  <c:v>3259.03</c:v>
                </c:pt>
                <c:pt idx="7540">
                  <c:v>3259.5</c:v>
                </c:pt>
                <c:pt idx="7541">
                  <c:v>3259.99</c:v>
                </c:pt>
                <c:pt idx="7542">
                  <c:v>3260.8</c:v>
                </c:pt>
                <c:pt idx="7543">
                  <c:v>3262.2</c:v>
                </c:pt>
                <c:pt idx="7544">
                  <c:v>3264.48</c:v>
                </c:pt>
                <c:pt idx="7545">
                  <c:v>3267.42</c:v>
                </c:pt>
                <c:pt idx="7546">
                  <c:v>3270.43</c:v>
                </c:pt>
                <c:pt idx="7547">
                  <c:v>3273.54</c:v>
                </c:pt>
                <c:pt idx="7548">
                  <c:v>3275.61</c:v>
                </c:pt>
                <c:pt idx="7549">
                  <c:v>3277.66</c:v>
                </c:pt>
                <c:pt idx="7550">
                  <c:v>3280.11</c:v>
                </c:pt>
                <c:pt idx="7551">
                  <c:v>3282.91</c:v>
                </c:pt>
                <c:pt idx="7552">
                  <c:v>3286.22</c:v>
                </c:pt>
                <c:pt idx="7553">
                  <c:v>3289.81</c:v>
                </c:pt>
                <c:pt idx="7554">
                  <c:v>3293.47</c:v>
                </c:pt>
                <c:pt idx="7555">
                  <c:v>3296.66</c:v>
                </c:pt>
                <c:pt idx="7556">
                  <c:v>3299.81</c:v>
                </c:pt>
                <c:pt idx="7557">
                  <c:v>3303.61</c:v>
                </c:pt>
                <c:pt idx="7558">
                  <c:v>3307.54</c:v>
                </c:pt>
                <c:pt idx="7559">
                  <c:v>3311.53</c:v>
                </c:pt>
                <c:pt idx="7560">
                  <c:v>3316.12</c:v>
                </c:pt>
                <c:pt idx="7561">
                  <c:v>3320.41</c:v>
                </c:pt>
                <c:pt idx="7562">
                  <c:v>3325.37</c:v>
                </c:pt>
                <c:pt idx="7563">
                  <c:v>3331.07</c:v>
                </c:pt>
                <c:pt idx="7564">
                  <c:v>3336.69</c:v>
                </c:pt>
                <c:pt idx="7565">
                  <c:v>3341.71</c:v>
                </c:pt>
                <c:pt idx="7566">
                  <c:v>3347.44</c:v>
                </c:pt>
                <c:pt idx="7567">
                  <c:v>3352.64</c:v>
                </c:pt>
                <c:pt idx="7568">
                  <c:v>3358.06</c:v>
                </c:pt>
                <c:pt idx="7569">
                  <c:v>3363.3</c:v>
                </c:pt>
                <c:pt idx="7570">
                  <c:v>3368.86</c:v>
                </c:pt>
                <c:pt idx="7571">
                  <c:v>3374.58</c:v>
                </c:pt>
                <c:pt idx="7572">
                  <c:v>3379.93</c:v>
                </c:pt>
                <c:pt idx="7573">
                  <c:v>3384.77</c:v>
                </c:pt>
                <c:pt idx="7574">
                  <c:v>3389.36</c:v>
                </c:pt>
                <c:pt idx="7575">
                  <c:v>3394.21</c:v>
                </c:pt>
                <c:pt idx="7576">
                  <c:v>3398.93</c:v>
                </c:pt>
                <c:pt idx="7577">
                  <c:v>3403.34</c:v>
                </c:pt>
                <c:pt idx="7578">
                  <c:v>3407.81</c:v>
                </c:pt>
                <c:pt idx="7579">
                  <c:v>3411.32</c:v>
                </c:pt>
                <c:pt idx="7580">
                  <c:v>3414.91</c:v>
                </c:pt>
                <c:pt idx="7581">
                  <c:v>3418.51</c:v>
                </c:pt>
                <c:pt idx="7582">
                  <c:v>3421.69</c:v>
                </c:pt>
                <c:pt idx="7583">
                  <c:v>3425.08</c:v>
                </c:pt>
                <c:pt idx="7584">
                  <c:v>3428.16</c:v>
                </c:pt>
                <c:pt idx="7585">
                  <c:v>3431.26</c:v>
                </c:pt>
                <c:pt idx="7586">
                  <c:v>3434.29</c:v>
                </c:pt>
                <c:pt idx="7587">
                  <c:v>3437.47</c:v>
                </c:pt>
                <c:pt idx="7588">
                  <c:v>3440.3</c:v>
                </c:pt>
                <c:pt idx="7589">
                  <c:v>3443.25</c:v>
                </c:pt>
                <c:pt idx="7590">
                  <c:v>3445.43</c:v>
                </c:pt>
                <c:pt idx="7591">
                  <c:v>3446.48</c:v>
                </c:pt>
                <c:pt idx="7592">
                  <c:v>3447.71</c:v>
                </c:pt>
                <c:pt idx="7593">
                  <c:v>3448.67</c:v>
                </c:pt>
                <c:pt idx="7594">
                  <c:v>3450.31</c:v>
                </c:pt>
                <c:pt idx="7595">
                  <c:v>3451.08</c:v>
                </c:pt>
                <c:pt idx="7596">
                  <c:v>3451.98</c:v>
                </c:pt>
                <c:pt idx="7597">
                  <c:v>3453.29</c:v>
                </c:pt>
                <c:pt idx="7598">
                  <c:v>3453.87</c:v>
                </c:pt>
                <c:pt idx="7599">
                  <c:v>3454.66</c:v>
                </c:pt>
                <c:pt idx="7600">
                  <c:v>3455.01</c:v>
                </c:pt>
                <c:pt idx="7601">
                  <c:v>3454.87</c:v>
                </c:pt>
                <c:pt idx="7602">
                  <c:v>3454.47</c:v>
                </c:pt>
                <c:pt idx="7603">
                  <c:v>3454.26</c:v>
                </c:pt>
                <c:pt idx="7604">
                  <c:v>3453.68</c:v>
                </c:pt>
                <c:pt idx="7605">
                  <c:v>3453.12</c:v>
                </c:pt>
                <c:pt idx="7606">
                  <c:v>3451.89</c:v>
                </c:pt>
                <c:pt idx="7607">
                  <c:v>3450.6</c:v>
                </c:pt>
                <c:pt idx="7608">
                  <c:v>3449.36</c:v>
                </c:pt>
                <c:pt idx="7609">
                  <c:v>3449.09</c:v>
                </c:pt>
                <c:pt idx="7610">
                  <c:v>3448.15</c:v>
                </c:pt>
                <c:pt idx="7611">
                  <c:v>3447.39</c:v>
                </c:pt>
                <c:pt idx="7612">
                  <c:v>3446.14</c:v>
                </c:pt>
                <c:pt idx="7613">
                  <c:v>3445.63</c:v>
                </c:pt>
                <c:pt idx="7614">
                  <c:v>3444.99</c:v>
                </c:pt>
                <c:pt idx="7615">
                  <c:v>3443.51</c:v>
                </c:pt>
                <c:pt idx="7616">
                  <c:v>3441.81</c:v>
                </c:pt>
                <c:pt idx="7617">
                  <c:v>3440.19</c:v>
                </c:pt>
                <c:pt idx="7618">
                  <c:v>3438.23</c:v>
                </c:pt>
                <c:pt idx="7619">
                  <c:v>3436.34</c:v>
                </c:pt>
                <c:pt idx="7620">
                  <c:v>3433.43</c:v>
                </c:pt>
                <c:pt idx="7621">
                  <c:v>3430.4</c:v>
                </c:pt>
                <c:pt idx="7622">
                  <c:v>3427.1</c:v>
                </c:pt>
                <c:pt idx="7623">
                  <c:v>3422.86</c:v>
                </c:pt>
                <c:pt idx="7624">
                  <c:v>3418.74</c:v>
                </c:pt>
                <c:pt idx="7625">
                  <c:v>3414.98</c:v>
                </c:pt>
                <c:pt idx="7626">
                  <c:v>3410.67</c:v>
                </c:pt>
                <c:pt idx="7627">
                  <c:v>3406.02</c:v>
                </c:pt>
                <c:pt idx="7628">
                  <c:v>3400.95</c:v>
                </c:pt>
                <c:pt idx="7629">
                  <c:v>3396.29</c:v>
                </c:pt>
                <c:pt idx="7630">
                  <c:v>3391.1</c:v>
                </c:pt>
                <c:pt idx="7631">
                  <c:v>3385.92</c:v>
                </c:pt>
                <c:pt idx="7632">
                  <c:v>3380.87</c:v>
                </c:pt>
                <c:pt idx="7633">
                  <c:v>3375.68</c:v>
                </c:pt>
                <c:pt idx="7634">
                  <c:v>3370.25</c:v>
                </c:pt>
                <c:pt idx="7635">
                  <c:v>3364.89</c:v>
                </c:pt>
                <c:pt idx="7636">
                  <c:v>3360.46</c:v>
                </c:pt>
                <c:pt idx="7637">
                  <c:v>3355.25</c:v>
                </c:pt>
                <c:pt idx="7638">
                  <c:v>3350.38</c:v>
                </c:pt>
                <c:pt idx="7639">
                  <c:v>3345.75</c:v>
                </c:pt>
                <c:pt idx="7640">
                  <c:v>3341.38</c:v>
                </c:pt>
                <c:pt idx="7641">
                  <c:v>3337.41</c:v>
                </c:pt>
                <c:pt idx="7642">
                  <c:v>3333.8</c:v>
                </c:pt>
                <c:pt idx="7643">
                  <c:v>3330.46</c:v>
                </c:pt>
                <c:pt idx="7644">
                  <c:v>3327.28</c:v>
                </c:pt>
                <c:pt idx="7645">
                  <c:v>3324.41</c:v>
                </c:pt>
                <c:pt idx="7646">
                  <c:v>3322</c:v>
                </c:pt>
                <c:pt idx="7647">
                  <c:v>3320.24</c:v>
                </c:pt>
                <c:pt idx="7648">
                  <c:v>3317.93</c:v>
                </c:pt>
                <c:pt idx="7649">
                  <c:v>3315.58</c:v>
                </c:pt>
                <c:pt idx="7650">
                  <c:v>3313.01</c:v>
                </c:pt>
                <c:pt idx="7651">
                  <c:v>3311.01</c:v>
                </c:pt>
                <c:pt idx="7652">
                  <c:v>3309.37</c:v>
                </c:pt>
                <c:pt idx="7653">
                  <c:v>3307.49</c:v>
                </c:pt>
                <c:pt idx="7654">
                  <c:v>3305.61</c:v>
                </c:pt>
                <c:pt idx="7655">
                  <c:v>3302.74</c:v>
                </c:pt>
                <c:pt idx="7656">
                  <c:v>3299.04</c:v>
                </c:pt>
                <c:pt idx="7657">
                  <c:v>3295.18</c:v>
                </c:pt>
                <c:pt idx="7658">
                  <c:v>3291.29</c:v>
                </c:pt>
                <c:pt idx="7659">
                  <c:v>3287.72</c:v>
                </c:pt>
                <c:pt idx="7660">
                  <c:v>3284.38</c:v>
                </c:pt>
                <c:pt idx="7661">
                  <c:v>3281.09</c:v>
                </c:pt>
                <c:pt idx="7662">
                  <c:v>3277.53</c:v>
                </c:pt>
                <c:pt idx="7663">
                  <c:v>3273.9</c:v>
                </c:pt>
                <c:pt idx="7664">
                  <c:v>3270.72</c:v>
                </c:pt>
                <c:pt idx="7665">
                  <c:v>3267.86</c:v>
                </c:pt>
                <c:pt idx="7666">
                  <c:v>3265.25</c:v>
                </c:pt>
                <c:pt idx="7667">
                  <c:v>3262.52</c:v>
                </c:pt>
                <c:pt idx="7668">
                  <c:v>3260.07</c:v>
                </c:pt>
                <c:pt idx="7669">
                  <c:v>3257.79</c:v>
                </c:pt>
                <c:pt idx="7670">
                  <c:v>3255.35</c:v>
                </c:pt>
                <c:pt idx="7671">
                  <c:v>3253.28</c:v>
                </c:pt>
                <c:pt idx="7672">
                  <c:v>3251.03</c:v>
                </c:pt>
                <c:pt idx="7673">
                  <c:v>3248.55</c:v>
                </c:pt>
                <c:pt idx="7674">
                  <c:v>3245.84</c:v>
                </c:pt>
                <c:pt idx="7675">
                  <c:v>3243.38</c:v>
                </c:pt>
                <c:pt idx="7676">
                  <c:v>3240.17</c:v>
                </c:pt>
                <c:pt idx="7677">
                  <c:v>3237.17</c:v>
                </c:pt>
                <c:pt idx="7678">
                  <c:v>3234.05</c:v>
                </c:pt>
                <c:pt idx="7679">
                  <c:v>3231.08</c:v>
                </c:pt>
                <c:pt idx="7680">
                  <c:v>3228.16</c:v>
                </c:pt>
                <c:pt idx="7681">
                  <c:v>3226.04</c:v>
                </c:pt>
                <c:pt idx="7682">
                  <c:v>3224.04</c:v>
                </c:pt>
                <c:pt idx="7683">
                  <c:v>3222.79</c:v>
                </c:pt>
                <c:pt idx="7684">
                  <c:v>3221.72</c:v>
                </c:pt>
                <c:pt idx="7685">
                  <c:v>3220.33</c:v>
                </c:pt>
                <c:pt idx="7686">
                  <c:v>3218.94</c:v>
                </c:pt>
                <c:pt idx="7687">
                  <c:v>3217.92</c:v>
                </c:pt>
                <c:pt idx="7688">
                  <c:v>3216.85</c:v>
                </c:pt>
                <c:pt idx="7689">
                  <c:v>3215.43</c:v>
                </c:pt>
                <c:pt idx="7690">
                  <c:v>3214.27</c:v>
                </c:pt>
                <c:pt idx="7691">
                  <c:v>3213.04</c:v>
                </c:pt>
                <c:pt idx="7692">
                  <c:v>3211.61</c:v>
                </c:pt>
                <c:pt idx="7693">
                  <c:v>3210.28</c:v>
                </c:pt>
                <c:pt idx="7694">
                  <c:v>3208.76</c:v>
                </c:pt>
                <c:pt idx="7695">
                  <c:v>3207.25</c:v>
                </c:pt>
                <c:pt idx="7696">
                  <c:v>3206.34</c:v>
                </c:pt>
                <c:pt idx="7697">
                  <c:v>3205.74</c:v>
                </c:pt>
                <c:pt idx="7698">
                  <c:v>3204.76</c:v>
                </c:pt>
                <c:pt idx="7699">
                  <c:v>3204.15</c:v>
                </c:pt>
                <c:pt idx="7700">
                  <c:v>3203.77</c:v>
                </c:pt>
                <c:pt idx="7701">
                  <c:v>3203.07</c:v>
                </c:pt>
                <c:pt idx="7702">
                  <c:v>3202.86</c:v>
                </c:pt>
                <c:pt idx="7703">
                  <c:v>3203.25</c:v>
                </c:pt>
                <c:pt idx="7704">
                  <c:v>3203.59</c:v>
                </c:pt>
                <c:pt idx="7705">
                  <c:v>3204.57</c:v>
                </c:pt>
                <c:pt idx="7706">
                  <c:v>3205.86</c:v>
                </c:pt>
                <c:pt idx="7707">
                  <c:v>3207.1</c:v>
                </c:pt>
                <c:pt idx="7708">
                  <c:v>3208.14</c:v>
                </c:pt>
                <c:pt idx="7709">
                  <c:v>3209.14</c:v>
                </c:pt>
                <c:pt idx="7710">
                  <c:v>3210.9</c:v>
                </c:pt>
                <c:pt idx="7711">
                  <c:v>3213.27</c:v>
                </c:pt>
                <c:pt idx="7712">
                  <c:v>3215.86</c:v>
                </c:pt>
                <c:pt idx="7713">
                  <c:v>3218.49</c:v>
                </c:pt>
                <c:pt idx="7714">
                  <c:v>3221.85</c:v>
                </c:pt>
                <c:pt idx="7715">
                  <c:v>3224.77</c:v>
                </c:pt>
                <c:pt idx="7716">
                  <c:v>3228.34</c:v>
                </c:pt>
                <c:pt idx="7717">
                  <c:v>3231.59</c:v>
                </c:pt>
                <c:pt idx="7718">
                  <c:v>3235.23</c:v>
                </c:pt>
                <c:pt idx="7719">
                  <c:v>3239.39</c:v>
                </c:pt>
                <c:pt idx="7720">
                  <c:v>3244.6</c:v>
                </c:pt>
                <c:pt idx="7721">
                  <c:v>3250.04</c:v>
                </c:pt>
                <c:pt idx="7722">
                  <c:v>3255.97</c:v>
                </c:pt>
                <c:pt idx="7723">
                  <c:v>3261.95</c:v>
                </c:pt>
                <c:pt idx="7724">
                  <c:v>3267.3</c:v>
                </c:pt>
                <c:pt idx="7725">
                  <c:v>3272.41</c:v>
                </c:pt>
                <c:pt idx="7726">
                  <c:v>3277.5</c:v>
                </c:pt>
                <c:pt idx="7727">
                  <c:v>3282.73</c:v>
                </c:pt>
                <c:pt idx="7728">
                  <c:v>3287.36</c:v>
                </c:pt>
                <c:pt idx="7729">
                  <c:v>3291.64</c:v>
                </c:pt>
                <c:pt idx="7730">
                  <c:v>3295.73</c:v>
                </c:pt>
                <c:pt idx="7731">
                  <c:v>3299.51</c:v>
                </c:pt>
                <c:pt idx="7732">
                  <c:v>3303.33</c:v>
                </c:pt>
                <c:pt idx="7733">
                  <c:v>3307.23</c:v>
                </c:pt>
                <c:pt idx="7734">
                  <c:v>3311.66</c:v>
                </c:pt>
                <c:pt idx="7735">
                  <c:v>3316.26</c:v>
                </c:pt>
                <c:pt idx="7736">
                  <c:v>3320.68</c:v>
                </c:pt>
                <c:pt idx="7737">
                  <c:v>3324.91</c:v>
                </c:pt>
                <c:pt idx="7738">
                  <c:v>3328.54</c:v>
                </c:pt>
                <c:pt idx="7739">
                  <c:v>3332.01</c:v>
                </c:pt>
                <c:pt idx="7740">
                  <c:v>3334.99</c:v>
                </c:pt>
                <c:pt idx="7741">
                  <c:v>3338.18</c:v>
                </c:pt>
                <c:pt idx="7742">
                  <c:v>3341.26</c:v>
                </c:pt>
                <c:pt idx="7743">
                  <c:v>3344.37</c:v>
                </c:pt>
                <c:pt idx="7744">
                  <c:v>3347.14</c:v>
                </c:pt>
                <c:pt idx="7745">
                  <c:v>3349.26</c:v>
                </c:pt>
                <c:pt idx="7746">
                  <c:v>3351.5</c:v>
                </c:pt>
                <c:pt idx="7747">
                  <c:v>3352.64</c:v>
                </c:pt>
                <c:pt idx="7748">
                  <c:v>3353.47</c:v>
                </c:pt>
                <c:pt idx="7749">
                  <c:v>3353.87</c:v>
                </c:pt>
                <c:pt idx="7750">
                  <c:v>3354.7</c:v>
                </c:pt>
                <c:pt idx="7751">
                  <c:v>3355.68</c:v>
                </c:pt>
                <c:pt idx="7752">
                  <c:v>3356.26</c:v>
                </c:pt>
                <c:pt idx="7753">
                  <c:v>3356.09</c:v>
                </c:pt>
                <c:pt idx="7754">
                  <c:v>3356.38</c:v>
                </c:pt>
                <c:pt idx="7755">
                  <c:v>3356.29</c:v>
                </c:pt>
                <c:pt idx="7756">
                  <c:v>3356.55</c:v>
                </c:pt>
                <c:pt idx="7757">
                  <c:v>3357.21</c:v>
                </c:pt>
                <c:pt idx="7758">
                  <c:v>3357.64</c:v>
                </c:pt>
                <c:pt idx="7759">
                  <c:v>3358.43</c:v>
                </c:pt>
                <c:pt idx="7760">
                  <c:v>3358.82</c:v>
                </c:pt>
                <c:pt idx="7761">
                  <c:v>3359.46</c:v>
                </c:pt>
                <c:pt idx="7762">
                  <c:v>3360.31</c:v>
                </c:pt>
                <c:pt idx="7763">
                  <c:v>3360.89</c:v>
                </c:pt>
                <c:pt idx="7764">
                  <c:v>3361.31</c:v>
                </c:pt>
                <c:pt idx="7765">
                  <c:v>3362.31</c:v>
                </c:pt>
                <c:pt idx="7766">
                  <c:v>3363.63</c:v>
                </c:pt>
                <c:pt idx="7767">
                  <c:v>3365.57</c:v>
                </c:pt>
                <c:pt idx="7768">
                  <c:v>3367.8</c:v>
                </c:pt>
                <c:pt idx="7769">
                  <c:v>3369.73</c:v>
                </c:pt>
                <c:pt idx="7770">
                  <c:v>3371.72</c:v>
                </c:pt>
                <c:pt idx="7771">
                  <c:v>3374.48</c:v>
                </c:pt>
                <c:pt idx="7772">
                  <c:v>3376.88</c:v>
                </c:pt>
                <c:pt idx="7773">
                  <c:v>3379.15</c:v>
                </c:pt>
                <c:pt idx="7774">
                  <c:v>3380.99</c:v>
                </c:pt>
                <c:pt idx="7775">
                  <c:v>3382.06</c:v>
                </c:pt>
                <c:pt idx="7776">
                  <c:v>3382.7</c:v>
                </c:pt>
                <c:pt idx="7777">
                  <c:v>3383.22</c:v>
                </c:pt>
                <c:pt idx="7778">
                  <c:v>3382.51</c:v>
                </c:pt>
                <c:pt idx="7779">
                  <c:v>3382.25</c:v>
                </c:pt>
                <c:pt idx="7780">
                  <c:v>3381.49</c:v>
                </c:pt>
                <c:pt idx="7781">
                  <c:v>3381.01</c:v>
                </c:pt>
                <c:pt idx="7782">
                  <c:v>3381.11</c:v>
                </c:pt>
                <c:pt idx="7783">
                  <c:v>3381</c:v>
                </c:pt>
                <c:pt idx="7784">
                  <c:v>3381.26</c:v>
                </c:pt>
                <c:pt idx="7785">
                  <c:v>3381.82</c:v>
                </c:pt>
                <c:pt idx="7786">
                  <c:v>3382.68</c:v>
                </c:pt>
                <c:pt idx="7787">
                  <c:v>3384.71</c:v>
                </c:pt>
                <c:pt idx="7788">
                  <c:v>3386.81</c:v>
                </c:pt>
                <c:pt idx="7789">
                  <c:v>3388.86</c:v>
                </c:pt>
                <c:pt idx="7790">
                  <c:v>3391.08</c:v>
                </c:pt>
                <c:pt idx="7791">
                  <c:v>3393.78</c:v>
                </c:pt>
                <c:pt idx="7792">
                  <c:v>3395.9</c:v>
                </c:pt>
                <c:pt idx="7793">
                  <c:v>3398.12</c:v>
                </c:pt>
                <c:pt idx="7794">
                  <c:v>3400.26</c:v>
                </c:pt>
                <c:pt idx="7795">
                  <c:v>3402.98</c:v>
                </c:pt>
                <c:pt idx="7796">
                  <c:v>3404.96</c:v>
                </c:pt>
                <c:pt idx="7797">
                  <c:v>3407.72</c:v>
                </c:pt>
                <c:pt idx="7798">
                  <c:v>3410.08</c:v>
                </c:pt>
                <c:pt idx="7799">
                  <c:v>3411.62</c:v>
                </c:pt>
                <c:pt idx="7800">
                  <c:v>3413.56</c:v>
                </c:pt>
                <c:pt idx="7801">
                  <c:v>3415.02</c:v>
                </c:pt>
                <c:pt idx="7802">
                  <c:v>3416.08</c:v>
                </c:pt>
                <c:pt idx="7803">
                  <c:v>3416.12</c:v>
                </c:pt>
                <c:pt idx="7804">
                  <c:v>3415.63</c:v>
                </c:pt>
                <c:pt idx="7805">
                  <c:v>3414.64</c:v>
                </c:pt>
                <c:pt idx="7806">
                  <c:v>3412.91</c:v>
                </c:pt>
                <c:pt idx="7807">
                  <c:v>3410.99</c:v>
                </c:pt>
                <c:pt idx="7808">
                  <c:v>3409.65</c:v>
                </c:pt>
                <c:pt idx="7809">
                  <c:v>3408.77</c:v>
                </c:pt>
                <c:pt idx="7810">
                  <c:v>3407.58</c:v>
                </c:pt>
                <c:pt idx="7811">
                  <c:v>3406.01</c:v>
                </c:pt>
                <c:pt idx="7812">
                  <c:v>3404.27</c:v>
                </c:pt>
                <c:pt idx="7813">
                  <c:v>3402.91</c:v>
                </c:pt>
                <c:pt idx="7814">
                  <c:v>3401.04</c:v>
                </c:pt>
                <c:pt idx="7815">
                  <c:v>3398.66</c:v>
                </c:pt>
                <c:pt idx="7816">
                  <c:v>3396.42</c:v>
                </c:pt>
                <c:pt idx="7817">
                  <c:v>3394.08</c:v>
                </c:pt>
                <c:pt idx="7818">
                  <c:v>3391.62</c:v>
                </c:pt>
                <c:pt idx="7819">
                  <c:v>3389.34</c:v>
                </c:pt>
                <c:pt idx="7820">
                  <c:v>3387.94</c:v>
                </c:pt>
                <c:pt idx="7821">
                  <c:v>3386.07</c:v>
                </c:pt>
                <c:pt idx="7822">
                  <c:v>3383.87</c:v>
                </c:pt>
                <c:pt idx="7823">
                  <c:v>3381.57</c:v>
                </c:pt>
                <c:pt idx="7824">
                  <c:v>3379.55</c:v>
                </c:pt>
                <c:pt idx="7825">
                  <c:v>3377.96</c:v>
                </c:pt>
                <c:pt idx="7826">
                  <c:v>3376.29</c:v>
                </c:pt>
                <c:pt idx="7827">
                  <c:v>3374.38</c:v>
                </c:pt>
                <c:pt idx="7828">
                  <c:v>3372.4</c:v>
                </c:pt>
                <c:pt idx="7829">
                  <c:v>3370.44</c:v>
                </c:pt>
                <c:pt idx="7830">
                  <c:v>3368.45</c:v>
                </c:pt>
                <c:pt idx="7831">
                  <c:v>3366.05</c:v>
                </c:pt>
                <c:pt idx="7832">
                  <c:v>3364.48</c:v>
                </c:pt>
                <c:pt idx="7833">
                  <c:v>3362.48</c:v>
                </c:pt>
                <c:pt idx="7834">
                  <c:v>3359.59</c:v>
                </c:pt>
                <c:pt idx="7835">
                  <c:v>3356.45</c:v>
                </c:pt>
                <c:pt idx="7836">
                  <c:v>3353.75</c:v>
                </c:pt>
                <c:pt idx="7837">
                  <c:v>3351.41</c:v>
                </c:pt>
                <c:pt idx="7838">
                  <c:v>3348.58</c:v>
                </c:pt>
                <c:pt idx="7839">
                  <c:v>3346.27</c:v>
                </c:pt>
                <c:pt idx="7840">
                  <c:v>3343.38</c:v>
                </c:pt>
                <c:pt idx="7841">
                  <c:v>3340.45</c:v>
                </c:pt>
                <c:pt idx="7842">
                  <c:v>3336.86</c:v>
                </c:pt>
                <c:pt idx="7843">
                  <c:v>3332.78</c:v>
                </c:pt>
                <c:pt idx="7844">
                  <c:v>3328.82</c:v>
                </c:pt>
                <c:pt idx="7845">
                  <c:v>3324.55</c:v>
                </c:pt>
                <c:pt idx="7846">
                  <c:v>3320.05</c:v>
                </c:pt>
                <c:pt idx="7847">
                  <c:v>3314.87</c:v>
                </c:pt>
                <c:pt idx="7848">
                  <c:v>3309.72</c:v>
                </c:pt>
                <c:pt idx="7849">
                  <c:v>3304.36</c:v>
                </c:pt>
                <c:pt idx="7850">
                  <c:v>3299.77</c:v>
                </c:pt>
                <c:pt idx="7851">
                  <c:v>3295.15</c:v>
                </c:pt>
                <c:pt idx="7852">
                  <c:v>3289.88</c:v>
                </c:pt>
                <c:pt idx="7853">
                  <c:v>3284.75</c:v>
                </c:pt>
                <c:pt idx="7854">
                  <c:v>3280.31</c:v>
                </c:pt>
                <c:pt idx="7855">
                  <c:v>3275.88</c:v>
                </c:pt>
                <c:pt idx="7856">
                  <c:v>3271.49</c:v>
                </c:pt>
                <c:pt idx="7857">
                  <c:v>3267.15</c:v>
                </c:pt>
                <c:pt idx="7858">
                  <c:v>3262.99</c:v>
                </c:pt>
                <c:pt idx="7859">
                  <c:v>3259.21</c:v>
                </c:pt>
                <c:pt idx="7860">
                  <c:v>3255.23</c:v>
                </c:pt>
                <c:pt idx="7861">
                  <c:v>3251.01</c:v>
                </c:pt>
                <c:pt idx="7862">
                  <c:v>3246.16</c:v>
                </c:pt>
                <c:pt idx="7863">
                  <c:v>3241.67</c:v>
                </c:pt>
                <c:pt idx="7864">
                  <c:v>3237.1</c:v>
                </c:pt>
                <c:pt idx="7865">
                  <c:v>3232.11</c:v>
                </c:pt>
                <c:pt idx="7866">
                  <c:v>3226.21</c:v>
                </c:pt>
                <c:pt idx="7867">
                  <c:v>3220.09</c:v>
                </c:pt>
                <c:pt idx="7868">
                  <c:v>3213.93</c:v>
                </c:pt>
                <c:pt idx="7869">
                  <c:v>3207.96</c:v>
                </c:pt>
                <c:pt idx="7870">
                  <c:v>3202.65</c:v>
                </c:pt>
                <c:pt idx="7871">
                  <c:v>3196.86</c:v>
                </c:pt>
                <c:pt idx="7872">
                  <c:v>3191.26</c:v>
                </c:pt>
                <c:pt idx="7873">
                  <c:v>3186.09</c:v>
                </c:pt>
                <c:pt idx="7874">
                  <c:v>3180.81</c:v>
                </c:pt>
                <c:pt idx="7875">
                  <c:v>3176.08</c:v>
                </c:pt>
                <c:pt idx="7876">
                  <c:v>3171.83</c:v>
                </c:pt>
                <c:pt idx="7877">
                  <c:v>3167.94</c:v>
                </c:pt>
                <c:pt idx="7878">
                  <c:v>3164.36</c:v>
                </c:pt>
                <c:pt idx="7879">
                  <c:v>3160.54</c:v>
                </c:pt>
                <c:pt idx="7880">
                  <c:v>3156.65</c:v>
                </c:pt>
                <c:pt idx="7881">
                  <c:v>3153.1</c:v>
                </c:pt>
                <c:pt idx="7882">
                  <c:v>3149.33</c:v>
                </c:pt>
                <c:pt idx="7883">
                  <c:v>3145.74</c:v>
                </c:pt>
                <c:pt idx="7884">
                  <c:v>3142.58</c:v>
                </c:pt>
                <c:pt idx="7885">
                  <c:v>3138.94</c:v>
                </c:pt>
                <c:pt idx="7886">
                  <c:v>3135.48</c:v>
                </c:pt>
                <c:pt idx="7887">
                  <c:v>3132.18</c:v>
                </c:pt>
                <c:pt idx="7888">
                  <c:v>3128.71</c:v>
                </c:pt>
                <c:pt idx="7889">
                  <c:v>3125.39</c:v>
                </c:pt>
                <c:pt idx="7890">
                  <c:v>3122.73</c:v>
                </c:pt>
                <c:pt idx="7891">
                  <c:v>3119.61</c:v>
                </c:pt>
                <c:pt idx="7892">
                  <c:v>3116.13</c:v>
                </c:pt>
                <c:pt idx="7893">
                  <c:v>3112.51</c:v>
                </c:pt>
                <c:pt idx="7894">
                  <c:v>3108.55</c:v>
                </c:pt>
                <c:pt idx="7895">
                  <c:v>3105.21</c:v>
                </c:pt>
                <c:pt idx="7896">
                  <c:v>3101.54</c:v>
                </c:pt>
                <c:pt idx="7897">
                  <c:v>3097.36</c:v>
                </c:pt>
                <c:pt idx="7898">
                  <c:v>3092.64</c:v>
                </c:pt>
                <c:pt idx="7899">
                  <c:v>3088.15</c:v>
                </c:pt>
                <c:pt idx="7900">
                  <c:v>3084.46</c:v>
                </c:pt>
                <c:pt idx="7901">
                  <c:v>3081.06</c:v>
                </c:pt>
                <c:pt idx="7902">
                  <c:v>3077.37</c:v>
                </c:pt>
                <c:pt idx="7903">
                  <c:v>3073.95</c:v>
                </c:pt>
                <c:pt idx="7904">
                  <c:v>3070.3</c:v>
                </c:pt>
                <c:pt idx="7905">
                  <c:v>3066.76</c:v>
                </c:pt>
                <c:pt idx="7906">
                  <c:v>3063.45</c:v>
                </c:pt>
                <c:pt idx="7907">
                  <c:v>3060.17</c:v>
                </c:pt>
                <c:pt idx="7908">
                  <c:v>3057.37</c:v>
                </c:pt>
                <c:pt idx="7909">
                  <c:v>3055.11</c:v>
                </c:pt>
                <c:pt idx="7910">
                  <c:v>3053.42</c:v>
                </c:pt>
                <c:pt idx="7911">
                  <c:v>3051.65</c:v>
                </c:pt>
                <c:pt idx="7912">
                  <c:v>3050.15</c:v>
                </c:pt>
                <c:pt idx="7913">
                  <c:v>3048.85</c:v>
                </c:pt>
                <c:pt idx="7914">
                  <c:v>3048.06</c:v>
                </c:pt>
                <c:pt idx="7915">
                  <c:v>3047.52</c:v>
                </c:pt>
                <c:pt idx="7916">
                  <c:v>3047.29</c:v>
                </c:pt>
                <c:pt idx="7917">
                  <c:v>3047.1</c:v>
                </c:pt>
                <c:pt idx="7918">
                  <c:v>3046.63</c:v>
                </c:pt>
                <c:pt idx="7919">
                  <c:v>3046.23</c:v>
                </c:pt>
                <c:pt idx="7920">
                  <c:v>3045.44</c:v>
                </c:pt>
                <c:pt idx="7921">
                  <c:v>3045.27</c:v>
                </c:pt>
                <c:pt idx="7922">
                  <c:v>3045.42</c:v>
                </c:pt>
                <c:pt idx="7923">
                  <c:v>3046.23</c:v>
                </c:pt>
                <c:pt idx="7924">
                  <c:v>3046.55</c:v>
                </c:pt>
                <c:pt idx="7925">
                  <c:v>3047.05</c:v>
                </c:pt>
                <c:pt idx="7926">
                  <c:v>3047.5</c:v>
                </c:pt>
                <c:pt idx="7927">
                  <c:v>3047.79</c:v>
                </c:pt>
                <c:pt idx="7928">
                  <c:v>3048.37</c:v>
                </c:pt>
                <c:pt idx="7929">
                  <c:v>3048.62</c:v>
                </c:pt>
                <c:pt idx="7930">
                  <c:v>3048.44</c:v>
                </c:pt>
                <c:pt idx="7931">
                  <c:v>3048.85</c:v>
                </c:pt>
                <c:pt idx="7932">
                  <c:v>3049.08</c:v>
                </c:pt>
                <c:pt idx="7933">
                  <c:v>3050.41</c:v>
                </c:pt>
                <c:pt idx="7934">
                  <c:v>3052.29</c:v>
                </c:pt>
                <c:pt idx="7935">
                  <c:v>3054.15</c:v>
                </c:pt>
                <c:pt idx="7936">
                  <c:v>3056.05</c:v>
                </c:pt>
                <c:pt idx="7937">
                  <c:v>3056.88</c:v>
                </c:pt>
                <c:pt idx="7938">
                  <c:v>3057.89</c:v>
                </c:pt>
                <c:pt idx="7939">
                  <c:v>3058.95</c:v>
                </c:pt>
                <c:pt idx="7940">
                  <c:v>3060.23</c:v>
                </c:pt>
                <c:pt idx="7941">
                  <c:v>3061.13</c:v>
                </c:pt>
                <c:pt idx="7942">
                  <c:v>3061.93</c:v>
                </c:pt>
                <c:pt idx="7943">
                  <c:v>3063.3</c:v>
                </c:pt>
                <c:pt idx="7944">
                  <c:v>3064.75</c:v>
                </c:pt>
                <c:pt idx="7945">
                  <c:v>3066.41</c:v>
                </c:pt>
                <c:pt idx="7946">
                  <c:v>3068.73</c:v>
                </c:pt>
                <c:pt idx="7947">
                  <c:v>3071.43</c:v>
                </c:pt>
                <c:pt idx="7948">
                  <c:v>3075.13</c:v>
                </c:pt>
                <c:pt idx="7949">
                  <c:v>3079.3</c:v>
                </c:pt>
                <c:pt idx="7950">
                  <c:v>3083.6</c:v>
                </c:pt>
                <c:pt idx="7951">
                  <c:v>3087.81</c:v>
                </c:pt>
                <c:pt idx="7952">
                  <c:v>3091.55</c:v>
                </c:pt>
                <c:pt idx="7953">
                  <c:v>3094.92</c:v>
                </c:pt>
                <c:pt idx="7954">
                  <c:v>3098.1</c:v>
                </c:pt>
                <c:pt idx="7955">
                  <c:v>3101.9</c:v>
                </c:pt>
                <c:pt idx="7956">
                  <c:v>3105.05</c:v>
                </c:pt>
                <c:pt idx="7957">
                  <c:v>3108.22</c:v>
                </c:pt>
                <c:pt idx="7958">
                  <c:v>3112.08</c:v>
                </c:pt>
                <c:pt idx="7959">
                  <c:v>3115.7</c:v>
                </c:pt>
                <c:pt idx="7960">
                  <c:v>3119.35</c:v>
                </c:pt>
                <c:pt idx="7961">
                  <c:v>3122.77</c:v>
                </c:pt>
                <c:pt idx="7962">
                  <c:v>3126.32</c:v>
                </c:pt>
                <c:pt idx="7963">
                  <c:v>3129.19</c:v>
                </c:pt>
                <c:pt idx="7964">
                  <c:v>3131.65</c:v>
                </c:pt>
                <c:pt idx="7965">
                  <c:v>3133.62</c:v>
                </c:pt>
                <c:pt idx="7966">
                  <c:v>3135.61</c:v>
                </c:pt>
                <c:pt idx="7967">
                  <c:v>3137.63</c:v>
                </c:pt>
                <c:pt idx="7968">
                  <c:v>3139.79</c:v>
                </c:pt>
                <c:pt idx="7969">
                  <c:v>3141.53</c:v>
                </c:pt>
                <c:pt idx="7970">
                  <c:v>3143.14</c:v>
                </c:pt>
                <c:pt idx="7971">
                  <c:v>3144.07</c:v>
                </c:pt>
                <c:pt idx="7972">
                  <c:v>3145.57</c:v>
                </c:pt>
                <c:pt idx="7973">
                  <c:v>3146.69</c:v>
                </c:pt>
                <c:pt idx="7974">
                  <c:v>3147.91</c:v>
                </c:pt>
                <c:pt idx="7975">
                  <c:v>3149.48</c:v>
                </c:pt>
                <c:pt idx="7976">
                  <c:v>3151.01</c:v>
                </c:pt>
                <c:pt idx="7977">
                  <c:v>3152.13</c:v>
                </c:pt>
                <c:pt idx="7978">
                  <c:v>3152.73</c:v>
                </c:pt>
                <c:pt idx="7979">
                  <c:v>3152.81</c:v>
                </c:pt>
                <c:pt idx="7980">
                  <c:v>3152.7</c:v>
                </c:pt>
                <c:pt idx="7981">
                  <c:v>3152.57</c:v>
                </c:pt>
                <c:pt idx="7982">
                  <c:v>3152.55</c:v>
                </c:pt>
                <c:pt idx="7983">
                  <c:v>3152.98</c:v>
                </c:pt>
                <c:pt idx="7984">
                  <c:v>3153.6</c:v>
                </c:pt>
                <c:pt idx="7985">
                  <c:v>3154.57</c:v>
                </c:pt>
                <c:pt idx="7986">
                  <c:v>3155.91</c:v>
                </c:pt>
                <c:pt idx="7987">
                  <c:v>3156.86</c:v>
                </c:pt>
                <c:pt idx="7988">
                  <c:v>3158.25</c:v>
                </c:pt>
                <c:pt idx="7989">
                  <c:v>3159.15</c:v>
                </c:pt>
                <c:pt idx="7990">
                  <c:v>3159.81</c:v>
                </c:pt>
                <c:pt idx="7991">
                  <c:v>3160.93</c:v>
                </c:pt>
                <c:pt idx="7992">
                  <c:v>3162.14</c:v>
                </c:pt>
                <c:pt idx="7993">
                  <c:v>3163.17</c:v>
                </c:pt>
                <c:pt idx="7994">
                  <c:v>3164.55</c:v>
                </c:pt>
                <c:pt idx="7995">
                  <c:v>3166.02</c:v>
                </c:pt>
                <c:pt idx="7996">
                  <c:v>3167.77</c:v>
                </c:pt>
                <c:pt idx="7997">
                  <c:v>3170.63</c:v>
                </c:pt>
                <c:pt idx="7998">
                  <c:v>3173.86</c:v>
                </c:pt>
                <c:pt idx="7999">
                  <c:v>3176.38</c:v>
                </c:pt>
                <c:pt idx="8000">
                  <c:v>3177.72</c:v>
                </c:pt>
                <c:pt idx="8001">
                  <c:v>3178.18</c:v>
                </c:pt>
                <c:pt idx="8002">
                  <c:v>3178.27</c:v>
                </c:pt>
                <c:pt idx="8003">
                  <c:v>3178.87</c:v>
                </c:pt>
                <c:pt idx="8004">
                  <c:v>3179.21</c:v>
                </c:pt>
                <c:pt idx="8005">
                  <c:v>3179.28</c:v>
                </c:pt>
                <c:pt idx="8006">
                  <c:v>3179.87</c:v>
                </c:pt>
                <c:pt idx="8007">
                  <c:v>3180.36</c:v>
                </c:pt>
                <c:pt idx="8008">
                  <c:v>3180.99</c:v>
                </c:pt>
                <c:pt idx="8009">
                  <c:v>3181.17</c:v>
                </c:pt>
                <c:pt idx="8010">
                  <c:v>3182.08</c:v>
                </c:pt>
                <c:pt idx="8011">
                  <c:v>3183.67</c:v>
                </c:pt>
                <c:pt idx="8012">
                  <c:v>3185.35</c:v>
                </c:pt>
                <c:pt idx="8013">
                  <c:v>3185.99</c:v>
                </c:pt>
                <c:pt idx="8014">
                  <c:v>3186.7</c:v>
                </c:pt>
                <c:pt idx="8015">
                  <c:v>3187.18</c:v>
                </c:pt>
                <c:pt idx="8016">
                  <c:v>3187.24</c:v>
                </c:pt>
                <c:pt idx="8017">
                  <c:v>3187.05</c:v>
                </c:pt>
                <c:pt idx="8018">
                  <c:v>3187.12</c:v>
                </c:pt>
                <c:pt idx="8019">
                  <c:v>3186.88</c:v>
                </c:pt>
                <c:pt idx="8020">
                  <c:v>3186.59</c:v>
                </c:pt>
                <c:pt idx="8021">
                  <c:v>3186.98</c:v>
                </c:pt>
                <c:pt idx="8022">
                  <c:v>3187.79</c:v>
                </c:pt>
                <c:pt idx="8023">
                  <c:v>3188.59</c:v>
                </c:pt>
                <c:pt idx="8024">
                  <c:v>3189.38</c:v>
                </c:pt>
                <c:pt idx="8025">
                  <c:v>3190.24</c:v>
                </c:pt>
                <c:pt idx="8026">
                  <c:v>3190.61</c:v>
                </c:pt>
                <c:pt idx="8027">
                  <c:v>3190.6</c:v>
                </c:pt>
                <c:pt idx="8028">
                  <c:v>3189.97</c:v>
                </c:pt>
                <c:pt idx="8029">
                  <c:v>3190.14</c:v>
                </c:pt>
                <c:pt idx="8030">
                  <c:v>3191.07</c:v>
                </c:pt>
                <c:pt idx="8031">
                  <c:v>3191.88</c:v>
                </c:pt>
                <c:pt idx="8032">
                  <c:v>3192.28</c:v>
                </c:pt>
                <c:pt idx="8033">
                  <c:v>3193.55</c:v>
                </c:pt>
                <c:pt idx="8034">
                  <c:v>3194.64</c:v>
                </c:pt>
                <c:pt idx="8035">
                  <c:v>3195.57</c:v>
                </c:pt>
                <c:pt idx="8036">
                  <c:v>3196.93</c:v>
                </c:pt>
                <c:pt idx="8037">
                  <c:v>3198.35</c:v>
                </c:pt>
                <c:pt idx="8038">
                  <c:v>3200.05</c:v>
                </c:pt>
                <c:pt idx="8039">
                  <c:v>3201.97</c:v>
                </c:pt>
                <c:pt idx="8040">
                  <c:v>3203.73</c:v>
                </c:pt>
                <c:pt idx="8041">
                  <c:v>3204.88</c:v>
                </c:pt>
                <c:pt idx="8042">
                  <c:v>3205.59</c:v>
                </c:pt>
                <c:pt idx="8043">
                  <c:v>3207.47</c:v>
                </c:pt>
                <c:pt idx="8044">
                  <c:v>3209.34</c:v>
                </c:pt>
                <c:pt idx="8045">
                  <c:v>3211.4</c:v>
                </c:pt>
                <c:pt idx="8046">
                  <c:v>3214.15</c:v>
                </c:pt>
                <c:pt idx="8047">
                  <c:v>3217.15</c:v>
                </c:pt>
                <c:pt idx="8048">
                  <c:v>3220.51</c:v>
                </c:pt>
                <c:pt idx="8049">
                  <c:v>3224.42</c:v>
                </c:pt>
                <c:pt idx="8050">
                  <c:v>3227.93</c:v>
                </c:pt>
                <c:pt idx="8051">
                  <c:v>3231.77</c:v>
                </c:pt>
                <c:pt idx="8052">
                  <c:v>3236.15</c:v>
                </c:pt>
                <c:pt idx="8053">
                  <c:v>3240.84</c:v>
                </c:pt>
                <c:pt idx="8054">
                  <c:v>3245.42</c:v>
                </c:pt>
                <c:pt idx="8055">
                  <c:v>3249.91</c:v>
                </c:pt>
                <c:pt idx="8056">
                  <c:v>3254.32</c:v>
                </c:pt>
                <c:pt idx="8057">
                  <c:v>3258.8</c:v>
                </c:pt>
                <c:pt idx="8058">
                  <c:v>3263.58</c:v>
                </c:pt>
                <c:pt idx="8059">
                  <c:v>3267.69</c:v>
                </c:pt>
                <c:pt idx="8060">
                  <c:v>3271.38</c:v>
                </c:pt>
                <c:pt idx="8061">
                  <c:v>3274.27</c:v>
                </c:pt>
                <c:pt idx="8062">
                  <c:v>3277.53</c:v>
                </c:pt>
                <c:pt idx="8063">
                  <c:v>3280.38</c:v>
                </c:pt>
                <c:pt idx="8064">
                  <c:v>3283.31</c:v>
                </c:pt>
                <c:pt idx="8065">
                  <c:v>3286.42</c:v>
                </c:pt>
                <c:pt idx="8066">
                  <c:v>3289.79</c:v>
                </c:pt>
                <c:pt idx="8067">
                  <c:v>3291.75</c:v>
                </c:pt>
                <c:pt idx="8068">
                  <c:v>3293.9</c:v>
                </c:pt>
                <c:pt idx="8069">
                  <c:v>3296.18</c:v>
                </c:pt>
                <c:pt idx="8070">
                  <c:v>3298.1</c:v>
                </c:pt>
                <c:pt idx="8071">
                  <c:v>3300.32</c:v>
                </c:pt>
                <c:pt idx="8072">
                  <c:v>3302.13</c:v>
                </c:pt>
                <c:pt idx="8073">
                  <c:v>3303.4</c:v>
                </c:pt>
                <c:pt idx="8074">
                  <c:v>3303.73</c:v>
                </c:pt>
                <c:pt idx="8075">
                  <c:v>3303.99</c:v>
                </c:pt>
                <c:pt idx="8076">
                  <c:v>3304.47</c:v>
                </c:pt>
                <c:pt idx="8077">
                  <c:v>3304.78</c:v>
                </c:pt>
                <c:pt idx="8078">
                  <c:v>3304.91</c:v>
                </c:pt>
                <c:pt idx="8079">
                  <c:v>3304.45</c:v>
                </c:pt>
                <c:pt idx="8080">
                  <c:v>3304.11</c:v>
                </c:pt>
                <c:pt idx="8081">
                  <c:v>3303.7</c:v>
                </c:pt>
                <c:pt idx="8082">
                  <c:v>3303.68</c:v>
                </c:pt>
                <c:pt idx="8083">
                  <c:v>3303.05</c:v>
                </c:pt>
                <c:pt idx="8084">
                  <c:v>3302.1</c:v>
                </c:pt>
                <c:pt idx="8085">
                  <c:v>3301.09</c:v>
                </c:pt>
                <c:pt idx="8086">
                  <c:v>3299.41</c:v>
                </c:pt>
                <c:pt idx="8087">
                  <c:v>3298.06</c:v>
                </c:pt>
                <c:pt idx="8088">
                  <c:v>3297.08</c:v>
                </c:pt>
                <c:pt idx="8089">
                  <c:v>3295.66</c:v>
                </c:pt>
                <c:pt idx="8090">
                  <c:v>3294.32</c:v>
                </c:pt>
                <c:pt idx="8091">
                  <c:v>3292.6</c:v>
                </c:pt>
                <c:pt idx="8092">
                  <c:v>3291.03</c:v>
                </c:pt>
                <c:pt idx="8093">
                  <c:v>3289.39</c:v>
                </c:pt>
                <c:pt idx="8094">
                  <c:v>3288.24</c:v>
                </c:pt>
                <c:pt idx="8095">
                  <c:v>3286.37</c:v>
                </c:pt>
                <c:pt idx="8096">
                  <c:v>3284.89</c:v>
                </c:pt>
                <c:pt idx="8097">
                  <c:v>3283.93</c:v>
                </c:pt>
                <c:pt idx="8098">
                  <c:v>3282.56</c:v>
                </c:pt>
                <c:pt idx="8099">
                  <c:v>3282.07</c:v>
                </c:pt>
                <c:pt idx="8100">
                  <c:v>3281.26</c:v>
                </c:pt>
                <c:pt idx="8101">
                  <c:v>3279.54</c:v>
                </c:pt>
                <c:pt idx="8102">
                  <c:v>3277.45</c:v>
                </c:pt>
                <c:pt idx="8103">
                  <c:v>3276.24</c:v>
                </c:pt>
                <c:pt idx="8104">
                  <c:v>3274.26</c:v>
                </c:pt>
                <c:pt idx="8105">
                  <c:v>3272.66</c:v>
                </c:pt>
                <c:pt idx="8106">
                  <c:v>3270.57</c:v>
                </c:pt>
                <c:pt idx="8107">
                  <c:v>3268.88</c:v>
                </c:pt>
                <c:pt idx="8108">
                  <c:v>3267.74</c:v>
                </c:pt>
                <c:pt idx="8109">
                  <c:v>3266.43</c:v>
                </c:pt>
                <c:pt idx="8110">
                  <c:v>3263.86</c:v>
                </c:pt>
                <c:pt idx="8111">
                  <c:v>3260.97</c:v>
                </c:pt>
                <c:pt idx="8112">
                  <c:v>3258.86</c:v>
                </c:pt>
                <c:pt idx="8113">
                  <c:v>3256.04</c:v>
                </c:pt>
                <c:pt idx="8114">
                  <c:v>3252.23</c:v>
                </c:pt>
                <c:pt idx="8115">
                  <c:v>3248.41</c:v>
                </c:pt>
                <c:pt idx="8116">
                  <c:v>3244.02</c:v>
                </c:pt>
                <c:pt idx="8117">
                  <c:v>3239.57</c:v>
                </c:pt>
                <c:pt idx="8118">
                  <c:v>3234.91</c:v>
                </c:pt>
                <c:pt idx="8119">
                  <c:v>3230.19</c:v>
                </c:pt>
                <c:pt idx="8120">
                  <c:v>3225.54</c:v>
                </c:pt>
                <c:pt idx="8121">
                  <c:v>3221.74</c:v>
                </c:pt>
                <c:pt idx="8122">
                  <c:v>3218.15</c:v>
                </c:pt>
                <c:pt idx="8123">
                  <c:v>3214.53</c:v>
                </c:pt>
                <c:pt idx="8124">
                  <c:v>3210.94</c:v>
                </c:pt>
                <c:pt idx="8125">
                  <c:v>3208.04</c:v>
                </c:pt>
                <c:pt idx="8126">
                  <c:v>3204.63</c:v>
                </c:pt>
                <c:pt idx="8127">
                  <c:v>3201.37</c:v>
                </c:pt>
                <c:pt idx="8128">
                  <c:v>3198.57</c:v>
                </c:pt>
                <c:pt idx="8129">
                  <c:v>3195.37</c:v>
                </c:pt>
                <c:pt idx="8130">
                  <c:v>3192.63</c:v>
                </c:pt>
                <c:pt idx="8131">
                  <c:v>3189.39</c:v>
                </c:pt>
                <c:pt idx="8132">
                  <c:v>3186.2</c:v>
                </c:pt>
                <c:pt idx="8133">
                  <c:v>3182.86</c:v>
                </c:pt>
                <c:pt idx="8134">
                  <c:v>3179.96</c:v>
                </c:pt>
                <c:pt idx="8135">
                  <c:v>3176.64</c:v>
                </c:pt>
                <c:pt idx="8136">
                  <c:v>3173.11</c:v>
                </c:pt>
                <c:pt idx="8137">
                  <c:v>3170.25</c:v>
                </c:pt>
                <c:pt idx="8138">
                  <c:v>3167.96</c:v>
                </c:pt>
                <c:pt idx="8139">
                  <c:v>3164.33</c:v>
                </c:pt>
                <c:pt idx="8140">
                  <c:v>3161.05</c:v>
                </c:pt>
                <c:pt idx="8141">
                  <c:v>3157.8</c:v>
                </c:pt>
                <c:pt idx="8142">
                  <c:v>3154.82</c:v>
                </c:pt>
                <c:pt idx="8143">
                  <c:v>3151.96</c:v>
                </c:pt>
                <c:pt idx="8144">
                  <c:v>3148.96</c:v>
                </c:pt>
                <c:pt idx="8145">
                  <c:v>3146.61</c:v>
                </c:pt>
                <c:pt idx="8146">
                  <c:v>3144.85</c:v>
                </c:pt>
                <c:pt idx="8147">
                  <c:v>3144.37</c:v>
                </c:pt>
                <c:pt idx="8148">
                  <c:v>3143.99</c:v>
                </c:pt>
                <c:pt idx="8149">
                  <c:v>3144.07</c:v>
                </c:pt>
                <c:pt idx="8150">
                  <c:v>3143.76</c:v>
                </c:pt>
                <c:pt idx="8151">
                  <c:v>3143.31</c:v>
                </c:pt>
                <c:pt idx="8152">
                  <c:v>3142.82</c:v>
                </c:pt>
                <c:pt idx="8153">
                  <c:v>3141.98</c:v>
                </c:pt>
                <c:pt idx="8154">
                  <c:v>3140.87</c:v>
                </c:pt>
                <c:pt idx="8155">
                  <c:v>3139.74</c:v>
                </c:pt>
                <c:pt idx="8156">
                  <c:v>3139</c:v>
                </c:pt>
                <c:pt idx="8157">
                  <c:v>3138.23</c:v>
                </c:pt>
                <c:pt idx="8158">
                  <c:v>3137.7</c:v>
                </c:pt>
                <c:pt idx="8159">
                  <c:v>3136.74</c:v>
                </c:pt>
                <c:pt idx="8160">
                  <c:v>3135.26</c:v>
                </c:pt>
                <c:pt idx="8161">
                  <c:v>3133.62</c:v>
                </c:pt>
                <c:pt idx="8162">
                  <c:v>3132.26</c:v>
                </c:pt>
                <c:pt idx="8163">
                  <c:v>3130.54</c:v>
                </c:pt>
                <c:pt idx="8164">
                  <c:v>3129.2</c:v>
                </c:pt>
                <c:pt idx="8165">
                  <c:v>3128.56</c:v>
                </c:pt>
                <c:pt idx="8166">
                  <c:v>3127.28</c:v>
                </c:pt>
                <c:pt idx="8167">
                  <c:v>3126.66</c:v>
                </c:pt>
                <c:pt idx="8168">
                  <c:v>3125.61</c:v>
                </c:pt>
                <c:pt idx="8169">
                  <c:v>3125.92</c:v>
                </c:pt>
                <c:pt idx="8170">
                  <c:v>3126.25</c:v>
                </c:pt>
                <c:pt idx="8171">
                  <c:v>3126.51</c:v>
                </c:pt>
                <c:pt idx="8172">
                  <c:v>3126.14</c:v>
                </c:pt>
                <c:pt idx="8173">
                  <c:v>3126.54</c:v>
                </c:pt>
                <c:pt idx="8174">
                  <c:v>3126.72</c:v>
                </c:pt>
                <c:pt idx="8175">
                  <c:v>3127</c:v>
                </c:pt>
                <c:pt idx="8176">
                  <c:v>3126.18</c:v>
                </c:pt>
                <c:pt idx="8177">
                  <c:v>3125.29</c:v>
                </c:pt>
                <c:pt idx="8178">
                  <c:v>3125.19</c:v>
                </c:pt>
                <c:pt idx="8179">
                  <c:v>3125.14</c:v>
                </c:pt>
                <c:pt idx="8180">
                  <c:v>3125.28</c:v>
                </c:pt>
                <c:pt idx="8181">
                  <c:v>3125.51</c:v>
                </c:pt>
                <c:pt idx="8182">
                  <c:v>3125.52</c:v>
                </c:pt>
                <c:pt idx="8183">
                  <c:v>3125.54</c:v>
                </c:pt>
                <c:pt idx="8184">
                  <c:v>3125.54</c:v>
                </c:pt>
                <c:pt idx="8185">
                  <c:v>3125.5</c:v>
                </c:pt>
                <c:pt idx="8186">
                  <c:v>3125.49</c:v>
                </c:pt>
                <c:pt idx="8187">
                  <c:v>3126.11</c:v>
                </c:pt>
                <c:pt idx="8188">
                  <c:v>3126.98</c:v>
                </c:pt>
                <c:pt idx="8189">
                  <c:v>3128.08</c:v>
                </c:pt>
                <c:pt idx="8190">
                  <c:v>3128.99</c:v>
                </c:pt>
                <c:pt idx="8191">
                  <c:v>3129.84</c:v>
                </c:pt>
                <c:pt idx="8192">
                  <c:v>3130.19</c:v>
                </c:pt>
                <c:pt idx="8193">
                  <c:v>3130.81</c:v>
                </c:pt>
                <c:pt idx="8194">
                  <c:v>3132</c:v>
                </c:pt>
                <c:pt idx="8195">
                  <c:v>3133.41</c:v>
                </c:pt>
                <c:pt idx="8196">
                  <c:v>3134.46</c:v>
                </c:pt>
                <c:pt idx="8197">
                  <c:v>3135.4</c:v>
                </c:pt>
                <c:pt idx="8198">
                  <c:v>3135.71</c:v>
                </c:pt>
                <c:pt idx="8199">
                  <c:v>3136.97</c:v>
                </c:pt>
                <c:pt idx="8200">
                  <c:v>3138.28</c:v>
                </c:pt>
                <c:pt idx="8201">
                  <c:v>3139.43</c:v>
                </c:pt>
                <c:pt idx="8202">
                  <c:v>3141.11</c:v>
                </c:pt>
                <c:pt idx="8203">
                  <c:v>3142.73</c:v>
                </c:pt>
                <c:pt idx="8204">
                  <c:v>3144.73</c:v>
                </c:pt>
                <c:pt idx="8205">
                  <c:v>3146.67</c:v>
                </c:pt>
                <c:pt idx="8206">
                  <c:v>3147.82</c:v>
                </c:pt>
                <c:pt idx="8207">
                  <c:v>3148.86</c:v>
                </c:pt>
                <c:pt idx="8208">
                  <c:v>3149.68</c:v>
                </c:pt>
                <c:pt idx="8209">
                  <c:v>3151.41</c:v>
                </c:pt>
                <c:pt idx="8210">
                  <c:v>3153.05</c:v>
                </c:pt>
                <c:pt idx="8211">
                  <c:v>3155.36</c:v>
                </c:pt>
                <c:pt idx="8212">
                  <c:v>3157.7</c:v>
                </c:pt>
                <c:pt idx="8213">
                  <c:v>3159.69</c:v>
                </c:pt>
                <c:pt idx="8214">
                  <c:v>3161.41</c:v>
                </c:pt>
                <c:pt idx="8215">
                  <c:v>3163.27</c:v>
                </c:pt>
                <c:pt idx="8216">
                  <c:v>3164.75</c:v>
                </c:pt>
                <c:pt idx="8217">
                  <c:v>3165.59</c:v>
                </c:pt>
                <c:pt idx="8218">
                  <c:v>3166.17</c:v>
                </c:pt>
                <c:pt idx="8219">
                  <c:v>3166.37</c:v>
                </c:pt>
                <c:pt idx="8220">
                  <c:v>3166.95</c:v>
                </c:pt>
                <c:pt idx="8221">
                  <c:v>3167.63</c:v>
                </c:pt>
                <c:pt idx="8222">
                  <c:v>3167.84</c:v>
                </c:pt>
                <c:pt idx="8223">
                  <c:v>3168.33</c:v>
                </c:pt>
                <c:pt idx="8224">
                  <c:v>3169.21</c:v>
                </c:pt>
                <c:pt idx="8225">
                  <c:v>3170.3</c:v>
                </c:pt>
                <c:pt idx="8226">
                  <c:v>3170.89</c:v>
                </c:pt>
                <c:pt idx="8227">
                  <c:v>3170.65</c:v>
                </c:pt>
                <c:pt idx="8228">
                  <c:v>3171.54</c:v>
                </c:pt>
                <c:pt idx="8229">
                  <c:v>3173.31</c:v>
                </c:pt>
                <c:pt idx="8230">
                  <c:v>3175.45</c:v>
                </c:pt>
                <c:pt idx="8231">
                  <c:v>3177.45</c:v>
                </c:pt>
                <c:pt idx="8232">
                  <c:v>3179.58</c:v>
                </c:pt>
                <c:pt idx="8233">
                  <c:v>3181.73</c:v>
                </c:pt>
                <c:pt idx="8234">
                  <c:v>3184.56</c:v>
                </c:pt>
                <c:pt idx="8235">
                  <c:v>3187.63</c:v>
                </c:pt>
                <c:pt idx="8236">
                  <c:v>3190.79</c:v>
                </c:pt>
                <c:pt idx="8237">
                  <c:v>3193.9</c:v>
                </c:pt>
                <c:pt idx="8238">
                  <c:v>3197.29</c:v>
                </c:pt>
                <c:pt idx="8239">
                  <c:v>3200.4</c:v>
                </c:pt>
                <c:pt idx="8240">
                  <c:v>3203.95</c:v>
                </c:pt>
                <c:pt idx="8241">
                  <c:v>3207.51</c:v>
                </c:pt>
                <c:pt idx="8242">
                  <c:v>3210.38</c:v>
                </c:pt>
                <c:pt idx="8243">
                  <c:v>3212.19</c:v>
                </c:pt>
                <c:pt idx="8244">
                  <c:v>3213.42</c:v>
                </c:pt>
                <c:pt idx="8245">
                  <c:v>3214.28</c:v>
                </c:pt>
                <c:pt idx="8246">
                  <c:v>3215.71</c:v>
                </c:pt>
                <c:pt idx="8247">
                  <c:v>3217</c:v>
                </c:pt>
                <c:pt idx="8248">
                  <c:v>3218.56</c:v>
                </c:pt>
                <c:pt idx="8249">
                  <c:v>3219.74</c:v>
                </c:pt>
                <c:pt idx="8250">
                  <c:v>3220.4</c:v>
                </c:pt>
                <c:pt idx="8251">
                  <c:v>3221.27</c:v>
                </c:pt>
                <c:pt idx="8252">
                  <c:v>3222.46</c:v>
                </c:pt>
                <c:pt idx="8253">
                  <c:v>3223.25</c:v>
                </c:pt>
                <c:pt idx="8254">
                  <c:v>3224.22</c:v>
                </c:pt>
                <c:pt idx="8255">
                  <c:v>3225.52</c:v>
                </c:pt>
                <c:pt idx="8256">
                  <c:v>3226.41</c:v>
                </c:pt>
                <c:pt idx="8257">
                  <c:v>3227.35</c:v>
                </c:pt>
                <c:pt idx="8258">
                  <c:v>3228.7</c:v>
                </c:pt>
                <c:pt idx="8259">
                  <c:v>3229.65</c:v>
                </c:pt>
                <c:pt idx="8260">
                  <c:v>3230.39</c:v>
                </c:pt>
                <c:pt idx="8261">
                  <c:v>3230.62</c:v>
                </c:pt>
                <c:pt idx="8262">
                  <c:v>3230.41</c:v>
                </c:pt>
                <c:pt idx="8263">
                  <c:v>3230.97</c:v>
                </c:pt>
                <c:pt idx="8264">
                  <c:v>3231.5</c:v>
                </c:pt>
                <c:pt idx="8265">
                  <c:v>3232.16</c:v>
                </c:pt>
                <c:pt idx="8266">
                  <c:v>3232.33</c:v>
                </c:pt>
                <c:pt idx="8267">
                  <c:v>3232.52</c:v>
                </c:pt>
                <c:pt idx="8268">
                  <c:v>3232.91</c:v>
                </c:pt>
                <c:pt idx="8269">
                  <c:v>3233.65</c:v>
                </c:pt>
                <c:pt idx="8270">
                  <c:v>3234.08</c:v>
                </c:pt>
                <c:pt idx="8271">
                  <c:v>3234.42</c:v>
                </c:pt>
                <c:pt idx="8272">
                  <c:v>3234.33</c:v>
                </c:pt>
                <c:pt idx="8273">
                  <c:v>3234.33</c:v>
                </c:pt>
                <c:pt idx="8274">
                  <c:v>3234.99</c:v>
                </c:pt>
                <c:pt idx="8275">
                  <c:v>3235.46</c:v>
                </c:pt>
                <c:pt idx="8276">
                  <c:v>3235.95</c:v>
                </c:pt>
                <c:pt idx="8277">
                  <c:v>3236.81</c:v>
                </c:pt>
                <c:pt idx="8278">
                  <c:v>3237.78</c:v>
                </c:pt>
                <c:pt idx="8279">
                  <c:v>3238.57</c:v>
                </c:pt>
                <c:pt idx="8280">
                  <c:v>3239.38</c:v>
                </c:pt>
                <c:pt idx="8281">
                  <c:v>3240.18</c:v>
                </c:pt>
                <c:pt idx="8282">
                  <c:v>3240.57</c:v>
                </c:pt>
                <c:pt idx="8283">
                  <c:v>3240.67</c:v>
                </c:pt>
                <c:pt idx="8284">
                  <c:v>3240.06</c:v>
                </c:pt>
                <c:pt idx="8285">
                  <c:v>3239.8</c:v>
                </c:pt>
                <c:pt idx="8286">
                  <c:v>3239.66</c:v>
                </c:pt>
                <c:pt idx="8287">
                  <c:v>3239.36</c:v>
                </c:pt>
                <c:pt idx="8288">
                  <c:v>3239.17</c:v>
                </c:pt>
                <c:pt idx="8289">
                  <c:v>3238.64</c:v>
                </c:pt>
                <c:pt idx="8290">
                  <c:v>3237.65</c:v>
                </c:pt>
                <c:pt idx="8291">
                  <c:v>3236.44</c:v>
                </c:pt>
                <c:pt idx="8292">
                  <c:v>3235.57</c:v>
                </c:pt>
                <c:pt idx="8293">
                  <c:v>3234.75</c:v>
                </c:pt>
                <c:pt idx="8294">
                  <c:v>3233.82</c:v>
                </c:pt>
                <c:pt idx="8295">
                  <c:v>3232.03</c:v>
                </c:pt>
                <c:pt idx="8296">
                  <c:v>3230.45</c:v>
                </c:pt>
                <c:pt idx="8297">
                  <c:v>3228.57</c:v>
                </c:pt>
                <c:pt idx="8298">
                  <c:v>3226.32</c:v>
                </c:pt>
                <c:pt idx="8299">
                  <c:v>3224.38</c:v>
                </c:pt>
                <c:pt idx="8300">
                  <c:v>3222.64</c:v>
                </c:pt>
                <c:pt idx="8301">
                  <c:v>3221.25</c:v>
                </c:pt>
                <c:pt idx="8302">
                  <c:v>3220.16</c:v>
                </c:pt>
                <c:pt idx="8303">
                  <c:v>3220.17</c:v>
                </c:pt>
                <c:pt idx="8304">
                  <c:v>3220.25</c:v>
                </c:pt>
                <c:pt idx="8305">
                  <c:v>3221.03</c:v>
                </c:pt>
                <c:pt idx="8306">
                  <c:v>3221.76</c:v>
                </c:pt>
                <c:pt idx="8307">
                  <c:v>3222.84</c:v>
                </c:pt>
                <c:pt idx="8308">
                  <c:v>3224.48</c:v>
                </c:pt>
                <c:pt idx="8309">
                  <c:v>3225.27</c:v>
                </c:pt>
                <c:pt idx="8310">
                  <c:v>3226.07</c:v>
                </c:pt>
                <c:pt idx="8311">
                  <c:v>3226.83</c:v>
                </c:pt>
                <c:pt idx="8312">
                  <c:v>3227.25</c:v>
                </c:pt>
                <c:pt idx="8313">
                  <c:v>3227.86</c:v>
                </c:pt>
                <c:pt idx="8314">
                  <c:v>3227.79</c:v>
                </c:pt>
                <c:pt idx="8315">
                  <c:v>3227.65</c:v>
                </c:pt>
                <c:pt idx="8316">
                  <c:v>3227.39</c:v>
                </c:pt>
                <c:pt idx="8317">
                  <c:v>3227.22</c:v>
                </c:pt>
                <c:pt idx="8318">
                  <c:v>3226.2</c:v>
                </c:pt>
                <c:pt idx="8319">
                  <c:v>3225.18</c:v>
                </c:pt>
                <c:pt idx="8320">
                  <c:v>3223.41</c:v>
                </c:pt>
                <c:pt idx="8321">
                  <c:v>3222.24</c:v>
                </c:pt>
                <c:pt idx="8322">
                  <c:v>3220.85</c:v>
                </c:pt>
                <c:pt idx="8323">
                  <c:v>3219.69</c:v>
                </c:pt>
                <c:pt idx="8324">
                  <c:v>3218.49</c:v>
                </c:pt>
                <c:pt idx="8325">
                  <c:v>3217.02</c:v>
                </c:pt>
                <c:pt idx="8326">
                  <c:v>3215.19</c:v>
                </c:pt>
                <c:pt idx="8327">
                  <c:v>3213.33</c:v>
                </c:pt>
                <c:pt idx="8328">
                  <c:v>3212.53</c:v>
                </c:pt>
                <c:pt idx="8329">
                  <c:v>3211.27</c:v>
                </c:pt>
                <c:pt idx="8330">
                  <c:v>3210.05</c:v>
                </c:pt>
                <c:pt idx="8331">
                  <c:v>3208.6</c:v>
                </c:pt>
                <c:pt idx="8332">
                  <c:v>3206.35</c:v>
                </c:pt>
                <c:pt idx="8333">
                  <c:v>3203.7</c:v>
                </c:pt>
                <c:pt idx="8334">
                  <c:v>3201.31</c:v>
                </c:pt>
                <c:pt idx="8335">
                  <c:v>3199.19</c:v>
                </c:pt>
                <c:pt idx="8336">
                  <c:v>3197.31</c:v>
                </c:pt>
                <c:pt idx="8337">
                  <c:v>3195.49</c:v>
                </c:pt>
                <c:pt idx="8338">
                  <c:v>3194.19</c:v>
                </c:pt>
                <c:pt idx="8339">
                  <c:v>3193.31</c:v>
                </c:pt>
                <c:pt idx="8340">
                  <c:v>3192.35</c:v>
                </c:pt>
                <c:pt idx="8341">
                  <c:v>3192.02</c:v>
                </c:pt>
                <c:pt idx="8342">
                  <c:v>3191.95</c:v>
                </c:pt>
                <c:pt idx="8343">
                  <c:v>3191.21</c:v>
                </c:pt>
                <c:pt idx="8344">
                  <c:v>3191.16</c:v>
                </c:pt>
                <c:pt idx="8345">
                  <c:v>3190.99</c:v>
                </c:pt>
                <c:pt idx="8346">
                  <c:v>3190.39</c:v>
                </c:pt>
                <c:pt idx="8347">
                  <c:v>3189.51</c:v>
                </c:pt>
                <c:pt idx="8348">
                  <c:v>3189.09</c:v>
                </c:pt>
                <c:pt idx="8349">
                  <c:v>3188.75</c:v>
                </c:pt>
                <c:pt idx="8350">
                  <c:v>3189.6</c:v>
                </c:pt>
                <c:pt idx="8351">
                  <c:v>3190.88</c:v>
                </c:pt>
                <c:pt idx="8352">
                  <c:v>3192.61</c:v>
                </c:pt>
                <c:pt idx="8353">
                  <c:v>3194.08</c:v>
                </c:pt>
                <c:pt idx="8354">
                  <c:v>3195.33</c:v>
                </c:pt>
                <c:pt idx="8355">
                  <c:v>3196.36</c:v>
                </c:pt>
                <c:pt idx="8356">
                  <c:v>3197.92</c:v>
                </c:pt>
                <c:pt idx="8357">
                  <c:v>3199.27</c:v>
                </c:pt>
                <c:pt idx="8358">
                  <c:v>3201.31</c:v>
                </c:pt>
                <c:pt idx="8359">
                  <c:v>3204</c:v>
                </c:pt>
                <c:pt idx="8360">
                  <c:v>3204.88</c:v>
                </c:pt>
                <c:pt idx="8361">
                  <c:v>3205.56</c:v>
                </c:pt>
                <c:pt idx="8362">
                  <c:v>3206.21</c:v>
                </c:pt>
                <c:pt idx="8363">
                  <c:v>3206.95</c:v>
                </c:pt>
                <c:pt idx="8364">
                  <c:v>3207.9</c:v>
                </c:pt>
                <c:pt idx="8365">
                  <c:v>3209.15</c:v>
                </c:pt>
                <c:pt idx="8366">
                  <c:v>3210.22</c:v>
                </c:pt>
                <c:pt idx="8367">
                  <c:v>3211.02</c:v>
                </c:pt>
                <c:pt idx="8368">
                  <c:v>3211.82</c:v>
                </c:pt>
                <c:pt idx="8369">
                  <c:v>3213.05</c:v>
                </c:pt>
                <c:pt idx="8370">
                  <c:v>3214.48</c:v>
                </c:pt>
                <c:pt idx="8371">
                  <c:v>3215.9</c:v>
                </c:pt>
                <c:pt idx="8372">
                  <c:v>3217.42</c:v>
                </c:pt>
                <c:pt idx="8373">
                  <c:v>3218.5</c:v>
                </c:pt>
                <c:pt idx="8374">
                  <c:v>3219.76</c:v>
                </c:pt>
                <c:pt idx="8375">
                  <c:v>3220.26</c:v>
                </c:pt>
                <c:pt idx="8376">
                  <c:v>3220.24</c:v>
                </c:pt>
                <c:pt idx="8377">
                  <c:v>3220.25</c:v>
                </c:pt>
                <c:pt idx="8378">
                  <c:v>3220.32</c:v>
                </c:pt>
                <c:pt idx="8379">
                  <c:v>3220.63</c:v>
                </c:pt>
                <c:pt idx="8380">
                  <c:v>3221.05</c:v>
                </c:pt>
                <c:pt idx="8381">
                  <c:v>3221.92</c:v>
                </c:pt>
                <c:pt idx="8382">
                  <c:v>3222.84</c:v>
                </c:pt>
                <c:pt idx="8383">
                  <c:v>3224.38</c:v>
                </c:pt>
                <c:pt idx="8384">
                  <c:v>3226.42</c:v>
                </c:pt>
                <c:pt idx="8385">
                  <c:v>3227.82</c:v>
                </c:pt>
                <c:pt idx="8386">
                  <c:v>3228.64</c:v>
                </c:pt>
                <c:pt idx="8387">
                  <c:v>3229.94</c:v>
                </c:pt>
                <c:pt idx="8388">
                  <c:v>3230.64</c:v>
                </c:pt>
                <c:pt idx="8389">
                  <c:v>3232.04</c:v>
                </c:pt>
                <c:pt idx="8390">
                  <c:v>3234.18</c:v>
                </c:pt>
                <c:pt idx="8391">
                  <c:v>3236.52</c:v>
                </c:pt>
                <c:pt idx="8392">
                  <c:v>3239.11</c:v>
                </c:pt>
                <c:pt idx="8393">
                  <c:v>3241.37</c:v>
                </c:pt>
                <c:pt idx="8394">
                  <c:v>3244.53</c:v>
                </c:pt>
                <c:pt idx="8395">
                  <c:v>3247.52</c:v>
                </c:pt>
                <c:pt idx="8396">
                  <c:v>3250.01</c:v>
                </c:pt>
                <c:pt idx="8397">
                  <c:v>3252.8</c:v>
                </c:pt>
                <c:pt idx="8398">
                  <c:v>3255.4</c:v>
                </c:pt>
                <c:pt idx="8399">
                  <c:v>3257.98</c:v>
                </c:pt>
                <c:pt idx="8400">
                  <c:v>3261.3</c:v>
                </c:pt>
                <c:pt idx="8401">
                  <c:v>3264.88</c:v>
                </c:pt>
                <c:pt idx="8402">
                  <c:v>3268.73</c:v>
                </c:pt>
                <c:pt idx="8403">
                  <c:v>3271.39</c:v>
                </c:pt>
                <c:pt idx="8404">
                  <c:v>3273.89</c:v>
                </c:pt>
                <c:pt idx="8405">
                  <c:v>3276.11</c:v>
                </c:pt>
                <c:pt idx="8406">
                  <c:v>3277.49</c:v>
                </c:pt>
                <c:pt idx="8407">
                  <c:v>3279.17</c:v>
                </c:pt>
                <c:pt idx="8408">
                  <c:v>3280.62</c:v>
                </c:pt>
                <c:pt idx="8409">
                  <c:v>3281.4</c:v>
                </c:pt>
                <c:pt idx="8410">
                  <c:v>3282.69</c:v>
                </c:pt>
                <c:pt idx="8411">
                  <c:v>3284.36</c:v>
                </c:pt>
                <c:pt idx="8412">
                  <c:v>3285.88</c:v>
                </c:pt>
                <c:pt idx="8413">
                  <c:v>3286.59</c:v>
                </c:pt>
                <c:pt idx="8414">
                  <c:v>3286.83</c:v>
                </c:pt>
                <c:pt idx="8415">
                  <c:v>3286.72</c:v>
                </c:pt>
                <c:pt idx="8416">
                  <c:v>3286.38</c:v>
                </c:pt>
                <c:pt idx="8417">
                  <c:v>3286.07</c:v>
                </c:pt>
                <c:pt idx="8418">
                  <c:v>3285.57</c:v>
                </c:pt>
                <c:pt idx="8419">
                  <c:v>3285.33</c:v>
                </c:pt>
                <c:pt idx="8420">
                  <c:v>3285.09</c:v>
                </c:pt>
                <c:pt idx="8421">
                  <c:v>3285.41</c:v>
                </c:pt>
                <c:pt idx="8422">
                  <c:v>3285.63</c:v>
                </c:pt>
                <c:pt idx="8423">
                  <c:v>3285.8</c:v>
                </c:pt>
                <c:pt idx="8424">
                  <c:v>3285.95</c:v>
                </c:pt>
                <c:pt idx="8425">
                  <c:v>3286</c:v>
                </c:pt>
                <c:pt idx="8426">
                  <c:v>3285.8</c:v>
                </c:pt>
                <c:pt idx="8427">
                  <c:v>3285.28</c:v>
                </c:pt>
                <c:pt idx="8428">
                  <c:v>3284.92</c:v>
                </c:pt>
                <c:pt idx="8429">
                  <c:v>3284.47</c:v>
                </c:pt>
                <c:pt idx="8430">
                  <c:v>3283.61</c:v>
                </c:pt>
                <c:pt idx="8431">
                  <c:v>3282.86</c:v>
                </c:pt>
                <c:pt idx="8432">
                  <c:v>3281.71</c:v>
                </c:pt>
                <c:pt idx="8433">
                  <c:v>3280.13</c:v>
                </c:pt>
                <c:pt idx="8434">
                  <c:v>3277.92</c:v>
                </c:pt>
                <c:pt idx="8435">
                  <c:v>3275.67</c:v>
                </c:pt>
                <c:pt idx="8436">
                  <c:v>3273.66</c:v>
                </c:pt>
                <c:pt idx="8437">
                  <c:v>3271.83</c:v>
                </c:pt>
                <c:pt idx="8438">
                  <c:v>3270.34</c:v>
                </c:pt>
                <c:pt idx="8439">
                  <c:v>3268.83</c:v>
                </c:pt>
                <c:pt idx="8440">
                  <c:v>3267.47</c:v>
                </c:pt>
                <c:pt idx="8441">
                  <c:v>3266.71</c:v>
                </c:pt>
                <c:pt idx="8442">
                  <c:v>3265.62</c:v>
                </c:pt>
                <c:pt idx="8443">
                  <c:v>3264.32</c:v>
                </c:pt>
                <c:pt idx="8444">
                  <c:v>3263.05</c:v>
                </c:pt>
                <c:pt idx="8445">
                  <c:v>3260.64</c:v>
                </c:pt>
                <c:pt idx="8446">
                  <c:v>3258.06</c:v>
                </c:pt>
                <c:pt idx="8447">
                  <c:v>3255.2</c:v>
                </c:pt>
                <c:pt idx="8448">
                  <c:v>3252.11</c:v>
                </c:pt>
                <c:pt idx="8449">
                  <c:v>3249.24</c:v>
                </c:pt>
                <c:pt idx="8450">
                  <c:v>3246.01</c:v>
                </c:pt>
                <c:pt idx="8451">
                  <c:v>3242.75</c:v>
                </c:pt>
                <c:pt idx="8452">
                  <c:v>3239.94</c:v>
                </c:pt>
                <c:pt idx="8453">
                  <c:v>3237.63</c:v>
                </c:pt>
                <c:pt idx="8454">
                  <c:v>3235.51</c:v>
                </c:pt>
                <c:pt idx="8455">
                  <c:v>3233.72</c:v>
                </c:pt>
                <c:pt idx="8456">
                  <c:v>3232.05</c:v>
                </c:pt>
                <c:pt idx="8457">
                  <c:v>3230.69</c:v>
                </c:pt>
                <c:pt idx="8458">
                  <c:v>3229.58</c:v>
                </c:pt>
                <c:pt idx="8459">
                  <c:v>3229.05</c:v>
                </c:pt>
                <c:pt idx="8460">
                  <c:v>3228.61</c:v>
                </c:pt>
                <c:pt idx="8461">
                  <c:v>3228.48</c:v>
                </c:pt>
                <c:pt idx="8462">
                  <c:v>3228.11</c:v>
                </c:pt>
                <c:pt idx="8463">
                  <c:v>3226.76</c:v>
                </c:pt>
                <c:pt idx="8464">
                  <c:v>3225.11</c:v>
                </c:pt>
                <c:pt idx="8465">
                  <c:v>3222.41</c:v>
                </c:pt>
                <c:pt idx="8466">
                  <c:v>3219.6</c:v>
                </c:pt>
                <c:pt idx="8467">
                  <c:v>3215.65</c:v>
                </c:pt>
                <c:pt idx="8468">
                  <c:v>3212.01</c:v>
                </c:pt>
                <c:pt idx="8469">
                  <c:v>3207.63</c:v>
                </c:pt>
                <c:pt idx="8470">
                  <c:v>3203.04</c:v>
                </c:pt>
                <c:pt idx="8471">
                  <c:v>3198.82</c:v>
                </c:pt>
                <c:pt idx="8472">
                  <c:v>3194.2</c:v>
                </c:pt>
                <c:pt idx="8473">
                  <c:v>3189.84</c:v>
                </c:pt>
                <c:pt idx="8474">
                  <c:v>3185.31</c:v>
                </c:pt>
                <c:pt idx="8475">
                  <c:v>3180.34</c:v>
                </c:pt>
                <c:pt idx="8476">
                  <c:v>3175.51</c:v>
                </c:pt>
                <c:pt idx="8477">
                  <c:v>3170.91</c:v>
                </c:pt>
                <c:pt idx="8478">
                  <c:v>3165.38</c:v>
                </c:pt>
                <c:pt idx="8479">
                  <c:v>3160.3</c:v>
                </c:pt>
                <c:pt idx="8480">
                  <c:v>3155.5</c:v>
                </c:pt>
                <c:pt idx="8481">
                  <c:v>3150.45</c:v>
                </c:pt>
                <c:pt idx="8482">
                  <c:v>3144.83</c:v>
                </c:pt>
                <c:pt idx="8483">
                  <c:v>3139.03</c:v>
                </c:pt>
                <c:pt idx="8484">
                  <c:v>3133.16</c:v>
                </c:pt>
                <c:pt idx="8485">
                  <c:v>3126.61</c:v>
                </c:pt>
                <c:pt idx="8486">
                  <c:v>3120.04</c:v>
                </c:pt>
                <c:pt idx="8487">
                  <c:v>3113.97</c:v>
                </c:pt>
                <c:pt idx="8488">
                  <c:v>3108.35</c:v>
                </c:pt>
                <c:pt idx="8489">
                  <c:v>3102.19</c:v>
                </c:pt>
                <c:pt idx="8490">
                  <c:v>3095.99</c:v>
                </c:pt>
                <c:pt idx="8491">
                  <c:v>3090.22</c:v>
                </c:pt>
                <c:pt idx="8492">
                  <c:v>3084.93</c:v>
                </c:pt>
                <c:pt idx="8493">
                  <c:v>3079.45</c:v>
                </c:pt>
                <c:pt idx="8494">
                  <c:v>3074</c:v>
                </c:pt>
                <c:pt idx="8495">
                  <c:v>3068.65</c:v>
                </c:pt>
                <c:pt idx="8496">
                  <c:v>3063.35</c:v>
                </c:pt>
                <c:pt idx="8497">
                  <c:v>3057.78</c:v>
                </c:pt>
                <c:pt idx="8498">
                  <c:v>3052.26</c:v>
                </c:pt>
                <c:pt idx="8499">
                  <c:v>3046.71</c:v>
                </c:pt>
                <c:pt idx="8500">
                  <c:v>3041.07</c:v>
                </c:pt>
                <c:pt idx="8501">
                  <c:v>3036.24</c:v>
                </c:pt>
                <c:pt idx="8502">
                  <c:v>3031.04</c:v>
                </c:pt>
                <c:pt idx="8503">
                  <c:v>3025.73</c:v>
                </c:pt>
                <c:pt idx="8504">
                  <c:v>3020.61</c:v>
                </c:pt>
                <c:pt idx="8505">
                  <c:v>3016.28</c:v>
                </c:pt>
                <c:pt idx="8506">
                  <c:v>3011.81</c:v>
                </c:pt>
                <c:pt idx="8507">
                  <c:v>3008.46</c:v>
                </c:pt>
                <c:pt idx="8508">
                  <c:v>3005.5</c:v>
                </c:pt>
                <c:pt idx="8509">
                  <c:v>3003.23</c:v>
                </c:pt>
                <c:pt idx="8510">
                  <c:v>3000.82</c:v>
                </c:pt>
                <c:pt idx="8511">
                  <c:v>2999.33</c:v>
                </c:pt>
                <c:pt idx="8512">
                  <c:v>2998.37</c:v>
                </c:pt>
                <c:pt idx="8513">
                  <c:v>2997.88</c:v>
                </c:pt>
                <c:pt idx="8514">
                  <c:v>2998.46</c:v>
                </c:pt>
                <c:pt idx="8515">
                  <c:v>2998.72</c:v>
                </c:pt>
                <c:pt idx="8516">
                  <c:v>2999.21</c:v>
                </c:pt>
                <c:pt idx="8517">
                  <c:v>3000.34</c:v>
                </c:pt>
                <c:pt idx="8518">
                  <c:v>3001.27</c:v>
                </c:pt>
                <c:pt idx="8519">
                  <c:v>3002.63</c:v>
                </c:pt>
                <c:pt idx="8520">
                  <c:v>3004.63</c:v>
                </c:pt>
                <c:pt idx="8521">
                  <c:v>3007.17</c:v>
                </c:pt>
                <c:pt idx="8522">
                  <c:v>3009.84</c:v>
                </c:pt>
                <c:pt idx="8523">
                  <c:v>3012.14</c:v>
                </c:pt>
                <c:pt idx="8524">
                  <c:v>3014.93</c:v>
                </c:pt>
                <c:pt idx="8525">
                  <c:v>3017.67</c:v>
                </c:pt>
                <c:pt idx="8526">
                  <c:v>3020.7</c:v>
                </c:pt>
                <c:pt idx="8527">
                  <c:v>3023.2</c:v>
                </c:pt>
                <c:pt idx="8528">
                  <c:v>3026.38</c:v>
                </c:pt>
                <c:pt idx="8529">
                  <c:v>3029.53</c:v>
                </c:pt>
                <c:pt idx="8530">
                  <c:v>3032.61</c:v>
                </c:pt>
                <c:pt idx="8531">
                  <c:v>3034.48</c:v>
                </c:pt>
                <c:pt idx="8532">
                  <c:v>3036.74</c:v>
                </c:pt>
                <c:pt idx="8533">
                  <c:v>3039.21</c:v>
                </c:pt>
                <c:pt idx="8534">
                  <c:v>3041.41</c:v>
                </c:pt>
                <c:pt idx="8535">
                  <c:v>3043.62</c:v>
                </c:pt>
                <c:pt idx="8536">
                  <c:v>3045.99</c:v>
                </c:pt>
                <c:pt idx="8537">
                  <c:v>3048.53</c:v>
                </c:pt>
                <c:pt idx="8538">
                  <c:v>3050.64</c:v>
                </c:pt>
                <c:pt idx="8539">
                  <c:v>3052.51</c:v>
                </c:pt>
                <c:pt idx="8540">
                  <c:v>3054.88</c:v>
                </c:pt>
                <c:pt idx="8541">
                  <c:v>3056.99</c:v>
                </c:pt>
                <c:pt idx="8542">
                  <c:v>3058.76</c:v>
                </c:pt>
                <c:pt idx="8543">
                  <c:v>3061.19</c:v>
                </c:pt>
                <c:pt idx="8544">
                  <c:v>3063.68</c:v>
                </c:pt>
                <c:pt idx="8545">
                  <c:v>3066.19</c:v>
                </c:pt>
                <c:pt idx="8546">
                  <c:v>3068.3</c:v>
                </c:pt>
                <c:pt idx="8547">
                  <c:v>3070.45</c:v>
                </c:pt>
                <c:pt idx="8548">
                  <c:v>3072.98</c:v>
                </c:pt>
                <c:pt idx="8549">
                  <c:v>3076.27</c:v>
                </c:pt>
                <c:pt idx="8550">
                  <c:v>3079.91</c:v>
                </c:pt>
                <c:pt idx="8551">
                  <c:v>3082.87</c:v>
                </c:pt>
                <c:pt idx="8552">
                  <c:v>3086.01</c:v>
                </c:pt>
                <c:pt idx="8553">
                  <c:v>3088.41</c:v>
                </c:pt>
                <c:pt idx="8554">
                  <c:v>3089.9</c:v>
                </c:pt>
                <c:pt idx="8555">
                  <c:v>3090.73</c:v>
                </c:pt>
                <c:pt idx="8556">
                  <c:v>3091.64</c:v>
                </c:pt>
                <c:pt idx="8557">
                  <c:v>3091.68</c:v>
                </c:pt>
                <c:pt idx="8558">
                  <c:v>3091.41</c:v>
                </c:pt>
                <c:pt idx="8559">
                  <c:v>3091.01</c:v>
                </c:pt>
                <c:pt idx="8560">
                  <c:v>3091.03</c:v>
                </c:pt>
                <c:pt idx="8561">
                  <c:v>3090.67</c:v>
                </c:pt>
                <c:pt idx="8562">
                  <c:v>3089.97</c:v>
                </c:pt>
                <c:pt idx="8563">
                  <c:v>3089.05</c:v>
                </c:pt>
                <c:pt idx="8564">
                  <c:v>3087.71</c:v>
                </c:pt>
                <c:pt idx="8565">
                  <c:v>3086.67</c:v>
                </c:pt>
                <c:pt idx="8566">
                  <c:v>3086.14</c:v>
                </c:pt>
                <c:pt idx="8567">
                  <c:v>3086.04</c:v>
                </c:pt>
                <c:pt idx="8568">
                  <c:v>3085.99</c:v>
                </c:pt>
                <c:pt idx="8569">
                  <c:v>3085.7</c:v>
                </c:pt>
                <c:pt idx="8570">
                  <c:v>3085.33</c:v>
                </c:pt>
                <c:pt idx="8571">
                  <c:v>3084.76</c:v>
                </c:pt>
                <c:pt idx="8572">
                  <c:v>3083.96</c:v>
                </c:pt>
                <c:pt idx="8573">
                  <c:v>3084.17</c:v>
                </c:pt>
                <c:pt idx="8574">
                  <c:v>3084.01</c:v>
                </c:pt>
                <c:pt idx="8575">
                  <c:v>3083.89</c:v>
                </c:pt>
                <c:pt idx="8576">
                  <c:v>3083.68</c:v>
                </c:pt>
                <c:pt idx="8577">
                  <c:v>3083.33</c:v>
                </c:pt>
                <c:pt idx="8578">
                  <c:v>3082.65</c:v>
                </c:pt>
                <c:pt idx="8579">
                  <c:v>3081.31</c:v>
                </c:pt>
                <c:pt idx="8580">
                  <c:v>3079.58</c:v>
                </c:pt>
                <c:pt idx="8581">
                  <c:v>3078.22</c:v>
                </c:pt>
                <c:pt idx="8582">
                  <c:v>3077.63</c:v>
                </c:pt>
                <c:pt idx="8583">
                  <c:v>3076.41</c:v>
                </c:pt>
                <c:pt idx="8584">
                  <c:v>3074.38</c:v>
                </c:pt>
                <c:pt idx="8585">
                  <c:v>3072.51</c:v>
                </c:pt>
                <c:pt idx="8586">
                  <c:v>3070.31</c:v>
                </c:pt>
                <c:pt idx="8587">
                  <c:v>3068.31</c:v>
                </c:pt>
                <c:pt idx="8588">
                  <c:v>3065.82</c:v>
                </c:pt>
                <c:pt idx="8589">
                  <c:v>3063.61</c:v>
                </c:pt>
                <c:pt idx="8590">
                  <c:v>3061.99</c:v>
                </c:pt>
                <c:pt idx="8591">
                  <c:v>3060.72</c:v>
                </c:pt>
                <c:pt idx="8592">
                  <c:v>3059.67</c:v>
                </c:pt>
                <c:pt idx="8593">
                  <c:v>3059.21</c:v>
                </c:pt>
                <c:pt idx="8594">
                  <c:v>3059.24</c:v>
                </c:pt>
                <c:pt idx="8595">
                  <c:v>3058.8</c:v>
                </c:pt>
                <c:pt idx="8596">
                  <c:v>3058.66</c:v>
                </c:pt>
                <c:pt idx="8597">
                  <c:v>3058.58</c:v>
                </c:pt>
                <c:pt idx="8598">
                  <c:v>3058.25</c:v>
                </c:pt>
                <c:pt idx="8599">
                  <c:v>3058.47</c:v>
                </c:pt>
                <c:pt idx="8600">
                  <c:v>3059.52</c:v>
                </c:pt>
                <c:pt idx="8601">
                  <c:v>3060.35</c:v>
                </c:pt>
                <c:pt idx="8602">
                  <c:v>3060.45</c:v>
                </c:pt>
                <c:pt idx="8603">
                  <c:v>3061.3</c:v>
                </c:pt>
                <c:pt idx="8604">
                  <c:v>3062.36</c:v>
                </c:pt>
                <c:pt idx="8605">
                  <c:v>3063.29</c:v>
                </c:pt>
                <c:pt idx="8606">
                  <c:v>3064.11</c:v>
                </c:pt>
                <c:pt idx="8607">
                  <c:v>3064.9</c:v>
                </c:pt>
                <c:pt idx="8608">
                  <c:v>3065.18</c:v>
                </c:pt>
                <c:pt idx="8609">
                  <c:v>3065.21</c:v>
                </c:pt>
                <c:pt idx="8610">
                  <c:v>3064.98</c:v>
                </c:pt>
                <c:pt idx="8611">
                  <c:v>3064.75</c:v>
                </c:pt>
                <c:pt idx="8612">
                  <c:v>3064.11</c:v>
                </c:pt>
                <c:pt idx="8613">
                  <c:v>3063.98</c:v>
                </c:pt>
                <c:pt idx="8614">
                  <c:v>3063.51</c:v>
                </c:pt>
                <c:pt idx="8615">
                  <c:v>3063.59</c:v>
                </c:pt>
                <c:pt idx="8616">
                  <c:v>3063.45</c:v>
                </c:pt>
                <c:pt idx="8617">
                  <c:v>3063.61</c:v>
                </c:pt>
                <c:pt idx="8618">
                  <c:v>3063.58</c:v>
                </c:pt>
                <c:pt idx="8619">
                  <c:v>3063.37</c:v>
                </c:pt>
                <c:pt idx="8620">
                  <c:v>3063.3</c:v>
                </c:pt>
                <c:pt idx="8621">
                  <c:v>3063.35</c:v>
                </c:pt>
                <c:pt idx="8622">
                  <c:v>3062.57</c:v>
                </c:pt>
                <c:pt idx="8623">
                  <c:v>3061.48</c:v>
                </c:pt>
                <c:pt idx="8624">
                  <c:v>3059.9</c:v>
                </c:pt>
                <c:pt idx="8625">
                  <c:v>3058.49</c:v>
                </c:pt>
                <c:pt idx="8626">
                  <c:v>3057.84</c:v>
                </c:pt>
                <c:pt idx="8627">
                  <c:v>3057.25</c:v>
                </c:pt>
                <c:pt idx="8628">
                  <c:v>3056.61</c:v>
                </c:pt>
                <c:pt idx="8629">
                  <c:v>3055.85</c:v>
                </c:pt>
                <c:pt idx="8630">
                  <c:v>3055.4</c:v>
                </c:pt>
                <c:pt idx="8631">
                  <c:v>3054.71</c:v>
                </c:pt>
                <c:pt idx="8632">
                  <c:v>3054.54</c:v>
                </c:pt>
                <c:pt idx="8633">
                  <c:v>3054.27</c:v>
                </c:pt>
                <c:pt idx="8634">
                  <c:v>3053.86</c:v>
                </c:pt>
                <c:pt idx="8635">
                  <c:v>3053.09</c:v>
                </c:pt>
                <c:pt idx="8636">
                  <c:v>3053.2</c:v>
                </c:pt>
                <c:pt idx="8637">
                  <c:v>3053.41</c:v>
                </c:pt>
                <c:pt idx="8638">
                  <c:v>3053.15</c:v>
                </c:pt>
                <c:pt idx="8639">
                  <c:v>3053.15</c:v>
                </c:pt>
                <c:pt idx="8640">
                  <c:v>3053.2</c:v>
                </c:pt>
                <c:pt idx="8641">
                  <c:v>3053.27</c:v>
                </c:pt>
                <c:pt idx="8642">
                  <c:v>3053.51</c:v>
                </c:pt>
                <c:pt idx="8643">
                  <c:v>3054.18</c:v>
                </c:pt>
                <c:pt idx="8644">
                  <c:v>3054.08</c:v>
                </c:pt>
                <c:pt idx="8645">
                  <c:v>3054.07</c:v>
                </c:pt>
                <c:pt idx="8646">
                  <c:v>3053.66</c:v>
                </c:pt>
                <c:pt idx="8647">
                  <c:v>3054.08</c:v>
                </c:pt>
                <c:pt idx="8648">
                  <c:v>3054.95</c:v>
                </c:pt>
                <c:pt idx="8649">
                  <c:v>3055.28</c:v>
                </c:pt>
                <c:pt idx="8650">
                  <c:v>3056.18</c:v>
                </c:pt>
                <c:pt idx="8651">
                  <c:v>3057.28</c:v>
                </c:pt>
                <c:pt idx="8652">
                  <c:v>3057.6</c:v>
                </c:pt>
                <c:pt idx="8653">
                  <c:v>3057.96</c:v>
                </c:pt>
                <c:pt idx="8654">
                  <c:v>3058.28</c:v>
                </c:pt>
                <c:pt idx="8655">
                  <c:v>3059.23</c:v>
                </c:pt>
                <c:pt idx="8656">
                  <c:v>3060.24</c:v>
                </c:pt>
                <c:pt idx="8657">
                  <c:v>3061.56</c:v>
                </c:pt>
                <c:pt idx="8658">
                  <c:v>3063.41</c:v>
                </c:pt>
                <c:pt idx="8659">
                  <c:v>3065.79</c:v>
                </c:pt>
                <c:pt idx="8660">
                  <c:v>3068.65</c:v>
                </c:pt>
                <c:pt idx="8661">
                  <c:v>3071.01</c:v>
                </c:pt>
                <c:pt idx="8662">
                  <c:v>3073.78</c:v>
                </c:pt>
                <c:pt idx="8663">
                  <c:v>3077.2</c:v>
                </c:pt>
                <c:pt idx="8664">
                  <c:v>3080.03</c:v>
                </c:pt>
                <c:pt idx="8665">
                  <c:v>3082.64</c:v>
                </c:pt>
                <c:pt idx="8666">
                  <c:v>3085.07</c:v>
                </c:pt>
                <c:pt idx="8667">
                  <c:v>3086.53</c:v>
                </c:pt>
                <c:pt idx="8668">
                  <c:v>3087.41</c:v>
                </c:pt>
                <c:pt idx="8669">
                  <c:v>3088.34</c:v>
                </c:pt>
                <c:pt idx="8670">
                  <c:v>3088.8</c:v>
                </c:pt>
                <c:pt idx="8671">
                  <c:v>3089.26</c:v>
                </c:pt>
                <c:pt idx="8672">
                  <c:v>3089.6</c:v>
                </c:pt>
                <c:pt idx="8673">
                  <c:v>3089.67</c:v>
                </c:pt>
                <c:pt idx="8674">
                  <c:v>3089.71</c:v>
                </c:pt>
                <c:pt idx="8675">
                  <c:v>3089.74</c:v>
                </c:pt>
                <c:pt idx="8676">
                  <c:v>3090.26</c:v>
                </c:pt>
                <c:pt idx="8677">
                  <c:v>3090.09</c:v>
                </c:pt>
                <c:pt idx="8678">
                  <c:v>3089.34</c:v>
                </c:pt>
                <c:pt idx="8679">
                  <c:v>3088.15</c:v>
                </c:pt>
                <c:pt idx="8680">
                  <c:v>3086.68</c:v>
                </c:pt>
                <c:pt idx="8681">
                  <c:v>3085.34</c:v>
                </c:pt>
                <c:pt idx="8682">
                  <c:v>3083.67</c:v>
                </c:pt>
                <c:pt idx="8683">
                  <c:v>3082.59</c:v>
                </c:pt>
                <c:pt idx="8684">
                  <c:v>3081.69</c:v>
                </c:pt>
                <c:pt idx="8685">
                  <c:v>3080.16</c:v>
                </c:pt>
                <c:pt idx="8686">
                  <c:v>3078.78</c:v>
                </c:pt>
                <c:pt idx="8687">
                  <c:v>3076.7</c:v>
                </c:pt>
                <c:pt idx="8688">
                  <c:v>3073.59</c:v>
                </c:pt>
                <c:pt idx="8689">
                  <c:v>3070.28</c:v>
                </c:pt>
                <c:pt idx="8690">
                  <c:v>3067.01</c:v>
                </c:pt>
                <c:pt idx="8691">
                  <c:v>3063.32</c:v>
                </c:pt>
                <c:pt idx="8692">
                  <c:v>3058.88</c:v>
                </c:pt>
                <c:pt idx="8693">
                  <c:v>3054.2</c:v>
                </c:pt>
                <c:pt idx="8694">
                  <c:v>3049.19</c:v>
                </c:pt>
                <c:pt idx="8695">
                  <c:v>3044.2</c:v>
                </c:pt>
                <c:pt idx="8696">
                  <c:v>3039.09</c:v>
                </c:pt>
                <c:pt idx="8697">
                  <c:v>3034.02</c:v>
                </c:pt>
                <c:pt idx="8698">
                  <c:v>3028.9</c:v>
                </c:pt>
                <c:pt idx="8699">
                  <c:v>3024.32</c:v>
                </c:pt>
                <c:pt idx="8700">
                  <c:v>3020.18</c:v>
                </c:pt>
                <c:pt idx="8701">
                  <c:v>3016.39</c:v>
                </c:pt>
                <c:pt idx="8702">
                  <c:v>3013.1</c:v>
                </c:pt>
                <c:pt idx="8703">
                  <c:v>3010</c:v>
                </c:pt>
                <c:pt idx="8704">
                  <c:v>3007.76</c:v>
                </c:pt>
                <c:pt idx="8705">
                  <c:v>3005.8</c:v>
                </c:pt>
                <c:pt idx="8706">
                  <c:v>3003.69</c:v>
                </c:pt>
                <c:pt idx="8707">
                  <c:v>3002.09</c:v>
                </c:pt>
                <c:pt idx="8708">
                  <c:v>3001.31</c:v>
                </c:pt>
                <c:pt idx="8709">
                  <c:v>3000.64</c:v>
                </c:pt>
                <c:pt idx="8710">
                  <c:v>2999.39</c:v>
                </c:pt>
                <c:pt idx="8711">
                  <c:v>2998.04</c:v>
                </c:pt>
                <c:pt idx="8712">
                  <c:v>2996.44</c:v>
                </c:pt>
                <c:pt idx="8713">
                  <c:v>2995.2</c:v>
                </c:pt>
                <c:pt idx="8714">
                  <c:v>2994.55</c:v>
                </c:pt>
                <c:pt idx="8715">
                  <c:v>2993.7</c:v>
                </c:pt>
                <c:pt idx="8716">
                  <c:v>2992.88</c:v>
                </c:pt>
                <c:pt idx="8717">
                  <c:v>2991.79</c:v>
                </c:pt>
                <c:pt idx="8718">
                  <c:v>2991.39</c:v>
                </c:pt>
                <c:pt idx="8719">
                  <c:v>2990.88</c:v>
                </c:pt>
                <c:pt idx="8720">
                  <c:v>2991.01</c:v>
                </c:pt>
                <c:pt idx="8721">
                  <c:v>2992.13</c:v>
                </c:pt>
                <c:pt idx="8722">
                  <c:v>2992.86</c:v>
                </c:pt>
                <c:pt idx="8723">
                  <c:v>2994.15</c:v>
                </c:pt>
                <c:pt idx="8724">
                  <c:v>2994.89</c:v>
                </c:pt>
                <c:pt idx="8725">
                  <c:v>2996.05</c:v>
                </c:pt>
                <c:pt idx="8726">
                  <c:v>2996.95</c:v>
                </c:pt>
                <c:pt idx="8727">
                  <c:v>2997.16</c:v>
                </c:pt>
                <c:pt idx="8728">
                  <c:v>2997.69</c:v>
                </c:pt>
                <c:pt idx="8729">
                  <c:v>2998.24</c:v>
                </c:pt>
                <c:pt idx="8730">
                  <c:v>2998.7</c:v>
                </c:pt>
                <c:pt idx="8731">
                  <c:v>2999.09</c:v>
                </c:pt>
                <c:pt idx="8732">
                  <c:v>3000</c:v>
                </c:pt>
                <c:pt idx="8733">
                  <c:v>3001.31</c:v>
                </c:pt>
                <c:pt idx="8734">
                  <c:v>3002.22</c:v>
                </c:pt>
                <c:pt idx="8735">
                  <c:v>3003.15</c:v>
                </c:pt>
                <c:pt idx="8736">
                  <c:v>3004.3</c:v>
                </c:pt>
                <c:pt idx="8737">
                  <c:v>3006.34</c:v>
                </c:pt>
                <c:pt idx="8738">
                  <c:v>3008.77</c:v>
                </c:pt>
                <c:pt idx="8739">
                  <c:v>3011.14</c:v>
                </c:pt>
                <c:pt idx="8740">
                  <c:v>3013.87</c:v>
                </c:pt>
                <c:pt idx="8741">
                  <c:v>3016.61</c:v>
                </c:pt>
                <c:pt idx="8742">
                  <c:v>3018.82</c:v>
                </c:pt>
                <c:pt idx="8743">
                  <c:v>3021.33</c:v>
                </c:pt>
                <c:pt idx="8744">
                  <c:v>3023.29</c:v>
                </c:pt>
                <c:pt idx="8745">
                  <c:v>3025.12</c:v>
                </c:pt>
                <c:pt idx="8746">
                  <c:v>3027.42</c:v>
                </c:pt>
                <c:pt idx="8747">
                  <c:v>3030.35</c:v>
                </c:pt>
                <c:pt idx="8748">
                  <c:v>3033.33</c:v>
                </c:pt>
                <c:pt idx="8749">
                  <c:v>3035.83</c:v>
                </c:pt>
                <c:pt idx="8750">
                  <c:v>3038.3</c:v>
                </c:pt>
                <c:pt idx="8751">
                  <c:v>3040.6</c:v>
                </c:pt>
                <c:pt idx="8752">
                  <c:v>3043.51</c:v>
                </c:pt>
                <c:pt idx="8753">
                  <c:v>3046.52</c:v>
                </c:pt>
                <c:pt idx="8754">
                  <c:v>3049.49</c:v>
                </c:pt>
                <c:pt idx="8755">
                  <c:v>3051.76</c:v>
                </c:pt>
                <c:pt idx="8756">
                  <c:v>3054.72</c:v>
                </c:pt>
                <c:pt idx="8757">
                  <c:v>3058.44</c:v>
                </c:pt>
                <c:pt idx="8758">
                  <c:v>3062.63</c:v>
                </c:pt>
                <c:pt idx="8759">
                  <c:v>3067.1</c:v>
                </c:pt>
                <c:pt idx="8760">
                  <c:v>3071.48</c:v>
                </c:pt>
                <c:pt idx="8761">
                  <c:v>3076.79</c:v>
                </c:pt>
                <c:pt idx="8762">
                  <c:v>3082.32</c:v>
                </c:pt>
                <c:pt idx="8763">
                  <c:v>3087.39</c:v>
                </c:pt>
                <c:pt idx="8764">
                  <c:v>3092.57</c:v>
                </c:pt>
                <c:pt idx="8765">
                  <c:v>3097.43</c:v>
                </c:pt>
                <c:pt idx="8766">
                  <c:v>3102.22</c:v>
                </c:pt>
                <c:pt idx="8767">
                  <c:v>3106.38</c:v>
                </c:pt>
                <c:pt idx="8768">
                  <c:v>3110.75</c:v>
                </c:pt>
                <c:pt idx="8769">
                  <c:v>3115.36</c:v>
                </c:pt>
                <c:pt idx="8770">
                  <c:v>3119.09</c:v>
                </c:pt>
                <c:pt idx="8771">
                  <c:v>3122.9</c:v>
                </c:pt>
                <c:pt idx="8772">
                  <c:v>3126.73</c:v>
                </c:pt>
                <c:pt idx="8773">
                  <c:v>3130.09</c:v>
                </c:pt>
                <c:pt idx="8774">
                  <c:v>3132.89</c:v>
                </c:pt>
                <c:pt idx="8775">
                  <c:v>3135.4</c:v>
                </c:pt>
                <c:pt idx="8776">
                  <c:v>3137.36</c:v>
                </c:pt>
                <c:pt idx="8777">
                  <c:v>3139.66</c:v>
                </c:pt>
                <c:pt idx="8778">
                  <c:v>3141.11</c:v>
                </c:pt>
                <c:pt idx="8779">
                  <c:v>3143.22</c:v>
                </c:pt>
                <c:pt idx="8780">
                  <c:v>3145.82</c:v>
                </c:pt>
                <c:pt idx="8781">
                  <c:v>3148.33</c:v>
                </c:pt>
                <c:pt idx="8782">
                  <c:v>3150.81</c:v>
                </c:pt>
                <c:pt idx="8783">
                  <c:v>3153.44</c:v>
                </c:pt>
                <c:pt idx="8784">
                  <c:v>3155.9</c:v>
                </c:pt>
                <c:pt idx="8785">
                  <c:v>3157.85</c:v>
                </c:pt>
                <c:pt idx="8786">
                  <c:v>3159.89</c:v>
                </c:pt>
                <c:pt idx="8787">
                  <c:v>3162.18</c:v>
                </c:pt>
                <c:pt idx="8788">
                  <c:v>3164.44</c:v>
                </c:pt>
                <c:pt idx="8789">
                  <c:v>3166.72</c:v>
                </c:pt>
                <c:pt idx="8790">
                  <c:v>3169.03</c:v>
                </c:pt>
                <c:pt idx="8791">
                  <c:v>3171.16</c:v>
                </c:pt>
                <c:pt idx="8792">
                  <c:v>3172.86</c:v>
                </c:pt>
                <c:pt idx="8793">
                  <c:v>3174.57</c:v>
                </c:pt>
                <c:pt idx="8794">
                  <c:v>3176.19</c:v>
                </c:pt>
                <c:pt idx="8795">
                  <c:v>3176.99</c:v>
                </c:pt>
                <c:pt idx="8796">
                  <c:v>3178.26</c:v>
                </c:pt>
                <c:pt idx="8797">
                  <c:v>3179.18</c:v>
                </c:pt>
                <c:pt idx="8798">
                  <c:v>3179.73</c:v>
                </c:pt>
                <c:pt idx="8799">
                  <c:v>3179.38</c:v>
                </c:pt>
                <c:pt idx="8800">
                  <c:v>3178.27</c:v>
                </c:pt>
                <c:pt idx="8801">
                  <c:v>3176.63</c:v>
                </c:pt>
                <c:pt idx="8802">
                  <c:v>3174.5</c:v>
                </c:pt>
                <c:pt idx="8803">
                  <c:v>3172.63</c:v>
                </c:pt>
                <c:pt idx="8804">
                  <c:v>3171.37</c:v>
                </c:pt>
                <c:pt idx="8805">
                  <c:v>3170.17</c:v>
                </c:pt>
                <c:pt idx="8806">
                  <c:v>3169.2</c:v>
                </c:pt>
                <c:pt idx="8807">
                  <c:v>3168.07</c:v>
                </c:pt>
                <c:pt idx="8808">
                  <c:v>3167.35</c:v>
                </c:pt>
                <c:pt idx="8809">
                  <c:v>3166.42</c:v>
                </c:pt>
                <c:pt idx="8810">
                  <c:v>3165.74</c:v>
                </c:pt>
                <c:pt idx="8811">
                  <c:v>3165.75</c:v>
                </c:pt>
                <c:pt idx="8812">
                  <c:v>3165.12</c:v>
                </c:pt>
                <c:pt idx="8813">
                  <c:v>3164.85</c:v>
                </c:pt>
                <c:pt idx="8814">
                  <c:v>3164.72</c:v>
                </c:pt>
                <c:pt idx="8815">
                  <c:v>3164.58</c:v>
                </c:pt>
                <c:pt idx="8816">
                  <c:v>3164.33</c:v>
                </c:pt>
                <c:pt idx="8817">
                  <c:v>3164.49</c:v>
                </c:pt>
                <c:pt idx="8818">
                  <c:v>3164.89</c:v>
                </c:pt>
                <c:pt idx="8819">
                  <c:v>3165.74</c:v>
                </c:pt>
                <c:pt idx="8820">
                  <c:v>3166.45</c:v>
                </c:pt>
                <c:pt idx="8821">
                  <c:v>3167.05</c:v>
                </c:pt>
                <c:pt idx="8822">
                  <c:v>3167.67</c:v>
                </c:pt>
                <c:pt idx="8823">
                  <c:v>3168.23</c:v>
                </c:pt>
                <c:pt idx="8824">
                  <c:v>3169.39</c:v>
                </c:pt>
                <c:pt idx="8825">
                  <c:v>3170.46</c:v>
                </c:pt>
                <c:pt idx="8826">
                  <c:v>3171.91</c:v>
                </c:pt>
                <c:pt idx="8827">
                  <c:v>3173.57</c:v>
                </c:pt>
                <c:pt idx="8828">
                  <c:v>3175.32</c:v>
                </c:pt>
                <c:pt idx="8829">
                  <c:v>3176.95</c:v>
                </c:pt>
                <c:pt idx="8830">
                  <c:v>3178.7</c:v>
                </c:pt>
                <c:pt idx="8831">
                  <c:v>3180.29</c:v>
                </c:pt>
                <c:pt idx="8832">
                  <c:v>3181.5</c:v>
                </c:pt>
                <c:pt idx="8833">
                  <c:v>3182.78</c:v>
                </c:pt>
                <c:pt idx="8834">
                  <c:v>3184.37</c:v>
                </c:pt>
                <c:pt idx="8835">
                  <c:v>3186.46</c:v>
                </c:pt>
                <c:pt idx="8836">
                  <c:v>3189.03</c:v>
                </c:pt>
                <c:pt idx="8837">
                  <c:v>3191.34</c:v>
                </c:pt>
                <c:pt idx="8838">
                  <c:v>3192.47</c:v>
                </c:pt>
                <c:pt idx="8839">
                  <c:v>3193.8</c:v>
                </c:pt>
                <c:pt idx="8840">
                  <c:v>3195.59</c:v>
                </c:pt>
                <c:pt idx="8841">
                  <c:v>3197.34</c:v>
                </c:pt>
                <c:pt idx="8842">
                  <c:v>3198.67</c:v>
                </c:pt>
                <c:pt idx="8843">
                  <c:v>3200.32</c:v>
                </c:pt>
                <c:pt idx="8844">
                  <c:v>3201.37</c:v>
                </c:pt>
                <c:pt idx="8845">
                  <c:v>3202.84</c:v>
                </c:pt>
                <c:pt idx="8846">
                  <c:v>3205</c:v>
                </c:pt>
                <c:pt idx="8847">
                  <c:v>3207.42</c:v>
                </c:pt>
                <c:pt idx="8848">
                  <c:v>3210.11</c:v>
                </c:pt>
                <c:pt idx="8849">
                  <c:v>3212.66</c:v>
                </c:pt>
                <c:pt idx="8850">
                  <c:v>3214.94</c:v>
                </c:pt>
                <c:pt idx="8851">
                  <c:v>3217.05</c:v>
                </c:pt>
                <c:pt idx="8852">
                  <c:v>3219.52</c:v>
                </c:pt>
                <c:pt idx="8853">
                  <c:v>3222</c:v>
                </c:pt>
                <c:pt idx="8854">
                  <c:v>3224.11</c:v>
                </c:pt>
                <c:pt idx="8855">
                  <c:v>3226.14</c:v>
                </c:pt>
                <c:pt idx="8856">
                  <c:v>3227.96</c:v>
                </c:pt>
                <c:pt idx="8857">
                  <c:v>3230.43</c:v>
                </c:pt>
                <c:pt idx="8858">
                  <c:v>3232.98</c:v>
                </c:pt>
                <c:pt idx="8859">
                  <c:v>3235.06</c:v>
                </c:pt>
                <c:pt idx="8860">
                  <c:v>3236.22</c:v>
                </c:pt>
                <c:pt idx="8861">
                  <c:v>3237.88</c:v>
                </c:pt>
                <c:pt idx="8862">
                  <c:v>3238.83</c:v>
                </c:pt>
                <c:pt idx="8863">
                  <c:v>3239.93</c:v>
                </c:pt>
                <c:pt idx="8864">
                  <c:v>3240.88</c:v>
                </c:pt>
                <c:pt idx="8865">
                  <c:v>3241.64</c:v>
                </c:pt>
                <c:pt idx="8866">
                  <c:v>3241.61</c:v>
                </c:pt>
                <c:pt idx="8867">
                  <c:v>3241.68</c:v>
                </c:pt>
                <c:pt idx="8868">
                  <c:v>3241.39</c:v>
                </c:pt>
                <c:pt idx="8869">
                  <c:v>3242.19</c:v>
                </c:pt>
                <c:pt idx="8870">
                  <c:v>3242.72</c:v>
                </c:pt>
                <c:pt idx="8871">
                  <c:v>3242.63</c:v>
                </c:pt>
                <c:pt idx="8872">
                  <c:v>3241.81</c:v>
                </c:pt>
                <c:pt idx="8873">
                  <c:v>3241.75</c:v>
                </c:pt>
                <c:pt idx="8874">
                  <c:v>3242.25</c:v>
                </c:pt>
                <c:pt idx="8875">
                  <c:v>3242.8</c:v>
                </c:pt>
                <c:pt idx="8876">
                  <c:v>3243.87</c:v>
                </c:pt>
                <c:pt idx="8877">
                  <c:v>3245.56</c:v>
                </c:pt>
                <c:pt idx="8878">
                  <c:v>3247.41</c:v>
                </c:pt>
                <c:pt idx="8879">
                  <c:v>3249.67</c:v>
                </c:pt>
                <c:pt idx="8880">
                  <c:v>3251.9</c:v>
                </c:pt>
                <c:pt idx="8881">
                  <c:v>3253.42</c:v>
                </c:pt>
                <c:pt idx="8882">
                  <c:v>3255.35</c:v>
                </c:pt>
                <c:pt idx="8883">
                  <c:v>3256.87</c:v>
                </c:pt>
                <c:pt idx="8884">
                  <c:v>3257.58</c:v>
                </c:pt>
                <c:pt idx="8885">
                  <c:v>3257.67</c:v>
                </c:pt>
                <c:pt idx="8886">
                  <c:v>3258.39</c:v>
                </c:pt>
                <c:pt idx="8887">
                  <c:v>3259.98</c:v>
                </c:pt>
                <c:pt idx="8888">
                  <c:v>3261.43</c:v>
                </c:pt>
                <c:pt idx="8889">
                  <c:v>3263.25</c:v>
                </c:pt>
                <c:pt idx="8890">
                  <c:v>3264.39</c:v>
                </c:pt>
                <c:pt idx="8891">
                  <c:v>3265.03</c:v>
                </c:pt>
                <c:pt idx="8892">
                  <c:v>3265.81</c:v>
                </c:pt>
                <c:pt idx="8893">
                  <c:v>3266.63</c:v>
                </c:pt>
                <c:pt idx="8894">
                  <c:v>3267.12</c:v>
                </c:pt>
                <c:pt idx="8895">
                  <c:v>3267.41</c:v>
                </c:pt>
                <c:pt idx="8896">
                  <c:v>3267.12</c:v>
                </c:pt>
                <c:pt idx="8897">
                  <c:v>3266.22</c:v>
                </c:pt>
                <c:pt idx="8898">
                  <c:v>3265.29</c:v>
                </c:pt>
                <c:pt idx="8899">
                  <c:v>3264.13</c:v>
                </c:pt>
                <c:pt idx="8900">
                  <c:v>3262.61</c:v>
                </c:pt>
                <c:pt idx="8901">
                  <c:v>3260.32</c:v>
                </c:pt>
                <c:pt idx="8902">
                  <c:v>3258.12</c:v>
                </c:pt>
                <c:pt idx="8903">
                  <c:v>3256.33</c:v>
                </c:pt>
                <c:pt idx="8904">
                  <c:v>3254.62</c:v>
                </c:pt>
                <c:pt idx="8905">
                  <c:v>3253.16</c:v>
                </c:pt>
                <c:pt idx="8906">
                  <c:v>3251.67</c:v>
                </c:pt>
                <c:pt idx="8907">
                  <c:v>3249.56</c:v>
                </c:pt>
                <c:pt idx="8908">
                  <c:v>3247.48</c:v>
                </c:pt>
                <c:pt idx="8909">
                  <c:v>3245.15</c:v>
                </c:pt>
                <c:pt idx="8910">
                  <c:v>3242.69</c:v>
                </c:pt>
                <c:pt idx="8911">
                  <c:v>3240.36</c:v>
                </c:pt>
                <c:pt idx="8912">
                  <c:v>3238.32</c:v>
                </c:pt>
                <c:pt idx="8913">
                  <c:v>3236.68</c:v>
                </c:pt>
                <c:pt idx="8914">
                  <c:v>3235.26</c:v>
                </c:pt>
                <c:pt idx="8915">
                  <c:v>3233.59</c:v>
                </c:pt>
                <c:pt idx="8916">
                  <c:v>3231.55</c:v>
                </c:pt>
                <c:pt idx="8917">
                  <c:v>3229.62</c:v>
                </c:pt>
                <c:pt idx="8918">
                  <c:v>3227.92</c:v>
                </c:pt>
                <c:pt idx="8919">
                  <c:v>3227.05</c:v>
                </c:pt>
                <c:pt idx="8920">
                  <c:v>3225.52</c:v>
                </c:pt>
                <c:pt idx="8921">
                  <c:v>3224.44</c:v>
                </c:pt>
                <c:pt idx="8922">
                  <c:v>3222.98</c:v>
                </c:pt>
                <c:pt idx="8923">
                  <c:v>3221.75</c:v>
                </c:pt>
                <c:pt idx="8924">
                  <c:v>3220.53</c:v>
                </c:pt>
                <c:pt idx="8925">
                  <c:v>3219.45</c:v>
                </c:pt>
                <c:pt idx="8926">
                  <c:v>3218.39</c:v>
                </c:pt>
                <c:pt idx="8927">
                  <c:v>3217.45</c:v>
                </c:pt>
                <c:pt idx="8928">
                  <c:v>3216.76</c:v>
                </c:pt>
                <c:pt idx="8929">
                  <c:v>3216.38</c:v>
                </c:pt>
                <c:pt idx="8930">
                  <c:v>3215.62</c:v>
                </c:pt>
                <c:pt idx="8931">
                  <c:v>3214.87</c:v>
                </c:pt>
                <c:pt idx="8932">
                  <c:v>3213.7</c:v>
                </c:pt>
                <c:pt idx="8933">
                  <c:v>3212.55</c:v>
                </c:pt>
                <c:pt idx="8934">
                  <c:v>3210.9</c:v>
                </c:pt>
                <c:pt idx="8935">
                  <c:v>3209.39</c:v>
                </c:pt>
                <c:pt idx="8936">
                  <c:v>3207.46</c:v>
                </c:pt>
                <c:pt idx="8937">
                  <c:v>3205.42</c:v>
                </c:pt>
                <c:pt idx="8938">
                  <c:v>3204.12</c:v>
                </c:pt>
                <c:pt idx="8939">
                  <c:v>3202.98</c:v>
                </c:pt>
                <c:pt idx="8940">
                  <c:v>3201.94</c:v>
                </c:pt>
                <c:pt idx="8941">
                  <c:v>3200.32</c:v>
                </c:pt>
                <c:pt idx="8942">
                  <c:v>3198.36</c:v>
                </c:pt>
                <c:pt idx="8943">
                  <c:v>3195.52</c:v>
                </c:pt>
                <c:pt idx="8944">
                  <c:v>3192.84</c:v>
                </c:pt>
                <c:pt idx="8945">
                  <c:v>3190.63</c:v>
                </c:pt>
                <c:pt idx="8946">
                  <c:v>3188.81</c:v>
                </c:pt>
                <c:pt idx="8947">
                  <c:v>3187.06</c:v>
                </c:pt>
                <c:pt idx="8948">
                  <c:v>3185.26</c:v>
                </c:pt>
                <c:pt idx="8949">
                  <c:v>3183.21</c:v>
                </c:pt>
                <c:pt idx="8950">
                  <c:v>3180.94</c:v>
                </c:pt>
                <c:pt idx="8951">
                  <c:v>3178.04</c:v>
                </c:pt>
                <c:pt idx="8952">
                  <c:v>3174.76</c:v>
                </c:pt>
                <c:pt idx="8953">
                  <c:v>3171.16</c:v>
                </c:pt>
                <c:pt idx="8954">
                  <c:v>3167.84</c:v>
                </c:pt>
                <c:pt idx="8955">
                  <c:v>3164.37</c:v>
                </c:pt>
                <c:pt idx="8956">
                  <c:v>3161.58</c:v>
                </c:pt>
                <c:pt idx="8957">
                  <c:v>3158.64</c:v>
                </c:pt>
                <c:pt idx="8958">
                  <c:v>3156.35</c:v>
                </c:pt>
                <c:pt idx="8959">
                  <c:v>3154.21</c:v>
                </c:pt>
                <c:pt idx="8960">
                  <c:v>3152.94</c:v>
                </c:pt>
                <c:pt idx="8961">
                  <c:v>3151.9</c:v>
                </c:pt>
                <c:pt idx="8962">
                  <c:v>3151.12</c:v>
                </c:pt>
                <c:pt idx="8963">
                  <c:v>3150.02</c:v>
                </c:pt>
                <c:pt idx="8964">
                  <c:v>3149.33</c:v>
                </c:pt>
                <c:pt idx="8965">
                  <c:v>3148.82</c:v>
                </c:pt>
                <c:pt idx="8966">
                  <c:v>3149.84</c:v>
                </c:pt>
                <c:pt idx="8967">
                  <c:v>3151.93</c:v>
                </c:pt>
                <c:pt idx="8968">
                  <c:v>3154.68</c:v>
                </c:pt>
                <c:pt idx="8969">
                  <c:v>3158.25</c:v>
                </c:pt>
                <c:pt idx="8970">
                  <c:v>3161.92</c:v>
                </c:pt>
                <c:pt idx="8971">
                  <c:v>3164.84</c:v>
                </c:pt>
                <c:pt idx="8972">
                  <c:v>3167</c:v>
                </c:pt>
                <c:pt idx="8973">
                  <c:v>3168.98</c:v>
                </c:pt>
                <c:pt idx="8974">
                  <c:v>3170.93</c:v>
                </c:pt>
                <c:pt idx="8975">
                  <c:v>3173.01</c:v>
                </c:pt>
                <c:pt idx="8976">
                  <c:v>3174.13</c:v>
                </c:pt>
                <c:pt idx="8977">
                  <c:v>3175.21</c:v>
                </c:pt>
                <c:pt idx="8978">
                  <c:v>3175.96</c:v>
                </c:pt>
                <c:pt idx="8979">
                  <c:v>3177.22</c:v>
                </c:pt>
                <c:pt idx="8980">
                  <c:v>3178.83</c:v>
                </c:pt>
                <c:pt idx="8981">
                  <c:v>3180.48</c:v>
                </c:pt>
                <c:pt idx="8982">
                  <c:v>3182.21</c:v>
                </c:pt>
                <c:pt idx="8983">
                  <c:v>3184.32</c:v>
                </c:pt>
                <c:pt idx="8984">
                  <c:v>3186.19</c:v>
                </c:pt>
                <c:pt idx="8985">
                  <c:v>3188.17</c:v>
                </c:pt>
                <c:pt idx="8986">
                  <c:v>3191</c:v>
                </c:pt>
                <c:pt idx="8987">
                  <c:v>3194.81</c:v>
                </c:pt>
                <c:pt idx="8988">
                  <c:v>3197.47</c:v>
                </c:pt>
                <c:pt idx="8989">
                  <c:v>3200.09</c:v>
                </c:pt>
                <c:pt idx="8990">
                  <c:v>3203.11</c:v>
                </c:pt>
                <c:pt idx="8991">
                  <c:v>3205.8</c:v>
                </c:pt>
                <c:pt idx="8992">
                  <c:v>3209.17</c:v>
                </c:pt>
                <c:pt idx="8993">
                  <c:v>3212.62</c:v>
                </c:pt>
                <c:pt idx="8994">
                  <c:v>3216.28</c:v>
                </c:pt>
                <c:pt idx="8995">
                  <c:v>3219.85</c:v>
                </c:pt>
                <c:pt idx="8996">
                  <c:v>3223.17</c:v>
                </c:pt>
                <c:pt idx="8997">
                  <c:v>3226.65</c:v>
                </c:pt>
                <c:pt idx="8998">
                  <c:v>3230.01</c:v>
                </c:pt>
                <c:pt idx="8999">
                  <c:v>3233.79</c:v>
                </c:pt>
                <c:pt idx="9000">
                  <c:v>3237.36</c:v>
                </c:pt>
                <c:pt idx="9001">
                  <c:v>3240.62</c:v>
                </c:pt>
                <c:pt idx="9002">
                  <c:v>3243.55</c:v>
                </c:pt>
                <c:pt idx="9003">
                  <c:v>3246.62</c:v>
                </c:pt>
                <c:pt idx="9004">
                  <c:v>3249.51</c:v>
                </c:pt>
                <c:pt idx="9005">
                  <c:v>3252.41</c:v>
                </c:pt>
                <c:pt idx="9006">
                  <c:v>3255.09</c:v>
                </c:pt>
                <c:pt idx="9007">
                  <c:v>3257.87</c:v>
                </c:pt>
                <c:pt idx="9008">
                  <c:v>3261.04</c:v>
                </c:pt>
                <c:pt idx="9009">
                  <c:v>3264.21</c:v>
                </c:pt>
                <c:pt idx="9010">
                  <c:v>3266.78</c:v>
                </c:pt>
                <c:pt idx="9011">
                  <c:v>3268.94</c:v>
                </c:pt>
                <c:pt idx="9012">
                  <c:v>3272.2</c:v>
                </c:pt>
                <c:pt idx="9013">
                  <c:v>3276.12</c:v>
                </c:pt>
                <c:pt idx="9014">
                  <c:v>3279.79</c:v>
                </c:pt>
                <c:pt idx="9015">
                  <c:v>3283.65</c:v>
                </c:pt>
                <c:pt idx="9016">
                  <c:v>3288.04</c:v>
                </c:pt>
                <c:pt idx="9017">
                  <c:v>3292.09</c:v>
                </c:pt>
                <c:pt idx="9018">
                  <c:v>3295.24</c:v>
                </c:pt>
                <c:pt idx="9019">
                  <c:v>3298.41</c:v>
                </c:pt>
                <c:pt idx="9020">
                  <c:v>3301.29</c:v>
                </c:pt>
                <c:pt idx="9021">
                  <c:v>3305.4</c:v>
                </c:pt>
                <c:pt idx="9022">
                  <c:v>3309.6</c:v>
                </c:pt>
                <c:pt idx="9023">
                  <c:v>3313.14</c:v>
                </c:pt>
                <c:pt idx="9024">
                  <c:v>3316.83</c:v>
                </c:pt>
                <c:pt idx="9025">
                  <c:v>3320.59</c:v>
                </c:pt>
                <c:pt idx="9026">
                  <c:v>3324.3</c:v>
                </c:pt>
                <c:pt idx="9027">
                  <c:v>3327.12</c:v>
                </c:pt>
                <c:pt idx="9028">
                  <c:v>3329.87</c:v>
                </c:pt>
                <c:pt idx="9029">
                  <c:v>3332.15</c:v>
                </c:pt>
                <c:pt idx="9030">
                  <c:v>3334.25</c:v>
                </c:pt>
                <c:pt idx="9031">
                  <c:v>3336.84</c:v>
                </c:pt>
                <c:pt idx="9032">
                  <c:v>3339.16</c:v>
                </c:pt>
                <c:pt idx="9033">
                  <c:v>3341</c:v>
                </c:pt>
                <c:pt idx="9034">
                  <c:v>3343.27</c:v>
                </c:pt>
                <c:pt idx="9035">
                  <c:v>3345.38</c:v>
                </c:pt>
                <c:pt idx="9036">
                  <c:v>3346.75</c:v>
                </c:pt>
                <c:pt idx="9037">
                  <c:v>3347.89</c:v>
                </c:pt>
                <c:pt idx="9038">
                  <c:v>3349.31</c:v>
                </c:pt>
                <c:pt idx="9039">
                  <c:v>3350.18</c:v>
                </c:pt>
                <c:pt idx="9040">
                  <c:v>3351.65</c:v>
                </c:pt>
                <c:pt idx="9041">
                  <c:v>3353.04</c:v>
                </c:pt>
                <c:pt idx="9042">
                  <c:v>3354.15</c:v>
                </c:pt>
                <c:pt idx="9043">
                  <c:v>3355.95</c:v>
                </c:pt>
                <c:pt idx="9044">
                  <c:v>3357.64</c:v>
                </c:pt>
                <c:pt idx="9045">
                  <c:v>3359.35</c:v>
                </c:pt>
                <c:pt idx="9046">
                  <c:v>3360.7</c:v>
                </c:pt>
                <c:pt idx="9047">
                  <c:v>3361.88</c:v>
                </c:pt>
                <c:pt idx="9048">
                  <c:v>3363.04</c:v>
                </c:pt>
                <c:pt idx="9049">
                  <c:v>3364.7</c:v>
                </c:pt>
                <c:pt idx="9050">
                  <c:v>3366.77</c:v>
                </c:pt>
                <c:pt idx="9051">
                  <c:v>3368.01</c:v>
                </c:pt>
                <c:pt idx="9052">
                  <c:v>3369.55</c:v>
                </c:pt>
                <c:pt idx="9053">
                  <c:v>3370.97</c:v>
                </c:pt>
                <c:pt idx="9054">
                  <c:v>3372.08</c:v>
                </c:pt>
                <c:pt idx="9055">
                  <c:v>3372.84</c:v>
                </c:pt>
                <c:pt idx="9056">
                  <c:v>3373.91</c:v>
                </c:pt>
                <c:pt idx="9057">
                  <c:v>3374.69</c:v>
                </c:pt>
                <c:pt idx="9058">
                  <c:v>3374.97</c:v>
                </c:pt>
                <c:pt idx="9059">
                  <c:v>3375.08</c:v>
                </c:pt>
                <c:pt idx="9060">
                  <c:v>3375.69</c:v>
                </c:pt>
                <c:pt idx="9061">
                  <c:v>3375.99</c:v>
                </c:pt>
                <c:pt idx="9062">
                  <c:v>3376.03</c:v>
                </c:pt>
                <c:pt idx="9063">
                  <c:v>3376.82</c:v>
                </c:pt>
                <c:pt idx="9064">
                  <c:v>3377.29</c:v>
                </c:pt>
                <c:pt idx="9065">
                  <c:v>3377.16</c:v>
                </c:pt>
                <c:pt idx="9066">
                  <c:v>3377.18</c:v>
                </c:pt>
                <c:pt idx="9067">
                  <c:v>3376.88</c:v>
                </c:pt>
                <c:pt idx="9068">
                  <c:v>3375.47</c:v>
                </c:pt>
                <c:pt idx="9069">
                  <c:v>3373.19</c:v>
                </c:pt>
                <c:pt idx="9070">
                  <c:v>3371.08</c:v>
                </c:pt>
                <c:pt idx="9071">
                  <c:v>3369.65</c:v>
                </c:pt>
                <c:pt idx="9072">
                  <c:v>3368.35</c:v>
                </c:pt>
                <c:pt idx="9073">
                  <c:v>3366.75</c:v>
                </c:pt>
                <c:pt idx="9074">
                  <c:v>3364.1</c:v>
                </c:pt>
                <c:pt idx="9075">
                  <c:v>3361.81</c:v>
                </c:pt>
                <c:pt idx="9076">
                  <c:v>3358.44</c:v>
                </c:pt>
                <c:pt idx="9077">
                  <c:v>3354.91</c:v>
                </c:pt>
                <c:pt idx="9078">
                  <c:v>3351.41</c:v>
                </c:pt>
                <c:pt idx="9079">
                  <c:v>3347.78</c:v>
                </c:pt>
                <c:pt idx="9080">
                  <c:v>3344.43</c:v>
                </c:pt>
                <c:pt idx="9081">
                  <c:v>3340.78</c:v>
                </c:pt>
                <c:pt idx="9082">
                  <c:v>3337.52</c:v>
                </c:pt>
                <c:pt idx="9083">
                  <c:v>3334.24</c:v>
                </c:pt>
                <c:pt idx="9084">
                  <c:v>3330.38</c:v>
                </c:pt>
                <c:pt idx="9085">
                  <c:v>3326.42</c:v>
                </c:pt>
                <c:pt idx="9086">
                  <c:v>3322.76</c:v>
                </c:pt>
                <c:pt idx="9087">
                  <c:v>3318.7</c:v>
                </c:pt>
                <c:pt idx="9088">
                  <c:v>3314.53</c:v>
                </c:pt>
                <c:pt idx="9089">
                  <c:v>3310.48</c:v>
                </c:pt>
                <c:pt idx="9090">
                  <c:v>3306.77</c:v>
                </c:pt>
                <c:pt idx="9091">
                  <c:v>3303.58</c:v>
                </c:pt>
                <c:pt idx="9092">
                  <c:v>3299.91</c:v>
                </c:pt>
                <c:pt idx="9093">
                  <c:v>3296.32</c:v>
                </c:pt>
                <c:pt idx="9094">
                  <c:v>3292.81</c:v>
                </c:pt>
                <c:pt idx="9095">
                  <c:v>3290.1</c:v>
                </c:pt>
                <c:pt idx="9096">
                  <c:v>3288.45</c:v>
                </c:pt>
                <c:pt idx="9097">
                  <c:v>3287.18</c:v>
                </c:pt>
                <c:pt idx="9098">
                  <c:v>3284.88</c:v>
                </c:pt>
                <c:pt idx="9099">
                  <c:v>3283.31</c:v>
                </c:pt>
                <c:pt idx="9100">
                  <c:v>3282.1</c:v>
                </c:pt>
                <c:pt idx="9101">
                  <c:v>3280.98</c:v>
                </c:pt>
                <c:pt idx="9102">
                  <c:v>3280.45</c:v>
                </c:pt>
                <c:pt idx="9103">
                  <c:v>3279.55</c:v>
                </c:pt>
                <c:pt idx="9104">
                  <c:v>3279.24</c:v>
                </c:pt>
                <c:pt idx="9105">
                  <c:v>3279.11</c:v>
                </c:pt>
                <c:pt idx="9106">
                  <c:v>3277.92</c:v>
                </c:pt>
                <c:pt idx="9107">
                  <c:v>3277.22</c:v>
                </c:pt>
                <c:pt idx="9108">
                  <c:v>3276.64</c:v>
                </c:pt>
                <c:pt idx="9109">
                  <c:v>3275.95</c:v>
                </c:pt>
                <c:pt idx="9110">
                  <c:v>3274.65</c:v>
                </c:pt>
                <c:pt idx="9111">
                  <c:v>3273.25</c:v>
                </c:pt>
                <c:pt idx="9112">
                  <c:v>3271.97</c:v>
                </c:pt>
                <c:pt idx="9113">
                  <c:v>3270.4</c:v>
                </c:pt>
                <c:pt idx="9114">
                  <c:v>3268.66</c:v>
                </c:pt>
                <c:pt idx="9115">
                  <c:v>3266.86</c:v>
                </c:pt>
                <c:pt idx="9116">
                  <c:v>3265.46</c:v>
                </c:pt>
                <c:pt idx="9117">
                  <c:v>3264.62</c:v>
                </c:pt>
                <c:pt idx="9118">
                  <c:v>3263.06</c:v>
                </c:pt>
                <c:pt idx="9119">
                  <c:v>3261.74</c:v>
                </c:pt>
                <c:pt idx="9120">
                  <c:v>3260.56</c:v>
                </c:pt>
                <c:pt idx="9121">
                  <c:v>3259.71</c:v>
                </c:pt>
                <c:pt idx="9122">
                  <c:v>3259.15</c:v>
                </c:pt>
                <c:pt idx="9123">
                  <c:v>3258.29</c:v>
                </c:pt>
                <c:pt idx="9124">
                  <c:v>3257.52</c:v>
                </c:pt>
                <c:pt idx="9125">
                  <c:v>3256.37</c:v>
                </c:pt>
                <c:pt idx="9126">
                  <c:v>3255.01</c:v>
                </c:pt>
                <c:pt idx="9127">
                  <c:v>3254.4</c:v>
                </c:pt>
                <c:pt idx="9128">
                  <c:v>3254.48</c:v>
                </c:pt>
                <c:pt idx="9129">
                  <c:v>3254.43</c:v>
                </c:pt>
                <c:pt idx="9130">
                  <c:v>3253.4</c:v>
                </c:pt>
                <c:pt idx="9131">
                  <c:v>3252.47</c:v>
                </c:pt>
                <c:pt idx="9132">
                  <c:v>3251.89</c:v>
                </c:pt>
                <c:pt idx="9133">
                  <c:v>3251.42</c:v>
                </c:pt>
                <c:pt idx="9134">
                  <c:v>3250.74</c:v>
                </c:pt>
                <c:pt idx="9135">
                  <c:v>3250.41</c:v>
                </c:pt>
                <c:pt idx="9136">
                  <c:v>3249.81</c:v>
                </c:pt>
                <c:pt idx="9137">
                  <c:v>3249.1</c:v>
                </c:pt>
                <c:pt idx="9138">
                  <c:v>3248.41</c:v>
                </c:pt>
                <c:pt idx="9139">
                  <c:v>3247.95</c:v>
                </c:pt>
                <c:pt idx="9140">
                  <c:v>3247.64</c:v>
                </c:pt>
                <c:pt idx="9141">
                  <c:v>3247.48</c:v>
                </c:pt>
                <c:pt idx="9142">
                  <c:v>3246.67</c:v>
                </c:pt>
                <c:pt idx="9143">
                  <c:v>3246.24</c:v>
                </c:pt>
                <c:pt idx="9144">
                  <c:v>3246.44</c:v>
                </c:pt>
                <c:pt idx="9145">
                  <c:v>3246.09</c:v>
                </c:pt>
                <c:pt idx="9146">
                  <c:v>3245.49</c:v>
                </c:pt>
                <c:pt idx="9147">
                  <c:v>3245.93</c:v>
                </c:pt>
                <c:pt idx="9148">
                  <c:v>3246.45</c:v>
                </c:pt>
                <c:pt idx="9149">
                  <c:v>3245.84</c:v>
                </c:pt>
                <c:pt idx="9150">
                  <c:v>3245.88</c:v>
                </c:pt>
                <c:pt idx="9151">
                  <c:v>3246.43</c:v>
                </c:pt>
                <c:pt idx="9152">
                  <c:v>3247.19</c:v>
                </c:pt>
                <c:pt idx="9153">
                  <c:v>3247.43</c:v>
                </c:pt>
                <c:pt idx="9154">
                  <c:v>3248.03</c:v>
                </c:pt>
                <c:pt idx="9155">
                  <c:v>3248.25</c:v>
                </c:pt>
                <c:pt idx="9156">
                  <c:v>3248.04</c:v>
                </c:pt>
                <c:pt idx="9157">
                  <c:v>3247.72</c:v>
                </c:pt>
                <c:pt idx="9158">
                  <c:v>3247.79</c:v>
                </c:pt>
                <c:pt idx="9159">
                  <c:v>3247.67</c:v>
                </c:pt>
                <c:pt idx="9160">
                  <c:v>3247.18</c:v>
                </c:pt>
                <c:pt idx="9161">
                  <c:v>3247.2</c:v>
                </c:pt>
                <c:pt idx="9162">
                  <c:v>3247.78</c:v>
                </c:pt>
                <c:pt idx="9163">
                  <c:v>3247.83</c:v>
                </c:pt>
                <c:pt idx="9164">
                  <c:v>3248.53</c:v>
                </c:pt>
                <c:pt idx="9165">
                  <c:v>3248.85</c:v>
                </c:pt>
                <c:pt idx="9166">
                  <c:v>3248.69</c:v>
                </c:pt>
                <c:pt idx="9167">
                  <c:v>3248.09</c:v>
                </c:pt>
                <c:pt idx="9168">
                  <c:v>3247.8</c:v>
                </c:pt>
                <c:pt idx="9169">
                  <c:v>3247.33</c:v>
                </c:pt>
                <c:pt idx="9170">
                  <c:v>3246.09</c:v>
                </c:pt>
                <c:pt idx="9171">
                  <c:v>3245.21</c:v>
                </c:pt>
                <c:pt idx="9172">
                  <c:v>3244.24</c:v>
                </c:pt>
                <c:pt idx="9173">
                  <c:v>3243.54</c:v>
                </c:pt>
                <c:pt idx="9174">
                  <c:v>3242.73</c:v>
                </c:pt>
                <c:pt idx="9175">
                  <c:v>3242.6</c:v>
                </c:pt>
                <c:pt idx="9176">
                  <c:v>3243.53</c:v>
                </c:pt>
                <c:pt idx="9177">
                  <c:v>3244.38</c:v>
                </c:pt>
                <c:pt idx="9178">
                  <c:v>3245.05</c:v>
                </c:pt>
                <c:pt idx="9179">
                  <c:v>3246.23</c:v>
                </c:pt>
                <c:pt idx="9180">
                  <c:v>3247.1</c:v>
                </c:pt>
                <c:pt idx="9181">
                  <c:v>3247.97</c:v>
                </c:pt>
                <c:pt idx="9182">
                  <c:v>3248.41</c:v>
                </c:pt>
                <c:pt idx="9183">
                  <c:v>3248.19</c:v>
                </c:pt>
                <c:pt idx="9184">
                  <c:v>3247.54</c:v>
                </c:pt>
                <c:pt idx="9185">
                  <c:v>3246.92</c:v>
                </c:pt>
                <c:pt idx="9186">
                  <c:v>3246.07</c:v>
                </c:pt>
                <c:pt idx="9187">
                  <c:v>3245.97</c:v>
                </c:pt>
                <c:pt idx="9188">
                  <c:v>3245.66</c:v>
                </c:pt>
                <c:pt idx="9189">
                  <c:v>3246.11</c:v>
                </c:pt>
                <c:pt idx="9190">
                  <c:v>3246.24</c:v>
                </c:pt>
                <c:pt idx="9191">
                  <c:v>3245.61</c:v>
                </c:pt>
                <c:pt idx="9192">
                  <c:v>3245.02</c:v>
                </c:pt>
                <c:pt idx="9193">
                  <c:v>3245.06</c:v>
                </c:pt>
                <c:pt idx="9194">
                  <c:v>3245.26</c:v>
                </c:pt>
                <c:pt idx="9195">
                  <c:v>3245.49</c:v>
                </c:pt>
                <c:pt idx="9196">
                  <c:v>3245.89</c:v>
                </c:pt>
                <c:pt idx="9197">
                  <c:v>3245.91</c:v>
                </c:pt>
                <c:pt idx="9198">
                  <c:v>3246.49</c:v>
                </c:pt>
                <c:pt idx="9199">
                  <c:v>3246.9</c:v>
                </c:pt>
                <c:pt idx="9200">
                  <c:v>3247.44</c:v>
                </c:pt>
                <c:pt idx="9201">
                  <c:v>3248.41</c:v>
                </c:pt>
                <c:pt idx="9202">
                  <c:v>3249.55</c:v>
                </c:pt>
                <c:pt idx="9203">
                  <c:v>3250.12</c:v>
                </c:pt>
                <c:pt idx="9204">
                  <c:v>3250.52</c:v>
                </c:pt>
                <c:pt idx="9205">
                  <c:v>3251</c:v>
                </c:pt>
                <c:pt idx="9206">
                  <c:v>3252.05</c:v>
                </c:pt>
                <c:pt idx="9207">
                  <c:v>3253.4</c:v>
                </c:pt>
                <c:pt idx="9208">
                  <c:v>3254.71</c:v>
                </c:pt>
                <c:pt idx="9209">
                  <c:v>3256.23</c:v>
                </c:pt>
                <c:pt idx="9210">
                  <c:v>3257.93</c:v>
                </c:pt>
                <c:pt idx="9211">
                  <c:v>3259.21</c:v>
                </c:pt>
                <c:pt idx="9212">
                  <c:v>3260.92</c:v>
                </c:pt>
                <c:pt idx="9213">
                  <c:v>3262.54</c:v>
                </c:pt>
                <c:pt idx="9214">
                  <c:v>3264.77</c:v>
                </c:pt>
                <c:pt idx="9215">
                  <c:v>3266.83</c:v>
                </c:pt>
                <c:pt idx="9216">
                  <c:v>3269.12</c:v>
                </c:pt>
                <c:pt idx="9217">
                  <c:v>3271.71</c:v>
                </c:pt>
                <c:pt idx="9218">
                  <c:v>3273.36</c:v>
                </c:pt>
                <c:pt idx="9219">
                  <c:v>3275.49</c:v>
                </c:pt>
                <c:pt idx="9220">
                  <c:v>3277.72</c:v>
                </c:pt>
                <c:pt idx="9221">
                  <c:v>3280.75</c:v>
                </c:pt>
                <c:pt idx="9222">
                  <c:v>3284.33</c:v>
                </c:pt>
                <c:pt idx="9223">
                  <c:v>3287.51</c:v>
                </c:pt>
                <c:pt idx="9224">
                  <c:v>3290.2</c:v>
                </c:pt>
                <c:pt idx="9225">
                  <c:v>3293.38</c:v>
                </c:pt>
                <c:pt idx="9226">
                  <c:v>3296.58</c:v>
                </c:pt>
                <c:pt idx="9227">
                  <c:v>3299.61</c:v>
                </c:pt>
                <c:pt idx="9228">
                  <c:v>3302.56</c:v>
                </c:pt>
                <c:pt idx="9229">
                  <c:v>3305.75</c:v>
                </c:pt>
                <c:pt idx="9230">
                  <c:v>3309.38</c:v>
                </c:pt>
                <c:pt idx="9231">
                  <c:v>3312.76</c:v>
                </c:pt>
                <c:pt idx="9232">
                  <c:v>3316.42</c:v>
                </c:pt>
                <c:pt idx="9233">
                  <c:v>3320.32</c:v>
                </c:pt>
                <c:pt idx="9234">
                  <c:v>3323.85</c:v>
                </c:pt>
                <c:pt idx="9235">
                  <c:v>3327.22</c:v>
                </c:pt>
                <c:pt idx="9236">
                  <c:v>3330.47</c:v>
                </c:pt>
                <c:pt idx="9237">
                  <c:v>3333.3</c:v>
                </c:pt>
                <c:pt idx="9238">
                  <c:v>3335.91</c:v>
                </c:pt>
                <c:pt idx="9239">
                  <c:v>3337.77</c:v>
                </c:pt>
                <c:pt idx="9240">
                  <c:v>3339.49</c:v>
                </c:pt>
                <c:pt idx="9241">
                  <c:v>3340.69</c:v>
                </c:pt>
                <c:pt idx="9242">
                  <c:v>3341.12</c:v>
                </c:pt>
                <c:pt idx="9243">
                  <c:v>3342.12</c:v>
                </c:pt>
                <c:pt idx="9244">
                  <c:v>3343.16</c:v>
                </c:pt>
                <c:pt idx="9245">
                  <c:v>3344.63</c:v>
                </c:pt>
                <c:pt idx="9246">
                  <c:v>3345.34</c:v>
                </c:pt>
                <c:pt idx="9247">
                  <c:v>3346</c:v>
                </c:pt>
                <c:pt idx="9248">
                  <c:v>3346.08</c:v>
                </c:pt>
                <c:pt idx="9249">
                  <c:v>3345.64</c:v>
                </c:pt>
                <c:pt idx="9250">
                  <c:v>3344.75</c:v>
                </c:pt>
                <c:pt idx="9251">
                  <c:v>3343.77</c:v>
                </c:pt>
                <c:pt idx="9252">
                  <c:v>3342.02</c:v>
                </c:pt>
                <c:pt idx="9253">
                  <c:v>3340.23</c:v>
                </c:pt>
                <c:pt idx="9254">
                  <c:v>3338.76</c:v>
                </c:pt>
                <c:pt idx="9255">
                  <c:v>3336.86</c:v>
                </c:pt>
                <c:pt idx="9256">
                  <c:v>3334.71</c:v>
                </c:pt>
                <c:pt idx="9257">
                  <c:v>3332.3</c:v>
                </c:pt>
                <c:pt idx="9258">
                  <c:v>3330.41</c:v>
                </c:pt>
                <c:pt idx="9259">
                  <c:v>3328.03</c:v>
                </c:pt>
                <c:pt idx="9260">
                  <c:v>3326.27</c:v>
                </c:pt>
                <c:pt idx="9261">
                  <c:v>3324.08</c:v>
                </c:pt>
                <c:pt idx="9262">
                  <c:v>3321.44</c:v>
                </c:pt>
                <c:pt idx="9263">
                  <c:v>3318.68</c:v>
                </c:pt>
                <c:pt idx="9264">
                  <c:v>3315.55</c:v>
                </c:pt>
                <c:pt idx="9265">
                  <c:v>3312.27</c:v>
                </c:pt>
                <c:pt idx="9266">
                  <c:v>3308.71</c:v>
                </c:pt>
                <c:pt idx="9267">
                  <c:v>3305.03</c:v>
                </c:pt>
                <c:pt idx="9268">
                  <c:v>3302.17</c:v>
                </c:pt>
                <c:pt idx="9269">
                  <c:v>3299.33</c:v>
                </c:pt>
                <c:pt idx="9270">
                  <c:v>3295.91</c:v>
                </c:pt>
                <c:pt idx="9271">
                  <c:v>3292.86</c:v>
                </c:pt>
                <c:pt idx="9272">
                  <c:v>3289.87</c:v>
                </c:pt>
                <c:pt idx="9273">
                  <c:v>3287.09</c:v>
                </c:pt>
                <c:pt idx="9274">
                  <c:v>3284.2</c:v>
                </c:pt>
                <c:pt idx="9275">
                  <c:v>3281.03</c:v>
                </c:pt>
                <c:pt idx="9276">
                  <c:v>3277.07</c:v>
                </c:pt>
                <c:pt idx="9277">
                  <c:v>3273.37</c:v>
                </c:pt>
                <c:pt idx="9278">
                  <c:v>3270.26</c:v>
                </c:pt>
                <c:pt idx="9279">
                  <c:v>3266.42</c:v>
                </c:pt>
                <c:pt idx="9280">
                  <c:v>3262.3</c:v>
                </c:pt>
                <c:pt idx="9281">
                  <c:v>3258.44</c:v>
                </c:pt>
                <c:pt idx="9282">
                  <c:v>3254.75</c:v>
                </c:pt>
                <c:pt idx="9283">
                  <c:v>3251.54</c:v>
                </c:pt>
                <c:pt idx="9284">
                  <c:v>3247.54</c:v>
                </c:pt>
                <c:pt idx="9285">
                  <c:v>3243.68</c:v>
                </c:pt>
                <c:pt idx="9286">
                  <c:v>3240.07</c:v>
                </c:pt>
                <c:pt idx="9287">
                  <c:v>3236.87</c:v>
                </c:pt>
                <c:pt idx="9288">
                  <c:v>3233.91</c:v>
                </c:pt>
                <c:pt idx="9289">
                  <c:v>3231.01</c:v>
                </c:pt>
                <c:pt idx="9290">
                  <c:v>3228.25</c:v>
                </c:pt>
                <c:pt idx="9291">
                  <c:v>3225.55</c:v>
                </c:pt>
                <c:pt idx="9292">
                  <c:v>3223.78</c:v>
                </c:pt>
                <c:pt idx="9293">
                  <c:v>3221.45</c:v>
                </c:pt>
                <c:pt idx="9294">
                  <c:v>3218.78</c:v>
                </c:pt>
                <c:pt idx="9295">
                  <c:v>3216.81</c:v>
                </c:pt>
                <c:pt idx="9296">
                  <c:v>3214.33</c:v>
                </c:pt>
                <c:pt idx="9297">
                  <c:v>3211.64</c:v>
                </c:pt>
                <c:pt idx="9298">
                  <c:v>3209.23</c:v>
                </c:pt>
                <c:pt idx="9299">
                  <c:v>3208.24</c:v>
                </c:pt>
                <c:pt idx="9300">
                  <c:v>3207.33</c:v>
                </c:pt>
                <c:pt idx="9301">
                  <c:v>3205.86</c:v>
                </c:pt>
                <c:pt idx="9302">
                  <c:v>3204.96</c:v>
                </c:pt>
                <c:pt idx="9303">
                  <c:v>3204.05</c:v>
                </c:pt>
                <c:pt idx="9304">
                  <c:v>3202.59</c:v>
                </c:pt>
                <c:pt idx="9305">
                  <c:v>3201.44</c:v>
                </c:pt>
                <c:pt idx="9306">
                  <c:v>3200.43</c:v>
                </c:pt>
                <c:pt idx="9307">
                  <c:v>3198.74</c:v>
                </c:pt>
                <c:pt idx="9308">
                  <c:v>3197.59</c:v>
                </c:pt>
                <c:pt idx="9309">
                  <c:v>3196.93</c:v>
                </c:pt>
                <c:pt idx="9310">
                  <c:v>3196.35</c:v>
                </c:pt>
                <c:pt idx="9311">
                  <c:v>3195.89</c:v>
                </c:pt>
                <c:pt idx="9312">
                  <c:v>3195.7</c:v>
                </c:pt>
                <c:pt idx="9313">
                  <c:v>3195.67</c:v>
                </c:pt>
                <c:pt idx="9314">
                  <c:v>3196.64</c:v>
                </c:pt>
                <c:pt idx="9315">
                  <c:v>3198.01</c:v>
                </c:pt>
                <c:pt idx="9316">
                  <c:v>3198.95</c:v>
                </c:pt>
                <c:pt idx="9317">
                  <c:v>3199.96</c:v>
                </c:pt>
                <c:pt idx="9318">
                  <c:v>3202.2</c:v>
                </c:pt>
                <c:pt idx="9319">
                  <c:v>3203.91</c:v>
                </c:pt>
                <c:pt idx="9320">
                  <c:v>3205.77</c:v>
                </c:pt>
                <c:pt idx="9321">
                  <c:v>3207.13</c:v>
                </c:pt>
                <c:pt idx="9322">
                  <c:v>3208.72</c:v>
                </c:pt>
                <c:pt idx="9323">
                  <c:v>3210.07</c:v>
                </c:pt>
                <c:pt idx="9324">
                  <c:v>3211.59</c:v>
                </c:pt>
                <c:pt idx="9325">
                  <c:v>3212.79</c:v>
                </c:pt>
                <c:pt idx="9326">
                  <c:v>3214.73</c:v>
                </c:pt>
                <c:pt idx="9327">
                  <c:v>3217.06</c:v>
                </c:pt>
                <c:pt idx="9328">
                  <c:v>3219.28</c:v>
                </c:pt>
                <c:pt idx="9329">
                  <c:v>3221.83</c:v>
                </c:pt>
                <c:pt idx="9330">
                  <c:v>3223.91</c:v>
                </c:pt>
                <c:pt idx="9331">
                  <c:v>3225.86</c:v>
                </c:pt>
                <c:pt idx="9332">
                  <c:v>3228.59</c:v>
                </c:pt>
                <c:pt idx="9333">
                  <c:v>3230.58</c:v>
                </c:pt>
                <c:pt idx="9334">
                  <c:v>3232.79</c:v>
                </c:pt>
                <c:pt idx="9335">
                  <c:v>3235.25</c:v>
                </c:pt>
                <c:pt idx="9336">
                  <c:v>3238.16</c:v>
                </c:pt>
                <c:pt idx="9337">
                  <c:v>3241.18</c:v>
                </c:pt>
                <c:pt idx="9338">
                  <c:v>3244.47</c:v>
                </c:pt>
                <c:pt idx="9339">
                  <c:v>3246.63</c:v>
                </c:pt>
                <c:pt idx="9340">
                  <c:v>3248.26</c:v>
                </c:pt>
                <c:pt idx="9341">
                  <c:v>3249.61</c:v>
                </c:pt>
                <c:pt idx="9342">
                  <c:v>3250.64</c:v>
                </c:pt>
                <c:pt idx="9343">
                  <c:v>3251.26</c:v>
                </c:pt>
                <c:pt idx="9344">
                  <c:v>3251.98</c:v>
                </c:pt>
                <c:pt idx="9345">
                  <c:v>3252.29</c:v>
                </c:pt>
                <c:pt idx="9346">
                  <c:v>3252.84</c:v>
                </c:pt>
                <c:pt idx="9347">
                  <c:v>3252.91</c:v>
                </c:pt>
                <c:pt idx="9348">
                  <c:v>3253.13</c:v>
                </c:pt>
                <c:pt idx="9349">
                  <c:v>3253.15</c:v>
                </c:pt>
                <c:pt idx="9350">
                  <c:v>3253.3</c:v>
                </c:pt>
                <c:pt idx="9351">
                  <c:v>3252.87</c:v>
                </c:pt>
                <c:pt idx="9352">
                  <c:v>3253.07</c:v>
                </c:pt>
                <c:pt idx="9353">
                  <c:v>3253.64</c:v>
                </c:pt>
                <c:pt idx="9354">
                  <c:v>3254.3</c:v>
                </c:pt>
                <c:pt idx="9355">
                  <c:v>3254.43</c:v>
                </c:pt>
                <c:pt idx="9356">
                  <c:v>3254.65</c:v>
                </c:pt>
                <c:pt idx="9357">
                  <c:v>3255.21</c:v>
                </c:pt>
                <c:pt idx="9358">
                  <c:v>3255.09</c:v>
                </c:pt>
                <c:pt idx="9359">
                  <c:v>3255.27</c:v>
                </c:pt>
                <c:pt idx="9360">
                  <c:v>3254.98</c:v>
                </c:pt>
                <c:pt idx="9361">
                  <c:v>3254.44</c:v>
                </c:pt>
                <c:pt idx="9362">
                  <c:v>3254.36</c:v>
                </c:pt>
                <c:pt idx="9363">
                  <c:v>3253.95</c:v>
                </c:pt>
                <c:pt idx="9364">
                  <c:v>3253.5</c:v>
                </c:pt>
                <c:pt idx="9365">
                  <c:v>3253.67</c:v>
                </c:pt>
                <c:pt idx="9366">
                  <c:v>3254.09</c:v>
                </c:pt>
                <c:pt idx="9367">
                  <c:v>3253.54</c:v>
                </c:pt>
                <c:pt idx="9368">
                  <c:v>3252.55</c:v>
                </c:pt>
                <c:pt idx="9369">
                  <c:v>3251.54</c:v>
                </c:pt>
                <c:pt idx="9370">
                  <c:v>3249.46</c:v>
                </c:pt>
                <c:pt idx="9371">
                  <c:v>3247.58</c:v>
                </c:pt>
                <c:pt idx="9372">
                  <c:v>3245.6</c:v>
                </c:pt>
                <c:pt idx="9373">
                  <c:v>3243.71</c:v>
                </c:pt>
                <c:pt idx="9374">
                  <c:v>3241.17</c:v>
                </c:pt>
                <c:pt idx="9375">
                  <c:v>3238.11</c:v>
                </c:pt>
                <c:pt idx="9376">
                  <c:v>3235.13</c:v>
                </c:pt>
                <c:pt idx="9377">
                  <c:v>3232.68</c:v>
                </c:pt>
                <c:pt idx="9378">
                  <c:v>3230.72</c:v>
                </c:pt>
                <c:pt idx="9379">
                  <c:v>3229.06</c:v>
                </c:pt>
                <c:pt idx="9380">
                  <c:v>3227.45</c:v>
                </c:pt>
                <c:pt idx="9381">
                  <c:v>3226.27</c:v>
                </c:pt>
                <c:pt idx="9382">
                  <c:v>3224.89</c:v>
                </c:pt>
                <c:pt idx="9383">
                  <c:v>3224.2</c:v>
                </c:pt>
                <c:pt idx="9384">
                  <c:v>3223.23</c:v>
                </c:pt>
                <c:pt idx="9385">
                  <c:v>3222.33</c:v>
                </c:pt>
                <c:pt idx="9386">
                  <c:v>3221.89</c:v>
                </c:pt>
                <c:pt idx="9387">
                  <c:v>3221.7</c:v>
                </c:pt>
                <c:pt idx="9388">
                  <c:v>3221.07</c:v>
                </c:pt>
                <c:pt idx="9389">
                  <c:v>3221.07</c:v>
                </c:pt>
                <c:pt idx="9390">
                  <c:v>3221.67</c:v>
                </c:pt>
                <c:pt idx="9391">
                  <c:v>3222.4</c:v>
                </c:pt>
                <c:pt idx="9392">
                  <c:v>3223.49</c:v>
                </c:pt>
                <c:pt idx="9393">
                  <c:v>3225.7</c:v>
                </c:pt>
                <c:pt idx="9394">
                  <c:v>3228.24</c:v>
                </c:pt>
                <c:pt idx="9395">
                  <c:v>3230.68</c:v>
                </c:pt>
                <c:pt idx="9396">
                  <c:v>3232.8</c:v>
                </c:pt>
                <c:pt idx="9397">
                  <c:v>3233.95</c:v>
                </c:pt>
                <c:pt idx="9398">
                  <c:v>3235.06</c:v>
                </c:pt>
                <c:pt idx="9399">
                  <c:v>3235.51</c:v>
                </c:pt>
                <c:pt idx="9400">
                  <c:v>3235.17</c:v>
                </c:pt>
                <c:pt idx="9401">
                  <c:v>3234.99</c:v>
                </c:pt>
                <c:pt idx="9402">
                  <c:v>3235.23</c:v>
                </c:pt>
                <c:pt idx="9403">
                  <c:v>3235.56</c:v>
                </c:pt>
                <c:pt idx="9404">
                  <c:v>3236.74</c:v>
                </c:pt>
                <c:pt idx="9405">
                  <c:v>3238.06</c:v>
                </c:pt>
                <c:pt idx="9406">
                  <c:v>3239.29</c:v>
                </c:pt>
                <c:pt idx="9407">
                  <c:v>3240.37</c:v>
                </c:pt>
                <c:pt idx="9408">
                  <c:v>3241.24</c:v>
                </c:pt>
                <c:pt idx="9409">
                  <c:v>3241.99</c:v>
                </c:pt>
                <c:pt idx="9410">
                  <c:v>3242.1</c:v>
                </c:pt>
                <c:pt idx="9411">
                  <c:v>3241.95</c:v>
                </c:pt>
                <c:pt idx="9412">
                  <c:v>3241.59</c:v>
                </c:pt>
                <c:pt idx="9413">
                  <c:v>3241.86</c:v>
                </c:pt>
                <c:pt idx="9414">
                  <c:v>3242.75</c:v>
                </c:pt>
                <c:pt idx="9415">
                  <c:v>3243.37</c:v>
                </c:pt>
                <c:pt idx="9416">
                  <c:v>3243.92</c:v>
                </c:pt>
                <c:pt idx="9417">
                  <c:v>3244.74</c:v>
                </c:pt>
                <c:pt idx="9418">
                  <c:v>3246.45</c:v>
                </c:pt>
                <c:pt idx="9419">
                  <c:v>3248.3</c:v>
                </c:pt>
                <c:pt idx="9420">
                  <c:v>3250.13</c:v>
                </c:pt>
                <c:pt idx="9421">
                  <c:v>3251.91</c:v>
                </c:pt>
                <c:pt idx="9422">
                  <c:v>3254.04</c:v>
                </c:pt>
                <c:pt idx="9423">
                  <c:v>3255.66</c:v>
                </c:pt>
                <c:pt idx="9424">
                  <c:v>3257.05</c:v>
                </c:pt>
                <c:pt idx="9425">
                  <c:v>3259.03</c:v>
                </c:pt>
                <c:pt idx="9426">
                  <c:v>3261.15</c:v>
                </c:pt>
                <c:pt idx="9427">
                  <c:v>3263.36</c:v>
                </c:pt>
                <c:pt idx="9428">
                  <c:v>3265.29</c:v>
                </c:pt>
                <c:pt idx="9429">
                  <c:v>3267.64</c:v>
                </c:pt>
                <c:pt idx="9430">
                  <c:v>3269.74</c:v>
                </c:pt>
                <c:pt idx="9431">
                  <c:v>3271.06</c:v>
                </c:pt>
                <c:pt idx="9432">
                  <c:v>3272.74</c:v>
                </c:pt>
                <c:pt idx="9433">
                  <c:v>3274.53</c:v>
                </c:pt>
                <c:pt idx="9434">
                  <c:v>3275.57</c:v>
                </c:pt>
                <c:pt idx="9435">
                  <c:v>3276.54</c:v>
                </c:pt>
                <c:pt idx="9436">
                  <c:v>3277.66</c:v>
                </c:pt>
                <c:pt idx="9437">
                  <c:v>3278.65</c:v>
                </c:pt>
                <c:pt idx="9438">
                  <c:v>3279.8</c:v>
                </c:pt>
                <c:pt idx="9439">
                  <c:v>3280.09</c:v>
                </c:pt>
                <c:pt idx="9440">
                  <c:v>3280.14</c:v>
                </c:pt>
                <c:pt idx="9441">
                  <c:v>3280.09</c:v>
                </c:pt>
                <c:pt idx="9442">
                  <c:v>3280.13</c:v>
                </c:pt>
                <c:pt idx="9443">
                  <c:v>3279.59</c:v>
                </c:pt>
                <c:pt idx="9444">
                  <c:v>3278.8</c:v>
                </c:pt>
                <c:pt idx="9445">
                  <c:v>3278.24</c:v>
                </c:pt>
                <c:pt idx="9446">
                  <c:v>3277.77</c:v>
                </c:pt>
                <c:pt idx="9447">
                  <c:v>3277.42</c:v>
                </c:pt>
                <c:pt idx="9448">
                  <c:v>3277.43</c:v>
                </c:pt>
                <c:pt idx="9449">
                  <c:v>3276.64</c:v>
                </c:pt>
                <c:pt idx="9450">
                  <c:v>3276.04</c:v>
                </c:pt>
                <c:pt idx="9451">
                  <c:v>3275.78</c:v>
                </c:pt>
                <c:pt idx="9452">
                  <c:v>3276.28</c:v>
                </c:pt>
                <c:pt idx="9453">
                  <c:v>3276.8</c:v>
                </c:pt>
                <c:pt idx="9454">
                  <c:v>3278.27</c:v>
                </c:pt>
                <c:pt idx="9455">
                  <c:v>3278.93</c:v>
                </c:pt>
                <c:pt idx="9456">
                  <c:v>3279.73</c:v>
                </c:pt>
                <c:pt idx="9457">
                  <c:v>3280.43</c:v>
                </c:pt>
                <c:pt idx="9458">
                  <c:v>3281.05</c:v>
                </c:pt>
                <c:pt idx="9459">
                  <c:v>3280.96</c:v>
                </c:pt>
                <c:pt idx="9460">
                  <c:v>3280.58</c:v>
                </c:pt>
                <c:pt idx="9461">
                  <c:v>3280.11</c:v>
                </c:pt>
                <c:pt idx="9462">
                  <c:v>3279.89</c:v>
                </c:pt>
                <c:pt idx="9463">
                  <c:v>3279.35</c:v>
                </c:pt>
                <c:pt idx="9464">
                  <c:v>3278.92</c:v>
                </c:pt>
                <c:pt idx="9465">
                  <c:v>3279.08</c:v>
                </c:pt>
                <c:pt idx="9466">
                  <c:v>3278.98</c:v>
                </c:pt>
                <c:pt idx="9467">
                  <c:v>3278.17</c:v>
                </c:pt>
                <c:pt idx="9468">
                  <c:v>3276.89</c:v>
                </c:pt>
                <c:pt idx="9469">
                  <c:v>3275.96</c:v>
                </c:pt>
                <c:pt idx="9470">
                  <c:v>3274.93</c:v>
                </c:pt>
                <c:pt idx="9471">
                  <c:v>3274.17</c:v>
                </c:pt>
                <c:pt idx="9472">
                  <c:v>3273.82</c:v>
                </c:pt>
                <c:pt idx="9473">
                  <c:v>3273.43</c:v>
                </c:pt>
                <c:pt idx="9474">
                  <c:v>3272.62</c:v>
                </c:pt>
                <c:pt idx="9475">
                  <c:v>3271.15</c:v>
                </c:pt>
                <c:pt idx="9476">
                  <c:v>3270.18</c:v>
                </c:pt>
                <c:pt idx="9477">
                  <c:v>3268.95</c:v>
                </c:pt>
                <c:pt idx="9478">
                  <c:v>3267.26</c:v>
                </c:pt>
                <c:pt idx="9479">
                  <c:v>3264.4</c:v>
                </c:pt>
                <c:pt idx="9480">
                  <c:v>3261.17</c:v>
                </c:pt>
                <c:pt idx="9481">
                  <c:v>3258.7</c:v>
                </c:pt>
                <c:pt idx="9482">
                  <c:v>3255.77</c:v>
                </c:pt>
                <c:pt idx="9483">
                  <c:v>3252.04</c:v>
                </c:pt>
                <c:pt idx="9484">
                  <c:v>3248.05</c:v>
                </c:pt>
                <c:pt idx="9485">
                  <c:v>3244.14</c:v>
                </c:pt>
                <c:pt idx="9486">
                  <c:v>3240.02</c:v>
                </c:pt>
                <c:pt idx="9487">
                  <c:v>3235.91</c:v>
                </c:pt>
                <c:pt idx="9488">
                  <c:v>3232.08</c:v>
                </c:pt>
                <c:pt idx="9489">
                  <c:v>3228.62</c:v>
                </c:pt>
                <c:pt idx="9490">
                  <c:v>3225.25</c:v>
                </c:pt>
                <c:pt idx="9491">
                  <c:v>3221.9</c:v>
                </c:pt>
                <c:pt idx="9492">
                  <c:v>3218.65</c:v>
                </c:pt>
                <c:pt idx="9493">
                  <c:v>3214.38</c:v>
                </c:pt>
                <c:pt idx="9494">
                  <c:v>3210.65</c:v>
                </c:pt>
                <c:pt idx="9495">
                  <c:v>3206.88</c:v>
                </c:pt>
                <c:pt idx="9496">
                  <c:v>3202.86</c:v>
                </c:pt>
                <c:pt idx="9497">
                  <c:v>3199.29</c:v>
                </c:pt>
                <c:pt idx="9498">
                  <c:v>3195.85</c:v>
                </c:pt>
                <c:pt idx="9499">
                  <c:v>3192.42</c:v>
                </c:pt>
                <c:pt idx="9500">
                  <c:v>3189.49</c:v>
                </c:pt>
                <c:pt idx="9501">
                  <c:v>3186.64</c:v>
                </c:pt>
                <c:pt idx="9502">
                  <c:v>3183.6</c:v>
                </c:pt>
                <c:pt idx="9503">
                  <c:v>3181.23</c:v>
                </c:pt>
                <c:pt idx="9504">
                  <c:v>3179.03</c:v>
                </c:pt>
                <c:pt idx="9505">
                  <c:v>3177.1</c:v>
                </c:pt>
                <c:pt idx="9506">
                  <c:v>3175</c:v>
                </c:pt>
                <c:pt idx="9507">
                  <c:v>3173.76</c:v>
                </c:pt>
                <c:pt idx="9508">
                  <c:v>3172.54</c:v>
                </c:pt>
                <c:pt idx="9509">
                  <c:v>3171.22</c:v>
                </c:pt>
                <c:pt idx="9510">
                  <c:v>3169.94</c:v>
                </c:pt>
                <c:pt idx="9511">
                  <c:v>3169.36</c:v>
                </c:pt>
                <c:pt idx="9512">
                  <c:v>3169.25</c:v>
                </c:pt>
                <c:pt idx="9513">
                  <c:v>3169.18</c:v>
                </c:pt>
                <c:pt idx="9514">
                  <c:v>3169.19</c:v>
                </c:pt>
                <c:pt idx="9515">
                  <c:v>3169.94</c:v>
                </c:pt>
                <c:pt idx="9516">
                  <c:v>3170.59</c:v>
                </c:pt>
                <c:pt idx="9517">
                  <c:v>3171.64</c:v>
                </c:pt>
                <c:pt idx="9518">
                  <c:v>3173.28</c:v>
                </c:pt>
                <c:pt idx="9519">
                  <c:v>3175</c:v>
                </c:pt>
                <c:pt idx="9520">
                  <c:v>3176.74</c:v>
                </c:pt>
                <c:pt idx="9521">
                  <c:v>3178.39</c:v>
                </c:pt>
                <c:pt idx="9522">
                  <c:v>3180.11</c:v>
                </c:pt>
                <c:pt idx="9523">
                  <c:v>3181.56</c:v>
                </c:pt>
                <c:pt idx="9524">
                  <c:v>3183.12</c:v>
                </c:pt>
                <c:pt idx="9525">
                  <c:v>3185.16</c:v>
                </c:pt>
                <c:pt idx="9526">
                  <c:v>3187.36</c:v>
                </c:pt>
                <c:pt idx="9527">
                  <c:v>3189.74</c:v>
                </c:pt>
                <c:pt idx="9528">
                  <c:v>3192.22</c:v>
                </c:pt>
                <c:pt idx="9529">
                  <c:v>3195.27</c:v>
                </c:pt>
                <c:pt idx="9530">
                  <c:v>3197.93</c:v>
                </c:pt>
                <c:pt idx="9531">
                  <c:v>3200.9</c:v>
                </c:pt>
                <c:pt idx="9532">
                  <c:v>3204.56</c:v>
                </c:pt>
                <c:pt idx="9533">
                  <c:v>3208.59</c:v>
                </c:pt>
                <c:pt idx="9534">
                  <c:v>3212.27</c:v>
                </c:pt>
                <c:pt idx="9535">
                  <c:v>3216.17</c:v>
                </c:pt>
                <c:pt idx="9536">
                  <c:v>3219.54</c:v>
                </c:pt>
                <c:pt idx="9537">
                  <c:v>3223.76</c:v>
                </c:pt>
                <c:pt idx="9538">
                  <c:v>3228.34</c:v>
                </c:pt>
                <c:pt idx="9539">
                  <c:v>3232.56</c:v>
                </c:pt>
                <c:pt idx="9540">
                  <c:v>3235.89</c:v>
                </c:pt>
                <c:pt idx="9541">
                  <c:v>3239.49</c:v>
                </c:pt>
                <c:pt idx="9542">
                  <c:v>3242.88</c:v>
                </c:pt>
                <c:pt idx="9543">
                  <c:v>3246.57</c:v>
                </c:pt>
                <c:pt idx="9544">
                  <c:v>3249.72</c:v>
                </c:pt>
                <c:pt idx="9545">
                  <c:v>3252.86</c:v>
                </c:pt>
                <c:pt idx="9546">
                  <c:v>3255.99</c:v>
                </c:pt>
                <c:pt idx="9547">
                  <c:v>3258.17</c:v>
                </c:pt>
                <c:pt idx="9548">
                  <c:v>3260.03</c:v>
                </c:pt>
                <c:pt idx="9549">
                  <c:v>3261.86</c:v>
                </c:pt>
                <c:pt idx="9550">
                  <c:v>3263.12</c:v>
                </c:pt>
                <c:pt idx="9551">
                  <c:v>3263.53</c:v>
                </c:pt>
                <c:pt idx="9552">
                  <c:v>3263.37</c:v>
                </c:pt>
                <c:pt idx="9553">
                  <c:v>3263.22</c:v>
                </c:pt>
                <c:pt idx="9554">
                  <c:v>3263.55</c:v>
                </c:pt>
                <c:pt idx="9555">
                  <c:v>3263.63</c:v>
                </c:pt>
                <c:pt idx="9556">
                  <c:v>3263.71</c:v>
                </c:pt>
                <c:pt idx="9557">
                  <c:v>3264.21</c:v>
                </c:pt>
                <c:pt idx="9558">
                  <c:v>3264.22</c:v>
                </c:pt>
                <c:pt idx="9559">
                  <c:v>3264.77</c:v>
                </c:pt>
                <c:pt idx="9560">
                  <c:v>3265.11</c:v>
                </c:pt>
                <c:pt idx="9561">
                  <c:v>3265.53</c:v>
                </c:pt>
                <c:pt idx="9562">
                  <c:v>3266.16</c:v>
                </c:pt>
                <c:pt idx="9563">
                  <c:v>3266.44</c:v>
                </c:pt>
                <c:pt idx="9564">
                  <c:v>3266.99</c:v>
                </c:pt>
                <c:pt idx="9565">
                  <c:v>3267.52</c:v>
                </c:pt>
                <c:pt idx="9566">
                  <c:v>3267.92</c:v>
                </c:pt>
                <c:pt idx="9567">
                  <c:v>3267.79</c:v>
                </c:pt>
                <c:pt idx="9568">
                  <c:v>3267.48</c:v>
                </c:pt>
                <c:pt idx="9569">
                  <c:v>3266.45</c:v>
                </c:pt>
                <c:pt idx="9570">
                  <c:v>3265.8</c:v>
                </c:pt>
                <c:pt idx="9571">
                  <c:v>3265.34</c:v>
                </c:pt>
                <c:pt idx="9572">
                  <c:v>3265.27</c:v>
                </c:pt>
                <c:pt idx="9573">
                  <c:v>3265.48</c:v>
                </c:pt>
                <c:pt idx="9574">
                  <c:v>3264.79</c:v>
                </c:pt>
                <c:pt idx="9575">
                  <c:v>3263.63</c:v>
                </c:pt>
                <c:pt idx="9576">
                  <c:v>3262.84</c:v>
                </c:pt>
                <c:pt idx="9577">
                  <c:v>3262.15</c:v>
                </c:pt>
                <c:pt idx="9578">
                  <c:v>3261.2</c:v>
                </c:pt>
                <c:pt idx="9579">
                  <c:v>3260.46</c:v>
                </c:pt>
                <c:pt idx="9580">
                  <c:v>3258.39</c:v>
                </c:pt>
                <c:pt idx="9581">
                  <c:v>3256.61</c:v>
                </c:pt>
                <c:pt idx="9582">
                  <c:v>3255.04</c:v>
                </c:pt>
                <c:pt idx="9583">
                  <c:v>3253.76</c:v>
                </c:pt>
                <c:pt idx="9584">
                  <c:v>3252.46</c:v>
                </c:pt>
                <c:pt idx="9585">
                  <c:v>3250.71</c:v>
                </c:pt>
                <c:pt idx="9586">
                  <c:v>3248.44</c:v>
                </c:pt>
                <c:pt idx="9587">
                  <c:v>3246.24</c:v>
                </c:pt>
                <c:pt idx="9588">
                  <c:v>3243.9</c:v>
                </c:pt>
                <c:pt idx="9589">
                  <c:v>3241.14</c:v>
                </c:pt>
                <c:pt idx="9590">
                  <c:v>3237.98</c:v>
                </c:pt>
                <c:pt idx="9591">
                  <c:v>3234.04</c:v>
                </c:pt>
                <c:pt idx="9592">
                  <c:v>3229.67</c:v>
                </c:pt>
                <c:pt idx="9593">
                  <c:v>3225.63</c:v>
                </c:pt>
                <c:pt idx="9594">
                  <c:v>3221.78</c:v>
                </c:pt>
                <c:pt idx="9595">
                  <c:v>3218.18</c:v>
                </c:pt>
                <c:pt idx="9596">
                  <c:v>3215.25</c:v>
                </c:pt>
                <c:pt idx="9597">
                  <c:v>3212.98</c:v>
                </c:pt>
                <c:pt idx="9598">
                  <c:v>3210.21</c:v>
                </c:pt>
                <c:pt idx="9599">
                  <c:v>3207.98</c:v>
                </c:pt>
                <c:pt idx="9600">
                  <c:v>3205.26</c:v>
                </c:pt>
                <c:pt idx="9601">
                  <c:v>3202.07</c:v>
                </c:pt>
                <c:pt idx="9602">
                  <c:v>3198.96</c:v>
                </c:pt>
                <c:pt idx="9603">
                  <c:v>3195.36</c:v>
                </c:pt>
                <c:pt idx="9604">
                  <c:v>3191.74</c:v>
                </c:pt>
                <c:pt idx="9605">
                  <c:v>3188.29</c:v>
                </c:pt>
                <c:pt idx="9606">
                  <c:v>3184.8</c:v>
                </c:pt>
                <c:pt idx="9607">
                  <c:v>3180.63</c:v>
                </c:pt>
                <c:pt idx="9608">
                  <c:v>3177.06</c:v>
                </c:pt>
                <c:pt idx="9609">
                  <c:v>3173.21</c:v>
                </c:pt>
                <c:pt idx="9610">
                  <c:v>3169.6</c:v>
                </c:pt>
                <c:pt idx="9611">
                  <c:v>3165.91</c:v>
                </c:pt>
                <c:pt idx="9612">
                  <c:v>3161.95</c:v>
                </c:pt>
                <c:pt idx="9613">
                  <c:v>3157.55</c:v>
                </c:pt>
                <c:pt idx="9614">
                  <c:v>3153.45</c:v>
                </c:pt>
                <c:pt idx="9615">
                  <c:v>3149.4</c:v>
                </c:pt>
                <c:pt idx="9616">
                  <c:v>3145.24</c:v>
                </c:pt>
                <c:pt idx="9617">
                  <c:v>3140.53</c:v>
                </c:pt>
                <c:pt idx="9618">
                  <c:v>3136.46</c:v>
                </c:pt>
                <c:pt idx="9619">
                  <c:v>3132.3</c:v>
                </c:pt>
                <c:pt idx="9620">
                  <c:v>3128.28</c:v>
                </c:pt>
                <c:pt idx="9621">
                  <c:v>3124.57</c:v>
                </c:pt>
                <c:pt idx="9622">
                  <c:v>3121.17</c:v>
                </c:pt>
                <c:pt idx="9623">
                  <c:v>3118.19</c:v>
                </c:pt>
                <c:pt idx="9624">
                  <c:v>3114.8</c:v>
                </c:pt>
                <c:pt idx="9625">
                  <c:v>3112.01</c:v>
                </c:pt>
                <c:pt idx="9626">
                  <c:v>3109.84</c:v>
                </c:pt>
                <c:pt idx="9627">
                  <c:v>3107.95</c:v>
                </c:pt>
                <c:pt idx="9628">
                  <c:v>3106</c:v>
                </c:pt>
                <c:pt idx="9629">
                  <c:v>3104.47</c:v>
                </c:pt>
                <c:pt idx="9630">
                  <c:v>3103.23</c:v>
                </c:pt>
                <c:pt idx="9631">
                  <c:v>3101.96</c:v>
                </c:pt>
                <c:pt idx="9632">
                  <c:v>3100.98</c:v>
                </c:pt>
                <c:pt idx="9633">
                  <c:v>3100.36</c:v>
                </c:pt>
                <c:pt idx="9634">
                  <c:v>3100.09</c:v>
                </c:pt>
                <c:pt idx="9635">
                  <c:v>3099.63</c:v>
                </c:pt>
                <c:pt idx="9636">
                  <c:v>3099.83</c:v>
                </c:pt>
                <c:pt idx="9637">
                  <c:v>3100.47</c:v>
                </c:pt>
                <c:pt idx="9638">
                  <c:v>3101.16</c:v>
                </c:pt>
                <c:pt idx="9639">
                  <c:v>3102.39</c:v>
                </c:pt>
                <c:pt idx="9640">
                  <c:v>3103.79</c:v>
                </c:pt>
                <c:pt idx="9641">
                  <c:v>3104.86</c:v>
                </c:pt>
                <c:pt idx="9642">
                  <c:v>3106.58</c:v>
                </c:pt>
                <c:pt idx="9643">
                  <c:v>3107.7</c:v>
                </c:pt>
                <c:pt idx="9644">
                  <c:v>3109.07</c:v>
                </c:pt>
                <c:pt idx="9645">
                  <c:v>3110.67</c:v>
                </c:pt>
                <c:pt idx="9646">
                  <c:v>3112.14</c:v>
                </c:pt>
                <c:pt idx="9647">
                  <c:v>3114.04</c:v>
                </c:pt>
                <c:pt idx="9648">
                  <c:v>3116.04</c:v>
                </c:pt>
                <c:pt idx="9649">
                  <c:v>3117.93</c:v>
                </c:pt>
                <c:pt idx="9650">
                  <c:v>3119.47</c:v>
                </c:pt>
                <c:pt idx="9651">
                  <c:v>3121</c:v>
                </c:pt>
                <c:pt idx="9652">
                  <c:v>3123.18</c:v>
                </c:pt>
                <c:pt idx="9653">
                  <c:v>3126.28</c:v>
                </c:pt>
                <c:pt idx="9654">
                  <c:v>3128.46</c:v>
                </c:pt>
                <c:pt idx="9655">
                  <c:v>3130.79</c:v>
                </c:pt>
                <c:pt idx="9656">
                  <c:v>3132.99</c:v>
                </c:pt>
                <c:pt idx="9657">
                  <c:v>3135.4</c:v>
                </c:pt>
                <c:pt idx="9658">
                  <c:v>3138.65</c:v>
                </c:pt>
                <c:pt idx="9659">
                  <c:v>3142.22</c:v>
                </c:pt>
                <c:pt idx="9660">
                  <c:v>3145.5</c:v>
                </c:pt>
                <c:pt idx="9661">
                  <c:v>3148.69</c:v>
                </c:pt>
                <c:pt idx="9662">
                  <c:v>3151.52</c:v>
                </c:pt>
                <c:pt idx="9663">
                  <c:v>3154.87</c:v>
                </c:pt>
                <c:pt idx="9664">
                  <c:v>3158.33</c:v>
                </c:pt>
                <c:pt idx="9665">
                  <c:v>3161.83</c:v>
                </c:pt>
                <c:pt idx="9666">
                  <c:v>3165.42</c:v>
                </c:pt>
                <c:pt idx="9667">
                  <c:v>3168.88</c:v>
                </c:pt>
                <c:pt idx="9668">
                  <c:v>3171.65</c:v>
                </c:pt>
                <c:pt idx="9669">
                  <c:v>3173.97</c:v>
                </c:pt>
                <c:pt idx="9670">
                  <c:v>3176.42</c:v>
                </c:pt>
                <c:pt idx="9671">
                  <c:v>3178.29</c:v>
                </c:pt>
                <c:pt idx="9672">
                  <c:v>3180.17</c:v>
                </c:pt>
                <c:pt idx="9673">
                  <c:v>3181.78</c:v>
                </c:pt>
                <c:pt idx="9674">
                  <c:v>3182.68</c:v>
                </c:pt>
                <c:pt idx="9675">
                  <c:v>3184.01</c:v>
                </c:pt>
                <c:pt idx="9676">
                  <c:v>3185.24</c:v>
                </c:pt>
                <c:pt idx="9677">
                  <c:v>3186.54</c:v>
                </c:pt>
                <c:pt idx="9678">
                  <c:v>3187.71</c:v>
                </c:pt>
                <c:pt idx="9679">
                  <c:v>3189</c:v>
                </c:pt>
                <c:pt idx="9680">
                  <c:v>3190.16</c:v>
                </c:pt>
                <c:pt idx="9681">
                  <c:v>3191.86</c:v>
                </c:pt>
                <c:pt idx="9682">
                  <c:v>3193.49</c:v>
                </c:pt>
                <c:pt idx="9683">
                  <c:v>3195.1</c:v>
                </c:pt>
                <c:pt idx="9684">
                  <c:v>3196.77</c:v>
                </c:pt>
                <c:pt idx="9685">
                  <c:v>3198.65</c:v>
                </c:pt>
                <c:pt idx="9686">
                  <c:v>3199.87</c:v>
                </c:pt>
                <c:pt idx="9687">
                  <c:v>3202</c:v>
                </c:pt>
                <c:pt idx="9688">
                  <c:v>3203.77</c:v>
                </c:pt>
                <c:pt idx="9689">
                  <c:v>3205.22</c:v>
                </c:pt>
                <c:pt idx="9690">
                  <c:v>3206.57</c:v>
                </c:pt>
                <c:pt idx="9691">
                  <c:v>3207.33</c:v>
                </c:pt>
                <c:pt idx="9692">
                  <c:v>3208.24</c:v>
                </c:pt>
                <c:pt idx="9693">
                  <c:v>3209.05</c:v>
                </c:pt>
                <c:pt idx="9694">
                  <c:v>3209.93</c:v>
                </c:pt>
                <c:pt idx="9695">
                  <c:v>3210.72</c:v>
                </c:pt>
                <c:pt idx="9696">
                  <c:v>3211.32</c:v>
                </c:pt>
                <c:pt idx="9697">
                  <c:v>3211.25</c:v>
                </c:pt>
                <c:pt idx="9698">
                  <c:v>3211.17</c:v>
                </c:pt>
                <c:pt idx="9699">
                  <c:v>3211.05</c:v>
                </c:pt>
                <c:pt idx="9700">
                  <c:v>3211.9</c:v>
                </c:pt>
                <c:pt idx="9701">
                  <c:v>3213.27</c:v>
                </c:pt>
                <c:pt idx="9702">
                  <c:v>3214.87</c:v>
                </c:pt>
                <c:pt idx="9703">
                  <c:v>3216.46</c:v>
                </c:pt>
                <c:pt idx="9704">
                  <c:v>3217.96</c:v>
                </c:pt>
                <c:pt idx="9705">
                  <c:v>3219.68</c:v>
                </c:pt>
                <c:pt idx="9706">
                  <c:v>3221.49</c:v>
                </c:pt>
                <c:pt idx="9707">
                  <c:v>3223.79</c:v>
                </c:pt>
                <c:pt idx="9708">
                  <c:v>3226.04</c:v>
                </c:pt>
                <c:pt idx="9709">
                  <c:v>3228.54</c:v>
                </c:pt>
                <c:pt idx="9710">
                  <c:v>3230.84</c:v>
                </c:pt>
                <c:pt idx="9711">
                  <c:v>3233.14</c:v>
                </c:pt>
                <c:pt idx="9712">
                  <c:v>3235.3</c:v>
                </c:pt>
                <c:pt idx="9713">
                  <c:v>3237.89</c:v>
                </c:pt>
                <c:pt idx="9714">
                  <c:v>3240.03</c:v>
                </c:pt>
                <c:pt idx="9715">
                  <c:v>3242</c:v>
                </c:pt>
                <c:pt idx="9716">
                  <c:v>3244.66</c:v>
                </c:pt>
                <c:pt idx="9717">
                  <c:v>3248</c:v>
                </c:pt>
                <c:pt idx="9718">
                  <c:v>3251.35</c:v>
                </c:pt>
                <c:pt idx="9719">
                  <c:v>3254.48</c:v>
                </c:pt>
                <c:pt idx="9720">
                  <c:v>3257.47</c:v>
                </c:pt>
                <c:pt idx="9721">
                  <c:v>3260.55</c:v>
                </c:pt>
                <c:pt idx="9722">
                  <c:v>3265.46</c:v>
                </c:pt>
                <c:pt idx="9723">
                  <c:v>3270.48</c:v>
                </c:pt>
                <c:pt idx="9724">
                  <c:v>3275.12</c:v>
                </c:pt>
                <c:pt idx="9725">
                  <c:v>3280.09</c:v>
                </c:pt>
                <c:pt idx="9726">
                  <c:v>3285.52</c:v>
                </c:pt>
                <c:pt idx="9727">
                  <c:v>3290.27</c:v>
                </c:pt>
                <c:pt idx="9728">
                  <c:v>3294.76</c:v>
                </c:pt>
                <c:pt idx="9729">
                  <c:v>3300.47</c:v>
                </c:pt>
                <c:pt idx="9730">
                  <c:v>3306.05</c:v>
                </c:pt>
                <c:pt idx="9731">
                  <c:v>3311.6</c:v>
                </c:pt>
                <c:pt idx="9732">
                  <c:v>3316.94</c:v>
                </c:pt>
                <c:pt idx="9733">
                  <c:v>3322.13</c:v>
                </c:pt>
                <c:pt idx="9734">
                  <c:v>3327.07</c:v>
                </c:pt>
                <c:pt idx="9735">
                  <c:v>3332.35</c:v>
                </c:pt>
                <c:pt idx="9736">
                  <c:v>3337.36</c:v>
                </c:pt>
                <c:pt idx="9737">
                  <c:v>3342.49</c:v>
                </c:pt>
                <c:pt idx="9738">
                  <c:v>3347.2</c:v>
                </c:pt>
                <c:pt idx="9739">
                  <c:v>3352.43</c:v>
                </c:pt>
                <c:pt idx="9740">
                  <c:v>3358.24</c:v>
                </c:pt>
                <c:pt idx="9741">
                  <c:v>3364.71</c:v>
                </c:pt>
                <c:pt idx="9742">
                  <c:v>3370.79</c:v>
                </c:pt>
                <c:pt idx="9743">
                  <c:v>3376.57</c:v>
                </c:pt>
                <c:pt idx="9744">
                  <c:v>3382.11</c:v>
                </c:pt>
                <c:pt idx="9745">
                  <c:v>3388.01</c:v>
                </c:pt>
                <c:pt idx="9746">
                  <c:v>3394.05</c:v>
                </c:pt>
                <c:pt idx="9747">
                  <c:v>3400.24</c:v>
                </c:pt>
                <c:pt idx="9748">
                  <c:v>3406.06</c:v>
                </c:pt>
                <c:pt idx="9749">
                  <c:v>3411.5</c:v>
                </c:pt>
                <c:pt idx="9750">
                  <c:v>3416.54</c:v>
                </c:pt>
                <c:pt idx="9751">
                  <c:v>3421.17</c:v>
                </c:pt>
                <c:pt idx="9752">
                  <c:v>3426.07</c:v>
                </c:pt>
                <c:pt idx="9753">
                  <c:v>3430.78</c:v>
                </c:pt>
                <c:pt idx="9754">
                  <c:v>3434.86</c:v>
                </c:pt>
                <c:pt idx="9755">
                  <c:v>3438.65</c:v>
                </c:pt>
                <c:pt idx="9756">
                  <c:v>3441.88</c:v>
                </c:pt>
                <c:pt idx="9757">
                  <c:v>3445.4</c:v>
                </c:pt>
                <c:pt idx="9758">
                  <c:v>3448.27</c:v>
                </c:pt>
                <c:pt idx="9759">
                  <c:v>3450.8</c:v>
                </c:pt>
                <c:pt idx="9760">
                  <c:v>3452.42</c:v>
                </c:pt>
                <c:pt idx="9761">
                  <c:v>3454.06</c:v>
                </c:pt>
                <c:pt idx="9762">
                  <c:v>3455.42</c:v>
                </c:pt>
                <c:pt idx="9763">
                  <c:v>3456.08</c:v>
                </c:pt>
                <c:pt idx="9764">
                  <c:v>3456.66</c:v>
                </c:pt>
                <c:pt idx="9765">
                  <c:v>3456.79</c:v>
                </c:pt>
                <c:pt idx="9766">
                  <c:v>3456.92</c:v>
                </c:pt>
                <c:pt idx="9767">
                  <c:v>3456.72</c:v>
                </c:pt>
                <c:pt idx="9768">
                  <c:v>3456.32</c:v>
                </c:pt>
                <c:pt idx="9769">
                  <c:v>3454.99</c:v>
                </c:pt>
                <c:pt idx="9770">
                  <c:v>3453.32</c:v>
                </c:pt>
                <c:pt idx="9771">
                  <c:v>3451.17</c:v>
                </c:pt>
                <c:pt idx="9772">
                  <c:v>3448.98</c:v>
                </c:pt>
                <c:pt idx="9773">
                  <c:v>3447.17</c:v>
                </c:pt>
                <c:pt idx="9774">
                  <c:v>3445.63</c:v>
                </c:pt>
                <c:pt idx="9775">
                  <c:v>3443.75</c:v>
                </c:pt>
                <c:pt idx="9776">
                  <c:v>3442.05</c:v>
                </c:pt>
                <c:pt idx="9777">
                  <c:v>3440.63</c:v>
                </c:pt>
                <c:pt idx="9778">
                  <c:v>3439.33</c:v>
                </c:pt>
                <c:pt idx="9779">
                  <c:v>3437.65</c:v>
                </c:pt>
                <c:pt idx="9780">
                  <c:v>3436.04</c:v>
                </c:pt>
                <c:pt idx="9781">
                  <c:v>3433.95</c:v>
                </c:pt>
                <c:pt idx="9782">
                  <c:v>3431.88</c:v>
                </c:pt>
                <c:pt idx="9783">
                  <c:v>3430.05</c:v>
                </c:pt>
                <c:pt idx="9784">
                  <c:v>3428.51</c:v>
                </c:pt>
                <c:pt idx="9785">
                  <c:v>3427.49</c:v>
                </c:pt>
                <c:pt idx="9786">
                  <c:v>3426.33</c:v>
                </c:pt>
                <c:pt idx="9787">
                  <c:v>3425.73</c:v>
                </c:pt>
                <c:pt idx="9788">
                  <c:v>3424.87</c:v>
                </c:pt>
                <c:pt idx="9789">
                  <c:v>3424.26</c:v>
                </c:pt>
                <c:pt idx="9790">
                  <c:v>3423.6</c:v>
                </c:pt>
                <c:pt idx="9791">
                  <c:v>3423.14</c:v>
                </c:pt>
                <c:pt idx="9792">
                  <c:v>3422.4</c:v>
                </c:pt>
                <c:pt idx="9793">
                  <c:v>3422.14</c:v>
                </c:pt>
                <c:pt idx="9794">
                  <c:v>3421.67</c:v>
                </c:pt>
                <c:pt idx="9795">
                  <c:v>3421.64</c:v>
                </c:pt>
                <c:pt idx="9796">
                  <c:v>3421.27</c:v>
                </c:pt>
                <c:pt idx="9797">
                  <c:v>3420.74</c:v>
                </c:pt>
                <c:pt idx="9798">
                  <c:v>3420.45</c:v>
                </c:pt>
                <c:pt idx="9799">
                  <c:v>3420.15</c:v>
                </c:pt>
                <c:pt idx="9800">
                  <c:v>3419.85</c:v>
                </c:pt>
                <c:pt idx="9801">
                  <c:v>3419.88</c:v>
                </c:pt>
                <c:pt idx="9802">
                  <c:v>3419.93</c:v>
                </c:pt>
                <c:pt idx="9803">
                  <c:v>3419.8</c:v>
                </c:pt>
                <c:pt idx="9804">
                  <c:v>3418.93</c:v>
                </c:pt>
                <c:pt idx="9805">
                  <c:v>3418.52</c:v>
                </c:pt>
                <c:pt idx="9806">
                  <c:v>3417.59</c:v>
                </c:pt>
                <c:pt idx="9807">
                  <c:v>3416.17</c:v>
                </c:pt>
                <c:pt idx="9808">
                  <c:v>3414.95</c:v>
                </c:pt>
                <c:pt idx="9809">
                  <c:v>3413.23</c:v>
                </c:pt>
                <c:pt idx="9810">
                  <c:v>3412.11</c:v>
                </c:pt>
                <c:pt idx="9811">
                  <c:v>3411.53</c:v>
                </c:pt>
                <c:pt idx="9812">
                  <c:v>3410.07</c:v>
                </c:pt>
                <c:pt idx="9813">
                  <c:v>3408.93</c:v>
                </c:pt>
                <c:pt idx="9814">
                  <c:v>3407.18</c:v>
                </c:pt>
                <c:pt idx="9815">
                  <c:v>3405.29</c:v>
                </c:pt>
                <c:pt idx="9816">
                  <c:v>3403.76</c:v>
                </c:pt>
                <c:pt idx="9817">
                  <c:v>3402.6</c:v>
                </c:pt>
                <c:pt idx="9818">
                  <c:v>3401.32</c:v>
                </c:pt>
                <c:pt idx="9819">
                  <c:v>3400.09</c:v>
                </c:pt>
                <c:pt idx="9820">
                  <c:v>3398.49</c:v>
                </c:pt>
                <c:pt idx="9821">
                  <c:v>3396.22</c:v>
                </c:pt>
                <c:pt idx="9822">
                  <c:v>3393.25</c:v>
                </c:pt>
                <c:pt idx="9823">
                  <c:v>3390.84</c:v>
                </c:pt>
                <c:pt idx="9824">
                  <c:v>3388.3</c:v>
                </c:pt>
                <c:pt idx="9825">
                  <c:v>3385.86</c:v>
                </c:pt>
                <c:pt idx="9826">
                  <c:v>3383.63</c:v>
                </c:pt>
                <c:pt idx="9827">
                  <c:v>3381.77</c:v>
                </c:pt>
                <c:pt idx="9828">
                  <c:v>3379.27</c:v>
                </c:pt>
                <c:pt idx="9829">
                  <c:v>3376.97</c:v>
                </c:pt>
                <c:pt idx="9830">
                  <c:v>3374.68</c:v>
                </c:pt>
                <c:pt idx="9831">
                  <c:v>3372.46</c:v>
                </c:pt>
                <c:pt idx="9832">
                  <c:v>3370.06</c:v>
                </c:pt>
                <c:pt idx="9833">
                  <c:v>3367.68</c:v>
                </c:pt>
                <c:pt idx="9834">
                  <c:v>3365.31</c:v>
                </c:pt>
                <c:pt idx="9835">
                  <c:v>3363.48</c:v>
                </c:pt>
                <c:pt idx="9836">
                  <c:v>3362.52</c:v>
                </c:pt>
                <c:pt idx="9837">
                  <c:v>3361.92</c:v>
                </c:pt>
                <c:pt idx="9838">
                  <c:v>3360.95</c:v>
                </c:pt>
                <c:pt idx="9839">
                  <c:v>3359.18</c:v>
                </c:pt>
                <c:pt idx="9840">
                  <c:v>3357.94</c:v>
                </c:pt>
                <c:pt idx="9841">
                  <c:v>3357.32</c:v>
                </c:pt>
                <c:pt idx="9842">
                  <c:v>3356.51</c:v>
                </c:pt>
                <c:pt idx="9843">
                  <c:v>3355.7</c:v>
                </c:pt>
                <c:pt idx="9844">
                  <c:v>3355.48</c:v>
                </c:pt>
                <c:pt idx="9845">
                  <c:v>3354.89</c:v>
                </c:pt>
                <c:pt idx="9846">
                  <c:v>3354.02</c:v>
                </c:pt>
                <c:pt idx="9847">
                  <c:v>3353.24</c:v>
                </c:pt>
                <c:pt idx="9848">
                  <c:v>3352.28</c:v>
                </c:pt>
                <c:pt idx="9849">
                  <c:v>3351.06</c:v>
                </c:pt>
                <c:pt idx="9850">
                  <c:v>3349.87</c:v>
                </c:pt>
                <c:pt idx="9851">
                  <c:v>3349.16</c:v>
                </c:pt>
                <c:pt idx="9852">
                  <c:v>3348.11</c:v>
                </c:pt>
                <c:pt idx="9853">
                  <c:v>3346.32</c:v>
                </c:pt>
                <c:pt idx="9854">
                  <c:v>3344.44</c:v>
                </c:pt>
                <c:pt idx="9855">
                  <c:v>3341.36</c:v>
                </c:pt>
                <c:pt idx="9856">
                  <c:v>3338.22</c:v>
                </c:pt>
                <c:pt idx="9857">
                  <c:v>3335.32</c:v>
                </c:pt>
                <c:pt idx="9858">
                  <c:v>3331.57</c:v>
                </c:pt>
                <c:pt idx="9859">
                  <c:v>3327.97</c:v>
                </c:pt>
                <c:pt idx="9860">
                  <c:v>3324.82</c:v>
                </c:pt>
                <c:pt idx="9861">
                  <c:v>3320.91</c:v>
                </c:pt>
                <c:pt idx="9862">
                  <c:v>3317.57</c:v>
                </c:pt>
                <c:pt idx="9863">
                  <c:v>3314.38</c:v>
                </c:pt>
                <c:pt idx="9864">
                  <c:v>3311.63</c:v>
                </c:pt>
                <c:pt idx="9865">
                  <c:v>3308.79</c:v>
                </c:pt>
                <c:pt idx="9866">
                  <c:v>3305.87</c:v>
                </c:pt>
                <c:pt idx="9867">
                  <c:v>3303.33</c:v>
                </c:pt>
                <c:pt idx="9868">
                  <c:v>3300.93</c:v>
                </c:pt>
                <c:pt idx="9869">
                  <c:v>3298.54</c:v>
                </c:pt>
                <c:pt idx="9870">
                  <c:v>3296.37</c:v>
                </c:pt>
                <c:pt idx="9871">
                  <c:v>3294.42</c:v>
                </c:pt>
                <c:pt idx="9872">
                  <c:v>3292.42</c:v>
                </c:pt>
                <c:pt idx="9873">
                  <c:v>3289.73</c:v>
                </c:pt>
                <c:pt idx="9874">
                  <c:v>3286.77</c:v>
                </c:pt>
                <c:pt idx="9875">
                  <c:v>3284.3</c:v>
                </c:pt>
                <c:pt idx="9876">
                  <c:v>3281.9</c:v>
                </c:pt>
                <c:pt idx="9877">
                  <c:v>3280.04</c:v>
                </c:pt>
                <c:pt idx="9878">
                  <c:v>3278.54</c:v>
                </c:pt>
                <c:pt idx="9879">
                  <c:v>3277.18</c:v>
                </c:pt>
                <c:pt idx="9880">
                  <c:v>3275.38</c:v>
                </c:pt>
                <c:pt idx="9881">
                  <c:v>3273.2</c:v>
                </c:pt>
                <c:pt idx="9882">
                  <c:v>3270.55</c:v>
                </c:pt>
                <c:pt idx="9883">
                  <c:v>3267.66</c:v>
                </c:pt>
                <c:pt idx="9884">
                  <c:v>3265.26</c:v>
                </c:pt>
                <c:pt idx="9885">
                  <c:v>3262.46</c:v>
                </c:pt>
                <c:pt idx="9886">
                  <c:v>3259.2</c:v>
                </c:pt>
                <c:pt idx="9887">
                  <c:v>3256.16</c:v>
                </c:pt>
                <c:pt idx="9888">
                  <c:v>3253.22</c:v>
                </c:pt>
                <c:pt idx="9889">
                  <c:v>3251.05</c:v>
                </c:pt>
                <c:pt idx="9890">
                  <c:v>3248.96</c:v>
                </c:pt>
                <c:pt idx="9891">
                  <c:v>3247.54</c:v>
                </c:pt>
                <c:pt idx="9892">
                  <c:v>3245.73</c:v>
                </c:pt>
                <c:pt idx="9893">
                  <c:v>3244.14</c:v>
                </c:pt>
                <c:pt idx="9894">
                  <c:v>3242.42</c:v>
                </c:pt>
                <c:pt idx="9895">
                  <c:v>3240.46</c:v>
                </c:pt>
                <c:pt idx="9896">
                  <c:v>3238.41</c:v>
                </c:pt>
                <c:pt idx="9897">
                  <c:v>3236.22</c:v>
                </c:pt>
                <c:pt idx="9898">
                  <c:v>3234.01</c:v>
                </c:pt>
                <c:pt idx="9899">
                  <c:v>3232.75</c:v>
                </c:pt>
                <c:pt idx="9900">
                  <c:v>3231.44</c:v>
                </c:pt>
                <c:pt idx="9901">
                  <c:v>3230.21</c:v>
                </c:pt>
                <c:pt idx="9902">
                  <c:v>3229.5</c:v>
                </c:pt>
                <c:pt idx="9903">
                  <c:v>3228.99</c:v>
                </c:pt>
                <c:pt idx="9904">
                  <c:v>3228.64</c:v>
                </c:pt>
                <c:pt idx="9905">
                  <c:v>3228.57</c:v>
                </c:pt>
                <c:pt idx="9906">
                  <c:v>3228.79</c:v>
                </c:pt>
                <c:pt idx="9907">
                  <c:v>3229.39</c:v>
                </c:pt>
                <c:pt idx="9908">
                  <c:v>3230.13</c:v>
                </c:pt>
                <c:pt idx="9909">
                  <c:v>3231.28</c:v>
                </c:pt>
                <c:pt idx="9910">
                  <c:v>3232.46</c:v>
                </c:pt>
                <c:pt idx="9911">
                  <c:v>3233.27</c:v>
                </c:pt>
                <c:pt idx="9912">
                  <c:v>3233.11</c:v>
                </c:pt>
                <c:pt idx="9913">
                  <c:v>3232.93</c:v>
                </c:pt>
                <c:pt idx="9914">
                  <c:v>3232.12</c:v>
                </c:pt>
                <c:pt idx="9915">
                  <c:v>3231.21</c:v>
                </c:pt>
                <c:pt idx="9916">
                  <c:v>3230.69</c:v>
                </c:pt>
                <c:pt idx="9917">
                  <c:v>3229.91</c:v>
                </c:pt>
                <c:pt idx="9918">
                  <c:v>3229.41</c:v>
                </c:pt>
                <c:pt idx="9919">
                  <c:v>3229.82</c:v>
                </c:pt>
                <c:pt idx="9920">
                  <c:v>3230.59</c:v>
                </c:pt>
                <c:pt idx="9921">
                  <c:v>3230.51</c:v>
                </c:pt>
                <c:pt idx="9922">
                  <c:v>3230.9</c:v>
                </c:pt>
                <c:pt idx="9923">
                  <c:v>3231.06</c:v>
                </c:pt>
                <c:pt idx="9924">
                  <c:v>3231.85</c:v>
                </c:pt>
                <c:pt idx="9925">
                  <c:v>3232.65</c:v>
                </c:pt>
                <c:pt idx="9926">
                  <c:v>3233.65</c:v>
                </c:pt>
                <c:pt idx="9927">
                  <c:v>3235.12</c:v>
                </c:pt>
                <c:pt idx="9928">
                  <c:v>3236.48</c:v>
                </c:pt>
                <c:pt idx="9929">
                  <c:v>3237.06</c:v>
                </c:pt>
                <c:pt idx="9930">
                  <c:v>3237.46</c:v>
                </c:pt>
                <c:pt idx="9931">
                  <c:v>3237.56</c:v>
                </c:pt>
                <c:pt idx="9932">
                  <c:v>3237.31</c:v>
                </c:pt>
                <c:pt idx="9933">
                  <c:v>3236.97</c:v>
                </c:pt>
                <c:pt idx="9934">
                  <c:v>3236.9</c:v>
                </c:pt>
                <c:pt idx="9935">
                  <c:v>3237.8</c:v>
                </c:pt>
                <c:pt idx="9936">
                  <c:v>3239.75</c:v>
                </c:pt>
                <c:pt idx="9937">
                  <c:v>3242.14</c:v>
                </c:pt>
                <c:pt idx="9938">
                  <c:v>3244.17</c:v>
                </c:pt>
                <c:pt idx="9939">
                  <c:v>3245.73</c:v>
                </c:pt>
                <c:pt idx="9940">
                  <c:v>3246.4</c:v>
                </c:pt>
                <c:pt idx="9941">
                  <c:v>3246.67</c:v>
                </c:pt>
                <c:pt idx="9942">
                  <c:v>3247.05</c:v>
                </c:pt>
                <c:pt idx="9943">
                  <c:v>3247.74</c:v>
                </c:pt>
                <c:pt idx="9944">
                  <c:v>3247.96</c:v>
                </c:pt>
                <c:pt idx="9945">
                  <c:v>3248.55</c:v>
                </c:pt>
                <c:pt idx="9946">
                  <c:v>3248.86</c:v>
                </c:pt>
                <c:pt idx="9947">
                  <c:v>3249.54</c:v>
                </c:pt>
                <c:pt idx="9948">
                  <c:v>3250.03</c:v>
                </c:pt>
                <c:pt idx="9949">
                  <c:v>3250.16</c:v>
                </c:pt>
                <c:pt idx="9950">
                  <c:v>3250.62</c:v>
                </c:pt>
                <c:pt idx="9951">
                  <c:v>3251.46</c:v>
                </c:pt>
                <c:pt idx="9952">
                  <c:v>3251.2</c:v>
                </c:pt>
                <c:pt idx="9953">
                  <c:v>3251.01</c:v>
                </c:pt>
                <c:pt idx="9954">
                  <c:v>3251.14</c:v>
                </c:pt>
                <c:pt idx="9955">
                  <c:v>3251.63</c:v>
                </c:pt>
                <c:pt idx="9956">
                  <c:v>3251.38</c:v>
                </c:pt>
                <c:pt idx="9957">
                  <c:v>3251.3</c:v>
                </c:pt>
                <c:pt idx="9958">
                  <c:v>3251.6</c:v>
                </c:pt>
                <c:pt idx="9959">
                  <c:v>3250.98</c:v>
                </c:pt>
                <c:pt idx="9960">
                  <c:v>3250.26</c:v>
                </c:pt>
                <c:pt idx="9961">
                  <c:v>3249.41</c:v>
                </c:pt>
                <c:pt idx="9962">
                  <c:v>3249.57</c:v>
                </c:pt>
                <c:pt idx="9963">
                  <c:v>3249.46</c:v>
                </c:pt>
                <c:pt idx="9964">
                  <c:v>3250.05</c:v>
                </c:pt>
                <c:pt idx="9965">
                  <c:v>3250.35</c:v>
                </c:pt>
                <c:pt idx="9966">
                  <c:v>3250.76</c:v>
                </c:pt>
                <c:pt idx="9967">
                  <c:v>3251.68</c:v>
                </c:pt>
                <c:pt idx="9968">
                  <c:v>3252.6</c:v>
                </c:pt>
                <c:pt idx="9969">
                  <c:v>3254.39</c:v>
                </c:pt>
                <c:pt idx="9970">
                  <c:v>3256.65</c:v>
                </c:pt>
                <c:pt idx="9971">
                  <c:v>3258.81</c:v>
                </c:pt>
                <c:pt idx="9972">
                  <c:v>3261.7</c:v>
                </c:pt>
                <c:pt idx="9973">
                  <c:v>3264.74</c:v>
                </c:pt>
                <c:pt idx="9974">
                  <c:v>3268.17</c:v>
                </c:pt>
                <c:pt idx="9975">
                  <c:v>3271.67</c:v>
                </c:pt>
                <c:pt idx="9976">
                  <c:v>3275.63</c:v>
                </c:pt>
                <c:pt idx="9977">
                  <c:v>3280.27</c:v>
                </c:pt>
                <c:pt idx="9978">
                  <c:v>3284.71</c:v>
                </c:pt>
                <c:pt idx="9979">
                  <c:v>3288.66</c:v>
                </c:pt>
                <c:pt idx="9980">
                  <c:v>3292.75</c:v>
                </c:pt>
                <c:pt idx="9981">
                  <c:v>3296.91</c:v>
                </c:pt>
                <c:pt idx="9982">
                  <c:v>3301.21</c:v>
                </c:pt>
                <c:pt idx="9983">
                  <c:v>3305.15</c:v>
                </c:pt>
                <c:pt idx="9984">
                  <c:v>3308.68</c:v>
                </c:pt>
                <c:pt idx="9985">
                  <c:v>3311.85</c:v>
                </c:pt>
                <c:pt idx="9986">
                  <c:v>3314.33</c:v>
                </c:pt>
                <c:pt idx="9987">
                  <c:v>3317.41</c:v>
                </c:pt>
                <c:pt idx="9988">
                  <c:v>3320.65</c:v>
                </c:pt>
                <c:pt idx="9989">
                  <c:v>3323.13</c:v>
                </c:pt>
                <c:pt idx="9990">
                  <c:v>3325.44</c:v>
                </c:pt>
                <c:pt idx="9991">
                  <c:v>3327.84</c:v>
                </c:pt>
                <c:pt idx="9992">
                  <c:v>3329.8</c:v>
                </c:pt>
                <c:pt idx="9993">
                  <c:v>3331.66</c:v>
                </c:pt>
                <c:pt idx="9994">
                  <c:v>3333.43</c:v>
                </c:pt>
                <c:pt idx="9995">
                  <c:v>3335.87</c:v>
                </c:pt>
                <c:pt idx="9996">
                  <c:v>3338.29</c:v>
                </c:pt>
                <c:pt idx="9997">
                  <c:v>3340.6</c:v>
                </c:pt>
                <c:pt idx="9998">
                  <c:v>3342.38</c:v>
                </c:pt>
                <c:pt idx="9999">
                  <c:v>3343.62</c:v>
                </c:pt>
                <c:pt idx="10000">
                  <c:v>3344.6</c:v>
                </c:pt>
                <c:pt idx="10001">
                  <c:v>3345.78</c:v>
                </c:pt>
                <c:pt idx="10002">
                  <c:v>3347.35</c:v>
                </c:pt>
                <c:pt idx="10003">
                  <c:v>3348.92</c:v>
                </c:pt>
                <c:pt idx="10004">
                  <c:v>3350.54</c:v>
                </c:pt>
                <c:pt idx="10005">
                  <c:v>3352.08</c:v>
                </c:pt>
                <c:pt idx="10006">
                  <c:v>3353.62</c:v>
                </c:pt>
                <c:pt idx="10007">
                  <c:v>3355.34</c:v>
                </c:pt>
                <c:pt idx="10008">
                  <c:v>3357.34</c:v>
                </c:pt>
                <c:pt idx="10009">
                  <c:v>3359.35</c:v>
                </c:pt>
                <c:pt idx="10010">
                  <c:v>3360.96</c:v>
                </c:pt>
                <c:pt idx="10011">
                  <c:v>3362.81</c:v>
                </c:pt>
                <c:pt idx="10012">
                  <c:v>3364.25</c:v>
                </c:pt>
                <c:pt idx="10013">
                  <c:v>3366.09</c:v>
                </c:pt>
                <c:pt idx="10014">
                  <c:v>3368.14</c:v>
                </c:pt>
                <c:pt idx="10015">
                  <c:v>3369.91</c:v>
                </c:pt>
                <c:pt idx="10016">
                  <c:v>3371.45</c:v>
                </c:pt>
                <c:pt idx="10017">
                  <c:v>3372.96</c:v>
                </c:pt>
                <c:pt idx="10018">
                  <c:v>3374.37</c:v>
                </c:pt>
                <c:pt idx="10019">
                  <c:v>3375.64</c:v>
                </c:pt>
                <c:pt idx="10020">
                  <c:v>3376.79</c:v>
                </c:pt>
                <c:pt idx="10021">
                  <c:v>3378.15</c:v>
                </c:pt>
                <c:pt idx="10022">
                  <c:v>3379.48</c:v>
                </c:pt>
                <c:pt idx="10023">
                  <c:v>3381.67</c:v>
                </c:pt>
                <c:pt idx="10024">
                  <c:v>3383.94</c:v>
                </c:pt>
                <c:pt idx="10025">
                  <c:v>3385.93</c:v>
                </c:pt>
                <c:pt idx="10026">
                  <c:v>3387.61</c:v>
                </c:pt>
                <c:pt idx="10027">
                  <c:v>3389.9</c:v>
                </c:pt>
                <c:pt idx="10028">
                  <c:v>3391.76</c:v>
                </c:pt>
                <c:pt idx="10029">
                  <c:v>3393.25</c:v>
                </c:pt>
                <c:pt idx="10030">
                  <c:v>3395.19</c:v>
                </c:pt>
                <c:pt idx="10031">
                  <c:v>3397.93</c:v>
                </c:pt>
                <c:pt idx="10032">
                  <c:v>3400.43</c:v>
                </c:pt>
                <c:pt idx="10033">
                  <c:v>3402.85</c:v>
                </c:pt>
                <c:pt idx="10034">
                  <c:v>3405.23</c:v>
                </c:pt>
                <c:pt idx="10035">
                  <c:v>3407.31</c:v>
                </c:pt>
                <c:pt idx="10036">
                  <c:v>3408.59</c:v>
                </c:pt>
                <c:pt idx="10037">
                  <c:v>3409.67</c:v>
                </c:pt>
                <c:pt idx="10038">
                  <c:v>3410.85</c:v>
                </c:pt>
                <c:pt idx="10039">
                  <c:v>3411.95</c:v>
                </c:pt>
                <c:pt idx="10040">
                  <c:v>3413.14</c:v>
                </c:pt>
                <c:pt idx="10041">
                  <c:v>3414.7</c:v>
                </c:pt>
                <c:pt idx="10042">
                  <c:v>3416.41</c:v>
                </c:pt>
                <c:pt idx="10043">
                  <c:v>3417.83</c:v>
                </c:pt>
                <c:pt idx="10044">
                  <c:v>3419.31</c:v>
                </c:pt>
                <c:pt idx="10045">
                  <c:v>3421.02</c:v>
                </c:pt>
                <c:pt idx="10046">
                  <c:v>3422.6</c:v>
                </c:pt>
                <c:pt idx="10047">
                  <c:v>3423.94</c:v>
                </c:pt>
                <c:pt idx="10048">
                  <c:v>3425.21</c:v>
                </c:pt>
                <c:pt idx="10049">
                  <c:v>3425.93</c:v>
                </c:pt>
                <c:pt idx="10050">
                  <c:v>3426.8</c:v>
                </c:pt>
                <c:pt idx="10051">
                  <c:v>3426.92</c:v>
                </c:pt>
                <c:pt idx="10052">
                  <c:v>3426.83</c:v>
                </c:pt>
                <c:pt idx="10053">
                  <c:v>3427.24</c:v>
                </c:pt>
                <c:pt idx="10054">
                  <c:v>3428.28</c:v>
                </c:pt>
                <c:pt idx="10055">
                  <c:v>3429.69</c:v>
                </c:pt>
                <c:pt idx="10056">
                  <c:v>3431.15</c:v>
                </c:pt>
                <c:pt idx="10057">
                  <c:v>3432.23</c:v>
                </c:pt>
                <c:pt idx="10058">
                  <c:v>3433.55</c:v>
                </c:pt>
                <c:pt idx="10059">
                  <c:v>3434.79</c:v>
                </c:pt>
                <c:pt idx="10060">
                  <c:v>3435.96</c:v>
                </c:pt>
                <c:pt idx="10061">
                  <c:v>3436.45</c:v>
                </c:pt>
                <c:pt idx="10062">
                  <c:v>3436.69</c:v>
                </c:pt>
                <c:pt idx="10063">
                  <c:v>3436.7</c:v>
                </c:pt>
                <c:pt idx="10064">
                  <c:v>3436.61</c:v>
                </c:pt>
                <c:pt idx="10065">
                  <c:v>3436.46</c:v>
                </c:pt>
                <c:pt idx="10066">
                  <c:v>3436.74</c:v>
                </c:pt>
                <c:pt idx="10067">
                  <c:v>3437.14</c:v>
                </c:pt>
                <c:pt idx="10068">
                  <c:v>3437.39</c:v>
                </c:pt>
                <c:pt idx="10069">
                  <c:v>3437.52</c:v>
                </c:pt>
                <c:pt idx="10070">
                  <c:v>3437.95</c:v>
                </c:pt>
                <c:pt idx="10071">
                  <c:v>3437.45</c:v>
                </c:pt>
                <c:pt idx="10072">
                  <c:v>3437.47</c:v>
                </c:pt>
                <c:pt idx="10073">
                  <c:v>3438.32</c:v>
                </c:pt>
                <c:pt idx="10074">
                  <c:v>3438.67</c:v>
                </c:pt>
                <c:pt idx="10075">
                  <c:v>3438.97</c:v>
                </c:pt>
                <c:pt idx="10076">
                  <c:v>3439.51</c:v>
                </c:pt>
                <c:pt idx="10077">
                  <c:v>3440.02</c:v>
                </c:pt>
                <c:pt idx="10078">
                  <c:v>3439.83</c:v>
                </c:pt>
                <c:pt idx="10079">
                  <c:v>3439.49</c:v>
                </c:pt>
                <c:pt idx="10080">
                  <c:v>3439.99</c:v>
                </c:pt>
                <c:pt idx="10081">
                  <c:v>3440.8</c:v>
                </c:pt>
                <c:pt idx="10082">
                  <c:v>3442.08</c:v>
                </c:pt>
                <c:pt idx="10083">
                  <c:v>3442.09</c:v>
                </c:pt>
                <c:pt idx="10084">
                  <c:v>3443.46</c:v>
                </c:pt>
                <c:pt idx="10085">
                  <c:v>3445.16</c:v>
                </c:pt>
                <c:pt idx="10086">
                  <c:v>3447.49</c:v>
                </c:pt>
                <c:pt idx="10087">
                  <c:v>3449.58</c:v>
                </c:pt>
                <c:pt idx="10088">
                  <c:v>3451.38</c:v>
                </c:pt>
                <c:pt idx="10089">
                  <c:v>3453.23</c:v>
                </c:pt>
                <c:pt idx="10090">
                  <c:v>3454.93</c:v>
                </c:pt>
                <c:pt idx="10091">
                  <c:v>3456.47</c:v>
                </c:pt>
                <c:pt idx="10092">
                  <c:v>3457.42</c:v>
                </c:pt>
                <c:pt idx="10093">
                  <c:v>3458.06</c:v>
                </c:pt>
                <c:pt idx="10094">
                  <c:v>3458.17</c:v>
                </c:pt>
                <c:pt idx="10095">
                  <c:v>3458.39</c:v>
                </c:pt>
                <c:pt idx="10096">
                  <c:v>3458.14</c:v>
                </c:pt>
                <c:pt idx="10097">
                  <c:v>3458.44</c:v>
                </c:pt>
                <c:pt idx="10098">
                  <c:v>3458.99</c:v>
                </c:pt>
                <c:pt idx="10099">
                  <c:v>3458.82</c:v>
                </c:pt>
                <c:pt idx="10100">
                  <c:v>3457.99</c:v>
                </c:pt>
                <c:pt idx="10101">
                  <c:v>3456.74</c:v>
                </c:pt>
                <c:pt idx="10102">
                  <c:v>3456.02</c:v>
                </c:pt>
                <c:pt idx="10103">
                  <c:v>3455.48</c:v>
                </c:pt>
                <c:pt idx="10104">
                  <c:v>3454.33</c:v>
                </c:pt>
                <c:pt idx="10105">
                  <c:v>3452.6</c:v>
                </c:pt>
                <c:pt idx="10106">
                  <c:v>3450.98</c:v>
                </c:pt>
                <c:pt idx="10107">
                  <c:v>3449.98</c:v>
                </c:pt>
                <c:pt idx="10108">
                  <c:v>3448.81</c:v>
                </c:pt>
                <c:pt idx="10109">
                  <c:v>3447.58</c:v>
                </c:pt>
                <c:pt idx="10110">
                  <c:v>3446.88</c:v>
                </c:pt>
                <c:pt idx="10111">
                  <c:v>3446.1</c:v>
                </c:pt>
                <c:pt idx="10112">
                  <c:v>3445.6</c:v>
                </c:pt>
                <c:pt idx="10113">
                  <c:v>3444.69</c:v>
                </c:pt>
                <c:pt idx="10114">
                  <c:v>3444.25</c:v>
                </c:pt>
                <c:pt idx="10115">
                  <c:v>3443.87</c:v>
                </c:pt>
                <c:pt idx="10116">
                  <c:v>3443.95</c:v>
                </c:pt>
                <c:pt idx="10117">
                  <c:v>3444</c:v>
                </c:pt>
                <c:pt idx="10118">
                  <c:v>3443.73</c:v>
                </c:pt>
                <c:pt idx="10119">
                  <c:v>3443.53</c:v>
                </c:pt>
                <c:pt idx="10120">
                  <c:v>3443.46</c:v>
                </c:pt>
                <c:pt idx="10121">
                  <c:v>3443.77</c:v>
                </c:pt>
                <c:pt idx="10122">
                  <c:v>3444.21</c:v>
                </c:pt>
                <c:pt idx="10123">
                  <c:v>3444.4</c:v>
                </c:pt>
                <c:pt idx="10124">
                  <c:v>3444.03</c:v>
                </c:pt>
                <c:pt idx="10125">
                  <c:v>3444.15</c:v>
                </c:pt>
                <c:pt idx="10126">
                  <c:v>3444.97</c:v>
                </c:pt>
                <c:pt idx="10127">
                  <c:v>3445.76</c:v>
                </c:pt>
                <c:pt idx="10128">
                  <c:v>3446.8</c:v>
                </c:pt>
                <c:pt idx="10129">
                  <c:v>3448.08</c:v>
                </c:pt>
                <c:pt idx="10130">
                  <c:v>3449.49</c:v>
                </c:pt>
                <c:pt idx="10131">
                  <c:v>3450</c:v>
                </c:pt>
                <c:pt idx="10132">
                  <c:v>3449.64</c:v>
                </c:pt>
                <c:pt idx="10133">
                  <c:v>3449.61</c:v>
                </c:pt>
                <c:pt idx="10134">
                  <c:v>3449.77</c:v>
                </c:pt>
                <c:pt idx="10135">
                  <c:v>3449.23</c:v>
                </c:pt>
                <c:pt idx="10136">
                  <c:v>3449.14</c:v>
                </c:pt>
                <c:pt idx="10137">
                  <c:v>3448.58</c:v>
                </c:pt>
                <c:pt idx="10138">
                  <c:v>3447.46</c:v>
                </c:pt>
                <c:pt idx="10139">
                  <c:v>3446.05</c:v>
                </c:pt>
                <c:pt idx="10140">
                  <c:v>3444.41</c:v>
                </c:pt>
                <c:pt idx="10141">
                  <c:v>3442.9</c:v>
                </c:pt>
                <c:pt idx="10142">
                  <c:v>3441.63</c:v>
                </c:pt>
                <c:pt idx="10143">
                  <c:v>3440.39</c:v>
                </c:pt>
                <c:pt idx="10144">
                  <c:v>3438.62</c:v>
                </c:pt>
                <c:pt idx="10145">
                  <c:v>3436.7</c:v>
                </c:pt>
                <c:pt idx="10146">
                  <c:v>3435.15</c:v>
                </c:pt>
                <c:pt idx="10147">
                  <c:v>3433.2</c:v>
                </c:pt>
                <c:pt idx="10148">
                  <c:v>3431.45</c:v>
                </c:pt>
                <c:pt idx="10149">
                  <c:v>3429.76</c:v>
                </c:pt>
                <c:pt idx="10150">
                  <c:v>3427.69</c:v>
                </c:pt>
                <c:pt idx="10151">
                  <c:v>3425.44</c:v>
                </c:pt>
                <c:pt idx="10152">
                  <c:v>3423.45</c:v>
                </c:pt>
                <c:pt idx="10153">
                  <c:v>3420.67</c:v>
                </c:pt>
                <c:pt idx="10154">
                  <c:v>3417.02</c:v>
                </c:pt>
                <c:pt idx="10155">
                  <c:v>3413.64</c:v>
                </c:pt>
                <c:pt idx="10156">
                  <c:v>3410.68</c:v>
                </c:pt>
                <c:pt idx="10157">
                  <c:v>3407.39</c:v>
                </c:pt>
                <c:pt idx="10158">
                  <c:v>3403.37</c:v>
                </c:pt>
                <c:pt idx="10159">
                  <c:v>3399.62</c:v>
                </c:pt>
                <c:pt idx="10160">
                  <c:v>3396.89</c:v>
                </c:pt>
                <c:pt idx="10161">
                  <c:v>3394.44</c:v>
                </c:pt>
                <c:pt idx="10162">
                  <c:v>3392.3</c:v>
                </c:pt>
                <c:pt idx="10163">
                  <c:v>3390.6</c:v>
                </c:pt>
                <c:pt idx="10164">
                  <c:v>3389</c:v>
                </c:pt>
                <c:pt idx="10165">
                  <c:v>3386.93</c:v>
                </c:pt>
                <c:pt idx="10166">
                  <c:v>3385.62</c:v>
                </c:pt>
                <c:pt idx="10167">
                  <c:v>3384.72</c:v>
                </c:pt>
                <c:pt idx="10168">
                  <c:v>3383.97</c:v>
                </c:pt>
                <c:pt idx="10169">
                  <c:v>3383.42</c:v>
                </c:pt>
                <c:pt idx="10170">
                  <c:v>3382.07</c:v>
                </c:pt>
                <c:pt idx="10171">
                  <c:v>3380.94</c:v>
                </c:pt>
                <c:pt idx="10172">
                  <c:v>3379.92</c:v>
                </c:pt>
                <c:pt idx="10173">
                  <c:v>3379.15</c:v>
                </c:pt>
                <c:pt idx="10174">
                  <c:v>3378.35</c:v>
                </c:pt>
                <c:pt idx="10175">
                  <c:v>3377.99</c:v>
                </c:pt>
                <c:pt idx="10176">
                  <c:v>3377.82</c:v>
                </c:pt>
                <c:pt idx="10177">
                  <c:v>3377.27</c:v>
                </c:pt>
                <c:pt idx="10178">
                  <c:v>3376.02</c:v>
                </c:pt>
                <c:pt idx="10179">
                  <c:v>3374.38</c:v>
                </c:pt>
                <c:pt idx="10180">
                  <c:v>3373.06</c:v>
                </c:pt>
                <c:pt idx="10181">
                  <c:v>3371.87</c:v>
                </c:pt>
                <c:pt idx="10182">
                  <c:v>3370.82</c:v>
                </c:pt>
                <c:pt idx="10183">
                  <c:v>3369.94</c:v>
                </c:pt>
                <c:pt idx="10184">
                  <c:v>3369.06</c:v>
                </c:pt>
                <c:pt idx="10185">
                  <c:v>3368.14</c:v>
                </c:pt>
                <c:pt idx="10186">
                  <c:v>3368.24</c:v>
                </c:pt>
                <c:pt idx="10187">
                  <c:v>3367.87</c:v>
                </c:pt>
                <c:pt idx="10188">
                  <c:v>3366.22</c:v>
                </c:pt>
                <c:pt idx="10189">
                  <c:v>3364.39</c:v>
                </c:pt>
                <c:pt idx="10190">
                  <c:v>3362.5</c:v>
                </c:pt>
                <c:pt idx="10191">
                  <c:v>3360.84</c:v>
                </c:pt>
                <c:pt idx="10192">
                  <c:v>3358.81</c:v>
                </c:pt>
                <c:pt idx="10193">
                  <c:v>3356.54</c:v>
                </c:pt>
                <c:pt idx="10194">
                  <c:v>3354.97</c:v>
                </c:pt>
                <c:pt idx="10195">
                  <c:v>3353.53</c:v>
                </c:pt>
                <c:pt idx="10196">
                  <c:v>3352.15</c:v>
                </c:pt>
                <c:pt idx="10197">
                  <c:v>3350.45</c:v>
                </c:pt>
                <c:pt idx="10198">
                  <c:v>3349.89</c:v>
                </c:pt>
                <c:pt idx="10199">
                  <c:v>3349.35</c:v>
                </c:pt>
                <c:pt idx="10200">
                  <c:v>3349.77</c:v>
                </c:pt>
                <c:pt idx="10201">
                  <c:v>3349.96</c:v>
                </c:pt>
                <c:pt idx="10202">
                  <c:v>3350.33</c:v>
                </c:pt>
                <c:pt idx="10203">
                  <c:v>3350.81</c:v>
                </c:pt>
                <c:pt idx="10204">
                  <c:v>3351.32</c:v>
                </c:pt>
                <c:pt idx="10205">
                  <c:v>3351.72</c:v>
                </c:pt>
                <c:pt idx="10206">
                  <c:v>3351.77</c:v>
                </c:pt>
                <c:pt idx="10207">
                  <c:v>3352.23</c:v>
                </c:pt>
                <c:pt idx="10208">
                  <c:v>3352.22</c:v>
                </c:pt>
                <c:pt idx="10209">
                  <c:v>3351.44</c:v>
                </c:pt>
                <c:pt idx="10210">
                  <c:v>3350.84</c:v>
                </c:pt>
                <c:pt idx="10211">
                  <c:v>3350.71</c:v>
                </c:pt>
                <c:pt idx="10212">
                  <c:v>3349.77</c:v>
                </c:pt>
                <c:pt idx="10213">
                  <c:v>3348.66</c:v>
                </c:pt>
                <c:pt idx="10214">
                  <c:v>3347.23</c:v>
                </c:pt>
                <c:pt idx="10215">
                  <c:v>3345.54</c:v>
                </c:pt>
                <c:pt idx="10216">
                  <c:v>3343.17</c:v>
                </c:pt>
                <c:pt idx="10217">
                  <c:v>3340.51</c:v>
                </c:pt>
                <c:pt idx="10218">
                  <c:v>3337.04</c:v>
                </c:pt>
                <c:pt idx="10219">
                  <c:v>3333.64</c:v>
                </c:pt>
                <c:pt idx="10220">
                  <c:v>3329.57</c:v>
                </c:pt>
                <c:pt idx="10221">
                  <c:v>3325.46</c:v>
                </c:pt>
                <c:pt idx="10222">
                  <c:v>3321.19</c:v>
                </c:pt>
                <c:pt idx="10223">
                  <c:v>3316.54</c:v>
                </c:pt>
                <c:pt idx="10224">
                  <c:v>3312.3</c:v>
                </c:pt>
                <c:pt idx="10225">
                  <c:v>3308.68</c:v>
                </c:pt>
                <c:pt idx="10226">
                  <c:v>3305.93</c:v>
                </c:pt>
                <c:pt idx="10227">
                  <c:v>3303.59</c:v>
                </c:pt>
                <c:pt idx="10228">
                  <c:v>3301.45</c:v>
                </c:pt>
                <c:pt idx="10229">
                  <c:v>3299.51</c:v>
                </c:pt>
                <c:pt idx="10230">
                  <c:v>3297.07</c:v>
                </c:pt>
                <c:pt idx="10231">
                  <c:v>3294.33</c:v>
                </c:pt>
                <c:pt idx="10232">
                  <c:v>3291.88</c:v>
                </c:pt>
                <c:pt idx="10233">
                  <c:v>3289.64</c:v>
                </c:pt>
                <c:pt idx="10234">
                  <c:v>3287.55</c:v>
                </c:pt>
                <c:pt idx="10235">
                  <c:v>3285.06</c:v>
                </c:pt>
                <c:pt idx="10236">
                  <c:v>3282.92</c:v>
                </c:pt>
                <c:pt idx="10237">
                  <c:v>3281.05</c:v>
                </c:pt>
                <c:pt idx="10238">
                  <c:v>3279.94</c:v>
                </c:pt>
                <c:pt idx="10239">
                  <c:v>3279.16</c:v>
                </c:pt>
                <c:pt idx="10240">
                  <c:v>3278.26</c:v>
                </c:pt>
                <c:pt idx="10241">
                  <c:v>3278.51</c:v>
                </c:pt>
                <c:pt idx="10242">
                  <c:v>3278.66</c:v>
                </c:pt>
                <c:pt idx="10243">
                  <c:v>3278.72</c:v>
                </c:pt>
                <c:pt idx="10244">
                  <c:v>3279.61</c:v>
                </c:pt>
                <c:pt idx="10245">
                  <c:v>3280.59</c:v>
                </c:pt>
                <c:pt idx="10246">
                  <c:v>3281.58</c:v>
                </c:pt>
                <c:pt idx="10247">
                  <c:v>3282.14</c:v>
                </c:pt>
                <c:pt idx="10248">
                  <c:v>3282.64</c:v>
                </c:pt>
                <c:pt idx="10249">
                  <c:v>3283.65</c:v>
                </c:pt>
                <c:pt idx="10250">
                  <c:v>3285.68</c:v>
                </c:pt>
                <c:pt idx="10251">
                  <c:v>3287.75</c:v>
                </c:pt>
                <c:pt idx="10252">
                  <c:v>3289.9</c:v>
                </c:pt>
                <c:pt idx="10253">
                  <c:v>3291.81</c:v>
                </c:pt>
                <c:pt idx="10254">
                  <c:v>3293.64</c:v>
                </c:pt>
                <c:pt idx="10255">
                  <c:v>3295.38</c:v>
                </c:pt>
                <c:pt idx="10256">
                  <c:v>3297.1</c:v>
                </c:pt>
                <c:pt idx="10257">
                  <c:v>3298.9</c:v>
                </c:pt>
                <c:pt idx="10258">
                  <c:v>3300.04</c:v>
                </c:pt>
                <c:pt idx="10259">
                  <c:v>3300.6</c:v>
                </c:pt>
                <c:pt idx="10260">
                  <c:v>3300.99</c:v>
                </c:pt>
                <c:pt idx="10261">
                  <c:v>3302.17</c:v>
                </c:pt>
                <c:pt idx="10262">
                  <c:v>3302.92</c:v>
                </c:pt>
                <c:pt idx="10263">
                  <c:v>3303.32</c:v>
                </c:pt>
                <c:pt idx="10264">
                  <c:v>3303.23</c:v>
                </c:pt>
                <c:pt idx="10265">
                  <c:v>3302.48</c:v>
                </c:pt>
                <c:pt idx="10266">
                  <c:v>3302.04</c:v>
                </c:pt>
                <c:pt idx="10267">
                  <c:v>3302.24</c:v>
                </c:pt>
                <c:pt idx="10268">
                  <c:v>3301.46</c:v>
                </c:pt>
                <c:pt idx="10269">
                  <c:v>3300.63</c:v>
                </c:pt>
                <c:pt idx="10270">
                  <c:v>3299.04</c:v>
                </c:pt>
                <c:pt idx="10271">
                  <c:v>3297.1</c:v>
                </c:pt>
                <c:pt idx="10272">
                  <c:v>3295.48</c:v>
                </c:pt>
                <c:pt idx="10273">
                  <c:v>3293.82</c:v>
                </c:pt>
                <c:pt idx="10274">
                  <c:v>3292.08</c:v>
                </c:pt>
                <c:pt idx="10275">
                  <c:v>3290.12</c:v>
                </c:pt>
                <c:pt idx="10276">
                  <c:v>3288.84</c:v>
                </c:pt>
                <c:pt idx="10277">
                  <c:v>3287.6</c:v>
                </c:pt>
                <c:pt idx="10278">
                  <c:v>3286.12</c:v>
                </c:pt>
                <c:pt idx="10279">
                  <c:v>3284.17</c:v>
                </c:pt>
                <c:pt idx="10280">
                  <c:v>3282.13</c:v>
                </c:pt>
                <c:pt idx="10281">
                  <c:v>3280.68</c:v>
                </c:pt>
                <c:pt idx="10282">
                  <c:v>3278.84</c:v>
                </c:pt>
                <c:pt idx="10283">
                  <c:v>3277.38</c:v>
                </c:pt>
                <c:pt idx="10284">
                  <c:v>3276.35</c:v>
                </c:pt>
                <c:pt idx="10285">
                  <c:v>3275.84</c:v>
                </c:pt>
                <c:pt idx="10286">
                  <c:v>3275.16</c:v>
                </c:pt>
                <c:pt idx="10287">
                  <c:v>3273.91</c:v>
                </c:pt>
                <c:pt idx="10288">
                  <c:v>3272.78</c:v>
                </c:pt>
                <c:pt idx="10289">
                  <c:v>3271.99</c:v>
                </c:pt>
                <c:pt idx="10290">
                  <c:v>3271.01</c:v>
                </c:pt>
                <c:pt idx="10291">
                  <c:v>3269.43</c:v>
                </c:pt>
                <c:pt idx="10292">
                  <c:v>3268.03</c:v>
                </c:pt>
                <c:pt idx="10293">
                  <c:v>3267.24</c:v>
                </c:pt>
                <c:pt idx="10294">
                  <c:v>3265.92</c:v>
                </c:pt>
                <c:pt idx="10295">
                  <c:v>3264.73</c:v>
                </c:pt>
                <c:pt idx="10296">
                  <c:v>3262.99</c:v>
                </c:pt>
                <c:pt idx="10297">
                  <c:v>3260.61</c:v>
                </c:pt>
                <c:pt idx="10298">
                  <c:v>3257.73</c:v>
                </c:pt>
                <c:pt idx="10299">
                  <c:v>3254.74</c:v>
                </c:pt>
                <c:pt idx="10300">
                  <c:v>3250.92</c:v>
                </c:pt>
                <c:pt idx="10301">
                  <c:v>3247.03</c:v>
                </c:pt>
                <c:pt idx="10302">
                  <c:v>3243.11</c:v>
                </c:pt>
                <c:pt idx="10303">
                  <c:v>3238.88</c:v>
                </c:pt>
                <c:pt idx="10304">
                  <c:v>3235.41</c:v>
                </c:pt>
                <c:pt idx="10305">
                  <c:v>3232.05</c:v>
                </c:pt>
                <c:pt idx="10306">
                  <c:v>3229.22</c:v>
                </c:pt>
                <c:pt idx="10307">
                  <c:v>3227.61</c:v>
                </c:pt>
                <c:pt idx="10308">
                  <c:v>3225.3</c:v>
                </c:pt>
                <c:pt idx="10309">
                  <c:v>3222.68</c:v>
                </c:pt>
                <c:pt idx="10310">
                  <c:v>3220.32</c:v>
                </c:pt>
                <c:pt idx="10311">
                  <c:v>3218.71</c:v>
                </c:pt>
                <c:pt idx="10312">
                  <c:v>3217.99</c:v>
                </c:pt>
                <c:pt idx="10313">
                  <c:v>3217.06</c:v>
                </c:pt>
                <c:pt idx="10314">
                  <c:v>3215.61</c:v>
                </c:pt>
                <c:pt idx="10315">
                  <c:v>3214.32</c:v>
                </c:pt>
                <c:pt idx="10316">
                  <c:v>3213.3</c:v>
                </c:pt>
                <c:pt idx="10317">
                  <c:v>3212.44</c:v>
                </c:pt>
                <c:pt idx="10318">
                  <c:v>3211.74</c:v>
                </c:pt>
                <c:pt idx="10319">
                  <c:v>3211.07</c:v>
                </c:pt>
                <c:pt idx="10320">
                  <c:v>3210.86</c:v>
                </c:pt>
                <c:pt idx="10321">
                  <c:v>3211.35</c:v>
                </c:pt>
                <c:pt idx="10322">
                  <c:v>3212.09</c:v>
                </c:pt>
                <c:pt idx="10323">
                  <c:v>3213.35</c:v>
                </c:pt>
                <c:pt idx="10324">
                  <c:v>3214.81</c:v>
                </c:pt>
                <c:pt idx="10325">
                  <c:v>3216.72</c:v>
                </c:pt>
                <c:pt idx="10326">
                  <c:v>3219</c:v>
                </c:pt>
                <c:pt idx="10327">
                  <c:v>3222.27</c:v>
                </c:pt>
                <c:pt idx="10328">
                  <c:v>3225.85</c:v>
                </c:pt>
                <c:pt idx="10329">
                  <c:v>3229.96</c:v>
                </c:pt>
                <c:pt idx="10330">
                  <c:v>3234.25</c:v>
                </c:pt>
                <c:pt idx="10331">
                  <c:v>3238.4</c:v>
                </c:pt>
                <c:pt idx="10332">
                  <c:v>3242.44</c:v>
                </c:pt>
                <c:pt idx="10333">
                  <c:v>3246.69</c:v>
                </c:pt>
                <c:pt idx="10334">
                  <c:v>3251.04</c:v>
                </c:pt>
                <c:pt idx="10335">
                  <c:v>3255.78</c:v>
                </c:pt>
                <c:pt idx="10336">
                  <c:v>3261</c:v>
                </c:pt>
                <c:pt idx="10337">
                  <c:v>3266.71</c:v>
                </c:pt>
                <c:pt idx="10338">
                  <c:v>3272.52</c:v>
                </c:pt>
                <c:pt idx="10339">
                  <c:v>3278.65</c:v>
                </c:pt>
                <c:pt idx="10340">
                  <c:v>3284.87</c:v>
                </c:pt>
                <c:pt idx="10341">
                  <c:v>3290.88</c:v>
                </c:pt>
                <c:pt idx="10342">
                  <c:v>3297.11</c:v>
                </c:pt>
                <c:pt idx="10343">
                  <c:v>3302.94</c:v>
                </c:pt>
                <c:pt idx="10344">
                  <c:v>3308.12</c:v>
                </c:pt>
                <c:pt idx="10345">
                  <c:v>3314.08</c:v>
                </c:pt>
                <c:pt idx="10346">
                  <c:v>3319.56</c:v>
                </c:pt>
                <c:pt idx="10347">
                  <c:v>3325.08</c:v>
                </c:pt>
                <c:pt idx="10348">
                  <c:v>3331.11</c:v>
                </c:pt>
                <c:pt idx="10349">
                  <c:v>3337.63</c:v>
                </c:pt>
                <c:pt idx="10350">
                  <c:v>3344.02</c:v>
                </c:pt>
                <c:pt idx="10351">
                  <c:v>3349.47</c:v>
                </c:pt>
                <c:pt idx="10352">
                  <c:v>3355.49</c:v>
                </c:pt>
                <c:pt idx="10353">
                  <c:v>3361.42</c:v>
                </c:pt>
                <c:pt idx="10354">
                  <c:v>3367.06</c:v>
                </c:pt>
                <c:pt idx="10355">
                  <c:v>3372.54</c:v>
                </c:pt>
                <c:pt idx="10356">
                  <c:v>3378.32</c:v>
                </c:pt>
                <c:pt idx="10357">
                  <c:v>3383.95</c:v>
                </c:pt>
                <c:pt idx="10358">
                  <c:v>3389.03</c:v>
                </c:pt>
                <c:pt idx="10359">
                  <c:v>3394.75</c:v>
                </c:pt>
                <c:pt idx="10360">
                  <c:v>3400.32</c:v>
                </c:pt>
                <c:pt idx="10361">
                  <c:v>3404.94</c:v>
                </c:pt>
                <c:pt idx="10362">
                  <c:v>3409.08</c:v>
                </c:pt>
                <c:pt idx="10363">
                  <c:v>3413.46</c:v>
                </c:pt>
                <c:pt idx="10364">
                  <c:v>3416.93</c:v>
                </c:pt>
                <c:pt idx="10365">
                  <c:v>3419.96</c:v>
                </c:pt>
                <c:pt idx="10366">
                  <c:v>3423.1</c:v>
                </c:pt>
                <c:pt idx="10367">
                  <c:v>3426.28</c:v>
                </c:pt>
                <c:pt idx="10368">
                  <c:v>3430.08</c:v>
                </c:pt>
                <c:pt idx="10369">
                  <c:v>3433.28</c:v>
                </c:pt>
                <c:pt idx="10370">
                  <c:v>3437.65</c:v>
                </c:pt>
                <c:pt idx="10371">
                  <c:v>3441.9</c:v>
                </c:pt>
                <c:pt idx="10372">
                  <c:v>3446.41</c:v>
                </c:pt>
                <c:pt idx="10373">
                  <c:v>3450.3</c:v>
                </c:pt>
                <c:pt idx="10374">
                  <c:v>3454.36</c:v>
                </c:pt>
                <c:pt idx="10375">
                  <c:v>3458.92</c:v>
                </c:pt>
                <c:pt idx="10376">
                  <c:v>3462.73</c:v>
                </c:pt>
                <c:pt idx="10377">
                  <c:v>3466.03</c:v>
                </c:pt>
                <c:pt idx="10378">
                  <c:v>3469.43</c:v>
                </c:pt>
                <c:pt idx="10379">
                  <c:v>3472.82</c:v>
                </c:pt>
                <c:pt idx="10380">
                  <c:v>3476.59</c:v>
                </c:pt>
                <c:pt idx="10381">
                  <c:v>3479.98</c:v>
                </c:pt>
                <c:pt idx="10382">
                  <c:v>3482.17</c:v>
                </c:pt>
                <c:pt idx="10383">
                  <c:v>3484.31</c:v>
                </c:pt>
                <c:pt idx="10384">
                  <c:v>3486.76</c:v>
                </c:pt>
                <c:pt idx="10385">
                  <c:v>3489.58</c:v>
                </c:pt>
                <c:pt idx="10386">
                  <c:v>3492.16</c:v>
                </c:pt>
                <c:pt idx="10387">
                  <c:v>3494.08</c:v>
                </c:pt>
                <c:pt idx="10388">
                  <c:v>3495.74</c:v>
                </c:pt>
                <c:pt idx="10389">
                  <c:v>3497.69</c:v>
                </c:pt>
                <c:pt idx="10390">
                  <c:v>3500.33</c:v>
                </c:pt>
                <c:pt idx="10391">
                  <c:v>3502.15</c:v>
                </c:pt>
                <c:pt idx="10392">
                  <c:v>3504.42</c:v>
                </c:pt>
                <c:pt idx="10393">
                  <c:v>3506.59</c:v>
                </c:pt>
                <c:pt idx="10394">
                  <c:v>3509.09</c:v>
                </c:pt>
                <c:pt idx="10395">
                  <c:v>3511.47</c:v>
                </c:pt>
                <c:pt idx="10396">
                  <c:v>3513.55</c:v>
                </c:pt>
                <c:pt idx="10397">
                  <c:v>3515.58</c:v>
                </c:pt>
                <c:pt idx="10398">
                  <c:v>3517.54</c:v>
                </c:pt>
                <c:pt idx="10399">
                  <c:v>3519.05</c:v>
                </c:pt>
                <c:pt idx="10400">
                  <c:v>3520.76</c:v>
                </c:pt>
                <c:pt idx="10401">
                  <c:v>3522.44</c:v>
                </c:pt>
                <c:pt idx="10402">
                  <c:v>3523.98</c:v>
                </c:pt>
                <c:pt idx="10403">
                  <c:v>3525.58</c:v>
                </c:pt>
                <c:pt idx="10404">
                  <c:v>3526.52</c:v>
                </c:pt>
                <c:pt idx="10405">
                  <c:v>3528.07</c:v>
                </c:pt>
                <c:pt idx="10406">
                  <c:v>3529.9</c:v>
                </c:pt>
                <c:pt idx="10407">
                  <c:v>3530.98</c:v>
                </c:pt>
                <c:pt idx="10408">
                  <c:v>3531.85</c:v>
                </c:pt>
                <c:pt idx="10409">
                  <c:v>3532.63</c:v>
                </c:pt>
                <c:pt idx="10410">
                  <c:v>3533.07</c:v>
                </c:pt>
                <c:pt idx="10411">
                  <c:v>3533.34</c:v>
                </c:pt>
                <c:pt idx="10412">
                  <c:v>3533.44</c:v>
                </c:pt>
                <c:pt idx="10413">
                  <c:v>3533.53</c:v>
                </c:pt>
                <c:pt idx="10414">
                  <c:v>3533.44</c:v>
                </c:pt>
                <c:pt idx="10415">
                  <c:v>3532.77</c:v>
                </c:pt>
                <c:pt idx="10416">
                  <c:v>3531.12</c:v>
                </c:pt>
                <c:pt idx="10417">
                  <c:v>3528.59</c:v>
                </c:pt>
                <c:pt idx="10418">
                  <c:v>3526.21</c:v>
                </c:pt>
                <c:pt idx="10419">
                  <c:v>3524.05</c:v>
                </c:pt>
                <c:pt idx="10420">
                  <c:v>3521.73</c:v>
                </c:pt>
                <c:pt idx="10421">
                  <c:v>3519.73</c:v>
                </c:pt>
                <c:pt idx="10422">
                  <c:v>3517.27</c:v>
                </c:pt>
                <c:pt idx="10423">
                  <c:v>3514.05</c:v>
                </c:pt>
                <c:pt idx="10424">
                  <c:v>3510.91</c:v>
                </c:pt>
                <c:pt idx="10425">
                  <c:v>3508.16</c:v>
                </c:pt>
                <c:pt idx="10426">
                  <c:v>3504.94</c:v>
                </c:pt>
                <c:pt idx="10427">
                  <c:v>3502.25</c:v>
                </c:pt>
                <c:pt idx="10428">
                  <c:v>3499.67</c:v>
                </c:pt>
                <c:pt idx="10429">
                  <c:v>3496.77</c:v>
                </c:pt>
                <c:pt idx="10430">
                  <c:v>3493.46</c:v>
                </c:pt>
                <c:pt idx="10431">
                  <c:v>3489.26</c:v>
                </c:pt>
                <c:pt idx="10432">
                  <c:v>3484.78</c:v>
                </c:pt>
                <c:pt idx="10433">
                  <c:v>3480.6</c:v>
                </c:pt>
                <c:pt idx="10434">
                  <c:v>3475.53</c:v>
                </c:pt>
                <c:pt idx="10435">
                  <c:v>3470.29</c:v>
                </c:pt>
                <c:pt idx="10436">
                  <c:v>3465.09</c:v>
                </c:pt>
                <c:pt idx="10437">
                  <c:v>3460.26</c:v>
                </c:pt>
                <c:pt idx="10438">
                  <c:v>3455.33</c:v>
                </c:pt>
                <c:pt idx="10439">
                  <c:v>3449.74</c:v>
                </c:pt>
                <c:pt idx="10440">
                  <c:v>3444.34</c:v>
                </c:pt>
                <c:pt idx="10441">
                  <c:v>3438.48</c:v>
                </c:pt>
                <c:pt idx="10442">
                  <c:v>3433.47</c:v>
                </c:pt>
                <c:pt idx="10443">
                  <c:v>3428.21</c:v>
                </c:pt>
                <c:pt idx="10444">
                  <c:v>3423</c:v>
                </c:pt>
                <c:pt idx="10445">
                  <c:v>3417.99</c:v>
                </c:pt>
                <c:pt idx="10446">
                  <c:v>3412.86</c:v>
                </c:pt>
                <c:pt idx="10447">
                  <c:v>3407.69</c:v>
                </c:pt>
                <c:pt idx="10448">
                  <c:v>3402.99</c:v>
                </c:pt>
                <c:pt idx="10449">
                  <c:v>3398.33</c:v>
                </c:pt>
                <c:pt idx="10450">
                  <c:v>3393.25</c:v>
                </c:pt>
                <c:pt idx="10451">
                  <c:v>3387.8</c:v>
                </c:pt>
                <c:pt idx="10452">
                  <c:v>3381.78</c:v>
                </c:pt>
                <c:pt idx="10453">
                  <c:v>3376.05</c:v>
                </c:pt>
                <c:pt idx="10454">
                  <c:v>3369.95</c:v>
                </c:pt>
                <c:pt idx="10455">
                  <c:v>3363.45</c:v>
                </c:pt>
                <c:pt idx="10456">
                  <c:v>3356.96</c:v>
                </c:pt>
                <c:pt idx="10457">
                  <c:v>3350.41</c:v>
                </c:pt>
                <c:pt idx="10458">
                  <c:v>3344.03</c:v>
                </c:pt>
                <c:pt idx="10459">
                  <c:v>3337.79</c:v>
                </c:pt>
                <c:pt idx="10460">
                  <c:v>3331.58</c:v>
                </c:pt>
                <c:pt idx="10461">
                  <c:v>3326.23</c:v>
                </c:pt>
                <c:pt idx="10462">
                  <c:v>3321.2</c:v>
                </c:pt>
                <c:pt idx="10463">
                  <c:v>3315.68</c:v>
                </c:pt>
                <c:pt idx="10464">
                  <c:v>3310.2</c:v>
                </c:pt>
                <c:pt idx="10465">
                  <c:v>3304.5</c:v>
                </c:pt>
                <c:pt idx="10466">
                  <c:v>3299.13</c:v>
                </c:pt>
                <c:pt idx="10467">
                  <c:v>3293.64</c:v>
                </c:pt>
                <c:pt idx="10468">
                  <c:v>3287.6</c:v>
                </c:pt>
                <c:pt idx="10469">
                  <c:v>3281.76</c:v>
                </c:pt>
                <c:pt idx="10470">
                  <c:v>3276.57</c:v>
                </c:pt>
                <c:pt idx="10471">
                  <c:v>3271.35</c:v>
                </c:pt>
                <c:pt idx="10472">
                  <c:v>3266.82</c:v>
                </c:pt>
                <c:pt idx="10473">
                  <c:v>3262.24</c:v>
                </c:pt>
                <c:pt idx="10474">
                  <c:v>3258.18</c:v>
                </c:pt>
                <c:pt idx="10475">
                  <c:v>3255.08</c:v>
                </c:pt>
                <c:pt idx="10476">
                  <c:v>3251.81</c:v>
                </c:pt>
                <c:pt idx="10477">
                  <c:v>3249.59</c:v>
                </c:pt>
                <c:pt idx="10478">
                  <c:v>3247.63</c:v>
                </c:pt>
                <c:pt idx="10479">
                  <c:v>3245.63</c:v>
                </c:pt>
                <c:pt idx="10480">
                  <c:v>3244.63</c:v>
                </c:pt>
                <c:pt idx="10481">
                  <c:v>3243.03</c:v>
                </c:pt>
                <c:pt idx="10482">
                  <c:v>3241.58</c:v>
                </c:pt>
                <c:pt idx="10483">
                  <c:v>3240.42</c:v>
                </c:pt>
                <c:pt idx="10484">
                  <c:v>3238.94</c:v>
                </c:pt>
                <c:pt idx="10485">
                  <c:v>3237.1</c:v>
                </c:pt>
                <c:pt idx="10486">
                  <c:v>3235.66</c:v>
                </c:pt>
                <c:pt idx="10487">
                  <c:v>3234.52</c:v>
                </c:pt>
                <c:pt idx="10488">
                  <c:v>3233.35</c:v>
                </c:pt>
                <c:pt idx="10489">
                  <c:v>3232.83</c:v>
                </c:pt>
                <c:pt idx="10490">
                  <c:v>3232.64</c:v>
                </c:pt>
                <c:pt idx="10491">
                  <c:v>3232.96</c:v>
                </c:pt>
                <c:pt idx="10492">
                  <c:v>3234</c:v>
                </c:pt>
                <c:pt idx="10493">
                  <c:v>3234.46</c:v>
                </c:pt>
                <c:pt idx="10494">
                  <c:v>3235.65</c:v>
                </c:pt>
                <c:pt idx="10495">
                  <c:v>3237.17</c:v>
                </c:pt>
                <c:pt idx="10496">
                  <c:v>3238.64</c:v>
                </c:pt>
                <c:pt idx="10497">
                  <c:v>3239.6</c:v>
                </c:pt>
                <c:pt idx="10498">
                  <c:v>3240.93</c:v>
                </c:pt>
                <c:pt idx="10499">
                  <c:v>3241.87</c:v>
                </c:pt>
                <c:pt idx="10500">
                  <c:v>3243.14</c:v>
                </c:pt>
                <c:pt idx="10501">
                  <c:v>3244.13</c:v>
                </c:pt>
                <c:pt idx="10502">
                  <c:v>3245.61</c:v>
                </c:pt>
                <c:pt idx="10503">
                  <c:v>3247.36</c:v>
                </c:pt>
                <c:pt idx="10504">
                  <c:v>3249.45</c:v>
                </c:pt>
                <c:pt idx="10505">
                  <c:v>3251.64</c:v>
                </c:pt>
                <c:pt idx="10506">
                  <c:v>3253.88</c:v>
                </c:pt>
                <c:pt idx="10507">
                  <c:v>3256.15</c:v>
                </c:pt>
                <c:pt idx="10508">
                  <c:v>3258.74</c:v>
                </c:pt>
                <c:pt idx="10509">
                  <c:v>3261.71</c:v>
                </c:pt>
                <c:pt idx="10510">
                  <c:v>3264.84</c:v>
                </c:pt>
                <c:pt idx="10511">
                  <c:v>3268.2</c:v>
                </c:pt>
                <c:pt idx="10512">
                  <c:v>3271.45</c:v>
                </c:pt>
                <c:pt idx="10513">
                  <c:v>3274.51</c:v>
                </c:pt>
                <c:pt idx="10514">
                  <c:v>3277.2</c:v>
                </c:pt>
                <c:pt idx="10515">
                  <c:v>3279.57</c:v>
                </c:pt>
                <c:pt idx="10516">
                  <c:v>3281.37</c:v>
                </c:pt>
                <c:pt idx="10517">
                  <c:v>3283.26</c:v>
                </c:pt>
                <c:pt idx="10518">
                  <c:v>3285.49</c:v>
                </c:pt>
                <c:pt idx="10519">
                  <c:v>3288.08</c:v>
                </c:pt>
                <c:pt idx="10520">
                  <c:v>3290.52</c:v>
                </c:pt>
                <c:pt idx="10521">
                  <c:v>3292.78</c:v>
                </c:pt>
                <c:pt idx="10522">
                  <c:v>3294.81</c:v>
                </c:pt>
                <c:pt idx="10523">
                  <c:v>3296.84</c:v>
                </c:pt>
                <c:pt idx="10524">
                  <c:v>3298.73</c:v>
                </c:pt>
                <c:pt idx="10525">
                  <c:v>3299.82</c:v>
                </c:pt>
                <c:pt idx="10526">
                  <c:v>3301.17</c:v>
                </c:pt>
                <c:pt idx="10527">
                  <c:v>3302.4</c:v>
                </c:pt>
                <c:pt idx="10528">
                  <c:v>3303.24</c:v>
                </c:pt>
                <c:pt idx="10529">
                  <c:v>3304.09</c:v>
                </c:pt>
                <c:pt idx="10530">
                  <c:v>3304.84</c:v>
                </c:pt>
                <c:pt idx="10531">
                  <c:v>3305.5</c:v>
                </c:pt>
                <c:pt idx="10532">
                  <c:v>3306.87</c:v>
                </c:pt>
                <c:pt idx="10533">
                  <c:v>3309.1</c:v>
                </c:pt>
                <c:pt idx="10534">
                  <c:v>3311.49</c:v>
                </c:pt>
                <c:pt idx="10535">
                  <c:v>3314.74</c:v>
                </c:pt>
                <c:pt idx="10536">
                  <c:v>3318.09</c:v>
                </c:pt>
                <c:pt idx="10537">
                  <c:v>3321.67</c:v>
                </c:pt>
                <c:pt idx="10538">
                  <c:v>3324.58</c:v>
                </c:pt>
                <c:pt idx="10539">
                  <c:v>3328.01</c:v>
                </c:pt>
                <c:pt idx="10540">
                  <c:v>3331.27</c:v>
                </c:pt>
                <c:pt idx="10541">
                  <c:v>3334.08</c:v>
                </c:pt>
                <c:pt idx="10542">
                  <c:v>3336.47</c:v>
                </c:pt>
                <c:pt idx="10543">
                  <c:v>3339.09</c:v>
                </c:pt>
                <c:pt idx="10544">
                  <c:v>3341.05</c:v>
                </c:pt>
                <c:pt idx="10545">
                  <c:v>3343.01</c:v>
                </c:pt>
                <c:pt idx="10546">
                  <c:v>3345.15</c:v>
                </c:pt>
                <c:pt idx="10547">
                  <c:v>3347.52</c:v>
                </c:pt>
                <c:pt idx="10548">
                  <c:v>3350.61</c:v>
                </c:pt>
                <c:pt idx="10549">
                  <c:v>3353.93</c:v>
                </c:pt>
                <c:pt idx="10550">
                  <c:v>3357.25</c:v>
                </c:pt>
                <c:pt idx="10551">
                  <c:v>3360.15</c:v>
                </c:pt>
                <c:pt idx="10552">
                  <c:v>3362.9</c:v>
                </c:pt>
                <c:pt idx="10553">
                  <c:v>3365.45</c:v>
                </c:pt>
                <c:pt idx="10554">
                  <c:v>3367.66</c:v>
                </c:pt>
                <c:pt idx="10555">
                  <c:v>3370.25</c:v>
                </c:pt>
                <c:pt idx="10556">
                  <c:v>3372.34</c:v>
                </c:pt>
                <c:pt idx="10557">
                  <c:v>3374.2</c:v>
                </c:pt>
                <c:pt idx="10558">
                  <c:v>3375.81</c:v>
                </c:pt>
                <c:pt idx="10559">
                  <c:v>3377.77</c:v>
                </c:pt>
                <c:pt idx="10560">
                  <c:v>3379.02</c:v>
                </c:pt>
                <c:pt idx="10561">
                  <c:v>3379.07</c:v>
                </c:pt>
                <c:pt idx="10562">
                  <c:v>3379.21</c:v>
                </c:pt>
                <c:pt idx="10563">
                  <c:v>3378.55</c:v>
                </c:pt>
                <c:pt idx="10564">
                  <c:v>3377.93</c:v>
                </c:pt>
                <c:pt idx="10565">
                  <c:v>3377.18</c:v>
                </c:pt>
                <c:pt idx="10566">
                  <c:v>3376.23</c:v>
                </c:pt>
                <c:pt idx="10567">
                  <c:v>3376.1</c:v>
                </c:pt>
                <c:pt idx="10568">
                  <c:v>3375.83</c:v>
                </c:pt>
                <c:pt idx="10569">
                  <c:v>3375.98</c:v>
                </c:pt>
                <c:pt idx="10570">
                  <c:v>3375.97</c:v>
                </c:pt>
                <c:pt idx="10571">
                  <c:v>3376.01</c:v>
                </c:pt>
                <c:pt idx="10572">
                  <c:v>3375.21</c:v>
                </c:pt>
                <c:pt idx="10573">
                  <c:v>3373.96</c:v>
                </c:pt>
                <c:pt idx="10574">
                  <c:v>3372.51</c:v>
                </c:pt>
                <c:pt idx="10575">
                  <c:v>3370.15</c:v>
                </c:pt>
                <c:pt idx="10576">
                  <c:v>3368.7</c:v>
                </c:pt>
                <c:pt idx="10577">
                  <c:v>3367.53</c:v>
                </c:pt>
                <c:pt idx="10578">
                  <c:v>3365.84</c:v>
                </c:pt>
                <c:pt idx="10579">
                  <c:v>3364.98</c:v>
                </c:pt>
                <c:pt idx="10580">
                  <c:v>3363.7</c:v>
                </c:pt>
                <c:pt idx="10581">
                  <c:v>3361.24</c:v>
                </c:pt>
                <c:pt idx="10582">
                  <c:v>3358.44</c:v>
                </c:pt>
                <c:pt idx="10583">
                  <c:v>3356.22</c:v>
                </c:pt>
                <c:pt idx="10584">
                  <c:v>3353.41</c:v>
                </c:pt>
                <c:pt idx="10585">
                  <c:v>3350.73</c:v>
                </c:pt>
                <c:pt idx="10586">
                  <c:v>3347.81</c:v>
                </c:pt>
                <c:pt idx="10587">
                  <c:v>3345.43</c:v>
                </c:pt>
                <c:pt idx="10588">
                  <c:v>3343.38</c:v>
                </c:pt>
                <c:pt idx="10589">
                  <c:v>3341.83</c:v>
                </c:pt>
                <c:pt idx="10590">
                  <c:v>3340.47</c:v>
                </c:pt>
                <c:pt idx="10591">
                  <c:v>3340.13</c:v>
                </c:pt>
                <c:pt idx="10592">
                  <c:v>3339.98</c:v>
                </c:pt>
                <c:pt idx="10593">
                  <c:v>3339.95</c:v>
                </c:pt>
                <c:pt idx="10594">
                  <c:v>3339.77</c:v>
                </c:pt>
                <c:pt idx="10595">
                  <c:v>3340.6</c:v>
                </c:pt>
                <c:pt idx="10596">
                  <c:v>3342.25</c:v>
                </c:pt>
                <c:pt idx="10597">
                  <c:v>3343.3</c:v>
                </c:pt>
                <c:pt idx="10598">
                  <c:v>3344.23</c:v>
                </c:pt>
                <c:pt idx="10599">
                  <c:v>3345.21</c:v>
                </c:pt>
                <c:pt idx="10600">
                  <c:v>3345.82</c:v>
                </c:pt>
                <c:pt idx="10601">
                  <c:v>3347</c:v>
                </c:pt>
                <c:pt idx="10602">
                  <c:v>3348.81</c:v>
                </c:pt>
                <c:pt idx="10603">
                  <c:v>3350.98</c:v>
                </c:pt>
                <c:pt idx="10604">
                  <c:v>3353.14</c:v>
                </c:pt>
                <c:pt idx="10605">
                  <c:v>3355.31</c:v>
                </c:pt>
                <c:pt idx="10606">
                  <c:v>3357.41</c:v>
                </c:pt>
                <c:pt idx="10607">
                  <c:v>3359.12</c:v>
                </c:pt>
                <c:pt idx="10608">
                  <c:v>3360.65</c:v>
                </c:pt>
                <c:pt idx="10609">
                  <c:v>3362.63</c:v>
                </c:pt>
                <c:pt idx="10610">
                  <c:v>3364.63</c:v>
                </c:pt>
                <c:pt idx="10611">
                  <c:v>3367</c:v>
                </c:pt>
                <c:pt idx="10612">
                  <c:v>3369.39</c:v>
                </c:pt>
                <c:pt idx="10613">
                  <c:v>3371.35</c:v>
                </c:pt>
                <c:pt idx="10614">
                  <c:v>3373.86</c:v>
                </c:pt>
                <c:pt idx="10615">
                  <c:v>3376.39</c:v>
                </c:pt>
                <c:pt idx="10616">
                  <c:v>3378.44</c:v>
                </c:pt>
                <c:pt idx="10617">
                  <c:v>3379.42</c:v>
                </c:pt>
                <c:pt idx="10618">
                  <c:v>3380.52</c:v>
                </c:pt>
                <c:pt idx="10619">
                  <c:v>3381.08</c:v>
                </c:pt>
                <c:pt idx="10620">
                  <c:v>3381.35</c:v>
                </c:pt>
                <c:pt idx="10621">
                  <c:v>3381.33</c:v>
                </c:pt>
                <c:pt idx="10622">
                  <c:v>3381.26</c:v>
                </c:pt>
                <c:pt idx="10623">
                  <c:v>3381.26</c:v>
                </c:pt>
                <c:pt idx="10624">
                  <c:v>3381.82</c:v>
                </c:pt>
                <c:pt idx="10625">
                  <c:v>3381.81</c:v>
                </c:pt>
                <c:pt idx="10626">
                  <c:v>3381.82</c:v>
                </c:pt>
                <c:pt idx="10627">
                  <c:v>3381.89</c:v>
                </c:pt>
                <c:pt idx="10628">
                  <c:v>3382.68</c:v>
                </c:pt>
                <c:pt idx="10629">
                  <c:v>3383.44</c:v>
                </c:pt>
                <c:pt idx="10630">
                  <c:v>3383.94</c:v>
                </c:pt>
                <c:pt idx="10631">
                  <c:v>3384.74</c:v>
                </c:pt>
                <c:pt idx="10632">
                  <c:v>3385.77</c:v>
                </c:pt>
                <c:pt idx="10633">
                  <c:v>3386.47</c:v>
                </c:pt>
                <c:pt idx="10634">
                  <c:v>3386.29</c:v>
                </c:pt>
                <c:pt idx="10635">
                  <c:v>3386.53</c:v>
                </c:pt>
                <c:pt idx="10636">
                  <c:v>3386.85</c:v>
                </c:pt>
                <c:pt idx="10637">
                  <c:v>3387.1</c:v>
                </c:pt>
                <c:pt idx="10638">
                  <c:v>3387.72</c:v>
                </c:pt>
                <c:pt idx="10639">
                  <c:v>3388.59</c:v>
                </c:pt>
                <c:pt idx="10640">
                  <c:v>3389.98</c:v>
                </c:pt>
                <c:pt idx="10641">
                  <c:v>3390.83</c:v>
                </c:pt>
                <c:pt idx="10642">
                  <c:v>3390.91</c:v>
                </c:pt>
                <c:pt idx="10643">
                  <c:v>3390.76</c:v>
                </c:pt>
                <c:pt idx="10644">
                  <c:v>3389.87</c:v>
                </c:pt>
                <c:pt idx="10645">
                  <c:v>3388.65</c:v>
                </c:pt>
                <c:pt idx="10646">
                  <c:v>3387.45</c:v>
                </c:pt>
                <c:pt idx="10647">
                  <c:v>3385.71</c:v>
                </c:pt>
                <c:pt idx="10648">
                  <c:v>3383.39</c:v>
                </c:pt>
                <c:pt idx="10649">
                  <c:v>3380.3</c:v>
                </c:pt>
                <c:pt idx="10650">
                  <c:v>3377.09</c:v>
                </c:pt>
                <c:pt idx="10651">
                  <c:v>3374.86</c:v>
                </c:pt>
                <c:pt idx="10652">
                  <c:v>3373.02</c:v>
                </c:pt>
                <c:pt idx="10653">
                  <c:v>3371.66</c:v>
                </c:pt>
                <c:pt idx="10654">
                  <c:v>3370.68</c:v>
                </c:pt>
                <c:pt idx="10655">
                  <c:v>3369.73</c:v>
                </c:pt>
                <c:pt idx="10656">
                  <c:v>3369.51</c:v>
                </c:pt>
                <c:pt idx="10657">
                  <c:v>3369.25</c:v>
                </c:pt>
                <c:pt idx="10658">
                  <c:v>3369.06</c:v>
                </c:pt>
                <c:pt idx="10659">
                  <c:v>3369.71</c:v>
                </c:pt>
                <c:pt idx="10660">
                  <c:v>3370.79</c:v>
                </c:pt>
                <c:pt idx="10661">
                  <c:v>3372.85</c:v>
                </c:pt>
                <c:pt idx="10662">
                  <c:v>3375.05</c:v>
                </c:pt>
                <c:pt idx="10663">
                  <c:v>3377.76</c:v>
                </c:pt>
                <c:pt idx="10664">
                  <c:v>3379.85</c:v>
                </c:pt>
                <c:pt idx="10665">
                  <c:v>3382.26</c:v>
                </c:pt>
                <c:pt idx="10666">
                  <c:v>3384.84</c:v>
                </c:pt>
                <c:pt idx="10667">
                  <c:v>3387.08</c:v>
                </c:pt>
                <c:pt idx="10668">
                  <c:v>3389.07</c:v>
                </c:pt>
                <c:pt idx="10669">
                  <c:v>3391.13</c:v>
                </c:pt>
                <c:pt idx="10670">
                  <c:v>3392.95</c:v>
                </c:pt>
                <c:pt idx="10671">
                  <c:v>3394.89</c:v>
                </c:pt>
                <c:pt idx="10672">
                  <c:v>3396.95</c:v>
                </c:pt>
                <c:pt idx="10673">
                  <c:v>3399.31</c:v>
                </c:pt>
                <c:pt idx="10674">
                  <c:v>3402.21</c:v>
                </c:pt>
                <c:pt idx="10675">
                  <c:v>3404.92</c:v>
                </c:pt>
                <c:pt idx="10676">
                  <c:v>3407.72</c:v>
                </c:pt>
                <c:pt idx="10677">
                  <c:v>3410.42</c:v>
                </c:pt>
                <c:pt idx="10678">
                  <c:v>3412.93</c:v>
                </c:pt>
                <c:pt idx="10679">
                  <c:v>3415.33</c:v>
                </c:pt>
                <c:pt idx="10680">
                  <c:v>3417.4</c:v>
                </c:pt>
                <c:pt idx="10681">
                  <c:v>3419.2</c:v>
                </c:pt>
                <c:pt idx="10682">
                  <c:v>3421.84</c:v>
                </c:pt>
                <c:pt idx="10683">
                  <c:v>3424.68</c:v>
                </c:pt>
                <c:pt idx="10684">
                  <c:v>3427.31</c:v>
                </c:pt>
                <c:pt idx="10685">
                  <c:v>3429.93</c:v>
                </c:pt>
                <c:pt idx="10686">
                  <c:v>3431.88</c:v>
                </c:pt>
                <c:pt idx="10687">
                  <c:v>3432.79</c:v>
                </c:pt>
                <c:pt idx="10688">
                  <c:v>3433.57</c:v>
                </c:pt>
                <c:pt idx="10689">
                  <c:v>3434.39</c:v>
                </c:pt>
                <c:pt idx="10690">
                  <c:v>3434.52</c:v>
                </c:pt>
                <c:pt idx="10691">
                  <c:v>3434.75</c:v>
                </c:pt>
                <c:pt idx="10692">
                  <c:v>3435.5</c:v>
                </c:pt>
                <c:pt idx="10693">
                  <c:v>3436.51</c:v>
                </c:pt>
                <c:pt idx="10694">
                  <c:v>3436.66</c:v>
                </c:pt>
                <c:pt idx="10695">
                  <c:v>3437.05</c:v>
                </c:pt>
                <c:pt idx="10696">
                  <c:v>3437</c:v>
                </c:pt>
                <c:pt idx="10697">
                  <c:v>3437.09</c:v>
                </c:pt>
                <c:pt idx="10698">
                  <c:v>3437.46</c:v>
                </c:pt>
                <c:pt idx="10699">
                  <c:v>3438.14</c:v>
                </c:pt>
                <c:pt idx="10700">
                  <c:v>3439.28</c:v>
                </c:pt>
                <c:pt idx="10701">
                  <c:v>3440.51</c:v>
                </c:pt>
                <c:pt idx="10702">
                  <c:v>3441.82</c:v>
                </c:pt>
                <c:pt idx="10703">
                  <c:v>3442.87</c:v>
                </c:pt>
                <c:pt idx="10704">
                  <c:v>3444.29</c:v>
                </c:pt>
                <c:pt idx="10705">
                  <c:v>3446.08</c:v>
                </c:pt>
                <c:pt idx="10706">
                  <c:v>3447.28</c:v>
                </c:pt>
                <c:pt idx="10707">
                  <c:v>3448.01</c:v>
                </c:pt>
                <c:pt idx="10708">
                  <c:v>3448.65</c:v>
                </c:pt>
                <c:pt idx="10709">
                  <c:v>3448.89</c:v>
                </c:pt>
                <c:pt idx="10710">
                  <c:v>3449.4</c:v>
                </c:pt>
                <c:pt idx="10711">
                  <c:v>3449.64</c:v>
                </c:pt>
                <c:pt idx="10712">
                  <c:v>3450.36</c:v>
                </c:pt>
                <c:pt idx="10713">
                  <c:v>3450.83</c:v>
                </c:pt>
                <c:pt idx="10714">
                  <c:v>3450.84</c:v>
                </c:pt>
                <c:pt idx="10715">
                  <c:v>3449.8</c:v>
                </c:pt>
                <c:pt idx="10716">
                  <c:v>3448.08</c:v>
                </c:pt>
                <c:pt idx="10717">
                  <c:v>3446.15</c:v>
                </c:pt>
                <c:pt idx="10718">
                  <c:v>3444.45</c:v>
                </c:pt>
                <c:pt idx="10719">
                  <c:v>3443.04</c:v>
                </c:pt>
                <c:pt idx="10720">
                  <c:v>3441.24</c:v>
                </c:pt>
                <c:pt idx="10721">
                  <c:v>3439.89</c:v>
                </c:pt>
                <c:pt idx="10722">
                  <c:v>3438.2</c:v>
                </c:pt>
                <c:pt idx="10723">
                  <c:v>3437.34</c:v>
                </c:pt>
                <c:pt idx="10724">
                  <c:v>3436.8</c:v>
                </c:pt>
                <c:pt idx="10725">
                  <c:v>3436.22</c:v>
                </c:pt>
                <c:pt idx="10726">
                  <c:v>3435.7</c:v>
                </c:pt>
                <c:pt idx="10727">
                  <c:v>3435.69</c:v>
                </c:pt>
                <c:pt idx="10728">
                  <c:v>3436.08</c:v>
                </c:pt>
                <c:pt idx="10729">
                  <c:v>3436.4</c:v>
                </c:pt>
                <c:pt idx="10730">
                  <c:v>3436.8</c:v>
                </c:pt>
                <c:pt idx="10731">
                  <c:v>3436.77</c:v>
                </c:pt>
                <c:pt idx="10732">
                  <c:v>3436.65</c:v>
                </c:pt>
                <c:pt idx="10733">
                  <c:v>3436.85</c:v>
                </c:pt>
                <c:pt idx="10734">
                  <c:v>3437.5</c:v>
                </c:pt>
                <c:pt idx="10735">
                  <c:v>3438.44</c:v>
                </c:pt>
                <c:pt idx="10736">
                  <c:v>3439.78</c:v>
                </c:pt>
                <c:pt idx="10737">
                  <c:v>3441.1</c:v>
                </c:pt>
                <c:pt idx="10738">
                  <c:v>3442.19</c:v>
                </c:pt>
                <c:pt idx="10739">
                  <c:v>3443.61</c:v>
                </c:pt>
                <c:pt idx="10740">
                  <c:v>3444.56</c:v>
                </c:pt>
                <c:pt idx="10741">
                  <c:v>3444.97</c:v>
                </c:pt>
                <c:pt idx="10742">
                  <c:v>3444.9</c:v>
                </c:pt>
                <c:pt idx="10743">
                  <c:v>3444.79</c:v>
                </c:pt>
                <c:pt idx="10744">
                  <c:v>3444.06</c:v>
                </c:pt>
                <c:pt idx="10745">
                  <c:v>3443.57</c:v>
                </c:pt>
                <c:pt idx="10746">
                  <c:v>3443.4</c:v>
                </c:pt>
                <c:pt idx="10747">
                  <c:v>3442.95</c:v>
                </c:pt>
                <c:pt idx="10748">
                  <c:v>3442.71</c:v>
                </c:pt>
                <c:pt idx="10749">
                  <c:v>3442.29</c:v>
                </c:pt>
                <c:pt idx="10750">
                  <c:v>3441.97</c:v>
                </c:pt>
                <c:pt idx="10751">
                  <c:v>3440.92</c:v>
                </c:pt>
                <c:pt idx="10752">
                  <c:v>3440.35</c:v>
                </c:pt>
                <c:pt idx="10753">
                  <c:v>3440.7</c:v>
                </c:pt>
                <c:pt idx="10754">
                  <c:v>3440.86</c:v>
                </c:pt>
                <c:pt idx="10755">
                  <c:v>3441.24</c:v>
                </c:pt>
                <c:pt idx="10756">
                  <c:v>3441.78</c:v>
                </c:pt>
                <c:pt idx="10757">
                  <c:v>3442.68</c:v>
                </c:pt>
                <c:pt idx="10758">
                  <c:v>3443.78</c:v>
                </c:pt>
                <c:pt idx="10759">
                  <c:v>3445.13</c:v>
                </c:pt>
                <c:pt idx="10760">
                  <c:v>3445.83</c:v>
                </c:pt>
                <c:pt idx="10761">
                  <c:v>3446.21</c:v>
                </c:pt>
                <c:pt idx="10762">
                  <c:v>3446.62</c:v>
                </c:pt>
                <c:pt idx="10763">
                  <c:v>3447.82</c:v>
                </c:pt>
                <c:pt idx="10764">
                  <c:v>3449.61</c:v>
                </c:pt>
                <c:pt idx="10765">
                  <c:v>3451.13</c:v>
                </c:pt>
                <c:pt idx="10766">
                  <c:v>3452.09</c:v>
                </c:pt>
                <c:pt idx="10767">
                  <c:v>3453.06</c:v>
                </c:pt>
                <c:pt idx="10768">
                  <c:v>3453.53</c:v>
                </c:pt>
                <c:pt idx="10769">
                  <c:v>3454.36</c:v>
                </c:pt>
                <c:pt idx="10770">
                  <c:v>3455.83</c:v>
                </c:pt>
                <c:pt idx="10771">
                  <c:v>3457.57</c:v>
                </c:pt>
                <c:pt idx="10772">
                  <c:v>3459.93</c:v>
                </c:pt>
                <c:pt idx="10773">
                  <c:v>3462.34</c:v>
                </c:pt>
                <c:pt idx="10774">
                  <c:v>3465.2</c:v>
                </c:pt>
                <c:pt idx="10775">
                  <c:v>3468.26</c:v>
                </c:pt>
                <c:pt idx="10776">
                  <c:v>3471.54</c:v>
                </c:pt>
                <c:pt idx="10777">
                  <c:v>3474.45</c:v>
                </c:pt>
                <c:pt idx="10778">
                  <c:v>3477.76</c:v>
                </c:pt>
                <c:pt idx="10779">
                  <c:v>3480.77</c:v>
                </c:pt>
                <c:pt idx="10780">
                  <c:v>3484.36</c:v>
                </c:pt>
                <c:pt idx="10781">
                  <c:v>3487.89</c:v>
                </c:pt>
                <c:pt idx="10782">
                  <c:v>3491.34</c:v>
                </c:pt>
                <c:pt idx="10783">
                  <c:v>3495.03</c:v>
                </c:pt>
                <c:pt idx="10784">
                  <c:v>3498.56</c:v>
                </c:pt>
                <c:pt idx="10785">
                  <c:v>3501.98</c:v>
                </c:pt>
                <c:pt idx="10786">
                  <c:v>3505.76</c:v>
                </c:pt>
                <c:pt idx="10787">
                  <c:v>3509.14</c:v>
                </c:pt>
                <c:pt idx="10788">
                  <c:v>3512.98</c:v>
                </c:pt>
                <c:pt idx="10789">
                  <c:v>3516.11</c:v>
                </c:pt>
                <c:pt idx="10790">
                  <c:v>3518.9</c:v>
                </c:pt>
                <c:pt idx="10791">
                  <c:v>3521.12</c:v>
                </c:pt>
                <c:pt idx="10792">
                  <c:v>3522.57</c:v>
                </c:pt>
                <c:pt idx="10793">
                  <c:v>3523.65</c:v>
                </c:pt>
                <c:pt idx="10794">
                  <c:v>3524.79</c:v>
                </c:pt>
                <c:pt idx="10795">
                  <c:v>3526.67</c:v>
                </c:pt>
                <c:pt idx="10796">
                  <c:v>3528.82</c:v>
                </c:pt>
                <c:pt idx="10797">
                  <c:v>3529.78</c:v>
                </c:pt>
                <c:pt idx="10798">
                  <c:v>3530.14</c:v>
                </c:pt>
                <c:pt idx="10799">
                  <c:v>3530.17</c:v>
                </c:pt>
                <c:pt idx="10800">
                  <c:v>3530.59</c:v>
                </c:pt>
                <c:pt idx="10801">
                  <c:v>3530.37</c:v>
                </c:pt>
                <c:pt idx="10802">
                  <c:v>3530.6</c:v>
                </c:pt>
                <c:pt idx="10803">
                  <c:v>3530.6</c:v>
                </c:pt>
                <c:pt idx="10804">
                  <c:v>3530.73</c:v>
                </c:pt>
                <c:pt idx="10805">
                  <c:v>3531.15</c:v>
                </c:pt>
                <c:pt idx="10806">
                  <c:v>3531.2</c:v>
                </c:pt>
                <c:pt idx="10807">
                  <c:v>3531.35</c:v>
                </c:pt>
                <c:pt idx="10808">
                  <c:v>3531.76</c:v>
                </c:pt>
                <c:pt idx="10809">
                  <c:v>3532.4</c:v>
                </c:pt>
                <c:pt idx="10810">
                  <c:v>3532.94</c:v>
                </c:pt>
                <c:pt idx="10811">
                  <c:v>3532.73</c:v>
                </c:pt>
                <c:pt idx="10812">
                  <c:v>3532.04</c:v>
                </c:pt>
                <c:pt idx="10813">
                  <c:v>3530.77</c:v>
                </c:pt>
                <c:pt idx="10814">
                  <c:v>3529.85</c:v>
                </c:pt>
                <c:pt idx="10815">
                  <c:v>3528.9</c:v>
                </c:pt>
                <c:pt idx="10816">
                  <c:v>3528.15</c:v>
                </c:pt>
                <c:pt idx="10817">
                  <c:v>3527.36</c:v>
                </c:pt>
                <c:pt idx="10818">
                  <c:v>3526.59</c:v>
                </c:pt>
                <c:pt idx="10819">
                  <c:v>3524.66</c:v>
                </c:pt>
                <c:pt idx="10820">
                  <c:v>3521.5</c:v>
                </c:pt>
                <c:pt idx="10821">
                  <c:v>3518.12</c:v>
                </c:pt>
                <c:pt idx="10822">
                  <c:v>3514.27</c:v>
                </c:pt>
                <c:pt idx="10823">
                  <c:v>3510.15</c:v>
                </c:pt>
                <c:pt idx="10824">
                  <c:v>3504.45</c:v>
                </c:pt>
                <c:pt idx="10825">
                  <c:v>3498.64</c:v>
                </c:pt>
                <c:pt idx="10826">
                  <c:v>3492.78</c:v>
                </c:pt>
                <c:pt idx="10827">
                  <c:v>3486.63</c:v>
                </c:pt>
                <c:pt idx="10828">
                  <c:v>3480.83</c:v>
                </c:pt>
                <c:pt idx="10829">
                  <c:v>3475.67</c:v>
                </c:pt>
                <c:pt idx="10830">
                  <c:v>3470.6</c:v>
                </c:pt>
                <c:pt idx="10831">
                  <c:v>3465.85</c:v>
                </c:pt>
                <c:pt idx="10832">
                  <c:v>3461.07</c:v>
                </c:pt>
                <c:pt idx="10833">
                  <c:v>3455.88</c:v>
                </c:pt>
                <c:pt idx="10834">
                  <c:v>3450.2</c:v>
                </c:pt>
                <c:pt idx="10835">
                  <c:v>3444.97</c:v>
                </c:pt>
                <c:pt idx="10836">
                  <c:v>3439.45</c:v>
                </c:pt>
                <c:pt idx="10837">
                  <c:v>3434.19</c:v>
                </c:pt>
                <c:pt idx="10838">
                  <c:v>3428.19</c:v>
                </c:pt>
                <c:pt idx="10839">
                  <c:v>3421.79</c:v>
                </c:pt>
                <c:pt idx="10840">
                  <c:v>3414.99</c:v>
                </c:pt>
                <c:pt idx="10841">
                  <c:v>3408.98</c:v>
                </c:pt>
                <c:pt idx="10842">
                  <c:v>3402.61</c:v>
                </c:pt>
                <c:pt idx="10843">
                  <c:v>3396.56</c:v>
                </c:pt>
                <c:pt idx="10844">
                  <c:v>3390.36</c:v>
                </c:pt>
                <c:pt idx="10845">
                  <c:v>3384.28</c:v>
                </c:pt>
                <c:pt idx="10846">
                  <c:v>3378.81</c:v>
                </c:pt>
                <c:pt idx="10847">
                  <c:v>3373.53</c:v>
                </c:pt>
                <c:pt idx="10848">
                  <c:v>3367.69</c:v>
                </c:pt>
                <c:pt idx="10849">
                  <c:v>3361.78</c:v>
                </c:pt>
                <c:pt idx="10850">
                  <c:v>3356.03</c:v>
                </c:pt>
                <c:pt idx="10851">
                  <c:v>3350.58</c:v>
                </c:pt>
                <c:pt idx="10852">
                  <c:v>3344.99</c:v>
                </c:pt>
                <c:pt idx="10853">
                  <c:v>3339.22</c:v>
                </c:pt>
                <c:pt idx="10854">
                  <c:v>3333.03</c:v>
                </c:pt>
                <c:pt idx="10855">
                  <c:v>3326.98</c:v>
                </c:pt>
                <c:pt idx="10856">
                  <c:v>3320.46</c:v>
                </c:pt>
                <c:pt idx="10857">
                  <c:v>3314.71</c:v>
                </c:pt>
                <c:pt idx="10858">
                  <c:v>3308.68</c:v>
                </c:pt>
                <c:pt idx="10859">
                  <c:v>3302.54</c:v>
                </c:pt>
                <c:pt idx="10860">
                  <c:v>3296.16</c:v>
                </c:pt>
                <c:pt idx="10861">
                  <c:v>3290.03</c:v>
                </c:pt>
                <c:pt idx="10862">
                  <c:v>3283.93</c:v>
                </c:pt>
                <c:pt idx="10863">
                  <c:v>3278.13</c:v>
                </c:pt>
                <c:pt idx="10864">
                  <c:v>3271.72</c:v>
                </c:pt>
                <c:pt idx="10865">
                  <c:v>3265.77</c:v>
                </c:pt>
                <c:pt idx="10866">
                  <c:v>3260.6</c:v>
                </c:pt>
                <c:pt idx="10867">
                  <c:v>3255.55</c:v>
                </c:pt>
                <c:pt idx="10868">
                  <c:v>3250.56</c:v>
                </c:pt>
                <c:pt idx="10869">
                  <c:v>3246.36</c:v>
                </c:pt>
                <c:pt idx="10870">
                  <c:v>3242.26</c:v>
                </c:pt>
                <c:pt idx="10871">
                  <c:v>3237.72</c:v>
                </c:pt>
                <c:pt idx="10872">
                  <c:v>3233.37</c:v>
                </c:pt>
                <c:pt idx="10873">
                  <c:v>3229.99</c:v>
                </c:pt>
                <c:pt idx="10874">
                  <c:v>3226.55</c:v>
                </c:pt>
                <c:pt idx="10875">
                  <c:v>3222.92</c:v>
                </c:pt>
                <c:pt idx="10876">
                  <c:v>3219.08</c:v>
                </c:pt>
                <c:pt idx="10877">
                  <c:v>3215.14</c:v>
                </c:pt>
                <c:pt idx="10878">
                  <c:v>3210.62</c:v>
                </c:pt>
                <c:pt idx="10879">
                  <c:v>3205.74</c:v>
                </c:pt>
                <c:pt idx="10880">
                  <c:v>3200.86</c:v>
                </c:pt>
                <c:pt idx="10881">
                  <c:v>3196.98</c:v>
                </c:pt>
                <c:pt idx="10882">
                  <c:v>3193.34</c:v>
                </c:pt>
                <c:pt idx="10883">
                  <c:v>3189.97</c:v>
                </c:pt>
                <c:pt idx="10884">
                  <c:v>3186.49</c:v>
                </c:pt>
                <c:pt idx="10885">
                  <c:v>3183.16</c:v>
                </c:pt>
                <c:pt idx="10886">
                  <c:v>3179.56</c:v>
                </c:pt>
                <c:pt idx="10887">
                  <c:v>3176.54</c:v>
                </c:pt>
                <c:pt idx="10888">
                  <c:v>3173.01</c:v>
                </c:pt>
                <c:pt idx="10889">
                  <c:v>3169.47</c:v>
                </c:pt>
                <c:pt idx="10890">
                  <c:v>3166</c:v>
                </c:pt>
                <c:pt idx="10891">
                  <c:v>3162.7</c:v>
                </c:pt>
                <c:pt idx="10892">
                  <c:v>3160.07</c:v>
                </c:pt>
                <c:pt idx="10893">
                  <c:v>3158.26</c:v>
                </c:pt>
                <c:pt idx="10894">
                  <c:v>3157.06</c:v>
                </c:pt>
                <c:pt idx="10895">
                  <c:v>3156.31</c:v>
                </c:pt>
                <c:pt idx="10896">
                  <c:v>3155.97</c:v>
                </c:pt>
                <c:pt idx="10897">
                  <c:v>3155.77</c:v>
                </c:pt>
                <c:pt idx="10898">
                  <c:v>3155.65</c:v>
                </c:pt>
                <c:pt idx="10899">
                  <c:v>3154.88</c:v>
                </c:pt>
                <c:pt idx="10900">
                  <c:v>3154.58</c:v>
                </c:pt>
                <c:pt idx="10901">
                  <c:v>3153.83</c:v>
                </c:pt>
                <c:pt idx="10902">
                  <c:v>3153.67</c:v>
                </c:pt>
                <c:pt idx="10903">
                  <c:v>3153.85</c:v>
                </c:pt>
                <c:pt idx="10904">
                  <c:v>3154.78</c:v>
                </c:pt>
                <c:pt idx="10905">
                  <c:v>3155.25</c:v>
                </c:pt>
                <c:pt idx="10906">
                  <c:v>3155.4</c:v>
                </c:pt>
                <c:pt idx="10907">
                  <c:v>3155.39</c:v>
                </c:pt>
                <c:pt idx="10908">
                  <c:v>3154.9</c:v>
                </c:pt>
                <c:pt idx="10909">
                  <c:v>3154.87</c:v>
                </c:pt>
                <c:pt idx="10910">
                  <c:v>3155.22</c:v>
                </c:pt>
                <c:pt idx="10911">
                  <c:v>3155.53</c:v>
                </c:pt>
                <c:pt idx="10912">
                  <c:v>3155.2</c:v>
                </c:pt>
                <c:pt idx="10913">
                  <c:v>3155.16</c:v>
                </c:pt>
                <c:pt idx="10914">
                  <c:v>3155.45</c:v>
                </c:pt>
                <c:pt idx="10915">
                  <c:v>3155.75</c:v>
                </c:pt>
                <c:pt idx="10916">
                  <c:v>3156.03</c:v>
                </c:pt>
                <c:pt idx="10917">
                  <c:v>3156.3</c:v>
                </c:pt>
                <c:pt idx="10918">
                  <c:v>3156.66</c:v>
                </c:pt>
                <c:pt idx="10919">
                  <c:v>3157.23</c:v>
                </c:pt>
                <c:pt idx="10920">
                  <c:v>3156.77</c:v>
                </c:pt>
                <c:pt idx="10921">
                  <c:v>3156.26</c:v>
                </c:pt>
                <c:pt idx="10922">
                  <c:v>3155.63</c:v>
                </c:pt>
                <c:pt idx="10923">
                  <c:v>3154.92</c:v>
                </c:pt>
                <c:pt idx="10924">
                  <c:v>3154.83</c:v>
                </c:pt>
                <c:pt idx="10925">
                  <c:v>3154.94</c:v>
                </c:pt>
                <c:pt idx="10926">
                  <c:v>3154.27</c:v>
                </c:pt>
                <c:pt idx="10927">
                  <c:v>3153.78</c:v>
                </c:pt>
                <c:pt idx="10928">
                  <c:v>3153.18</c:v>
                </c:pt>
                <c:pt idx="10929">
                  <c:v>3152.6</c:v>
                </c:pt>
                <c:pt idx="10930">
                  <c:v>3151.95</c:v>
                </c:pt>
                <c:pt idx="10931">
                  <c:v>3150.51</c:v>
                </c:pt>
                <c:pt idx="10932">
                  <c:v>3149.16</c:v>
                </c:pt>
                <c:pt idx="10933">
                  <c:v>3146.89</c:v>
                </c:pt>
                <c:pt idx="10934">
                  <c:v>3144.33</c:v>
                </c:pt>
                <c:pt idx="10935">
                  <c:v>3141.79</c:v>
                </c:pt>
                <c:pt idx="10936">
                  <c:v>3139.6</c:v>
                </c:pt>
                <c:pt idx="10937">
                  <c:v>3137.33</c:v>
                </c:pt>
                <c:pt idx="10938">
                  <c:v>3134.83</c:v>
                </c:pt>
                <c:pt idx="10939">
                  <c:v>3132.16</c:v>
                </c:pt>
                <c:pt idx="10940">
                  <c:v>3129.55</c:v>
                </c:pt>
                <c:pt idx="10941">
                  <c:v>3126.64</c:v>
                </c:pt>
                <c:pt idx="10942">
                  <c:v>3123.6</c:v>
                </c:pt>
                <c:pt idx="10943">
                  <c:v>3121.13</c:v>
                </c:pt>
                <c:pt idx="10944">
                  <c:v>3118.42</c:v>
                </c:pt>
                <c:pt idx="10945">
                  <c:v>3115.81</c:v>
                </c:pt>
                <c:pt idx="10946">
                  <c:v>3113.29</c:v>
                </c:pt>
                <c:pt idx="10947">
                  <c:v>3110.78</c:v>
                </c:pt>
                <c:pt idx="10948">
                  <c:v>3109.26</c:v>
                </c:pt>
                <c:pt idx="10949">
                  <c:v>3108.08</c:v>
                </c:pt>
                <c:pt idx="10950">
                  <c:v>3107.01</c:v>
                </c:pt>
                <c:pt idx="10951">
                  <c:v>3105.6</c:v>
                </c:pt>
                <c:pt idx="10952">
                  <c:v>3104.11</c:v>
                </c:pt>
                <c:pt idx="10953">
                  <c:v>3101.5</c:v>
                </c:pt>
                <c:pt idx="10954">
                  <c:v>3099.22</c:v>
                </c:pt>
                <c:pt idx="10955">
                  <c:v>3098</c:v>
                </c:pt>
                <c:pt idx="10956">
                  <c:v>3096.85</c:v>
                </c:pt>
                <c:pt idx="10957">
                  <c:v>3096.14</c:v>
                </c:pt>
                <c:pt idx="10958">
                  <c:v>3095.19</c:v>
                </c:pt>
                <c:pt idx="10959">
                  <c:v>3094.59</c:v>
                </c:pt>
                <c:pt idx="10960">
                  <c:v>3094.66</c:v>
                </c:pt>
                <c:pt idx="10961">
                  <c:v>3094.68</c:v>
                </c:pt>
                <c:pt idx="10962">
                  <c:v>3094.2</c:v>
                </c:pt>
                <c:pt idx="10963">
                  <c:v>3094.08</c:v>
                </c:pt>
                <c:pt idx="10964">
                  <c:v>3093.41</c:v>
                </c:pt>
                <c:pt idx="10965">
                  <c:v>3093.86</c:v>
                </c:pt>
                <c:pt idx="10966">
                  <c:v>3094.78</c:v>
                </c:pt>
                <c:pt idx="10967">
                  <c:v>3095.76</c:v>
                </c:pt>
                <c:pt idx="10968">
                  <c:v>3096.93</c:v>
                </c:pt>
                <c:pt idx="10969">
                  <c:v>3098.31</c:v>
                </c:pt>
                <c:pt idx="10970">
                  <c:v>3099.59</c:v>
                </c:pt>
                <c:pt idx="10971">
                  <c:v>3100.81</c:v>
                </c:pt>
                <c:pt idx="10972">
                  <c:v>3102.29</c:v>
                </c:pt>
                <c:pt idx="10973">
                  <c:v>3103.86</c:v>
                </c:pt>
                <c:pt idx="10974">
                  <c:v>3105.56</c:v>
                </c:pt>
                <c:pt idx="10975">
                  <c:v>3107.93</c:v>
                </c:pt>
                <c:pt idx="10976">
                  <c:v>3110.81</c:v>
                </c:pt>
                <c:pt idx="10977">
                  <c:v>3113.9</c:v>
                </c:pt>
                <c:pt idx="10978">
                  <c:v>3117.45</c:v>
                </c:pt>
                <c:pt idx="10979">
                  <c:v>3121.94</c:v>
                </c:pt>
                <c:pt idx="10980">
                  <c:v>3127.28</c:v>
                </c:pt>
                <c:pt idx="10981">
                  <c:v>3132.81</c:v>
                </c:pt>
                <c:pt idx="10982">
                  <c:v>3138.75</c:v>
                </c:pt>
                <c:pt idx="10983">
                  <c:v>3143.98</c:v>
                </c:pt>
                <c:pt idx="10984">
                  <c:v>3148.17</c:v>
                </c:pt>
                <c:pt idx="10985">
                  <c:v>3152.86</c:v>
                </c:pt>
                <c:pt idx="10986">
                  <c:v>3157.58</c:v>
                </c:pt>
                <c:pt idx="10987">
                  <c:v>3162.53</c:v>
                </c:pt>
                <c:pt idx="10988">
                  <c:v>3167.44</c:v>
                </c:pt>
                <c:pt idx="10989">
                  <c:v>3171.98</c:v>
                </c:pt>
                <c:pt idx="10990">
                  <c:v>3176.95</c:v>
                </c:pt>
                <c:pt idx="10991">
                  <c:v>3182.22</c:v>
                </c:pt>
                <c:pt idx="10992">
                  <c:v>3187.63</c:v>
                </c:pt>
                <c:pt idx="10993">
                  <c:v>3193.36</c:v>
                </c:pt>
                <c:pt idx="10994">
                  <c:v>3198.52</c:v>
                </c:pt>
                <c:pt idx="10995">
                  <c:v>3202.88</c:v>
                </c:pt>
                <c:pt idx="10996">
                  <c:v>3206.82</c:v>
                </c:pt>
                <c:pt idx="10997">
                  <c:v>3210.35</c:v>
                </c:pt>
                <c:pt idx="10998">
                  <c:v>3213.74</c:v>
                </c:pt>
                <c:pt idx="10999">
                  <c:v>3216.56</c:v>
                </c:pt>
                <c:pt idx="11000">
                  <c:v>3218.86</c:v>
                </c:pt>
                <c:pt idx="11001">
                  <c:v>3220.9</c:v>
                </c:pt>
                <c:pt idx="11002">
                  <c:v>3223.42</c:v>
                </c:pt>
                <c:pt idx="11003">
                  <c:v>3225.58</c:v>
                </c:pt>
                <c:pt idx="11004">
                  <c:v>3227.55</c:v>
                </c:pt>
                <c:pt idx="11005">
                  <c:v>3228.85</c:v>
                </c:pt>
                <c:pt idx="11006">
                  <c:v>3229.6</c:v>
                </c:pt>
                <c:pt idx="11007">
                  <c:v>3230.92</c:v>
                </c:pt>
                <c:pt idx="11008">
                  <c:v>3232.57</c:v>
                </c:pt>
                <c:pt idx="11009">
                  <c:v>3234.32</c:v>
                </c:pt>
                <c:pt idx="11010">
                  <c:v>3235.9</c:v>
                </c:pt>
                <c:pt idx="11011">
                  <c:v>3236.67</c:v>
                </c:pt>
                <c:pt idx="11012">
                  <c:v>3235.85</c:v>
                </c:pt>
                <c:pt idx="11013">
                  <c:v>3234.9</c:v>
                </c:pt>
                <c:pt idx="11014">
                  <c:v>3233.45</c:v>
                </c:pt>
                <c:pt idx="11015">
                  <c:v>3232.38</c:v>
                </c:pt>
                <c:pt idx="11016">
                  <c:v>3230.77</c:v>
                </c:pt>
                <c:pt idx="11017">
                  <c:v>3228.79</c:v>
                </c:pt>
                <c:pt idx="11018">
                  <c:v>3227.07</c:v>
                </c:pt>
                <c:pt idx="11019">
                  <c:v>3225.35</c:v>
                </c:pt>
                <c:pt idx="11020">
                  <c:v>3222.78</c:v>
                </c:pt>
                <c:pt idx="11021">
                  <c:v>3220.19</c:v>
                </c:pt>
                <c:pt idx="11022">
                  <c:v>3217.81</c:v>
                </c:pt>
                <c:pt idx="11023">
                  <c:v>3215.45</c:v>
                </c:pt>
                <c:pt idx="11024">
                  <c:v>3212.89</c:v>
                </c:pt>
                <c:pt idx="11025">
                  <c:v>3210.24</c:v>
                </c:pt>
                <c:pt idx="11026">
                  <c:v>3207.72</c:v>
                </c:pt>
                <c:pt idx="11027">
                  <c:v>3205.3</c:v>
                </c:pt>
                <c:pt idx="11028">
                  <c:v>3202.67</c:v>
                </c:pt>
                <c:pt idx="11029">
                  <c:v>3199.94</c:v>
                </c:pt>
                <c:pt idx="11030">
                  <c:v>3197.13</c:v>
                </c:pt>
                <c:pt idx="11031">
                  <c:v>3194.37</c:v>
                </c:pt>
                <c:pt idx="11032">
                  <c:v>3191.99</c:v>
                </c:pt>
                <c:pt idx="11033">
                  <c:v>3189.52</c:v>
                </c:pt>
                <c:pt idx="11034">
                  <c:v>3187.68</c:v>
                </c:pt>
                <c:pt idx="11035">
                  <c:v>3185.79</c:v>
                </c:pt>
                <c:pt idx="11036">
                  <c:v>3184.67</c:v>
                </c:pt>
                <c:pt idx="11037">
                  <c:v>3184.49</c:v>
                </c:pt>
                <c:pt idx="11038">
                  <c:v>3184.46</c:v>
                </c:pt>
                <c:pt idx="11039">
                  <c:v>3185.09</c:v>
                </c:pt>
                <c:pt idx="11040">
                  <c:v>3185.32</c:v>
                </c:pt>
                <c:pt idx="11041">
                  <c:v>3186.16</c:v>
                </c:pt>
                <c:pt idx="11042">
                  <c:v>3186.89</c:v>
                </c:pt>
                <c:pt idx="11043">
                  <c:v>3187.51</c:v>
                </c:pt>
                <c:pt idx="11044">
                  <c:v>3188.14</c:v>
                </c:pt>
                <c:pt idx="11045">
                  <c:v>3188.83</c:v>
                </c:pt>
                <c:pt idx="11046">
                  <c:v>3190.15</c:v>
                </c:pt>
                <c:pt idx="11047">
                  <c:v>3191.46</c:v>
                </c:pt>
                <c:pt idx="11048">
                  <c:v>3193.03</c:v>
                </c:pt>
                <c:pt idx="11049">
                  <c:v>3194.38</c:v>
                </c:pt>
                <c:pt idx="11050">
                  <c:v>3196.61</c:v>
                </c:pt>
                <c:pt idx="11051">
                  <c:v>3199.16</c:v>
                </c:pt>
                <c:pt idx="11052">
                  <c:v>3202.31</c:v>
                </c:pt>
                <c:pt idx="11053">
                  <c:v>3205.48</c:v>
                </c:pt>
                <c:pt idx="11054">
                  <c:v>3208.68</c:v>
                </c:pt>
                <c:pt idx="11055">
                  <c:v>3212.46</c:v>
                </c:pt>
                <c:pt idx="11056">
                  <c:v>3216.07</c:v>
                </c:pt>
                <c:pt idx="11057">
                  <c:v>3219.7</c:v>
                </c:pt>
                <c:pt idx="11058">
                  <c:v>3223.38</c:v>
                </c:pt>
                <c:pt idx="11059">
                  <c:v>3226.36</c:v>
                </c:pt>
                <c:pt idx="11060">
                  <c:v>3229.79</c:v>
                </c:pt>
                <c:pt idx="11061">
                  <c:v>3233.46</c:v>
                </c:pt>
                <c:pt idx="11062">
                  <c:v>3237.61</c:v>
                </c:pt>
                <c:pt idx="11063">
                  <c:v>3242.19</c:v>
                </c:pt>
                <c:pt idx="11064">
                  <c:v>3246.77</c:v>
                </c:pt>
                <c:pt idx="11065">
                  <c:v>3251.87</c:v>
                </c:pt>
                <c:pt idx="11066">
                  <c:v>3257.71</c:v>
                </c:pt>
                <c:pt idx="11067">
                  <c:v>3263.51</c:v>
                </c:pt>
                <c:pt idx="11068">
                  <c:v>3269.38</c:v>
                </c:pt>
                <c:pt idx="11069">
                  <c:v>3274.45</c:v>
                </c:pt>
                <c:pt idx="11070">
                  <c:v>3279.19</c:v>
                </c:pt>
                <c:pt idx="11071">
                  <c:v>3284.66</c:v>
                </c:pt>
                <c:pt idx="11072">
                  <c:v>3289.79</c:v>
                </c:pt>
                <c:pt idx="11073">
                  <c:v>3295.03</c:v>
                </c:pt>
                <c:pt idx="11074">
                  <c:v>3300.05</c:v>
                </c:pt>
                <c:pt idx="11075">
                  <c:v>3305.15</c:v>
                </c:pt>
                <c:pt idx="11076">
                  <c:v>3310.05</c:v>
                </c:pt>
                <c:pt idx="11077">
                  <c:v>3314.61</c:v>
                </c:pt>
                <c:pt idx="11078">
                  <c:v>3319.21</c:v>
                </c:pt>
                <c:pt idx="11079">
                  <c:v>3323.93</c:v>
                </c:pt>
                <c:pt idx="11080">
                  <c:v>3327.82</c:v>
                </c:pt>
                <c:pt idx="11081">
                  <c:v>3331.77</c:v>
                </c:pt>
                <c:pt idx="11082">
                  <c:v>3335.51</c:v>
                </c:pt>
                <c:pt idx="11083">
                  <c:v>3339.26</c:v>
                </c:pt>
                <c:pt idx="11084">
                  <c:v>3343.24</c:v>
                </c:pt>
                <c:pt idx="11085">
                  <c:v>3347.29</c:v>
                </c:pt>
                <c:pt idx="11086">
                  <c:v>3351.16</c:v>
                </c:pt>
                <c:pt idx="11087">
                  <c:v>3355.08</c:v>
                </c:pt>
                <c:pt idx="11088">
                  <c:v>3359.25</c:v>
                </c:pt>
                <c:pt idx="11089">
                  <c:v>3362.89</c:v>
                </c:pt>
                <c:pt idx="11090">
                  <c:v>3366.89</c:v>
                </c:pt>
                <c:pt idx="11091">
                  <c:v>3371.18</c:v>
                </c:pt>
                <c:pt idx="11092">
                  <c:v>3375.35</c:v>
                </c:pt>
                <c:pt idx="11093">
                  <c:v>3379.26</c:v>
                </c:pt>
                <c:pt idx="11094">
                  <c:v>3383.18</c:v>
                </c:pt>
                <c:pt idx="11095">
                  <c:v>3387.26</c:v>
                </c:pt>
                <c:pt idx="11096">
                  <c:v>3391.82</c:v>
                </c:pt>
                <c:pt idx="11097">
                  <c:v>3395.79</c:v>
                </c:pt>
                <c:pt idx="11098">
                  <c:v>3399.08</c:v>
                </c:pt>
                <c:pt idx="11099">
                  <c:v>3402.06</c:v>
                </c:pt>
                <c:pt idx="11100">
                  <c:v>3404.48</c:v>
                </c:pt>
                <c:pt idx="11101">
                  <c:v>3406.33</c:v>
                </c:pt>
                <c:pt idx="11102">
                  <c:v>3408.24</c:v>
                </c:pt>
                <c:pt idx="11103">
                  <c:v>3410.44</c:v>
                </c:pt>
                <c:pt idx="11104">
                  <c:v>3412.85</c:v>
                </c:pt>
                <c:pt idx="11105">
                  <c:v>3415.04</c:v>
                </c:pt>
                <c:pt idx="11106">
                  <c:v>3417.31</c:v>
                </c:pt>
                <c:pt idx="11107">
                  <c:v>3419.08</c:v>
                </c:pt>
                <c:pt idx="11108">
                  <c:v>3419.95</c:v>
                </c:pt>
                <c:pt idx="11109">
                  <c:v>3421.33</c:v>
                </c:pt>
                <c:pt idx="11110">
                  <c:v>3421.89</c:v>
                </c:pt>
                <c:pt idx="11111">
                  <c:v>3422.07</c:v>
                </c:pt>
                <c:pt idx="11112">
                  <c:v>3422.14</c:v>
                </c:pt>
                <c:pt idx="11113">
                  <c:v>3422.65</c:v>
                </c:pt>
                <c:pt idx="11114">
                  <c:v>3422.66</c:v>
                </c:pt>
                <c:pt idx="11115">
                  <c:v>3422.79</c:v>
                </c:pt>
                <c:pt idx="11116">
                  <c:v>3423.67</c:v>
                </c:pt>
                <c:pt idx="11117">
                  <c:v>3424.55</c:v>
                </c:pt>
                <c:pt idx="11118">
                  <c:v>3425.68</c:v>
                </c:pt>
                <c:pt idx="11119">
                  <c:v>3427.29</c:v>
                </c:pt>
                <c:pt idx="11120">
                  <c:v>3429.2</c:v>
                </c:pt>
                <c:pt idx="11121">
                  <c:v>3430.29</c:v>
                </c:pt>
                <c:pt idx="11122">
                  <c:v>3430.81</c:v>
                </c:pt>
                <c:pt idx="11123">
                  <c:v>3431.85</c:v>
                </c:pt>
                <c:pt idx="11124">
                  <c:v>3432.53</c:v>
                </c:pt>
                <c:pt idx="11125">
                  <c:v>3433.36</c:v>
                </c:pt>
                <c:pt idx="11126">
                  <c:v>3433.96</c:v>
                </c:pt>
                <c:pt idx="11127">
                  <c:v>3434.75</c:v>
                </c:pt>
                <c:pt idx="11128">
                  <c:v>3435.9</c:v>
                </c:pt>
                <c:pt idx="11129">
                  <c:v>3436.8</c:v>
                </c:pt>
                <c:pt idx="11130">
                  <c:v>3438.28</c:v>
                </c:pt>
                <c:pt idx="11131">
                  <c:v>3439.73</c:v>
                </c:pt>
                <c:pt idx="11132">
                  <c:v>3440.76</c:v>
                </c:pt>
                <c:pt idx="11133">
                  <c:v>3441.66</c:v>
                </c:pt>
                <c:pt idx="11134">
                  <c:v>3441.88</c:v>
                </c:pt>
                <c:pt idx="11135">
                  <c:v>3441.49</c:v>
                </c:pt>
                <c:pt idx="11136">
                  <c:v>3441.32</c:v>
                </c:pt>
                <c:pt idx="11137">
                  <c:v>3440.91</c:v>
                </c:pt>
                <c:pt idx="11138">
                  <c:v>3441.8</c:v>
                </c:pt>
                <c:pt idx="11139">
                  <c:v>3441.97</c:v>
                </c:pt>
                <c:pt idx="11140">
                  <c:v>3442.5</c:v>
                </c:pt>
                <c:pt idx="11141">
                  <c:v>3442.29</c:v>
                </c:pt>
                <c:pt idx="11142">
                  <c:v>3441.24</c:v>
                </c:pt>
                <c:pt idx="11143">
                  <c:v>3440.75</c:v>
                </c:pt>
                <c:pt idx="11144">
                  <c:v>3440.73</c:v>
                </c:pt>
                <c:pt idx="11145">
                  <c:v>3440.45</c:v>
                </c:pt>
                <c:pt idx="11146">
                  <c:v>3439.76</c:v>
                </c:pt>
                <c:pt idx="11147">
                  <c:v>3438.16</c:v>
                </c:pt>
                <c:pt idx="11148">
                  <c:v>3435.99</c:v>
                </c:pt>
                <c:pt idx="11149">
                  <c:v>3434.26</c:v>
                </c:pt>
                <c:pt idx="11150">
                  <c:v>3432.1</c:v>
                </c:pt>
                <c:pt idx="11151">
                  <c:v>3429.81</c:v>
                </c:pt>
                <c:pt idx="11152">
                  <c:v>3426.62</c:v>
                </c:pt>
                <c:pt idx="11153">
                  <c:v>3422.88</c:v>
                </c:pt>
                <c:pt idx="11154">
                  <c:v>3418.95</c:v>
                </c:pt>
                <c:pt idx="11155">
                  <c:v>3413.8</c:v>
                </c:pt>
                <c:pt idx="11156">
                  <c:v>3408.94</c:v>
                </c:pt>
                <c:pt idx="11157">
                  <c:v>3403.82</c:v>
                </c:pt>
                <c:pt idx="11158">
                  <c:v>3398.68</c:v>
                </c:pt>
                <c:pt idx="11159">
                  <c:v>3393.68</c:v>
                </c:pt>
                <c:pt idx="11160">
                  <c:v>3389.49</c:v>
                </c:pt>
                <c:pt idx="11161">
                  <c:v>3385.84</c:v>
                </c:pt>
                <c:pt idx="11162">
                  <c:v>3381.9</c:v>
                </c:pt>
                <c:pt idx="11163">
                  <c:v>3378.44</c:v>
                </c:pt>
                <c:pt idx="11164">
                  <c:v>3374.75</c:v>
                </c:pt>
                <c:pt idx="11165">
                  <c:v>3371.46</c:v>
                </c:pt>
                <c:pt idx="11166">
                  <c:v>3367.26</c:v>
                </c:pt>
                <c:pt idx="11167">
                  <c:v>3362.79</c:v>
                </c:pt>
                <c:pt idx="11168">
                  <c:v>3358.2</c:v>
                </c:pt>
                <c:pt idx="11169">
                  <c:v>3354.04</c:v>
                </c:pt>
                <c:pt idx="11170">
                  <c:v>3350.43</c:v>
                </c:pt>
                <c:pt idx="11171">
                  <c:v>3346.71</c:v>
                </c:pt>
                <c:pt idx="11172">
                  <c:v>3343.61</c:v>
                </c:pt>
                <c:pt idx="11173">
                  <c:v>3341.03</c:v>
                </c:pt>
                <c:pt idx="11174">
                  <c:v>3339.07</c:v>
                </c:pt>
                <c:pt idx="11175">
                  <c:v>3337.81</c:v>
                </c:pt>
                <c:pt idx="11176">
                  <c:v>3336.65</c:v>
                </c:pt>
                <c:pt idx="11177">
                  <c:v>3335.04</c:v>
                </c:pt>
                <c:pt idx="11178">
                  <c:v>3333.29</c:v>
                </c:pt>
                <c:pt idx="11179">
                  <c:v>3331.04</c:v>
                </c:pt>
                <c:pt idx="11180">
                  <c:v>3329.15</c:v>
                </c:pt>
                <c:pt idx="11181">
                  <c:v>3328.11</c:v>
                </c:pt>
                <c:pt idx="11182">
                  <c:v>3327.5</c:v>
                </c:pt>
                <c:pt idx="11183">
                  <c:v>3326.78</c:v>
                </c:pt>
                <c:pt idx="11184">
                  <c:v>3326.56</c:v>
                </c:pt>
                <c:pt idx="11185">
                  <c:v>3326.76</c:v>
                </c:pt>
                <c:pt idx="11186">
                  <c:v>3326.94</c:v>
                </c:pt>
                <c:pt idx="11187">
                  <c:v>3326.19</c:v>
                </c:pt>
                <c:pt idx="11188">
                  <c:v>3324.5</c:v>
                </c:pt>
                <c:pt idx="11189">
                  <c:v>3322.49</c:v>
                </c:pt>
                <c:pt idx="11190">
                  <c:v>3319.48</c:v>
                </c:pt>
                <c:pt idx="11191">
                  <c:v>3317.04</c:v>
                </c:pt>
                <c:pt idx="11192">
                  <c:v>3314.5</c:v>
                </c:pt>
                <c:pt idx="11193">
                  <c:v>3311.3</c:v>
                </c:pt>
                <c:pt idx="11194">
                  <c:v>3308.35</c:v>
                </c:pt>
                <c:pt idx="11195">
                  <c:v>3305.23</c:v>
                </c:pt>
                <c:pt idx="11196">
                  <c:v>3302.05</c:v>
                </c:pt>
                <c:pt idx="11197">
                  <c:v>3298.99</c:v>
                </c:pt>
                <c:pt idx="11198">
                  <c:v>3295.56</c:v>
                </c:pt>
                <c:pt idx="11199">
                  <c:v>3292.63</c:v>
                </c:pt>
                <c:pt idx="11200">
                  <c:v>3289.98</c:v>
                </c:pt>
                <c:pt idx="11201">
                  <c:v>3287.88</c:v>
                </c:pt>
                <c:pt idx="11202">
                  <c:v>3285.32</c:v>
                </c:pt>
                <c:pt idx="11203">
                  <c:v>3282.34</c:v>
                </c:pt>
                <c:pt idx="11204">
                  <c:v>3279.14</c:v>
                </c:pt>
                <c:pt idx="11205">
                  <c:v>3276.12</c:v>
                </c:pt>
                <c:pt idx="11206">
                  <c:v>3273.54</c:v>
                </c:pt>
                <c:pt idx="11207">
                  <c:v>3271.13</c:v>
                </c:pt>
                <c:pt idx="11208">
                  <c:v>3269.06</c:v>
                </c:pt>
                <c:pt idx="11209">
                  <c:v>3267.04</c:v>
                </c:pt>
                <c:pt idx="11210">
                  <c:v>3264.32</c:v>
                </c:pt>
                <c:pt idx="11211">
                  <c:v>3261.95</c:v>
                </c:pt>
                <c:pt idx="11212">
                  <c:v>3259.86</c:v>
                </c:pt>
                <c:pt idx="11213">
                  <c:v>3257.99</c:v>
                </c:pt>
                <c:pt idx="11214">
                  <c:v>3257.16</c:v>
                </c:pt>
                <c:pt idx="11215">
                  <c:v>3256.21</c:v>
                </c:pt>
                <c:pt idx="11216">
                  <c:v>3254.5</c:v>
                </c:pt>
                <c:pt idx="11217">
                  <c:v>3252.59</c:v>
                </c:pt>
                <c:pt idx="11218">
                  <c:v>3250.68</c:v>
                </c:pt>
                <c:pt idx="11219">
                  <c:v>3248.53</c:v>
                </c:pt>
                <c:pt idx="11220">
                  <c:v>3246.38</c:v>
                </c:pt>
                <c:pt idx="11221">
                  <c:v>3243.44</c:v>
                </c:pt>
                <c:pt idx="11222">
                  <c:v>3240.8</c:v>
                </c:pt>
                <c:pt idx="11223">
                  <c:v>3237.96</c:v>
                </c:pt>
                <c:pt idx="11224">
                  <c:v>3235.61</c:v>
                </c:pt>
                <c:pt idx="11225">
                  <c:v>3232.84</c:v>
                </c:pt>
                <c:pt idx="11226">
                  <c:v>3230.62</c:v>
                </c:pt>
                <c:pt idx="11227">
                  <c:v>3228.99</c:v>
                </c:pt>
                <c:pt idx="11228">
                  <c:v>3227.46</c:v>
                </c:pt>
                <c:pt idx="11229">
                  <c:v>3226.72</c:v>
                </c:pt>
                <c:pt idx="11230">
                  <c:v>3226.2</c:v>
                </c:pt>
                <c:pt idx="11231">
                  <c:v>3226.15</c:v>
                </c:pt>
                <c:pt idx="11232">
                  <c:v>3225.28</c:v>
                </c:pt>
                <c:pt idx="11233">
                  <c:v>3224.67</c:v>
                </c:pt>
                <c:pt idx="11234">
                  <c:v>3223.66</c:v>
                </c:pt>
                <c:pt idx="11235">
                  <c:v>3222.34</c:v>
                </c:pt>
                <c:pt idx="11236">
                  <c:v>3220.82</c:v>
                </c:pt>
                <c:pt idx="11237">
                  <c:v>3218.76</c:v>
                </c:pt>
                <c:pt idx="11238">
                  <c:v>3217.02</c:v>
                </c:pt>
                <c:pt idx="11239">
                  <c:v>3215.28</c:v>
                </c:pt>
                <c:pt idx="11240">
                  <c:v>3214.13</c:v>
                </c:pt>
                <c:pt idx="11241">
                  <c:v>3213.14</c:v>
                </c:pt>
                <c:pt idx="11242">
                  <c:v>3212.57</c:v>
                </c:pt>
                <c:pt idx="11243">
                  <c:v>3211.91</c:v>
                </c:pt>
                <c:pt idx="11244">
                  <c:v>3211.37</c:v>
                </c:pt>
                <c:pt idx="11245">
                  <c:v>3210.24</c:v>
                </c:pt>
                <c:pt idx="11246">
                  <c:v>3209.29</c:v>
                </c:pt>
                <c:pt idx="11247">
                  <c:v>3207.86</c:v>
                </c:pt>
                <c:pt idx="11248">
                  <c:v>3206.44</c:v>
                </c:pt>
                <c:pt idx="11249">
                  <c:v>3204.67</c:v>
                </c:pt>
                <c:pt idx="11250">
                  <c:v>3202.35</c:v>
                </c:pt>
                <c:pt idx="11251">
                  <c:v>3200.06</c:v>
                </c:pt>
                <c:pt idx="11252">
                  <c:v>3197.61</c:v>
                </c:pt>
                <c:pt idx="11253">
                  <c:v>3194.41</c:v>
                </c:pt>
                <c:pt idx="11254">
                  <c:v>3190.99</c:v>
                </c:pt>
                <c:pt idx="11255">
                  <c:v>3187.53</c:v>
                </c:pt>
                <c:pt idx="11256">
                  <c:v>3183.68</c:v>
                </c:pt>
                <c:pt idx="11257">
                  <c:v>3179.63</c:v>
                </c:pt>
                <c:pt idx="11258">
                  <c:v>3176.28</c:v>
                </c:pt>
                <c:pt idx="11259">
                  <c:v>3173.12</c:v>
                </c:pt>
                <c:pt idx="11260">
                  <c:v>3170.13</c:v>
                </c:pt>
                <c:pt idx="11261">
                  <c:v>3167.26</c:v>
                </c:pt>
                <c:pt idx="11262">
                  <c:v>3164.24</c:v>
                </c:pt>
                <c:pt idx="11263">
                  <c:v>3161.11</c:v>
                </c:pt>
                <c:pt idx="11264">
                  <c:v>3157.22</c:v>
                </c:pt>
                <c:pt idx="11265">
                  <c:v>3153.49</c:v>
                </c:pt>
                <c:pt idx="11266">
                  <c:v>3150.67</c:v>
                </c:pt>
                <c:pt idx="11267">
                  <c:v>3148.01</c:v>
                </c:pt>
                <c:pt idx="11268">
                  <c:v>3144.99</c:v>
                </c:pt>
                <c:pt idx="11269">
                  <c:v>3142.08</c:v>
                </c:pt>
                <c:pt idx="11270">
                  <c:v>3139.92</c:v>
                </c:pt>
                <c:pt idx="11271">
                  <c:v>3137.73</c:v>
                </c:pt>
                <c:pt idx="11272">
                  <c:v>3136.13</c:v>
                </c:pt>
                <c:pt idx="11273">
                  <c:v>3134.67</c:v>
                </c:pt>
                <c:pt idx="11274">
                  <c:v>3133.61</c:v>
                </c:pt>
                <c:pt idx="11275">
                  <c:v>3132.37</c:v>
                </c:pt>
                <c:pt idx="11276">
                  <c:v>3131.56</c:v>
                </c:pt>
                <c:pt idx="11277">
                  <c:v>3130.56</c:v>
                </c:pt>
                <c:pt idx="11278">
                  <c:v>3130.35</c:v>
                </c:pt>
                <c:pt idx="11279">
                  <c:v>3130.67</c:v>
                </c:pt>
                <c:pt idx="11280">
                  <c:v>3130.41</c:v>
                </c:pt>
                <c:pt idx="11281">
                  <c:v>3130.48</c:v>
                </c:pt>
                <c:pt idx="11282">
                  <c:v>3130.91</c:v>
                </c:pt>
                <c:pt idx="11283">
                  <c:v>3131.04</c:v>
                </c:pt>
                <c:pt idx="11284">
                  <c:v>3131.6</c:v>
                </c:pt>
                <c:pt idx="11285">
                  <c:v>3132.52</c:v>
                </c:pt>
                <c:pt idx="11286">
                  <c:v>3133.67</c:v>
                </c:pt>
                <c:pt idx="11287">
                  <c:v>3133.91</c:v>
                </c:pt>
                <c:pt idx="11288">
                  <c:v>3134.42</c:v>
                </c:pt>
                <c:pt idx="11289">
                  <c:v>3135.16</c:v>
                </c:pt>
                <c:pt idx="11290">
                  <c:v>3134.82</c:v>
                </c:pt>
                <c:pt idx="11291">
                  <c:v>3133.82</c:v>
                </c:pt>
                <c:pt idx="11292">
                  <c:v>3132.76</c:v>
                </c:pt>
                <c:pt idx="11293">
                  <c:v>3132.83</c:v>
                </c:pt>
                <c:pt idx="11294">
                  <c:v>3133.17</c:v>
                </c:pt>
                <c:pt idx="11295">
                  <c:v>3133.94</c:v>
                </c:pt>
                <c:pt idx="11296">
                  <c:v>3135.13</c:v>
                </c:pt>
                <c:pt idx="11297">
                  <c:v>3136.86</c:v>
                </c:pt>
                <c:pt idx="11298">
                  <c:v>3137.68</c:v>
                </c:pt>
                <c:pt idx="11299">
                  <c:v>3138.97</c:v>
                </c:pt>
                <c:pt idx="11300">
                  <c:v>3140.46</c:v>
                </c:pt>
                <c:pt idx="11301">
                  <c:v>3142.09</c:v>
                </c:pt>
                <c:pt idx="11302">
                  <c:v>3142.84</c:v>
                </c:pt>
                <c:pt idx="11303">
                  <c:v>3143.44</c:v>
                </c:pt>
                <c:pt idx="11304">
                  <c:v>3143.4</c:v>
                </c:pt>
                <c:pt idx="11305">
                  <c:v>3142.92</c:v>
                </c:pt>
                <c:pt idx="11306">
                  <c:v>3142.81</c:v>
                </c:pt>
                <c:pt idx="11307">
                  <c:v>3142.57</c:v>
                </c:pt>
                <c:pt idx="11308">
                  <c:v>3142.29</c:v>
                </c:pt>
                <c:pt idx="11309">
                  <c:v>3142.12</c:v>
                </c:pt>
                <c:pt idx="11310">
                  <c:v>3141.93</c:v>
                </c:pt>
                <c:pt idx="11311">
                  <c:v>3141.87</c:v>
                </c:pt>
                <c:pt idx="11312">
                  <c:v>3142.39</c:v>
                </c:pt>
                <c:pt idx="11313">
                  <c:v>3142.87</c:v>
                </c:pt>
                <c:pt idx="11314">
                  <c:v>3143.32</c:v>
                </c:pt>
                <c:pt idx="11315">
                  <c:v>3143.33</c:v>
                </c:pt>
                <c:pt idx="11316">
                  <c:v>3143.99</c:v>
                </c:pt>
                <c:pt idx="11317">
                  <c:v>3144.41</c:v>
                </c:pt>
                <c:pt idx="11318">
                  <c:v>3144.74</c:v>
                </c:pt>
                <c:pt idx="11319">
                  <c:v>3144.97</c:v>
                </c:pt>
                <c:pt idx="11320">
                  <c:v>3145.36</c:v>
                </c:pt>
                <c:pt idx="11321">
                  <c:v>3146</c:v>
                </c:pt>
                <c:pt idx="11322">
                  <c:v>3146.57</c:v>
                </c:pt>
                <c:pt idx="11323">
                  <c:v>3147.41</c:v>
                </c:pt>
                <c:pt idx="11324">
                  <c:v>3147.95</c:v>
                </c:pt>
                <c:pt idx="11325">
                  <c:v>3148.85</c:v>
                </c:pt>
                <c:pt idx="11326">
                  <c:v>3149.97</c:v>
                </c:pt>
                <c:pt idx="11327">
                  <c:v>3151.09</c:v>
                </c:pt>
                <c:pt idx="11328">
                  <c:v>3153.32</c:v>
                </c:pt>
                <c:pt idx="11329">
                  <c:v>3155.45</c:v>
                </c:pt>
                <c:pt idx="11330">
                  <c:v>3157.43</c:v>
                </c:pt>
                <c:pt idx="11331">
                  <c:v>3159.13</c:v>
                </c:pt>
                <c:pt idx="11332">
                  <c:v>3161.65</c:v>
                </c:pt>
                <c:pt idx="11333">
                  <c:v>3164.23</c:v>
                </c:pt>
                <c:pt idx="11334">
                  <c:v>3166.77</c:v>
                </c:pt>
                <c:pt idx="11335">
                  <c:v>3168.65</c:v>
                </c:pt>
                <c:pt idx="11336">
                  <c:v>3170.86</c:v>
                </c:pt>
                <c:pt idx="11337">
                  <c:v>3173.27</c:v>
                </c:pt>
                <c:pt idx="11338">
                  <c:v>3175.37</c:v>
                </c:pt>
                <c:pt idx="11339">
                  <c:v>3177.03</c:v>
                </c:pt>
                <c:pt idx="11340">
                  <c:v>3179.11</c:v>
                </c:pt>
                <c:pt idx="11341">
                  <c:v>3181.38</c:v>
                </c:pt>
                <c:pt idx="11342">
                  <c:v>3182.72</c:v>
                </c:pt>
                <c:pt idx="11343">
                  <c:v>3183.06</c:v>
                </c:pt>
                <c:pt idx="11344">
                  <c:v>3182.86</c:v>
                </c:pt>
                <c:pt idx="11345">
                  <c:v>3181.7</c:v>
                </c:pt>
                <c:pt idx="11346">
                  <c:v>3180.62</c:v>
                </c:pt>
                <c:pt idx="11347">
                  <c:v>3178.97</c:v>
                </c:pt>
                <c:pt idx="11348">
                  <c:v>3177.01</c:v>
                </c:pt>
                <c:pt idx="11349">
                  <c:v>3174.92</c:v>
                </c:pt>
                <c:pt idx="11350">
                  <c:v>3173.55</c:v>
                </c:pt>
                <c:pt idx="11351">
                  <c:v>3172.47</c:v>
                </c:pt>
                <c:pt idx="11352">
                  <c:v>3171.6</c:v>
                </c:pt>
                <c:pt idx="11353">
                  <c:v>3170.49</c:v>
                </c:pt>
                <c:pt idx="11354">
                  <c:v>3169.04</c:v>
                </c:pt>
                <c:pt idx="11355">
                  <c:v>3167.1</c:v>
                </c:pt>
                <c:pt idx="11356">
                  <c:v>3165.69</c:v>
                </c:pt>
                <c:pt idx="11357">
                  <c:v>3164.65</c:v>
                </c:pt>
                <c:pt idx="11358">
                  <c:v>3163.14</c:v>
                </c:pt>
                <c:pt idx="11359">
                  <c:v>3161.77</c:v>
                </c:pt>
                <c:pt idx="11360">
                  <c:v>3160.1</c:v>
                </c:pt>
                <c:pt idx="11361">
                  <c:v>3159.56</c:v>
                </c:pt>
                <c:pt idx="11362">
                  <c:v>3159.58</c:v>
                </c:pt>
                <c:pt idx="11363">
                  <c:v>3159.74</c:v>
                </c:pt>
                <c:pt idx="11364">
                  <c:v>3159.35</c:v>
                </c:pt>
                <c:pt idx="11365">
                  <c:v>3158.64</c:v>
                </c:pt>
                <c:pt idx="11366">
                  <c:v>3158.16</c:v>
                </c:pt>
                <c:pt idx="11367">
                  <c:v>3157.71</c:v>
                </c:pt>
                <c:pt idx="11368">
                  <c:v>3158.04</c:v>
                </c:pt>
                <c:pt idx="11369">
                  <c:v>3158.02</c:v>
                </c:pt>
                <c:pt idx="11370">
                  <c:v>3157.97</c:v>
                </c:pt>
                <c:pt idx="11371">
                  <c:v>3157.96</c:v>
                </c:pt>
                <c:pt idx="11372">
                  <c:v>3158.17</c:v>
                </c:pt>
                <c:pt idx="11373">
                  <c:v>3157.94</c:v>
                </c:pt>
                <c:pt idx="11374">
                  <c:v>3157.9</c:v>
                </c:pt>
                <c:pt idx="11375">
                  <c:v>3157.95</c:v>
                </c:pt>
                <c:pt idx="11376">
                  <c:v>3157.63</c:v>
                </c:pt>
                <c:pt idx="11377">
                  <c:v>3156.86</c:v>
                </c:pt>
                <c:pt idx="11378">
                  <c:v>3156.47</c:v>
                </c:pt>
                <c:pt idx="11379">
                  <c:v>3155.64</c:v>
                </c:pt>
                <c:pt idx="11380">
                  <c:v>3154.53</c:v>
                </c:pt>
                <c:pt idx="11381">
                  <c:v>3153.93</c:v>
                </c:pt>
                <c:pt idx="11382">
                  <c:v>3153.29</c:v>
                </c:pt>
                <c:pt idx="11383">
                  <c:v>3152.37</c:v>
                </c:pt>
                <c:pt idx="11384">
                  <c:v>3151.26</c:v>
                </c:pt>
                <c:pt idx="11385">
                  <c:v>3149.74</c:v>
                </c:pt>
                <c:pt idx="11386">
                  <c:v>3148.7</c:v>
                </c:pt>
                <c:pt idx="11387">
                  <c:v>3147.39</c:v>
                </c:pt>
                <c:pt idx="11388">
                  <c:v>3146.24</c:v>
                </c:pt>
                <c:pt idx="11389">
                  <c:v>3145.11</c:v>
                </c:pt>
                <c:pt idx="11390">
                  <c:v>3143.75</c:v>
                </c:pt>
                <c:pt idx="11391">
                  <c:v>3142.32</c:v>
                </c:pt>
                <c:pt idx="11392">
                  <c:v>3141.3</c:v>
                </c:pt>
                <c:pt idx="11393">
                  <c:v>3139.83</c:v>
                </c:pt>
                <c:pt idx="11394">
                  <c:v>3137.97</c:v>
                </c:pt>
                <c:pt idx="11395">
                  <c:v>3135.87</c:v>
                </c:pt>
                <c:pt idx="11396">
                  <c:v>3133.69</c:v>
                </c:pt>
                <c:pt idx="11397">
                  <c:v>3131.27</c:v>
                </c:pt>
                <c:pt idx="11398">
                  <c:v>3128</c:v>
                </c:pt>
                <c:pt idx="11399">
                  <c:v>3124.79</c:v>
                </c:pt>
                <c:pt idx="11400">
                  <c:v>3120.68</c:v>
                </c:pt>
                <c:pt idx="11401">
                  <c:v>3117.02</c:v>
                </c:pt>
                <c:pt idx="11402">
                  <c:v>3113.53</c:v>
                </c:pt>
                <c:pt idx="11403">
                  <c:v>3110.05</c:v>
                </c:pt>
                <c:pt idx="11404">
                  <c:v>3107.14</c:v>
                </c:pt>
                <c:pt idx="11405">
                  <c:v>3104.79</c:v>
                </c:pt>
                <c:pt idx="11406">
                  <c:v>3102.98</c:v>
                </c:pt>
                <c:pt idx="11407">
                  <c:v>3101.55</c:v>
                </c:pt>
                <c:pt idx="11408">
                  <c:v>3100.07</c:v>
                </c:pt>
                <c:pt idx="11409">
                  <c:v>3098.51</c:v>
                </c:pt>
                <c:pt idx="11410">
                  <c:v>3096.58</c:v>
                </c:pt>
                <c:pt idx="11411">
                  <c:v>3095.06</c:v>
                </c:pt>
                <c:pt idx="11412">
                  <c:v>3094.23</c:v>
                </c:pt>
                <c:pt idx="11413">
                  <c:v>3093.83</c:v>
                </c:pt>
                <c:pt idx="11414">
                  <c:v>3093.8</c:v>
                </c:pt>
                <c:pt idx="11415">
                  <c:v>3093.21</c:v>
                </c:pt>
                <c:pt idx="11416">
                  <c:v>3092.72</c:v>
                </c:pt>
                <c:pt idx="11417">
                  <c:v>3092.52</c:v>
                </c:pt>
                <c:pt idx="11418">
                  <c:v>3092.85</c:v>
                </c:pt>
                <c:pt idx="11419">
                  <c:v>3093.58</c:v>
                </c:pt>
                <c:pt idx="11420">
                  <c:v>3094.11</c:v>
                </c:pt>
                <c:pt idx="11421">
                  <c:v>3095.11</c:v>
                </c:pt>
                <c:pt idx="11422">
                  <c:v>3096.24</c:v>
                </c:pt>
                <c:pt idx="11423">
                  <c:v>3096.82</c:v>
                </c:pt>
                <c:pt idx="11424">
                  <c:v>3097.37</c:v>
                </c:pt>
                <c:pt idx="11425">
                  <c:v>3097.94</c:v>
                </c:pt>
                <c:pt idx="11426">
                  <c:v>3098.4</c:v>
                </c:pt>
                <c:pt idx="11427">
                  <c:v>3098.32</c:v>
                </c:pt>
                <c:pt idx="11428">
                  <c:v>3098.48</c:v>
                </c:pt>
                <c:pt idx="11429">
                  <c:v>3098.84</c:v>
                </c:pt>
                <c:pt idx="11430">
                  <c:v>3099.16</c:v>
                </c:pt>
                <c:pt idx="11431">
                  <c:v>3099.82</c:v>
                </c:pt>
                <c:pt idx="11432">
                  <c:v>3099.86</c:v>
                </c:pt>
                <c:pt idx="11433">
                  <c:v>3099.83</c:v>
                </c:pt>
                <c:pt idx="11434">
                  <c:v>3099.55</c:v>
                </c:pt>
                <c:pt idx="11435">
                  <c:v>3098.97</c:v>
                </c:pt>
                <c:pt idx="11436">
                  <c:v>3098.58</c:v>
                </c:pt>
                <c:pt idx="11437">
                  <c:v>3097.83</c:v>
                </c:pt>
                <c:pt idx="11438">
                  <c:v>3096.94</c:v>
                </c:pt>
                <c:pt idx="11439">
                  <c:v>3096.3</c:v>
                </c:pt>
                <c:pt idx="11440">
                  <c:v>3096.16</c:v>
                </c:pt>
                <c:pt idx="11441">
                  <c:v>3095.7</c:v>
                </c:pt>
                <c:pt idx="11442">
                  <c:v>3095.01</c:v>
                </c:pt>
                <c:pt idx="11443">
                  <c:v>3094.36</c:v>
                </c:pt>
                <c:pt idx="11444">
                  <c:v>3093.27</c:v>
                </c:pt>
                <c:pt idx="11445">
                  <c:v>3092.46</c:v>
                </c:pt>
                <c:pt idx="11446">
                  <c:v>3091.72</c:v>
                </c:pt>
                <c:pt idx="11447">
                  <c:v>3091.17</c:v>
                </c:pt>
                <c:pt idx="11448">
                  <c:v>3090.63</c:v>
                </c:pt>
                <c:pt idx="11449">
                  <c:v>3089.77</c:v>
                </c:pt>
                <c:pt idx="11450">
                  <c:v>3088.11</c:v>
                </c:pt>
                <c:pt idx="11451">
                  <c:v>3086.51</c:v>
                </c:pt>
                <c:pt idx="11452">
                  <c:v>3084.9</c:v>
                </c:pt>
                <c:pt idx="11453">
                  <c:v>3083.04</c:v>
                </c:pt>
                <c:pt idx="11454">
                  <c:v>3080.85</c:v>
                </c:pt>
                <c:pt idx="11455">
                  <c:v>3078.64</c:v>
                </c:pt>
                <c:pt idx="11456">
                  <c:v>3076.02</c:v>
                </c:pt>
                <c:pt idx="11457">
                  <c:v>3072.77</c:v>
                </c:pt>
                <c:pt idx="11458">
                  <c:v>3069.86</c:v>
                </c:pt>
                <c:pt idx="11459">
                  <c:v>3066.69</c:v>
                </c:pt>
                <c:pt idx="11460">
                  <c:v>3063.78</c:v>
                </c:pt>
                <c:pt idx="11461">
                  <c:v>3061.2</c:v>
                </c:pt>
                <c:pt idx="11462">
                  <c:v>3058.19</c:v>
                </c:pt>
                <c:pt idx="11463">
                  <c:v>3055.63</c:v>
                </c:pt>
                <c:pt idx="11464">
                  <c:v>3053.3</c:v>
                </c:pt>
                <c:pt idx="11465">
                  <c:v>3050.84</c:v>
                </c:pt>
                <c:pt idx="11466">
                  <c:v>3048.41</c:v>
                </c:pt>
                <c:pt idx="11467">
                  <c:v>3046.04</c:v>
                </c:pt>
                <c:pt idx="11468">
                  <c:v>3042.8</c:v>
                </c:pt>
                <c:pt idx="11469">
                  <c:v>3039.57</c:v>
                </c:pt>
                <c:pt idx="11470">
                  <c:v>3036.65</c:v>
                </c:pt>
                <c:pt idx="11471">
                  <c:v>3033.83</c:v>
                </c:pt>
                <c:pt idx="11472">
                  <c:v>3030.96</c:v>
                </c:pt>
                <c:pt idx="11473">
                  <c:v>3029.06</c:v>
                </c:pt>
                <c:pt idx="11474">
                  <c:v>3026.88</c:v>
                </c:pt>
                <c:pt idx="11475">
                  <c:v>3025.01</c:v>
                </c:pt>
                <c:pt idx="11476">
                  <c:v>3023.21</c:v>
                </c:pt>
                <c:pt idx="11477">
                  <c:v>3021.42</c:v>
                </c:pt>
                <c:pt idx="11478">
                  <c:v>3018.94</c:v>
                </c:pt>
                <c:pt idx="11479">
                  <c:v>3017.24</c:v>
                </c:pt>
                <c:pt idx="11480">
                  <c:v>3015.92</c:v>
                </c:pt>
                <c:pt idx="11481">
                  <c:v>3014.33</c:v>
                </c:pt>
                <c:pt idx="11482">
                  <c:v>3013.3</c:v>
                </c:pt>
                <c:pt idx="11483">
                  <c:v>3012.7</c:v>
                </c:pt>
                <c:pt idx="11484">
                  <c:v>3012.13</c:v>
                </c:pt>
                <c:pt idx="11485">
                  <c:v>3011.74</c:v>
                </c:pt>
                <c:pt idx="11486">
                  <c:v>3011.34</c:v>
                </c:pt>
                <c:pt idx="11487">
                  <c:v>3010.55</c:v>
                </c:pt>
                <c:pt idx="11488">
                  <c:v>3009.56</c:v>
                </c:pt>
                <c:pt idx="11489">
                  <c:v>3008.85</c:v>
                </c:pt>
                <c:pt idx="11490">
                  <c:v>3007.79</c:v>
                </c:pt>
                <c:pt idx="11491">
                  <c:v>3006.9</c:v>
                </c:pt>
                <c:pt idx="11492">
                  <c:v>3005.91</c:v>
                </c:pt>
                <c:pt idx="11493">
                  <c:v>3004.99</c:v>
                </c:pt>
                <c:pt idx="11494">
                  <c:v>3004.16</c:v>
                </c:pt>
                <c:pt idx="11495">
                  <c:v>3004</c:v>
                </c:pt>
                <c:pt idx="11496">
                  <c:v>3003.96</c:v>
                </c:pt>
                <c:pt idx="11497">
                  <c:v>3003.9</c:v>
                </c:pt>
                <c:pt idx="11498">
                  <c:v>3003.72</c:v>
                </c:pt>
                <c:pt idx="11499">
                  <c:v>3003.32</c:v>
                </c:pt>
                <c:pt idx="11500">
                  <c:v>3002.38</c:v>
                </c:pt>
                <c:pt idx="11501">
                  <c:v>3001.49</c:v>
                </c:pt>
                <c:pt idx="11502">
                  <c:v>3000.25</c:v>
                </c:pt>
                <c:pt idx="11503">
                  <c:v>2998.69</c:v>
                </c:pt>
                <c:pt idx="11504">
                  <c:v>2997.18</c:v>
                </c:pt>
                <c:pt idx="11505">
                  <c:v>2995.91</c:v>
                </c:pt>
                <c:pt idx="11506">
                  <c:v>2995.01</c:v>
                </c:pt>
                <c:pt idx="11507">
                  <c:v>2992.91</c:v>
                </c:pt>
                <c:pt idx="11508">
                  <c:v>2991.45</c:v>
                </c:pt>
                <c:pt idx="11509">
                  <c:v>2989.51</c:v>
                </c:pt>
                <c:pt idx="11510">
                  <c:v>2987.84</c:v>
                </c:pt>
                <c:pt idx="11511">
                  <c:v>2986.05</c:v>
                </c:pt>
                <c:pt idx="11512">
                  <c:v>2985.05</c:v>
                </c:pt>
                <c:pt idx="11513">
                  <c:v>2983.81</c:v>
                </c:pt>
                <c:pt idx="11514">
                  <c:v>2983.04</c:v>
                </c:pt>
                <c:pt idx="11515">
                  <c:v>2982.03</c:v>
                </c:pt>
                <c:pt idx="11516">
                  <c:v>2981.83</c:v>
                </c:pt>
                <c:pt idx="11517">
                  <c:v>2980.51</c:v>
                </c:pt>
                <c:pt idx="11518">
                  <c:v>2979.5</c:v>
                </c:pt>
                <c:pt idx="11519">
                  <c:v>2979.03</c:v>
                </c:pt>
                <c:pt idx="11520">
                  <c:v>2978.37</c:v>
                </c:pt>
                <c:pt idx="11521">
                  <c:v>2978.08</c:v>
                </c:pt>
                <c:pt idx="11522">
                  <c:v>2977.78</c:v>
                </c:pt>
                <c:pt idx="11523">
                  <c:v>2978.09</c:v>
                </c:pt>
                <c:pt idx="11524">
                  <c:v>2978.55</c:v>
                </c:pt>
                <c:pt idx="11525">
                  <c:v>2979.49</c:v>
                </c:pt>
                <c:pt idx="11526">
                  <c:v>2981.27</c:v>
                </c:pt>
                <c:pt idx="11527">
                  <c:v>2983.46</c:v>
                </c:pt>
                <c:pt idx="11528">
                  <c:v>2986.33</c:v>
                </c:pt>
                <c:pt idx="11529">
                  <c:v>2989.05</c:v>
                </c:pt>
                <c:pt idx="11530">
                  <c:v>2992.5</c:v>
                </c:pt>
                <c:pt idx="11531">
                  <c:v>2996.32</c:v>
                </c:pt>
                <c:pt idx="11532">
                  <c:v>3000.38</c:v>
                </c:pt>
                <c:pt idx="11533">
                  <c:v>3004.3</c:v>
                </c:pt>
                <c:pt idx="11534">
                  <c:v>3008</c:v>
                </c:pt>
                <c:pt idx="11535">
                  <c:v>3012.88</c:v>
                </c:pt>
                <c:pt idx="11536">
                  <c:v>3018.54</c:v>
                </c:pt>
                <c:pt idx="11537">
                  <c:v>3023.85</c:v>
                </c:pt>
                <c:pt idx="11538">
                  <c:v>3029.87</c:v>
                </c:pt>
                <c:pt idx="11539">
                  <c:v>3035.68</c:v>
                </c:pt>
                <c:pt idx="11540">
                  <c:v>3041.34</c:v>
                </c:pt>
                <c:pt idx="11541">
                  <c:v>3045.82</c:v>
                </c:pt>
                <c:pt idx="11542">
                  <c:v>3050.34</c:v>
                </c:pt>
                <c:pt idx="11543">
                  <c:v>3054.22</c:v>
                </c:pt>
                <c:pt idx="11544">
                  <c:v>3058.6</c:v>
                </c:pt>
                <c:pt idx="11545">
                  <c:v>3062.4</c:v>
                </c:pt>
                <c:pt idx="11546">
                  <c:v>3066.05</c:v>
                </c:pt>
                <c:pt idx="11547">
                  <c:v>3069.92</c:v>
                </c:pt>
                <c:pt idx="11548">
                  <c:v>3073.97</c:v>
                </c:pt>
                <c:pt idx="11549">
                  <c:v>3077.9</c:v>
                </c:pt>
                <c:pt idx="11550">
                  <c:v>3081.89</c:v>
                </c:pt>
                <c:pt idx="11551">
                  <c:v>3085.56</c:v>
                </c:pt>
                <c:pt idx="11552">
                  <c:v>3089.28</c:v>
                </c:pt>
                <c:pt idx="11553">
                  <c:v>3092.73</c:v>
                </c:pt>
                <c:pt idx="11554">
                  <c:v>3097</c:v>
                </c:pt>
                <c:pt idx="11555">
                  <c:v>3100.89</c:v>
                </c:pt>
                <c:pt idx="11556">
                  <c:v>3104.23</c:v>
                </c:pt>
                <c:pt idx="11557">
                  <c:v>3107.61</c:v>
                </c:pt>
                <c:pt idx="11558">
                  <c:v>3110.23</c:v>
                </c:pt>
                <c:pt idx="11559">
                  <c:v>3113.15</c:v>
                </c:pt>
                <c:pt idx="11560">
                  <c:v>3115.96</c:v>
                </c:pt>
                <c:pt idx="11561">
                  <c:v>3118.55</c:v>
                </c:pt>
                <c:pt idx="11562">
                  <c:v>3121.44</c:v>
                </c:pt>
                <c:pt idx="11563">
                  <c:v>3124.68</c:v>
                </c:pt>
                <c:pt idx="11564">
                  <c:v>3127.53</c:v>
                </c:pt>
                <c:pt idx="11565">
                  <c:v>3130.14</c:v>
                </c:pt>
                <c:pt idx="11566">
                  <c:v>3132.44</c:v>
                </c:pt>
                <c:pt idx="11567">
                  <c:v>3135.3</c:v>
                </c:pt>
                <c:pt idx="11568">
                  <c:v>3137.64</c:v>
                </c:pt>
                <c:pt idx="11569">
                  <c:v>3139.24</c:v>
                </c:pt>
                <c:pt idx="11570">
                  <c:v>3141.63</c:v>
                </c:pt>
                <c:pt idx="11571">
                  <c:v>3144.55</c:v>
                </c:pt>
                <c:pt idx="11572">
                  <c:v>3147.75</c:v>
                </c:pt>
                <c:pt idx="11573">
                  <c:v>3150.58</c:v>
                </c:pt>
                <c:pt idx="11574">
                  <c:v>3153.2</c:v>
                </c:pt>
                <c:pt idx="11575">
                  <c:v>3155.35</c:v>
                </c:pt>
                <c:pt idx="11576">
                  <c:v>3157.26</c:v>
                </c:pt>
                <c:pt idx="11577">
                  <c:v>3159.27</c:v>
                </c:pt>
                <c:pt idx="11578">
                  <c:v>3161.74</c:v>
                </c:pt>
                <c:pt idx="11579">
                  <c:v>3164.23</c:v>
                </c:pt>
                <c:pt idx="11580">
                  <c:v>3167.33</c:v>
                </c:pt>
                <c:pt idx="11581">
                  <c:v>3170.68</c:v>
                </c:pt>
                <c:pt idx="11582">
                  <c:v>3175.05</c:v>
                </c:pt>
                <c:pt idx="11583">
                  <c:v>3179.05</c:v>
                </c:pt>
                <c:pt idx="11584">
                  <c:v>3182.54</c:v>
                </c:pt>
                <c:pt idx="11585">
                  <c:v>3185.83</c:v>
                </c:pt>
                <c:pt idx="11586">
                  <c:v>3189.46</c:v>
                </c:pt>
                <c:pt idx="11587">
                  <c:v>3193.3</c:v>
                </c:pt>
                <c:pt idx="11588">
                  <c:v>3198.14</c:v>
                </c:pt>
                <c:pt idx="11589">
                  <c:v>3202.53</c:v>
                </c:pt>
                <c:pt idx="11590">
                  <c:v>3206.68</c:v>
                </c:pt>
                <c:pt idx="11591">
                  <c:v>3210.93</c:v>
                </c:pt>
                <c:pt idx="11592">
                  <c:v>3215.41</c:v>
                </c:pt>
                <c:pt idx="11593">
                  <c:v>3219.97</c:v>
                </c:pt>
                <c:pt idx="11594">
                  <c:v>3224.73</c:v>
                </c:pt>
                <c:pt idx="11595">
                  <c:v>3229.1</c:v>
                </c:pt>
                <c:pt idx="11596">
                  <c:v>3233.38</c:v>
                </c:pt>
                <c:pt idx="11597">
                  <c:v>3237.6</c:v>
                </c:pt>
                <c:pt idx="11598">
                  <c:v>3241.85</c:v>
                </c:pt>
                <c:pt idx="11599">
                  <c:v>3245.58</c:v>
                </c:pt>
                <c:pt idx="11600">
                  <c:v>3249.4</c:v>
                </c:pt>
                <c:pt idx="11601">
                  <c:v>3253.18</c:v>
                </c:pt>
                <c:pt idx="11602">
                  <c:v>3257.1</c:v>
                </c:pt>
                <c:pt idx="11603">
                  <c:v>3261.32</c:v>
                </c:pt>
                <c:pt idx="11604">
                  <c:v>3264.99</c:v>
                </c:pt>
                <c:pt idx="11605">
                  <c:v>3269.22</c:v>
                </c:pt>
                <c:pt idx="11606">
                  <c:v>3272.86</c:v>
                </c:pt>
                <c:pt idx="11607">
                  <c:v>3276.27</c:v>
                </c:pt>
                <c:pt idx="11608">
                  <c:v>3279.59</c:v>
                </c:pt>
                <c:pt idx="11609">
                  <c:v>3282.4</c:v>
                </c:pt>
                <c:pt idx="11610">
                  <c:v>3284.3</c:v>
                </c:pt>
                <c:pt idx="11611">
                  <c:v>3286.52</c:v>
                </c:pt>
                <c:pt idx="11612">
                  <c:v>3288.13</c:v>
                </c:pt>
                <c:pt idx="11613">
                  <c:v>3290.26</c:v>
                </c:pt>
                <c:pt idx="11614">
                  <c:v>3292.4</c:v>
                </c:pt>
                <c:pt idx="11615">
                  <c:v>3294.65</c:v>
                </c:pt>
                <c:pt idx="11616">
                  <c:v>3297.01</c:v>
                </c:pt>
                <c:pt idx="11617">
                  <c:v>3298.89</c:v>
                </c:pt>
                <c:pt idx="11618">
                  <c:v>3301.39</c:v>
                </c:pt>
                <c:pt idx="11619">
                  <c:v>3303.52</c:v>
                </c:pt>
                <c:pt idx="11620">
                  <c:v>3306.09</c:v>
                </c:pt>
                <c:pt idx="11621">
                  <c:v>3309.28</c:v>
                </c:pt>
                <c:pt idx="11622">
                  <c:v>3312.07</c:v>
                </c:pt>
                <c:pt idx="11623">
                  <c:v>3314.28</c:v>
                </c:pt>
                <c:pt idx="11624">
                  <c:v>3316.45</c:v>
                </c:pt>
                <c:pt idx="11625">
                  <c:v>3318.67</c:v>
                </c:pt>
                <c:pt idx="11626">
                  <c:v>3320.9</c:v>
                </c:pt>
                <c:pt idx="11627">
                  <c:v>3322.34</c:v>
                </c:pt>
                <c:pt idx="11628">
                  <c:v>3323.74</c:v>
                </c:pt>
                <c:pt idx="11629">
                  <c:v>3325.2</c:v>
                </c:pt>
                <c:pt idx="11630">
                  <c:v>3326.43</c:v>
                </c:pt>
                <c:pt idx="11631">
                  <c:v>3328.17</c:v>
                </c:pt>
                <c:pt idx="11632">
                  <c:v>3330.06</c:v>
                </c:pt>
                <c:pt idx="11633">
                  <c:v>3331.91</c:v>
                </c:pt>
                <c:pt idx="11634">
                  <c:v>3334.87</c:v>
                </c:pt>
                <c:pt idx="11635">
                  <c:v>3338.49</c:v>
                </c:pt>
                <c:pt idx="11636">
                  <c:v>3342.59</c:v>
                </c:pt>
                <c:pt idx="11637">
                  <c:v>3346.46</c:v>
                </c:pt>
                <c:pt idx="11638">
                  <c:v>3350.35</c:v>
                </c:pt>
                <c:pt idx="11639">
                  <c:v>3353.52</c:v>
                </c:pt>
                <c:pt idx="11640">
                  <c:v>3355.99</c:v>
                </c:pt>
                <c:pt idx="11641">
                  <c:v>3358.53</c:v>
                </c:pt>
                <c:pt idx="11642">
                  <c:v>3361.4</c:v>
                </c:pt>
                <c:pt idx="11643">
                  <c:v>3364.79</c:v>
                </c:pt>
                <c:pt idx="11644">
                  <c:v>3368.3</c:v>
                </c:pt>
                <c:pt idx="11645">
                  <c:v>3371.54</c:v>
                </c:pt>
                <c:pt idx="11646">
                  <c:v>3374.14</c:v>
                </c:pt>
                <c:pt idx="11647">
                  <c:v>3376.92</c:v>
                </c:pt>
                <c:pt idx="11648">
                  <c:v>3380.17</c:v>
                </c:pt>
                <c:pt idx="11649">
                  <c:v>3384.13</c:v>
                </c:pt>
                <c:pt idx="11650">
                  <c:v>3388.27</c:v>
                </c:pt>
                <c:pt idx="11651">
                  <c:v>3392.17</c:v>
                </c:pt>
                <c:pt idx="11652">
                  <c:v>3396.45</c:v>
                </c:pt>
                <c:pt idx="11653">
                  <c:v>3400.47</c:v>
                </c:pt>
                <c:pt idx="11654">
                  <c:v>3404.61</c:v>
                </c:pt>
                <c:pt idx="11655">
                  <c:v>3408.54</c:v>
                </c:pt>
                <c:pt idx="11656">
                  <c:v>3412.34</c:v>
                </c:pt>
                <c:pt idx="11657">
                  <c:v>3416.1</c:v>
                </c:pt>
                <c:pt idx="11658">
                  <c:v>3419.59</c:v>
                </c:pt>
                <c:pt idx="11659">
                  <c:v>3422.97</c:v>
                </c:pt>
                <c:pt idx="11660">
                  <c:v>3426.43</c:v>
                </c:pt>
                <c:pt idx="11661">
                  <c:v>3429.8</c:v>
                </c:pt>
                <c:pt idx="11662">
                  <c:v>3432.95</c:v>
                </c:pt>
                <c:pt idx="11663">
                  <c:v>3435.53</c:v>
                </c:pt>
                <c:pt idx="11664">
                  <c:v>3438.09</c:v>
                </c:pt>
                <c:pt idx="11665">
                  <c:v>3440.06</c:v>
                </c:pt>
                <c:pt idx="11666">
                  <c:v>3441.4</c:v>
                </c:pt>
                <c:pt idx="11667">
                  <c:v>3441.85</c:v>
                </c:pt>
                <c:pt idx="11668">
                  <c:v>3441.89</c:v>
                </c:pt>
                <c:pt idx="11669">
                  <c:v>3441.63</c:v>
                </c:pt>
                <c:pt idx="11670">
                  <c:v>3441.87</c:v>
                </c:pt>
                <c:pt idx="11671">
                  <c:v>3442.77</c:v>
                </c:pt>
                <c:pt idx="11672">
                  <c:v>3443.73</c:v>
                </c:pt>
                <c:pt idx="11673">
                  <c:v>3444.16</c:v>
                </c:pt>
                <c:pt idx="11674">
                  <c:v>3444.86</c:v>
                </c:pt>
                <c:pt idx="11675">
                  <c:v>3445.09</c:v>
                </c:pt>
                <c:pt idx="11676">
                  <c:v>3444.66</c:v>
                </c:pt>
                <c:pt idx="11677">
                  <c:v>3444.39</c:v>
                </c:pt>
                <c:pt idx="11678">
                  <c:v>3444.24</c:v>
                </c:pt>
                <c:pt idx="11679">
                  <c:v>3444.3</c:v>
                </c:pt>
                <c:pt idx="11680">
                  <c:v>3444.4</c:v>
                </c:pt>
                <c:pt idx="11681">
                  <c:v>3444.06</c:v>
                </c:pt>
                <c:pt idx="11682">
                  <c:v>3443.27</c:v>
                </c:pt>
                <c:pt idx="11683">
                  <c:v>3442.36</c:v>
                </c:pt>
                <c:pt idx="11684">
                  <c:v>3441.21</c:v>
                </c:pt>
                <c:pt idx="11685">
                  <c:v>3439.64</c:v>
                </c:pt>
                <c:pt idx="11686">
                  <c:v>3437.58</c:v>
                </c:pt>
                <c:pt idx="11687">
                  <c:v>3435.32</c:v>
                </c:pt>
                <c:pt idx="11688">
                  <c:v>3432.51</c:v>
                </c:pt>
                <c:pt idx="11689">
                  <c:v>3429.95</c:v>
                </c:pt>
                <c:pt idx="11690">
                  <c:v>3428.25</c:v>
                </c:pt>
                <c:pt idx="11691">
                  <c:v>3426.12</c:v>
                </c:pt>
                <c:pt idx="11692">
                  <c:v>3423.63</c:v>
                </c:pt>
                <c:pt idx="11693">
                  <c:v>3420.87</c:v>
                </c:pt>
                <c:pt idx="11694">
                  <c:v>3417.59</c:v>
                </c:pt>
                <c:pt idx="11695">
                  <c:v>3413.94</c:v>
                </c:pt>
                <c:pt idx="11696">
                  <c:v>3410.16</c:v>
                </c:pt>
                <c:pt idx="11697">
                  <c:v>3406.58</c:v>
                </c:pt>
                <c:pt idx="11698">
                  <c:v>3402.52</c:v>
                </c:pt>
                <c:pt idx="11699">
                  <c:v>3397.81</c:v>
                </c:pt>
                <c:pt idx="11700">
                  <c:v>3392.45</c:v>
                </c:pt>
                <c:pt idx="11701">
                  <c:v>3386.92</c:v>
                </c:pt>
                <c:pt idx="11702">
                  <c:v>3381.1</c:v>
                </c:pt>
                <c:pt idx="11703">
                  <c:v>3374.61</c:v>
                </c:pt>
                <c:pt idx="11704">
                  <c:v>3368.59</c:v>
                </c:pt>
                <c:pt idx="11705">
                  <c:v>3363.62</c:v>
                </c:pt>
                <c:pt idx="11706">
                  <c:v>3358.32</c:v>
                </c:pt>
                <c:pt idx="11707">
                  <c:v>3353.28</c:v>
                </c:pt>
                <c:pt idx="11708">
                  <c:v>3348.58</c:v>
                </c:pt>
                <c:pt idx="11709">
                  <c:v>3343.57</c:v>
                </c:pt>
                <c:pt idx="11710">
                  <c:v>3338.64</c:v>
                </c:pt>
                <c:pt idx="11711">
                  <c:v>3334.4</c:v>
                </c:pt>
                <c:pt idx="11712">
                  <c:v>3330.12</c:v>
                </c:pt>
                <c:pt idx="11713">
                  <c:v>3325.57</c:v>
                </c:pt>
                <c:pt idx="11714">
                  <c:v>3321.43</c:v>
                </c:pt>
                <c:pt idx="11715">
                  <c:v>3317.73</c:v>
                </c:pt>
                <c:pt idx="11716">
                  <c:v>3314.34</c:v>
                </c:pt>
                <c:pt idx="11717">
                  <c:v>3310.73</c:v>
                </c:pt>
                <c:pt idx="11718">
                  <c:v>3307.05</c:v>
                </c:pt>
                <c:pt idx="11719">
                  <c:v>3303.33</c:v>
                </c:pt>
                <c:pt idx="11720">
                  <c:v>3299.91</c:v>
                </c:pt>
                <c:pt idx="11721">
                  <c:v>3297.04</c:v>
                </c:pt>
                <c:pt idx="11722">
                  <c:v>3294.33</c:v>
                </c:pt>
                <c:pt idx="11723">
                  <c:v>3291.23</c:v>
                </c:pt>
                <c:pt idx="11724">
                  <c:v>3288.52</c:v>
                </c:pt>
                <c:pt idx="11725">
                  <c:v>3286.02</c:v>
                </c:pt>
                <c:pt idx="11726">
                  <c:v>3283.66</c:v>
                </c:pt>
                <c:pt idx="11727">
                  <c:v>3281.08</c:v>
                </c:pt>
                <c:pt idx="11728">
                  <c:v>3278.01</c:v>
                </c:pt>
                <c:pt idx="11729">
                  <c:v>3274.73</c:v>
                </c:pt>
                <c:pt idx="11730">
                  <c:v>3270.92</c:v>
                </c:pt>
                <c:pt idx="11731">
                  <c:v>3266.75</c:v>
                </c:pt>
                <c:pt idx="11732">
                  <c:v>3262.92</c:v>
                </c:pt>
                <c:pt idx="11733">
                  <c:v>3258.71</c:v>
                </c:pt>
                <c:pt idx="11734">
                  <c:v>3254.04</c:v>
                </c:pt>
                <c:pt idx="11735">
                  <c:v>3249.64</c:v>
                </c:pt>
                <c:pt idx="11736">
                  <c:v>3244.89</c:v>
                </c:pt>
                <c:pt idx="11737">
                  <c:v>3239.84</c:v>
                </c:pt>
                <c:pt idx="11738">
                  <c:v>3234.93</c:v>
                </c:pt>
                <c:pt idx="11739">
                  <c:v>3230.65</c:v>
                </c:pt>
                <c:pt idx="11740">
                  <c:v>3226.42</c:v>
                </c:pt>
                <c:pt idx="11741">
                  <c:v>3221.91</c:v>
                </c:pt>
                <c:pt idx="11742">
                  <c:v>3216.95</c:v>
                </c:pt>
                <c:pt idx="11743">
                  <c:v>3212.2</c:v>
                </c:pt>
                <c:pt idx="11744">
                  <c:v>3207.16</c:v>
                </c:pt>
                <c:pt idx="11745">
                  <c:v>3202.23</c:v>
                </c:pt>
                <c:pt idx="11746">
                  <c:v>3197.1</c:v>
                </c:pt>
                <c:pt idx="11747">
                  <c:v>3191.83</c:v>
                </c:pt>
                <c:pt idx="11748">
                  <c:v>3187.22</c:v>
                </c:pt>
                <c:pt idx="11749">
                  <c:v>3182.12</c:v>
                </c:pt>
                <c:pt idx="11750">
                  <c:v>3177.7</c:v>
                </c:pt>
                <c:pt idx="11751">
                  <c:v>3172.51</c:v>
                </c:pt>
                <c:pt idx="11752">
                  <c:v>3167.87</c:v>
                </c:pt>
                <c:pt idx="11753">
                  <c:v>3163.86</c:v>
                </c:pt>
                <c:pt idx="11754">
                  <c:v>3160.21</c:v>
                </c:pt>
                <c:pt idx="11755">
                  <c:v>3157.65</c:v>
                </c:pt>
                <c:pt idx="11756">
                  <c:v>3155.27</c:v>
                </c:pt>
                <c:pt idx="11757">
                  <c:v>3152.88</c:v>
                </c:pt>
                <c:pt idx="11758">
                  <c:v>3150.28</c:v>
                </c:pt>
                <c:pt idx="11759">
                  <c:v>3147.7</c:v>
                </c:pt>
                <c:pt idx="11760">
                  <c:v>3144.41</c:v>
                </c:pt>
                <c:pt idx="11761">
                  <c:v>3141.13</c:v>
                </c:pt>
                <c:pt idx="11762">
                  <c:v>3137.7</c:v>
                </c:pt>
                <c:pt idx="11763">
                  <c:v>3134.54</c:v>
                </c:pt>
                <c:pt idx="11764">
                  <c:v>3131.21</c:v>
                </c:pt>
                <c:pt idx="11765">
                  <c:v>3127.24</c:v>
                </c:pt>
                <c:pt idx="11766">
                  <c:v>3123.25</c:v>
                </c:pt>
                <c:pt idx="11767">
                  <c:v>3119.22</c:v>
                </c:pt>
                <c:pt idx="11768">
                  <c:v>3115.19</c:v>
                </c:pt>
                <c:pt idx="11769">
                  <c:v>3110.76</c:v>
                </c:pt>
                <c:pt idx="11770">
                  <c:v>3107.06</c:v>
                </c:pt>
                <c:pt idx="11771">
                  <c:v>3104.09</c:v>
                </c:pt>
                <c:pt idx="11772">
                  <c:v>3101.12</c:v>
                </c:pt>
                <c:pt idx="11773">
                  <c:v>3098.23</c:v>
                </c:pt>
                <c:pt idx="11774">
                  <c:v>3095.39</c:v>
                </c:pt>
                <c:pt idx="11775">
                  <c:v>3092.99</c:v>
                </c:pt>
                <c:pt idx="11776">
                  <c:v>3090.61</c:v>
                </c:pt>
                <c:pt idx="11777">
                  <c:v>3089.16</c:v>
                </c:pt>
                <c:pt idx="11778">
                  <c:v>3087.74</c:v>
                </c:pt>
                <c:pt idx="11779">
                  <c:v>3086.36</c:v>
                </c:pt>
                <c:pt idx="11780">
                  <c:v>3085.23</c:v>
                </c:pt>
                <c:pt idx="11781">
                  <c:v>3083.94</c:v>
                </c:pt>
                <c:pt idx="11782">
                  <c:v>3082.91</c:v>
                </c:pt>
                <c:pt idx="11783">
                  <c:v>3081.46</c:v>
                </c:pt>
                <c:pt idx="11784">
                  <c:v>3080.21</c:v>
                </c:pt>
                <c:pt idx="11785">
                  <c:v>3079.7</c:v>
                </c:pt>
                <c:pt idx="11786">
                  <c:v>3079.03</c:v>
                </c:pt>
                <c:pt idx="11787">
                  <c:v>3078.9</c:v>
                </c:pt>
                <c:pt idx="11788">
                  <c:v>3079.14</c:v>
                </c:pt>
                <c:pt idx="11789">
                  <c:v>3080.39</c:v>
                </c:pt>
                <c:pt idx="11790">
                  <c:v>3081.14</c:v>
                </c:pt>
                <c:pt idx="11791">
                  <c:v>3082.73</c:v>
                </c:pt>
                <c:pt idx="11792">
                  <c:v>3084.62</c:v>
                </c:pt>
                <c:pt idx="11793">
                  <c:v>3086.45</c:v>
                </c:pt>
                <c:pt idx="11794">
                  <c:v>3088.73</c:v>
                </c:pt>
                <c:pt idx="11795">
                  <c:v>3091.12</c:v>
                </c:pt>
                <c:pt idx="11796">
                  <c:v>3093.66</c:v>
                </c:pt>
                <c:pt idx="11797">
                  <c:v>3096.82</c:v>
                </c:pt>
                <c:pt idx="11798">
                  <c:v>3099.36</c:v>
                </c:pt>
                <c:pt idx="11799">
                  <c:v>3102.27</c:v>
                </c:pt>
                <c:pt idx="11800">
                  <c:v>3106.18</c:v>
                </c:pt>
                <c:pt idx="11801">
                  <c:v>3110.39</c:v>
                </c:pt>
                <c:pt idx="11802">
                  <c:v>3115.07</c:v>
                </c:pt>
                <c:pt idx="11803">
                  <c:v>3119.58</c:v>
                </c:pt>
                <c:pt idx="11804">
                  <c:v>3124.6</c:v>
                </c:pt>
                <c:pt idx="11805">
                  <c:v>3129.56</c:v>
                </c:pt>
                <c:pt idx="11806">
                  <c:v>3133.99</c:v>
                </c:pt>
                <c:pt idx="11807">
                  <c:v>3138.23</c:v>
                </c:pt>
                <c:pt idx="11808">
                  <c:v>3143.03</c:v>
                </c:pt>
                <c:pt idx="11809">
                  <c:v>3148.27</c:v>
                </c:pt>
                <c:pt idx="11810">
                  <c:v>3153.38</c:v>
                </c:pt>
                <c:pt idx="11811">
                  <c:v>3158.08</c:v>
                </c:pt>
                <c:pt idx="11812">
                  <c:v>3162.58</c:v>
                </c:pt>
                <c:pt idx="11813">
                  <c:v>3166.76</c:v>
                </c:pt>
                <c:pt idx="11814">
                  <c:v>3170.88</c:v>
                </c:pt>
                <c:pt idx="11815">
                  <c:v>3175.04</c:v>
                </c:pt>
                <c:pt idx="11816">
                  <c:v>3179.38</c:v>
                </c:pt>
                <c:pt idx="11817">
                  <c:v>3183.62</c:v>
                </c:pt>
                <c:pt idx="11818">
                  <c:v>3187.66</c:v>
                </c:pt>
                <c:pt idx="11819">
                  <c:v>3191.79</c:v>
                </c:pt>
                <c:pt idx="11820">
                  <c:v>3195.15</c:v>
                </c:pt>
                <c:pt idx="11821">
                  <c:v>3198.68</c:v>
                </c:pt>
                <c:pt idx="11822">
                  <c:v>3202.42</c:v>
                </c:pt>
                <c:pt idx="11823">
                  <c:v>3205.94</c:v>
                </c:pt>
                <c:pt idx="11824">
                  <c:v>3208.66</c:v>
                </c:pt>
                <c:pt idx="11825">
                  <c:v>3210.95</c:v>
                </c:pt>
                <c:pt idx="11826">
                  <c:v>3213.11</c:v>
                </c:pt>
                <c:pt idx="11827">
                  <c:v>3215.93</c:v>
                </c:pt>
                <c:pt idx="11828">
                  <c:v>3216.98</c:v>
                </c:pt>
                <c:pt idx="11829">
                  <c:v>3218.4</c:v>
                </c:pt>
                <c:pt idx="11830">
                  <c:v>3219.74</c:v>
                </c:pt>
                <c:pt idx="11831">
                  <c:v>3220.59</c:v>
                </c:pt>
                <c:pt idx="11832">
                  <c:v>3221.27</c:v>
                </c:pt>
                <c:pt idx="11833">
                  <c:v>3222.26</c:v>
                </c:pt>
                <c:pt idx="11834">
                  <c:v>3223.69</c:v>
                </c:pt>
                <c:pt idx="11835">
                  <c:v>3224.63</c:v>
                </c:pt>
                <c:pt idx="11836">
                  <c:v>3225.8</c:v>
                </c:pt>
                <c:pt idx="11837">
                  <c:v>3227.01</c:v>
                </c:pt>
                <c:pt idx="11838">
                  <c:v>3228.07</c:v>
                </c:pt>
                <c:pt idx="11839">
                  <c:v>3228.61</c:v>
                </c:pt>
                <c:pt idx="11840">
                  <c:v>3228.88</c:v>
                </c:pt>
                <c:pt idx="11841">
                  <c:v>3228.82</c:v>
                </c:pt>
                <c:pt idx="11842">
                  <c:v>3228.7</c:v>
                </c:pt>
                <c:pt idx="11843">
                  <c:v>3229.08</c:v>
                </c:pt>
                <c:pt idx="11844">
                  <c:v>3228.9</c:v>
                </c:pt>
                <c:pt idx="11845">
                  <c:v>3227.95</c:v>
                </c:pt>
                <c:pt idx="11846">
                  <c:v>3226.4</c:v>
                </c:pt>
                <c:pt idx="11847">
                  <c:v>3224.35</c:v>
                </c:pt>
                <c:pt idx="11848">
                  <c:v>3222.15</c:v>
                </c:pt>
                <c:pt idx="11849">
                  <c:v>3219.9</c:v>
                </c:pt>
                <c:pt idx="11850">
                  <c:v>3217.69</c:v>
                </c:pt>
                <c:pt idx="11851">
                  <c:v>3215.04</c:v>
                </c:pt>
                <c:pt idx="11852">
                  <c:v>3212.44</c:v>
                </c:pt>
                <c:pt idx="11853">
                  <c:v>3210.13</c:v>
                </c:pt>
                <c:pt idx="11854">
                  <c:v>3207.73</c:v>
                </c:pt>
                <c:pt idx="11855">
                  <c:v>3205.39</c:v>
                </c:pt>
                <c:pt idx="11856">
                  <c:v>3202.95</c:v>
                </c:pt>
                <c:pt idx="11857">
                  <c:v>3200.82</c:v>
                </c:pt>
                <c:pt idx="11858">
                  <c:v>3198.58</c:v>
                </c:pt>
                <c:pt idx="11859">
                  <c:v>3196.02</c:v>
                </c:pt>
                <c:pt idx="11860">
                  <c:v>3193.87</c:v>
                </c:pt>
                <c:pt idx="11861">
                  <c:v>3192.42</c:v>
                </c:pt>
                <c:pt idx="11862">
                  <c:v>3191.41</c:v>
                </c:pt>
                <c:pt idx="11863">
                  <c:v>3190.43</c:v>
                </c:pt>
                <c:pt idx="11864">
                  <c:v>3189.93</c:v>
                </c:pt>
                <c:pt idx="11865">
                  <c:v>3189.69</c:v>
                </c:pt>
                <c:pt idx="11866">
                  <c:v>3190.45</c:v>
                </c:pt>
                <c:pt idx="11867">
                  <c:v>3190.94</c:v>
                </c:pt>
                <c:pt idx="11868">
                  <c:v>3191.15</c:v>
                </c:pt>
                <c:pt idx="11869">
                  <c:v>3191.63</c:v>
                </c:pt>
                <c:pt idx="11870">
                  <c:v>3191.86</c:v>
                </c:pt>
                <c:pt idx="11871">
                  <c:v>3192.61</c:v>
                </c:pt>
                <c:pt idx="11872">
                  <c:v>3193.26</c:v>
                </c:pt>
                <c:pt idx="11873">
                  <c:v>3194.05</c:v>
                </c:pt>
                <c:pt idx="11874">
                  <c:v>3195.82</c:v>
                </c:pt>
                <c:pt idx="11875">
                  <c:v>3197.21</c:v>
                </c:pt>
                <c:pt idx="11876">
                  <c:v>3198.86</c:v>
                </c:pt>
                <c:pt idx="11877">
                  <c:v>3200.77</c:v>
                </c:pt>
                <c:pt idx="11878">
                  <c:v>3202.8</c:v>
                </c:pt>
                <c:pt idx="11879">
                  <c:v>3204.64</c:v>
                </c:pt>
                <c:pt idx="11880">
                  <c:v>3206.14</c:v>
                </c:pt>
                <c:pt idx="11881">
                  <c:v>3207.59</c:v>
                </c:pt>
                <c:pt idx="11882">
                  <c:v>3208.12</c:v>
                </c:pt>
                <c:pt idx="11883">
                  <c:v>3208.73</c:v>
                </c:pt>
                <c:pt idx="11884">
                  <c:v>3209.72</c:v>
                </c:pt>
                <c:pt idx="11885">
                  <c:v>3210.74</c:v>
                </c:pt>
                <c:pt idx="11886">
                  <c:v>3212.23</c:v>
                </c:pt>
                <c:pt idx="11887">
                  <c:v>3214.06</c:v>
                </c:pt>
                <c:pt idx="11888">
                  <c:v>3216.13</c:v>
                </c:pt>
                <c:pt idx="11889">
                  <c:v>3217.87</c:v>
                </c:pt>
                <c:pt idx="11890">
                  <c:v>3219.51</c:v>
                </c:pt>
                <c:pt idx="11891">
                  <c:v>3220.88</c:v>
                </c:pt>
                <c:pt idx="11892">
                  <c:v>3222.12</c:v>
                </c:pt>
                <c:pt idx="11893">
                  <c:v>3222.82</c:v>
                </c:pt>
                <c:pt idx="11894">
                  <c:v>3224.52</c:v>
                </c:pt>
                <c:pt idx="11895">
                  <c:v>3226.61</c:v>
                </c:pt>
                <c:pt idx="11896">
                  <c:v>3228.65</c:v>
                </c:pt>
                <c:pt idx="11897">
                  <c:v>3230.92</c:v>
                </c:pt>
                <c:pt idx="11898">
                  <c:v>3233.15</c:v>
                </c:pt>
                <c:pt idx="11899">
                  <c:v>3235.3</c:v>
                </c:pt>
                <c:pt idx="11900">
                  <c:v>3237.37</c:v>
                </c:pt>
                <c:pt idx="11901">
                  <c:v>3239.13</c:v>
                </c:pt>
                <c:pt idx="11902">
                  <c:v>3241.68</c:v>
                </c:pt>
                <c:pt idx="11903">
                  <c:v>3244.26</c:v>
                </c:pt>
                <c:pt idx="11904">
                  <c:v>3246.9</c:v>
                </c:pt>
                <c:pt idx="11905">
                  <c:v>3250.15</c:v>
                </c:pt>
                <c:pt idx="11906">
                  <c:v>3252.65</c:v>
                </c:pt>
                <c:pt idx="11907">
                  <c:v>3254.98</c:v>
                </c:pt>
                <c:pt idx="11908">
                  <c:v>3256.79</c:v>
                </c:pt>
                <c:pt idx="11909">
                  <c:v>3258.26</c:v>
                </c:pt>
                <c:pt idx="11910">
                  <c:v>3259.23</c:v>
                </c:pt>
                <c:pt idx="11911">
                  <c:v>3260.24</c:v>
                </c:pt>
                <c:pt idx="11912">
                  <c:v>3260.87</c:v>
                </c:pt>
                <c:pt idx="11913">
                  <c:v>3261.84</c:v>
                </c:pt>
                <c:pt idx="11914">
                  <c:v>3262.63</c:v>
                </c:pt>
                <c:pt idx="11915">
                  <c:v>3263.31</c:v>
                </c:pt>
                <c:pt idx="11916">
                  <c:v>3264.87</c:v>
                </c:pt>
                <c:pt idx="11917">
                  <c:v>3266.62</c:v>
                </c:pt>
                <c:pt idx="11918">
                  <c:v>3268.15</c:v>
                </c:pt>
                <c:pt idx="11919">
                  <c:v>3269.74</c:v>
                </c:pt>
                <c:pt idx="11920">
                  <c:v>3271.26</c:v>
                </c:pt>
                <c:pt idx="11921">
                  <c:v>3271.63</c:v>
                </c:pt>
                <c:pt idx="11922">
                  <c:v>3271.72</c:v>
                </c:pt>
                <c:pt idx="11923">
                  <c:v>3271.56</c:v>
                </c:pt>
                <c:pt idx="11924">
                  <c:v>3272</c:v>
                </c:pt>
                <c:pt idx="11925">
                  <c:v>3272.21</c:v>
                </c:pt>
                <c:pt idx="11926">
                  <c:v>3272.14</c:v>
                </c:pt>
                <c:pt idx="11927">
                  <c:v>3271.49</c:v>
                </c:pt>
                <c:pt idx="11928">
                  <c:v>3270.11</c:v>
                </c:pt>
                <c:pt idx="11929">
                  <c:v>3268.52</c:v>
                </c:pt>
                <c:pt idx="11930">
                  <c:v>3267.37</c:v>
                </c:pt>
                <c:pt idx="11931">
                  <c:v>3266.44</c:v>
                </c:pt>
                <c:pt idx="11932">
                  <c:v>3265.37</c:v>
                </c:pt>
                <c:pt idx="11933">
                  <c:v>3264.64</c:v>
                </c:pt>
                <c:pt idx="11934">
                  <c:v>3264.77</c:v>
                </c:pt>
                <c:pt idx="11935">
                  <c:v>3265.05</c:v>
                </c:pt>
                <c:pt idx="11936">
                  <c:v>3264.89</c:v>
                </c:pt>
                <c:pt idx="11937">
                  <c:v>3264.95</c:v>
                </c:pt>
                <c:pt idx="11938">
                  <c:v>3264.69</c:v>
                </c:pt>
                <c:pt idx="11939">
                  <c:v>3264.28</c:v>
                </c:pt>
                <c:pt idx="11940">
                  <c:v>3264.64</c:v>
                </c:pt>
                <c:pt idx="11941">
                  <c:v>3265.38</c:v>
                </c:pt>
                <c:pt idx="11942">
                  <c:v>3266.02</c:v>
                </c:pt>
                <c:pt idx="11943">
                  <c:v>3265.74</c:v>
                </c:pt>
                <c:pt idx="11944">
                  <c:v>3265.04</c:v>
                </c:pt>
                <c:pt idx="11945">
                  <c:v>3263.72</c:v>
                </c:pt>
                <c:pt idx="11946">
                  <c:v>3261.69</c:v>
                </c:pt>
                <c:pt idx="11947">
                  <c:v>3260.14</c:v>
                </c:pt>
                <c:pt idx="11948">
                  <c:v>3258.45</c:v>
                </c:pt>
                <c:pt idx="11949">
                  <c:v>3257.42</c:v>
                </c:pt>
                <c:pt idx="11950">
                  <c:v>3256.31</c:v>
                </c:pt>
                <c:pt idx="11951">
                  <c:v>3255.73</c:v>
                </c:pt>
                <c:pt idx="11952">
                  <c:v>3254.96</c:v>
                </c:pt>
                <c:pt idx="11953">
                  <c:v>3254.52</c:v>
                </c:pt>
                <c:pt idx="11954">
                  <c:v>3253.47</c:v>
                </c:pt>
                <c:pt idx="11955">
                  <c:v>3252.42</c:v>
                </c:pt>
                <c:pt idx="11956">
                  <c:v>3252.23</c:v>
                </c:pt>
                <c:pt idx="11957">
                  <c:v>3251.75</c:v>
                </c:pt>
                <c:pt idx="11958">
                  <c:v>3251.16</c:v>
                </c:pt>
                <c:pt idx="11959">
                  <c:v>3250.2</c:v>
                </c:pt>
                <c:pt idx="11960">
                  <c:v>3249.57</c:v>
                </c:pt>
                <c:pt idx="11961">
                  <c:v>3248.74</c:v>
                </c:pt>
                <c:pt idx="11962">
                  <c:v>3248.04</c:v>
                </c:pt>
                <c:pt idx="11963">
                  <c:v>3247</c:v>
                </c:pt>
                <c:pt idx="11964">
                  <c:v>3245.92</c:v>
                </c:pt>
                <c:pt idx="11965">
                  <c:v>3244.66</c:v>
                </c:pt>
                <c:pt idx="11966">
                  <c:v>3244.6</c:v>
                </c:pt>
                <c:pt idx="11967">
                  <c:v>3244.12</c:v>
                </c:pt>
                <c:pt idx="11968">
                  <c:v>3243.78</c:v>
                </c:pt>
                <c:pt idx="11969">
                  <c:v>3243.87</c:v>
                </c:pt>
                <c:pt idx="11970">
                  <c:v>3243.84</c:v>
                </c:pt>
                <c:pt idx="11971">
                  <c:v>3244.01</c:v>
                </c:pt>
                <c:pt idx="11972">
                  <c:v>3244.76</c:v>
                </c:pt>
                <c:pt idx="11973">
                  <c:v>3245.66</c:v>
                </c:pt>
                <c:pt idx="11974">
                  <c:v>3246.49</c:v>
                </c:pt>
                <c:pt idx="11975">
                  <c:v>3247.35</c:v>
                </c:pt>
                <c:pt idx="11976">
                  <c:v>3249.2</c:v>
                </c:pt>
                <c:pt idx="11977">
                  <c:v>3251.41</c:v>
                </c:pt>
                <c:pt idx="11978">
                  <c:v>3254.03</c:v>
                </c:pt>
                <c:pt idx="11979">
                  <c:v>3256.57</c:v>
                </c:pt>
                <c:pt idx="11980">
                  <c:v>3259.24</c:v>
                </c:pt>
                <c:pt idx="11981">
                  <c:v>3262.11</c:v>
                </c:pt>
                <c:pt idx="11982">
                  <c:v>3264.58</c:v>
                </c:pt>
                <c:pt idx="11983">
                  <c:v>3266.87</c:v>
                </c:pt>
                <c:pt idx="11984">
                  <c:v>3268.49</c:v>
                </c:pt>
                <c:pt idx="11985">
                  <c:v>3269.98</c:v>
                </c:pt>
                <c:pt idx="11986">
                  <c:v>3271.86</c:v>
                </c:pt>
                <c:pt idx="11987">
                  <c:v>3273.2</c:v>
                </c:pt>
                <c:pt idx="11988">
                  <c:v>3275.3</c:v>
                </c:pt>
                <c:pt idx="11989">
                  <c:v>3277.64</c:v>
                </c:pt>
                <c:pt idx="11990">
                  <c:v>3279.76</c:v>
                </c:pt>
                <c:pt idx="11991">
                  <c:v>3282.58</c:v>
                </c:pt>
                <c:pt idx="11992">
                  <c:v>3286.29</c:v>
                </c:pt>
                <c:pt idx="11993">
                  <c:v>3289.96</c:v>
                </c:pt>
                <c:pt idx="11994">
                  <c:v>3294.31</c:v>
                </c:pt>
                <c:pt idx="11995">
                  <c:v>3298.44</c:v>
                </c:pt>
                <c:pt idx="11996">
                  <c:v>3302.04</c:v>
                </c:pt>
                <c:pt idx="11997">
                  <c:v>3305.62</c:v>
                </c:pt>
                <c:pt idx="11998">
                  <c:v>3308.59</c:v>
                </c:pt>
                <c:pt idx="11999">
                  <c:v>3311.15</c:v>
                </c:pt>
                <c:pt idx="12000">
                  <c:v>3314.02</c:v>
                </c:pt>
                <c:pt idx="12001">
                  <c:v>3317.05</c:v>
                </c:pt>
                <c:pt idx="12002">
                  <c:v>3320.33</c:v>
                </c:pt>
                <c:pt idx="12003">
                  <c:v>3323.37</c:v>
                </c:pt>
                <c:pt idx="12004">
                  <c:v>3326.39</c:v>
                </c:pt>
                <c:pt idx="12005">
                  <c:v>3329.25</c:v>
                </c:pt>
                <c:pt idx="12006">
                  <c:v>3332.44</c:v>
                </c:pt>
                <c:pt idx="12007">
                  <c:v>3335.34</c:v>
                </c:pt>
                <c:pt idx="12008">
                  <c:v>3337.83</c:v>
                </c:pt>
                <c:pt idx="12009">
                  <c:v>3340.5</c:v>
                </c:pt>
                <c:pt idx="12010">
                  <c:v>3343.18</c:v>
                </c:pt>
                <c:pt idx="12011">
                  <c:v>3345.42</c:v>
                </c:pt>
                <c:pt idx="12012">
                  <c:v>3347.48</c:v>
                </c:pt>
                <c:pt idx="12013">
                  <c:v>3348.89</c:v>
                </c:pt>
                <c:pt idx="12014">
                  <c:v>3349.92</c:v>
                </c:pt>
                <c:pt idx="12015">
                  <c:v>3349.91</c:v>
                </c:pt>
                <c:pt idx="12016">
                  <c:v>3348.78</c:v>
                </c:pt>
                <c:pt idx="12017">
                  <c:v>3347.12</c:v>
                </c:pt>
                <c:pt idx="12018">
                  <c:v>3345.43</c:v>
                </c:pt>
                <c:pt idx="12019">
                  <c:v>3343.04</c:v>
                </c:pt>
                <c:pt idx="12020">
                  <c:v>3340.58</c:v>
                </c:pt>
                <c:pt idx="12021">
                  <c:v>3338.09</c:v>
                </c:pt>
                <c:pt idx="12022">
                  <c:v>3335.83</c:v>
                </c:pt>
                <c:pt idx="12023">
                  <c:v>3334.63</c:v>
                </c:pt>
                <c:pt idx="12024">
                  <c:v>3333.67</c:v>
                </c:pt>
                <c:pt idx="12025">
                  <c:v>3332.48</c:v>
                </c:pt>
                <c:pt idx="12026">
                  <c:v>3331.47</c:v>
                </c:pt>
                <c:pt idx="12027">
                  <c:v>3329.92</c:v>
                </c:pt>
                <c:pt idx="12028">
                  <c:v>3327.55</c:v>
                </c:pt>
                <c:pt idx="12029">
                  <c:v>3324.53</c:v>
                </c:pt>
                <c:pt idx="12030">
                  <c:v>3321.01</c:v>
                </c:pt>
                <c:pt idx="12031">
                  <c:v>3316.84</c:v>
                </c:pt>
                <c:pt idx="12032">
                  <c:v>3312.68</c:v>
                </c:pt>
                <c:pt idx="12033">
                  <c:v>3307.84</c:v>
                </c:pt>
                <c:pt idx="12034">
                  <c:v>3302.79</c:v>
                </c:pt>
                <c:pt idx="12035">
                  <c:v>3298.21</c:v>
                </c:pt>
                <c:pt idx="12036">
                  <c:v>3294.03</c:v>
                </c:pt>
                <c:pt idx="12037">
                  <c:v>3289.78</c:v>
                </c:pt>
                <c:pt idx="12038">
                  <c:v>3286.26</c:v>
                </c:pt>
                <c:pt idx="12039">
                  <c:v>3282.36</c:v>
                </c:pt>
                <c:pt idx="12040">
                  <c:v>3277.16</c:v>
                </c:pt>
                <c:pt idx="12041">
                  <c:v>3272.6</c:v>
                </c:pt>
                <c:pt idx="12042">
                  <c:v>3267.8</c:v>
                </c:pt>
                <c:pt idx="12043">
                  <c:v>3262.8</c:v>
                </c:pt>
                <c:pt idx="12044">
                  <c:v>3258.27</c:v>
                </c:pt>
                <c:pt idx="12045">
                  <c:v>3253.8</c:v>
                </c:pt>
                <c:pt idx="12046">
                  <c:v>3249.52</c:v>
                </c:pt>
                <c:pt idx="12047">
                  <c:v>3244.77</c:v>
                </c:pt>
                <c:pt idx="12048">
                  <c:v>3239.99</c:v>
                </c:pt>
                <c:pt idx="12049">
                  <c:v>3235.32</c:v>
                </c:pt>
                <c:pt idx="12050">
                  <c:v>3230.83</c:v>
                </c:pt>
                <c:pt idx="12051">
                  <c:v>3226.48</c:v>
                </c:pt>
                <c:pt idx="12052">
                  <c:v>3221.59</c:v>
                </c:pt>
                <c:pt idx="12053">
                  <c:v>3217.03</c:v>
                </c:pt>
                <c:pt idx="12054">
                  <c:v>3213.01</c:v>
                </c:pt>
                <c:pt idx="12055">
                  <c:v>3209.38</c:v>
                </c:pt>
                <c:pt idx="12056">
                  <c:v>3206.1</c:v>
                </c:pt>
                <c:pt idx="12057">
                  <c:v>3202.7</c:v>
                </c:pt>
                <c:pt idx="12058">
                  <c:v>3199.74</c:v>
                </c:pt>
                <c:pt idx="12059">
                  <c:v>3196.87</c:v>
                </c:pt>
                <c:pt idx="12060">
                  <c:v>3194.38</c:v>
                </c:pt>
                <c:pt idx="12061">
                  <c:v>3192.55</c:v>
                </c:pt>
                <c:pt idx="12062">
                  <c:v>3190.45</c:v>
                </c:pt>
                <c:pt idx="12063">
                  <c:v>3188.46</c:v>
                </c:pt>
                <c:pt idx="12064">
                  <c:v>3185.96</c:v>
                </c:pt>
                <c:pt idx="12065">
                  <c:v>3184.21</c:v>
                </c:pt>
                <c:pt idx="12066">
                  <c:v>3182.58</c:v>
                </c:pt>
                <c:pt idx="12067">
                  <c:v>3181.61</c:v>
                </c:pt>
                <c:pt idx="12068">
                  <c:v>3180.39</c:v>
                </c:pt>
                <c:pt idx="12069">
                  <c:v>3179.5</c:v>
                </c:pt>
                <c:pt idx="12070">
                  <c:v>3178.39</c:v>
                </c:pt>
                <c:pt idx="12071">
                  <c:v>3177.21</c:v>
                </c:pt>
                <c:pt idx="12072">
                  <c:v>3176.51</c:v>
                </c:pt>
                <c:pt idx="12073">
                  <c:v>3176.47</c:v>
                </c:pt>
                <c:pt idx="12074">
                  <c:v>3176.29</c:v>
                </c:pt>
                <c:pt idx="12075">
                  <c:v>3176.26</c:v>
                </c:pt>
                <c:pt idx="12076">
                  <c:v>3176.56</c:v>
                </c:pt>
                <c:pt idx="12077">
                  <c:v>3177.37</c:v>
                </c:pt>
                <c:pt idx="12078">
                  <c:v>3178.35</c:v>
                </c:pt>
                <c:pt idx="12079">
                  <c:v>3180.17</c:v>
                </c:pt>
                <c:pt idx="12080">
                  <c:v>3182.26</c:v>
                </c:pt>
                <c:pt idx="12081">
                  <c:v>3184.9</c:v>
                </c:pt>
                <c:pt idx="12082">
                  <c:v>3187.66</c:v>
                </c:pt>
                <c:pt idx="12083">
                  <c:v>3190.25</c:v>
                </c:pt>
                <c:pt idx="12084">
                  <c:v>3193.35</c:v>
                </c:pt>
                <c:pt idx="12085">
                  <c:v>3196.54</c:v>
                </c:pt>
                <c:pt idx="12086">
                  <c:v>3199.93</c:v>
                </c:pt>
                <c:pt idx="12087">
                  <c:v>3203.02</c:v>
                </c:pt>
                <c:pt idx="12088">
                  <c:v>3205.82</c:v>
                </c:pt>
                <c:pt idx="12089">
                  <c:v>3208.62</c:v>
                </c:pt>
                <c:pt idx="12090">
                  <c:v>3211.23</c:v>
                </c:pt>
                <c:pt idx="12091">
                  <c:v>3214.18</c:v>
                </c:pt>
                <c:pt idx="12092">
                  <c:v>3216.98</c:v>
                </c:pt>
                <c:pt idx="12093">
                  <c:v>3219.55</c:v>
                </c:pt>
                <c:pt idx="12094">
                  <c:v>3221.93</c:v>
                </c:pt>
                <c:pt idx="12095">
                  <c:v>3224.68</c:v>
                </c:pt>
                <c:pt idx="12096">
                  <c:v>3227.6</c:v>
                </c:pt>
                <c:pt idx="12097">
                  <c:v>3230.97</c:v>
                </c:pt>
                <c:pt idx="12098">
                  <c:v>3233.5</c:v>
                </c:pt>
                <c:pt idx="12099">
                  <c:v>3235.79</c:v>
                </c:pt>
                <c:pt idx="12100">
                  <c:v>3238.69</c:v>
                </c:pt>
                <c:pt idx="12101">
                  <c:v>3241.74</c:v>
                </c:pt>
                <c:pt idx="12102">
                  <c:v>3245.16</c:v>
                </c:pt>
                <c:pt idx="12103">
                  <c:v>3248.04</c:v>
                </c:pt>
                <c:pt idx="12104">
                  <c:v>3250.57</c:v>
                </c:pt>
                <c:pt idx="12105">
                  <c:v>3253.84</c:v>
                </c:pt>
                <c:pt idx="12106">
                  <c:v>3257.31</c:v>
                </c:pt>
                <c:pt idx="12107">
                  <c:v>3261.18</c:v>
                </c:pt>
                <c:pt idx="12108">
                  <c:v>3264.68</c:v>
                </c:pt>
                <c:pt idx="12109">
                  <c:v>3268.54</c:v>
                </c:pt>
                <c:pt idx="12110">
                  <c:v>3271.86</c:v>
                </c:pt>
                <c:pt idx="12111">
                  <c:v>3275.01</c:v>
                </c:pt>
                <c:pt idx="12112">
                  <c:v>3277.93</c:v>
                </c:pt>
                <c:pt idx="12113">
                  <c:v>3280.42</c:v>
                </c:pt>
                <c:pt idx="12114">
                  <c:v>3283.02</c:v>
                </c:pt>
                <c:pt idx="12115">
                  <c:v>3285.24</c:v>
                </c:pt>
                <c:pt idx="12116">
                  <c:v>3287.41</c:v>
                </c:pt>
                <c:pt idx="12117">
                  <c:v>3288.84</c:v>
                </c:pt>
                <c:pt idx="12118">
                  <c:v>3289.97</c:v>
                </c:pt>
                <c:pt idx="12119">
                  <c:v>3291.51</c:v>
                </c:pt>
                <c:pt idx="12120">
                  <c:v>3292.89</c:v>
                </c:pt>
                <c:pt idx="12121">
                  <c:v>3293.04</c:v>
                </c:pt>
                <c:pt idx="12122">
                  <c:v>3293.31</c:v>
                </c:pt>
                <c:pt idx="12123">
                  <c:v>3293.2</c:v>
                </c:pt>
                <c:pt idx="12124">
                  <c:v>3293.16</c:v>
                </c:pt>
                <c:pt idx="12125">
                  <c:v>3293.22</c:v>
                </c:pt>
                <c:pt idx="12126">
                  <c:v>3293.38</c:v>
                </c:pt>
                <c:pt idx="12127">
                  <c:v>3293.71</c:v>
                </c:pt>
                <c:pt idx="12128">
                  <c:v>3293.11</c:v>
                </c:pt>
                <c:pt idx="12129">
                  <c:v>3293.44</c:v>
                </c:pt>
                <c:pt idx="12130">
                  <c:v>3293.54</c:v>
                </c:pt>
                <c:pt idx="12131">
                  <c:v>3293.61</c:v>
                </c:pt>
                <c:pt idx="12132">
                  <c:v>3293.57</c:v>
                </c:pt>
                <c:pt idx="12133">
                  <c:v>3294.5</c:v>
                </c:pt>
                <c:pt idx="12134">
                  <c:v>3295.35</c:v>
                </c:pt>
                <c:pt idx="12135">
                  <c:v>3296.4</c:v>
                </c:pt>
                <c:pt idx="12136">
                  <c:v>3297.78</c:v>
                </c:pt>
                <c:pt idx="12137">
                  <c:v>3299.32</c:v>
                </c:pt>
                <c:pt idx="12138">
                  <c:v>3300.7</c:v>
                </c:pt>
                <c:pt idx="12139">
                  <c:v>3302.55</c:v>
                </c:pt>
                <c:pt idx="12140">
                  <c:v>3303.8</c:v>
                </c:pt>
                <c:pt idx="12141">
                  <c:v>3304.79</c:v>
                </c:pt>
                <c:pt idx="12142">
                  <c:v>3306.02</c:v>
                </c:pt>
                <c:pt idx="12143">
                  <c:v>3306.91</c:v>
                </c:pt>
                <c:pt idx="12144">
                  <c:v>3307.13</c:v>
                </c:pt>
                <c:pt idx="12145">
                  <c:v>3307.07</c:v>
                </c:pt>
                <c:pt idx="12146">
                  <c:v>3307.51</c:v>
                </c:pt>
                <c:pt idx="12147">
                  <c:v>3308.58</c:v>
                </c:pt>
                <c:pt idx="12148">
                  <c:v>3309.98</c:v>
                </c:pt>
                <c:pt idx="12149">
                  <c:v>3311.55</c:v>
                </c:pt>
                <c:pt idx="12150">
                  <c:v>3312.83</c:v>
                </c:pt>
                <c:pt idx="12151">
                  <c:v>3314.48</c:v>
                </c:pt>
                <c:pt idx="12152">
                  <c:v>3315.74</c:v>
                </c:pt>
                <c:pt idx="12153">
                  <c:v>3317.74</c:v>
                </c:pt>
                <c:pt idx="12154">
                  <c:v>3319.74</c:v>
                </c:pt>
                <c:pt idx="12155">
                  <c:v>3321.65</c:v>
                </c:pt>
                <c:pt idx="12156">
                  <c:v>3323.97</c:v>
                </c:pt>
                <c:pt idx="12157">
                  <c:v>3326.14</c:v>
                </c:pt>
                <c:pt idx="12158">
                  <c:v>3327.84</c:v>
                </c:pt>
                <c:pt idx="12159">
                  <c:v>3329.6</c:v>
                </c:pt>
                <c:pt idx="12160">
                  <c:v>3331.76</c:v>
                </c:pt>
                <c:pt idx="12161">
                  <c:v>3333.91</c:v>
                </c:pt>
                <c:pt idx="12162">
                  <c:v>3336.46</c:v>
                </c:pt>
                <c:pt idx="12163">
                  <c:v>3339.38</c:v>
                </c:pt>
                <c:pt idx="12164">
                  <c:v>3341.64</c:v>
                </c:pt>
                <c:pt idx="12165">
                  <c:v>3343.19</c:v>
                </c:pt>
                <c:pt idx="12166">
                  <c:v>3344.3</c:v>
                </c:pt>
                <c:pt idx="12167">
                  <c:v>3344.64</c:v>
                </c:pt>
                <c:pt idx="12168">
                  <c:v>3345.66</c:v>
                </c:pt>
                <c:pt idx="12169">
                  <c:v>3345.99</c:v>
                </c:pt>
                <c:pt idx="12170">
                  <c:v>3346.51</c:v>
                </c:pt>
                <c:pt idx="12171">
                  <c:v>3346.9</c:v>
                </c:pt>
                <c:pt idx="12172">
                  <c:v>3346.99</c:v>
                </c:pt>
                <c:pt idx="12173">
                  <c:v>3347.74</c:v>
                </c:pt>
                <c:pt idx="12174">
                  <c:v>3348.84</c:v>
                </c:pt>
                <c:pt idx="12175">
                  <c:v>3349.68</c:v>
                </c:pt>
                <c:pt idx="12176">
                  <c:v>3350.62</c:v>
                </c:pt>
                <c:pt idx="12177">
                  <c:v>3351.19</c:v>
                </c:pt>
                <c:pt idx="12178">
                  <c:v>3352.08</c:v>
                </c:pt>
                <c:pt idx="12179">
                  <c:v>3353.19</c:v>
                </c:pt>
                <c:pt idx="12180">
                  <c:v>3354.71</c:v>
                </c:pt>
                <c:pt idx="12181">
                  <c:v>3355.36</c:v>
                </c:pt>
                <c:pt idx="12182">
                  <c:v>3355.98</c:v>
                </c:pt>
                <c:pt idx="12183">
                  <c:v>3357.18</c:v>
                </c:pt>
                <c:pt idx="12184">
                  <c:v>3358.36</c:v>
                </c:pt>
                <c:pt idx="12185">
                  <c:v>3359.44</c:v>
                </c:pt>
                <c:pt idx="12186">
                  <c:v>3360.38</c:v>
                </c:pt>
                <c:pt idx="12187">
                  <c:v>3360.81</c:v>
                </c:pt>
                <c:pt idx="12188">
                  <c:v>3361.57</c:v>
                </c:pt>
                <c:pt idx="12189">
                  <c:v>3362.88</c:v>
                </c:pt>
                <c:pt idx="12190">
                  <c:v>3364.18</c:v>
                </c:pt>
                <c:pt idx="12191">
                  <c:v>3365.08</c:v>
                </c:pt>
                <c:pt idx="12192">
                  <c:v>3365.58</c:v>
                </c:pt>
                <c:pt idx="12193">
                  <c:v>3365.7</c:v>
                </c:pt>
                <c:pt idx="12194">
                  <c:v>3365.71</c:v>
                </c:pt>
                <c:pt idx="12195">
                  <c:v>3366.19</c:v>
                </c:pt>
                <c:pt idx="12196">
                  <c:v>3367.36</c:v>
                </c:pt>
                <c:pt idx="12197">
                  <c:v>3368.25</c:v>
                </c:pt>
                <c:pt idx="12198">
                  <c:v>3369.04</c:v>
                </c:pt>
                <c:pt idx="12199">
                  <c:v>3369.41</c:v>
                </c:pt>
                <c:pt idx="12200">
                  <c:v>3368.5</c:v>
                </c:pt>
                <c:pt idx="12201">
                  <c:v>3367.03</c:v>
                </c:pt>
                <c:pt idx="12202">
                  <c:v>3365.91</c:v>
                </c:pt>
                <c:pt idx="12203">
                  <c:v>3364.6</c:v>
                </c:pt>
                <c:pt idx="12204">
                  <c:v>3364.07</c:v>
                </c:pt>
                <c:pt idx="12205">
                  <c:v>3363.8</c:v>
                </c:pt>
                <c:pt idx="12206">
                  <c:v>3363.08</c:v>
                </c:pt>
                <c:pt idx="12207">
                  <c:v>3361.36</c:v>
                </c:pt>
                <c:pt idx="12208">
                  <c:v>3359.4</c:v>
                </c:pt>
                <c:pt idx="12209">
                  <c:v>3356.8</c:v>
                </c:pt>
                <c:pt idx="12210">
                  <c:v>3353.43</c:v>
                </c:pt>
                <c:pt idx="12211">
                  <c:v>3350.46</c:v>
                </c:pt>
                <c:pt idx="12212">
                  <c:v>3346.93</c:v>
                </c:pt>
                <c:pt idx="12213">
                  <c:v>3342.59</c:v>
                </c:pt>
                <c:pt idx="12214">
                  <c:v>3338.33</c:v>
                </c:pt>
                <c:pt idx="12215">
                  <c:v>3334.36</c:v>
                </c:pt>
                <c:pt idx="12216">
                  <c:v>3330.35</c:v>
                </c:pt>
                <c:pt idx="12217">
                  <c:v>3326.22</c:v>
                </c:pt>
                <c:pt idx="12218">
                  <c:v>3321.26</c:v>
                </c:pt>
                <c:pt idx="12219">
                  <c:v>3316.59</c:v>
                </c:pt>
                <c:pt idx="12220">
                  <c:v>3312.41</c:v>
                </c:pt>
                <c:pt idx="12221">
                  <c:v>3308.08</c:v>
                </c:pt>
                <c:pt idx="12222">
                  <c:v>3303.44</c:v>
                </c:pt>
                <c:pt idx="12223">
                  <c:v>3298.94</c:v>
                </c:pt>
                <c:pt idx="12224">
                  <c:v>3294.35</c:v>
                </c:pt>
                <c:pt idx="12225">
                  <c:v>3290.15</c:v>
                </c:pt>
                <c:pt idx="12226">
                  <c:v>3285.57</c:v>
                </c:pt>
                <c:pt idx="12227">
                  <c:v>3280.3</c:v>
                </c:pt>
                <c:pt idx="12228">
                  <c:v>3274.21</c:v>
                </c:pt>
                <c:pt idx="12229">
                  <c:v>3269.01</c:v>
                </c:pt>
                <c:pt idx="12230">
                  <c:v>3263.73</c:v>
                </c:pt>
                <c:pt idx="12231">
                  <c:v>3258.3</c:v>
                </c:pt>
                <c:pt idx="12232">
                  <c:v>3253.3</c:v>
                </c:pt>
                <c:pt idx="12233">
                  <c:v>3248.9</c:v>
                </c:pt>
                <c:pt idx="12234">
                  <c:v>3244.65</c:v>
                </c:pt>
                <c:pt idx="12235">
                  <c:v>3240.34</c:v>
                </c:pt>
                <c:pt idx="12236">
                  <c:v>3235.87</c:v>
                </c:pt>
                <c:pt idx="12237">
                  <c:v>3231.32</c:v>
                </c:pt>
                <c:pt idx="12238">
                  <c:v>3226.55</c:v>
                </c:pt>
                <c:pt idx="12239">
                  <c:v>3222.83</c:v>
                </c:pt>
                <c:pt idx="12240">
                  <c:v>3219.43</c:v>
                </c:pt>
                <c:pt idx="12241">
                  <c:v>3216.08</c:v>
                </c:pt>
                <c:pt idx="12242">
                  <c:v>3212.02</c:v>
                </c:pt>
                <c:pt idx="12243">
                  <c:v>3208.46</c:v>
                </c:pt>
                <c:pt idx="12244">
                  <c:v>3205.05</c:v>
                </c:pt>
                <c:pt idx="12245">
                  <c:v>3201.84</c:v>
                </c:pt>
                <c:pt idx="12246">
                  <c:v>3198.85</c:v>
                </c:pt>
                <c:pt idx="12247">
                  <c:v>3195.66</c:v>
                </c:pt>
                <c:pt idx="12248">
                  <c:v>3193.65</c:v>
                </c:pt>
                <c:pt idx="12249">
                  <c:v>3192.55</c:v>
                </c:pt>
                <c:pt idx="12250">
                  <c:v>3191.26</c:v>
                </c:pt>
                <c:pt idx="12251">
                  <c:v>3191.1</c:v>
                </c:pt>
                <c:pt idx="12252">
                  <c:v>3190.79</c:v>
                </c:pt>
                <c:pt idx="12253">
                  <c:v>3190.72</c:v>
                </c:pt>
                <c:pt idx="12254">
                  <c:v>3191.46</c:v>
                </c:pt>
                <c:pt idx="12255">
                  <c:v>3191.48</c:v>
                </c:pt>
                <c:pt idx="12256">
                  <c:v>3192.47</c:v>
                </c:pt>
                <c:pt idx="12257">
                  <c:v>3193.52</c:v>
                </c:pt>
                <c:pt idx="12258">
                  <c:v>3193.7</c:v>
                </c:pt>
                <c:pt idx="12259">
                  <c:v>3194.1</c:v>
                </c:pt>
                <c:pt idx="12260">
                  <c:v>3194.8</c:v>
                </c:pt>
                <c:pt idx="12261">
                  <c:v>3195.2</c:v>
                </c:pt>
                <c:pt idx="12262">
                  <c:v>3194.59</c:v>
                </c:pt>
                <c:pt idx="12263">
                  <c:v>3194.33</c:v>
                </c:pt>
                <c:pt idx="12264">
                  <c:v>3194</c:v>
                </c:pt>
                <c:pt idx="12265">
                  <c:v>3193.53</c:v>
                </c:pt>
                <c:pt idx="12266">
                  <c:v>3192.99</c:v>
                </c:pt>
                <c:pt idx="12267">
                  <c:v>3192.8</c:v>
                </c:pt>
                <c:pt idx="12268">
                  <c:v>3192.94</c:v>
                </c:pt>
                <c:pt idx="12269">
                  <c:v>3193.34</c:v>
                </c:pt>
                <c:pt idx="12270">
                  <c:v>3193.96</c:v>
                </c:pt>
                <c:pt idx="12271">
                  <c:v>3194.1</c:v>
                </c:pt>
                <c:pt idx="12272">
                  <c:v>3194.42</c:v>
                </c:pt>
                <c:pt idx="12273">
                  <c:v>3194.84</c:v>
                </c:pt>
                <c:pt idx="12274">
                  <c:v>3195.73</c:v>
                </c:pt>
                <c:pt idx="12275">
                  <c:v>3196.39</c:v>
                </c:pt>
                <c:pt idx="12276">
                  <c:v>3196.73</c:v>
                </c:pt>
                <c:pt idx="12277">
                  <c:v>3197.03</c:v>
                </c:pt>
                <c:pt idx="12278">
                  <c:v>3196.8</c:v>
                </c:pt>
                <c:pt idx="12279">
                  <c:v>3196.32</c:v>
                </c:pt>
                <c:pt idx="12280">
                  <c:v>3196.26</c:v>
                </c:pt>
                <c:pt idx="12281">
                  <c:v>3196.38</c:v>
                </c:pt>
                <c:pt idx="12282">
                  <c:v>3196.66</c:v>
                </c:pt>
                <c:pt idx="12283">
                  <c:v>3197.69</c:v>
                </c:pt>
                <c:pt idx="12284">
                  <c:v>3199</c:v>
                </c:pt>
                <c:pt idx="12285">
                  <c:v>3200.37</c:v>
                </c:pt>
                <c:pt idx="12286">
                  <c:v>3200.57</c:v>
                </c:pt>
                <c:pt idx="12287">
                  <c:v>3200.51</c:v>
                </c:pt>
                <c:pt idx="12288">
                  <c:v>3200.14</c:v>
                </c:pt>
                <c:pt idx="12289">
                  <c:v>3199.1</c:v>
                </c:pt>
                <c:pt idx="12290">
                  <c:v>3198.99</c:v>
                </c:pt>
                <c:pt idx="12291">
                  <c:v>3199.43</c:v>
                </c:pt>
                <c:pt idx="12292">
                  <c:v>3199.59</c:v>
                </c:pt>
                <c:pt idx="12293">
                  <c:v>3199.06</c:v>
                </c:pt>
                <c:pt idx="12294">
                  <c:v>3198.44</c:v>
                </c:pt>
                <c:pt idx="12295">
                  <c:v>3197.92</c:v>
                </c:pt>
                <c:pt idx="12296">
                  <c:v>3197.5</c:v>
                </c:pt>
                <c:pt idx="12297">
                  <c:v>3196.72</c:v>
                </c:pt>
                <c:pt idx="12298">
                  <c:v>3195.47</c:v>
                </c:pt>
                <c:pt idx="12299">
                  <c:v>3193.54</c:v>
                </c:pt>
                <c:pt idx="12300">
                  <c:v>3190.93</c:v>
                </c:pt>
                <c:pt idx="12301">
                  <c:v>3188.06</c:v>
                </c:pt>
                <c:pt idx="12302">
                  <c:v>3185.88</c:v>
                </c:pt>
                <c:pt idx="12303">
                  <c:v>3184.12</c:v>
                </c:pt>
                <c:pt idx="12304">
                  <c:v>3183.26</c:v>
                </c:pt>
                <c:pt idx="12305">
                  <c:v>3183.05</c:v>
                </c:pt>
                <c:pt idx="12306">
                  <c:v>3182.72</c:v>
                </c:pt>
                <c:pt idx="12307">
                  <c:v>3182.09</c:v>
                </c:pt>
                <c:pt idx="12308">
                  <c:v>3181.97</c:v>
                </c:pt>
                <c:pt idx="12309">
                  <c:v>3181.39</c:v>
                </c:pt>
                <c:pt idx="12310">
                  <c:v>3180.81</c:v>
                </c:pt>
                <c:pt idx="12311">
                  <c:v>3179.92</c:v>
                </c:pt>
                <c:pt idx="12312">
                  <c:v>3179.41</c:v>
                </c:pt>
                <c:pt idx="12313">
                  <c:v>3179.12</c:v>
                </c:pt>
                <c:pt idx="12314">
                  <c:v>3178.85</c:v>
                </c:pt>
                <c:pt idx="12315">
                  <c:v>3178.45</c:v>
                </c:pt>
                <c:pt idx="12316">
                  <c:v>3178.15</c:v>
                </c:pt>
                <c:pt idx="12317">
                  <c:v>3178.12</c:v>
                </c:pt>
                <c:pt idx="12318">
                  <c:v>3178.04</c:v>
                </c:pt>
                <c:pt idx="12319">
                  <c:v>3178.19</c:v>
                </c:pt>
                <c:pt idx="12320">
                  <c:v>3178.71</c:v>
                </c:pt>
                <c:pt idx="12321">
                  <c:v>3178.84</c:v>
                </c:pt>
                <c:pt idx="12322">
                  <c:v>3178.64</c:v>
                </c:pt>
                <c:pt idx="12323">
                  <c:v>3178.05</c:v>
                </c:pt>
                <c:pt idx="12324">
                  <c:v>3178.07</c:v>
                </c:pt>
                <c:pt idx="12325">
                  <c:v>3178.37</c:v>
                </c:pt>
                <c:pt idx="12326">
                  <c:v>3178.54</c:v>
                </c:pt>
                <c:pt idx="12327">
                  <c:v>3179.66</c:v>
                </c:pt>
                <c:pt idx="12328">
                  <c:v>3180.88</c:v>
                </c:pt>
                <c:pt idx="12329">
                  <c:v>3182.24</c:v>
                </c:pt>
                <c:pt idx="12330">
                  <c:v>3183.83</c:v>
                </c:pt>
                <c:pt idx="12331">
                  <c:v>3185.6</c:v>
                </c:pt>
                <c:pt idx="12332">
                  <c:v>3187.19</c:v>
                </c:pt>
                <c:pt idx="12333">
                  <c:v>3189.1</c:v>
                </c:pt>
                <c:pt idx="12334">
                  <c:v>3190.9</c:v>
                </c:pt>
                <c:pt idx="12335">
                  <c:v>3193.12</c:v>
                </c:pt>
                <c:pt idx="12336">
                  <c:v>3195.27</c:v>
                </c:pt>
                <c:pt idx="12337">
                  <c:v>3197.7</c:v>
                </c:pt>
                <c:pt idx="12338">
                  <c:v>3200.24</c:v>
                </c:pt>
                <c:pt idx="12339">
                  <c:v>3202.67</c:v>
                </c:pt>
                <c:pt idx="12340">
                  <c:v>3204.4</c:v>
                </c:pt>
                <c:pt idx="12341">
                  <c:v>3205.21</c:v>
                </c:pt>
                <c:pt idx="12342">
                  <c:v>3206.78</c:v>
                </c:pt>
                <c:pt idx="12343">
                  <c:v>3208.14</c:v>
                </c:pt>
                <c:pt idx="12344">
                  <c:v>3209.42</c:v>
                </c:pt>
                <c:pt idx="12345">
                  <c:v>3211.39</c:v>
                </c:pt>
                <c:pt idx="12346">
                  <c:v>3214.28</c:v>
                </c:pt>
                <c:pt idx="12347">
                  <c:v>3217.28</c:v>
                </c:pt>
                <c:pt idx="12348">
                  <c:v>3220.54</c:v>
                </c:pt>
                <c:pt idx="12349">
                  <c:v>3223</c:v>
                </c:pt>
                <c:pt idx="12350">
                  <c:v>3225.2</c:v>
                </c:pt>
                <c:pt idx="12351">
                  <c:v>3227.79</c:v>
                </c:pt>
                <c:pt idx="12352">
                  <c:v>3230.32</c:v>
                </c:pt>
                <c:pt idx="12353">
                  <c:v>3233.16</c:v>
                </c:pt>
                <c:pt idx="12354">
                  <c:v>3236.5</c:v>
                </c:pt>
                <c:pt idx="12355">
                  <c:v>3239.61</c:v>
                </c:pt>
                <c:pt idx="12356">
                  <c:v>3242.7</c:v>
                </c:pt>
                <c:pt idx="12357">
                  <c:v>3245.9</c:v>
                </c:pt>
                <c:pt idx="12358">
                  <c:v>3249.33</c:v>
                </c:pt>
                <c:pt idx="12359">
                  <c:v>3252.79</c:v>
                </c:pt>
                <c:pt idx="12360">
                  <c:v>3256.14</c:v>
                </c:pt>
                <c:pt idx="12361">
                  <c:v>3259.37</c:v>
                </c:pt>
                <c:pt idx="12362">
                  <c:v>3262.26</c:v>
                </c:pt>
                <c:pt idx="12363">
                  <c:v>3264.81</c:v>
                </c:pt>
                <c:pt idx="12364">
                  <c:v>3267.3</c:v>
                </c:pt>
                <c:pt idx="12365">
                  <c:v>3269.42</c:v>
                </c:pt>
                <c:pt idx="12366">
                  <c:v>3271.25</c:v>
                </c:pt>
                <c:pt idx="12367">
                  <c:v>3273.3</c:v>
                </c:pt>
                <c:pt idx="12368">
                  <c:v>3274.7</c:v>
                </c:pt>
                <c:pt idx="12369">
                  <c:v>3276.32</c:v>
                </c:pt>
                <c:pt idx="12370">
                  <c:v>3277.23</c:v>
                </c:pt>
                <c:pt idx="12371">
                  <c:v>3278.15</c:v>
                </c:pt>
                <c:pt idx="12372">
                  <c:v>3279.62</c:v>
                </c:pt>
                <c:pt idx="12373">
                  <c:v>3280.48</c:v>
                </c:pt>
                <c:pt idx="12374">
                  <c:v>3281.16</c:v>
                </c:pt>
                <c:pt idx="12375">
                  <c:v>3281.32</c:v>
                </c:pt>
                <c:pt idx="12376">
                  <c:v>3281.33</c:v>
                </c:pt>
                <c:pt idx="12377">
                  <c:v>3281.11</c:v>
                </c:pt>
                <c:pt idx="12378">
                  <c:v>3280.74</c:v>
                </c:pt>
                <c:pt idx="12379">
                  <c:v>3279.84</c:v>
                </c:pt>
                <c:pt idx="12380">
                  <c:v>3279.66</c:v>
                </c:pt>
                <c:pt idx="12381">
                  <c:v>3279.92</c:v>
                </c:pt>
                <c:pt idx="12382">
                  <c:v>3279.39</c:v>
                </c:pt>
                <c:pt idx="12383">
                  <c:v>3278.24</c:v>
                </c:pt>
                <c:pt idx="12384">
                  <c:v>3276.48</c:v>
                </c:pt>
                <c:pt idx="12385">
                  <c:v>3274.57</c:v>
                </c:pt>
                <c:pt idx="12386">
                  <c:v>3272.47</c:v>
                </c:pt>
                <c:pt idx="12387">
                  <c:v>3269.63</c:v>
                </c:pt>
                <c:pt idx="12388">
                  <c:v>3267.01</c:v>
                </c:pt>
                <c:pt idx="12389">
                  <c:v>3263.36</c:v>
                </c:pt>
                <c:pt idx="12390">
                  <c:v>3259.62</c:v>
                </c:pt>
                <c:pt idx="12391">
                  <c:v>3255.32</c:v>
                </c:pt>
                <c:pt idx="12392">
                  <c:v>3250.92</c:v>
                </c:pt>
                <c:pt idx="12393">
                  <c:v>3246.9</c:v>
                </c:pt>
                <c:pt idx="12394">
                  <c:v>3242.53</c:v>
                </c:pt>
                <c:pt idx="12395">
                  <c:v>3238.41</c:v>
                </c:pt>
                <c:pt idx="12396">
                  <c:v>3234.45</c:v>
                </c:pt>
                <c:pt idx="12397">
                  <c:v>3230.4</c:v>
                </c:pt>
                <c:pt idx="12398">
                  <c:v>3225.58</c:v>
                </c:pt>
                <c:pt idx="12399">
                  <c:v>3220.13</c:v>
                </c:pt>
                <c:pt idx="12400">
                  <c:v>3214.9</c:v>
                </c:pt>
                <c:pt idx="12401">
                  <c:v>3209.82</c:v>
                </c:pt>
                <c:pt idx="12402">
                  <c:v>3204.3</c:v>
                </c:pt>
                <c:pt idx="12403">
                  <c:v>3198.22</c:v>
                </c:pt>
                <c:pt idx="12404">
                  <c:v>3191.95</c:v>
                </c:pt>
                <c:pt idx="12405">
                  <c:v>3185.71</c:v>
                </c:pt>
                <c:pt idx="12406">
                  <c:v>3179.44</c:v>
                </c:pt>
                <c:pt idx="12407">
                  <c:v>3172.75</c:v>
                </c:pt>
                <c:pt idx="12408">
                  <c:v>3166.36</c:v>
                </c:pt>
                <c:pt idx="12409">
                  <c:v>3159.64</c:v>
                </c:pt>
                <c:pt idx="12410">
                  <c:v>3153.06</c:v>
                </c:pt>
                <c:pt idx="12411">
                  <c:v>3145.94</c:v>
                </c:pt>
                <c:pt idx="12412">
                  <c:v>3138.55</c:v>
                </c:pt>
                <c:pt idx="12413">
                  <c:v>3130.76</c:v>
                </c:pt>
                <c:pt idx="12414">
                  <c:v>3122.74</c:v>
                </c:pt>
                <c:pt idx="12415">
                  <c:v>3114.9</c:v>
                </c:pt>
                <c:pt idx="12416">
                  <c:v>3106.78</c:v>
                </c:pt>
                <c:pt idx="12417">
                  <c:v>3099.07</c:v>
                </c:pt>
                <c:pt idx="12418">
                  <c:v>3091.82</c:v>
                </c:pt>
                <c:pt idx="12419">
                  <c:v>3084.53</c:v>
                </c:pt>
                <c:pt idx="12420">
                  <c:v>3077.36</c:v>
                </c:pt>
                <c:pt idx="12421">
                  <c:v>3070.26</c:v>
                </c:pt>
                <c:pt idx="12422">
                  <c:v>3064.65</c:v>
                </c:pt>
                <c:pt idx="12423">
                  <c:v>3059.49</c:v>
                </c:pt>
                <c:pt idx="12424">
                  <c:v>3054.76</c:v>
                </c:pt>
                <c:pt idx="12425">
                  <c:v>3050.16</c:v>
                </c:pt>
                <c:pt idx="12426">
                  <c:v>3045.75</c:v>
                </c:pt>
                <c:pt idx="12427">
                  <c:v>3041.55</c:v>
                </c:pt>
                <c:pt idx="12428">
                  <c:v>3037.68</c:v>
                </c:pt>
                <c:pt idx="12429">
                  <c:v>3034.04</c:v>
                </c:pt>
                <c:pt idx="12430">
                  <c:v>3030.54</c:v>
                </c:pt>
                <c:pt idx="12431">
                  <c:v>3026.83</c:v>
                </c:pt>
                <c:pt idx="12432">
                  <c:v>3022.83</c:v>
                </c:pt>
                <c:pt idx="12433">
                  <c:v>3019.6</c:v>
                </c:pt>
                <c:pt idx="12434">
                  <c:v>3017.45</c:v>
                </c:pt>
                <c:pt idx="12435">
                  <c:v>3015.66</c:v>
                </c:pt>
                <c:pt idx="12436">
                  <c:v>3013.89</c:v>
                </c:pt>
                <c:pt idx="12437">
                  <c:v>3012.95</c:v>
                </c:pt>
                <c:pt idx="12438">
                  <c:v>3012.2</c:v>
                </c:pt>
                <c:pt idx="12439">
                  <c:v>3011.84</c:v>
                </c:pt>
                <c:pt idx="12440">
                  <c:v>3012.49</c:v>
                </c:pt>
                <c:pt idx="12441">
                  <c:v>3013.28</c:v>
                </c:pt>
                <c:pt idx="12442">
                  <c:v>3013.94</c:v>
                </c:pt>
                <c:pt idx="12443">
                  <c:v>3015.22</c:v>
                </c:pt>
                <c:pt idx="12444">
                  <c:v>3016.68</c:v>
                </c:pt>
                <c:pt idx="12445">
                  <c:v>3017.95</c:v>
                </c:pt>
                <c:pt idx="12446">
                  <c:v>3019.37</c:v>
                </c:pt>
                <c:pt idx="12447">
                  <c:v>3021.26</c:v>
                </c:pt>
                <c:pt idx="12448">
                  <c:v>3024.01</c:v>
                </c:pt>
                <c:pt idx="12449">
                  <c:v>3026.64</c:v>
                </c:pt>
                <c:pt idx="12450">
                  <c:v>3029.83</c:v>
                </c:pt>
                <c:pt idx="12451">
                  <c:v>3032.23</c:v>
                </c:pt>
                <c:pt idx="12452">
                  <c:v>3035.38</c:v>
                </c:pt>
                <c:pt idx="12453">
                  <c:v>3038.73</c:v>
                </c:pt>
                <c:pt idx="12454">
                  <c:v>3042.28</c:v>
                </c:pt>
                <c:pt idx="12455">
                  <c:v>3045.94</c:v>
                </c:pt>
                <c:pt idx="12456">
                  <c:v>3050.1</c:v>
                </c:pt>
                <c:pt idx="12457">
                  <c:v>3054.28</c:v>
                </c:pt>
                <c:pt idx="12458">
                  <c:v>3058.66</c:v>
                </c:pt>
                <c:pt idx="12459">
                  <c:v>3063.28</c:v>
                </c:pt>
                <c:pt idx="12460">
                  <c:v>3067.39</c:v>
                </c:pt>
                <c:pt idx="12461">
                  <c:v>3071.6</c:v>
                </c:pt>
                <c:pt idx="12462">
                  <c:v>3076.46</c:v>
                </c:pt>
                <c:pt idx="12463">
                  <c:v>3081.62</c:v>
                </c:pt>
                <c:pt idx="12464">
                  <c:v>3086.85</c:v>
                </c:pt>
                <c:pt idx="12465">
                  <c:v>3092.28</c:v>
                </c:pt>
                <c:pt idx="12466">
                  <c:v>3097.88</c:v>
                </c:pt>
                <c:pt idx="12467">
                  <c:v>3103.74</c:v>
                </c:pt>
                <c:pt idx="12468">
                  <c:v>3109.32</c:v>
                </c:pt>
                <c:pt idx="12469">
                  <c:v>3115.79</c:v>
                </c:pt>
                <c:pt idx="12470">
                  <c:v>3122.02</c:v>
                </c:pt>
                <c:pt idx="12471">
                  <c:v>3127.39</c:v>
                </c:pt>
                <c:pt idx="12472">
                  <c:v>3133.47</c:v>
                </c:pt>
                <c:pt idx="12473">
                  <c:v>3139.26</c:v>
                </c:pt>
                <c:pt idx="12474">
                  <c:v>3144.09</c:v>
                </c:pt>
                <c:pt idx="12475">
                  <c:v>3149.41</c:v>
                </c:pt>
                <c:pt idx="12476">
                  <c:v>3154.6</c:v>
                </c:pt>
                <c:pt idx="12477">
                  <c:v>3159.37</c:v>
                </c:pt>
                <c:pt idx="12478">
                  <c:v>3163.7</c:v>
                </c:pt>
                <c:pt idx="12479">
                  <c:v>3167.69</c:v>
                </c:pt>
                <c:pt idx="12480">
                  <c:v>3172.38</c:v>
                </c:pt>
                <c:pt idx="12481">
                  <c:v>3176.54</c:v>
                </c:pt>
                <c:pt idx="12482">
                  <c:v>3180.51</c:v>
                </c:pt>
                <c:pt idx="12483">
                  <c:v>3184.1</c:v>
                </c:pt>
                <c:pt idx="12484">
                  <c:v>3187.82</c:v>
                </c:pt>
                <c:pt idx="12485">
                  <c:v>3191.31</c:v>
                </c:pt>
                <c:pt idx="12486">
                  <c:v>3194.49</c:v>
                </c:pt>
                <c:pt idx="12487">
                  <c:v>3198.27</c:v>
                </c:pt>
                <c:pt idx="12488">
                  <c:v>3202.5</c:v>
                </c:pt>
                <c:pt idx="12489">
                  <c:v>3206.75</c:v>
                </c:pt>
                <c:pt idx="12490">
                  <c:v>3210.93</c:v>
                </c:pt>
                <c:pt idx="12491">
                  <c:v>3215.46</c:v>
                </c:pt>
                <c:pt idx="12492">
                  <c:v>3220.43</c:v>
                </c:pt>
                <c:pt idx="12493">
                  <c:v>3226.25</c:v>
                </c:pt>
                <c:pt idx="12494">
                  <c:v>3231.7</c:v>
                </c:pt>
                <c:pt idx="12495">
                  <c:v>3236.67</c:v>
                </c:pt>
                <c:pt idx="12496">
                  <c:v>3242.01</c:v>
                </c:pt>
                <c:pt idx="12497">
                  <c:v>3247.14</c:v>
                </c:pt>
                <c:pt idx="12498">
                  <c:v>3252.36</c:v>
                </c:pt>
                <c:pt idx="12499">
                  <c:v>3256.95</c:v>
                </c:pt>
                <c:pt idx="12500">
                  <c:v>3261.61</c:v>
                </c:pt>
                <c:pt idx="12501">
                  <c:v>3266.39</c:v>
                </c:pt>
                <c:pt idx="12502">
                  <c:v>3271.9</c:v>
                </c:pt>
                <c:pt idx="12503">
                  <c:v>3277.68</c:v>
                </c:pt>
                <c:pt idx="12504">
                  <c:v>3283.72</c:v>
                </c:pt>
                <c:pt idx="12505">
                  <c:v>3289.96</c:v>
                </c:pt>
                <c:pt idx="12506">
                  <c:v>3295.7</c:v>
                </c:pt>
                <c:pt idx="12507">
                  <c:v>3302.23</c:v>
                </c:pt>
                <c:pt idx="12508">
                  <c:v>3307.86</c:v>
                </c:pt>
                <c:pt idx="12509">
                  <c:v>3313.33</c:v>
                </c:pt>
                <c:pt idx="12510">
                  <c:v>3318.19</c:v>
                </c:pt>
                <c:pt idx="12511">
                  <c:v>3322.95</c:v>
                </c:pt>
                <c:pt idx="12512">
                  <c:v>3328.04</c:v>
                </c:pt>
                <c:pt idx="12513">
                  <c:v>3332.58</c:v>
                </c:pt>
                <c:pt idx="12514">
                  <c:v>3336.3</c:v>
                </c:pt>
                <c:pt idx="12515">
                  <c:v>3340.33</c:v>
                </c:pt>
                <c:pt idx="12516">
                  <c:v>3343.84</c:v>
                </c:pt>
                <c:pt idx="12517">
                  <c:v>3347.49</c:v>
                </c:pt>
                <c:pt idx="12518">
                  <c:v>3350.96</c:v>
                </c:pt>
                <c:pt idx="12519">
                  <c:v>3354.63</c:v>
                </c:pt>
                <c:pt idx="12520">
                  <c:v>3358.46</c:v>
                </c:pt>
                <c:pt idx="12521">
                  <c:v>3362.31</c:v>
                </c:pt>
                <c:pt idx="12522">
                  <c:v>3366.32</c:v>
                </c:pt>
                <c:pt idx="12523">
                  <c:v>3370.25</c:v>
                </c:pt>
                <c:pt idx="12524">
                  <c:v>3374.11</c:v>
                </c:pt>
                <c:pt idx="12525">
                  <c:v>3377.73</c:v>
                </c:pt>
                <c:pt idx="12526">
                  <c:v>3380.66</c:v>
                </c:pt>
                <c:pt idx="12527">
                  <c:v>3384.15</c:v>
                </c:pt>
                <c:pt idx="12528">
                  <c:v>3387.82</c:v>
                </c:pt>
                <c:pt idx="12529">
                  <c:v>3390.32</c:v>
                </c:pt>
                <c:pt idx="12530">
                  <c:v>3392.62</c:v>
                </c:pt>
                <c:pt idx="12531">
                  <c:v>3394.86</c:v>
                </c:pt>
                <c:pt idx="12532">
                  <c:v>3396.78</c:v>
                </c:pt>
                <c:pt idx="12533">
                  <c:v>3399.04</c:v>
                </c:pt>
                <c:pt idx="12534">
                  <c:v>3401.11</c:v>
                </c:pt>
                <c:pt idx="12535">
                  <c:v>3402.94</c:v>
                </c:pt>
                <c:pt idx="12536">
                  <c:v>3404.61</c:v>
                </c:pt>
                <c:pt idx="12537">
                  <c:v>3405.95</c:v>
                </c:pt>
                <c:pt idx="12538">
                  <c:v>3406.85</c:v>
                </c:pt>
                <c:pt idx="12539">
                  <c:v>3407.13</c:v>
                </c:pt>
                <c:pt idx="12540">
                  <c:v>3406.59</c:v>
                </c:pt>
                <c:pt idx="12541">
                  <c:v>3406.25</c:v>
                </c:pt>
                <c:pt idx="12542">
                  <c:v>3405.72</c:v>
                </c:pt>
                <c:pt idx="12543">
                  <c:v>3404.93</c:v>
                </c:pt>
                <c:pt idx="12544">
                  <c:v>3404.11</c:v>
                </c:pt>
                <c:pt idx="12545">
                  <c:v>3403.93</c:v>
                </c:pt>
                <c:pt idx="12546">
                  <c:v>3403.81</c:v>
                </c:pt>
                <c:pt idx="12547">
                  <c:v>3403.14</c:v>
                </c:pt>
                <c:pt idx="12548">
                  <c:v>3401.98</c:v>
                </c:pt>
                <c:pt idx="12549">
                  <c:v>3400.76</c:v>
                </c:pt>
                <c:pt idx="12550">
                  <c:v>3399.46</c:v>
                </c:pt>
                <c:pt idx="12551">
                  <c:v>3397.45</c:v>
                </c:pt>
                <c:pt idx="12552">
                  <c:v>3395.91</c:v>
                </c:pt>
                <c:pt idx="12553">
                  <c:v>3395.45</c:v>
                </c:pt>
                <c:pt idx="12554">
                  <c:v>3394.96</c:v>
                </c:pt>
                <c:pt idx="12555">
                  <c:v>3394.55</c:v>
                </c:pt>
                <c:pt idx="12556">
                  <c:v>3394.51</c:v>
                </c:pt>
                <c:pt idx="12557">
                  <c:v>3395.01</c:v>
                </c:pt>
                <c:pt idx="12558">
                  <c:v>3395.5</c:v>
                </c:pt>
                <c:pt idx="12559">
                  <c:v>3395.73</c:v>
                </c:pt>
                <c:pt idx="12560">
                  <c:v>3395.75</c:v>
                </c:pt>
                <c:pt idx="12561">
                  <c:v>3395.36</c:v>
                </c:pt>
                <c:pt idx="12562">
                  <c:v>3394.98</c:v>
                </c:pt>
                <c:pt idx="12563">
                  <c:v>3394.57</c:v>
                </c:pt>
                <c:pt idx="12564">
                  <c:v>3393.72</c:v>
                </c:pt>
                <c:pt idx="12565">
                  <c:v>3392.51</c:v>
                </c:pt>
                <c:pt idx="12566">
                  <c:v>3391.84</c:v>
                </c:pt>
                <c:pt idx="12567">
                  <c:v>3390.89</c:v>
                </c:pt>
                <c:pt idx="12568">
                  <c:v>3389.72</c:v>
                </c:pt>
                <c:pt idx="12569">
                  <c:v>3388.89</c:v>
                </c:pt>
                <c:pt idx="12570">
                  <c:v>3387.84</c:v>
                </c:pt>
                <c:pt idx="12571">
                  <c:v>3386.6</c:v>
                </c:pt>
                <c:pt idx="12572">
                  <c:v>3384.55</c:v>
                </c:pt>
                <c:pt idx="12573">
                  <c:v>3382.99</c:v>
                </c:pt>
                <c:pt idx="12574">
                  <c:v>3381.69</c:v>
                </c:pt>
                <c:pt idx="12575">
                  <c:v>3380.07</c:v>
                </c:pt>
                <c:pt idx="12576">
                  <c:v>3377.84</c:v>
                </c:pt>
                <c:pt idx="12577">
                  <c:v>3375.52</c:v>
                </c:pt>
                <c:pt idx="12578">
                  <c:v>3372.84</c:v>
                </c:pt>
                <c:pt idx="12579">
                  <c:v>3370.34</c:v>
                </c:pt>
                <c:pt idx="12580">
                  <c:v>3367.77</c:v>
                </c:pt>
                <c:pt idx="12581">
                  <c:v>3364.53</c:v>
                </c:pt>
                <c:pt idx="12582">
                  <c:v>3361.62</c:v>
                </c:pt>
                <c:pt idx="12583">
                  <c:v>3359.21</c:v>
                </c:pt>
                <c:pt idx="12584">
                  <c:v>3357.3</c:v>
                </c:pt>
                <c:pt idx="12585">
                  <c:v>3355.09</c:v>
                </c:pt>
                <c:pt idx="12586">
                  <c:v>3352.47</c:v>
                </c:pt>
                <c:pt idx="12587">
                  <c:v>3349.93</c:v>
                </c:pt>
                <c:pt idx="12588">
                  <c:v>3346.71</c:v>
                </c:pt>
                <c:pt idx="12589">
                  <c:v>3343.84</c:v>
                </c:pt>
                <c:pt idx="12590">
                  <c:v>3341.33</c:v>
                </c:pt>
                <c:pt idx="12591">
                  <c:v>3339.37</c:v>
                </c:pt>
                <c:pt idx="12592">
                  <c:v>3338.31</c:v>
                </c:pt>
                <c:pt idx="12593">
                  <c:v>3337.13</c:v>
                </c:pt>
                <c:pt idx="12594">
                  <c:v>3336.11</c:v>
                </c:pt>
                <c:pt idx="12595">
                  <c:v>3335.93</c:v>
                </c:pt>
                <c:pt idx="12596">
                  <c:v>3336.19</c:v>
                </c:pt>
                <c:pt idx="12597">
                  <c:v>3336.43</c:v>
                </c:pt>
                <c:pt idx="12598">
                  <c:v>3336.29</c:v>
                </c:pt>
                <c:pt idx="12599">
                  <c:v>3335.73</c:v>
                </c:pt>
                <c:pt idx="12600">
                  <c:v>3335.12</c:v>
                </c:pt>
                <c:pt idx="12601">
                  <c:v>3334.09</c:v>
                </c:pt>
                <c:pt idx="12602">
                  <c:v>3333.1</c:v>
                </c:pt>
                <c:pt idx="12603">
                  <c:v>3332.05</c:v>
                </c:pt>
                <c:pt idx="12604">
                  <c:v>3330.88</c:v>
                </c:pt>
                <c:pt idx="12605">
                  <c:v>3329.64</c:v>
                </c:pt>
                <c:pt idx="12606">
                  <c:v>3328.31</c:v>
                </c:pt>
                <c:pt idx="12607">
                  <c:v>3326.53</c:v>
                </c:pt>
                <c:pt idx="12608">
                  <c:v>3324.47</c:v>
                </c:pt>
                <c:pt idx="12609">
                  <c:v>3322.78</c:v>
                </c:pt>
                <c:pt idx="12610">
                  <c:v>3320.4</c:v>
                </c:pt>
                <c:pt idx="12611">
                  <c:v>3318.59</c:v>
                </c:pt>
                <c:pt idx="12612">
                  <c:v>3316.97</c:v>
                </c:pt>
                <c:pt idx="12613">
                  <c:v>3315.14</c:v>
                </c:pt>
                <c:pt idx="12614">
                  <c:v>3312.77</c:v>
                </c:pt>
                <c:pt idx="12615">
                  <c:v>3310.41</c:v>
                </c:pt>
                <c:pt idx="12616">
                  <c:v>3307.45</c:v>
                </c:pt>
                <c:pt idx="12617">
                  <c:v>3303.98</c:v>
                </c:pt>
                <c:pt idx="12618">
                  <c:v>3300.3</c:v>
                </c:pt>
                <c:pt idx="12619">
                  <c:v>3296.2</c:v>
                </c:pt>
                <c:pt idx="12620">
                  <c:v>3292.14</c:v>
                </c:pt>
                <c:pt idx="12621">
                  <c:v>3288.41</c:v>
                </c:pt>
                <c:pt idx="12622">
                  <c:v>3284.99</c:v>
                </c:pt>
                <c:pt idx="12623">
                  <c:v>3282.1</c:v>
                </c:pt>
                <c:pt idx="12624">
                  <c:v>3279.24</c:v>
                </c:pt>
                <c:pt idx="12625">
                  <c:v>3276.79</c:v>
                </c:pt>
                <c:pt idx="12626">
                  <c:v>3274.45</c:v>
                </c:pt>
                <c:pt idx="12627">
                  <c:v>3272.24</c:v>
                </c:pt>
                <c:pt idx="12628">
                  <c:v>3269.61</c:v>
                </c:pt>
                <c:pt idx="12629">
                  <c:v>3266.71</c:v>
                </c:pt>
                <c:pt idx="12630">
                  <c:v>3263.67</c:v>
                </c:pt>
                <c:pt idx="12631">
                  <c:v>3260.47</c:v>
                </c:pt>
                <c:pt idx="12632">
                  <c:v>3257.17</c:v>
                </c:pt>
                <c:pt idx="12633">
                  <c:v>3253.78</c:v>
                </c:pt>
                <c:pt idx="12634">
                  <c:v>3249.97</c:v>
                </c:pt>
                <c:pt idx="12635">
                  <c:v>3245.63</c:v>
                </c:pt>
                <c:pt idx="12636">
                  <c:v>3241.95</c:v>
                </c:pt>
                <c:pt idx="12637">
                  <c:v>3238.12</c:v>
                </c:pt>
                <c:pt idx="12638">
                  <c:v>3234.64</c:v>
                </c:pt>
                <c:pt idx="12639">
                  <c:v>3231.27</c:v>
                </c:pt>
                <c:pt idx="12640">
                  <c:v>3228.8</c:v>
                </c:pt>
                <c:pt idx="12641">
                  <c:v>3226.75</c:v>
                </c:pt>
                <c:pt idx="12642">
                  <c:v>3224.83</c:v>
                </c:pt>
                <c:pt idx="12643">
                  <c:v>3223.16</c:v>
                </c:pt>
                <c:pt idx="12644">
                  <c:v>3221.54</c:v>
                </c:pt>
                <c:pt idx="12645">
                  <c:v>3219.37</c:v>
                </c:pt>
                <c:pt idx="12646">
                  <c:v>3217.49</c:v>
                </c:pt>
                <c:pt idx="12647">
                  <c:v>3215.04</c:v>
                </c:pt>
                <c:pt idx="12648">
                  <c:v>3212.55</c:v>
                </c:pt>
                <c:pt idx="12649">
                  <c:v>3209.7</c:v>
                </c:pt>
                <c:pt idx="12650">
                  <c:v>3207.08</c:v>
                </c:pt>
                <c:pt idx="12651">
                  <c:v>3204.8</c:v>
                </c:pt>
                <c:pt idx="12652">
                  <c:v>3202.79</c:v>
                </c:pt>
                <c:pt idx="12653">
                  <c:v>3200.73</c:v>
                </c:pt>
                <c:pt idx="12654">
                  <c:v>3198.42</c:v>
                </c:pt>
                <c:pt idx="12655">
                  <c:v>3195.83</c:v>
                </c:pt>
                <c:pt idx="12656">
                  <c:v>3193.37</c:v>
                </c:pt>
                <c:pt idx="12657">
                  <c:v>3190.98</c:v>
                </c:pt>
                <c:pt idx="12658">
                  <c:v>3188.77</c:v>
                </c:pt>
                <c:pt idx="12659">
                  <c:v>3186.45</c:v>
                </c:pt>
                <c:pt idx="12660">
                  <c:v>3184.46</c:v>
                </c:pt>
                <c:pt idx="12661">
                  <c:v>3182.67</c:v>
                </c:pt>
                <c:pt idx="12662">
                  <c:v>3181.95</c:v>
                </c:pt>
                <c:pt idx="12663">
                  <c:v>3181.55</c:v>
                </c:pt>
                <c:pt idx="12664">
                  <c:v>3181.68</c:v>
                </c:pt>
                <c:pt idx="12665">
                  <c:v>3182.51</c:v>
                </c:pt>
                <c:pt idx="12666">
                  <c:v>3182.76</c:v>
                </c:pt>
                <c:pt idx="12667">
                  <c:v>3183.2</c:v>
                </c:pt>
                <c:pt idx="12668">
                  <c:v>3183.81</c:v>
                </c:pt>
                <c:pt idx="12669">
                  <c:v>3185.02</c:v>
                </c:pt>
                <c:pt idx="12670">
                  <c:v>3186.33</c:v>
                </c:pt>
                <c:pt idx="12671">
                  <c:v>3187.17</c:v>
                </c:pt>
                <c:pt idx="12672">
                  <c:v>3187.55</c:v>
                </c:pt>
                <c:pt idx="12673">
                  <c:v>3188.33</c:v>
                </c:pt>
                <c:pt idx="12674">
                  <c:v>3188.65</c:v>
                </c:pt>
                <c:pt idx="12675">
                  <c:v>3188.61</c:v>
                </c:pt>
                <c:pt idx="12676">
                  <c:v>3188.98</c:v>
                </c:pt>
                <c:pt idx="12677">
                  <c:v>3189.32</c:v>
                </c:pt>
                <c:pt idx="12678">
                  <c:v>3189.73</c:v>
                </c:pt>
                <c:pt idx="12679">
                  <c:v>3190.39</c:v>
                </c:pt>
                <c:pt idx="12680">
                  <c:v>3190.55</c:v>
                </c:pt>
                <c:pt idx="12681">
                  <c:v>3190.54</c:v>
                </c:pt>
                <c:pt idx="12682">
                  <c:v>3190.71</c:v>
                </c:pt>
                <c:pt idx="12683">
                  <c:v>3191.11</c:v>
                </c:pt>
                <c:pt idx="12684">
                  <c:v>3191.69</c:v>
                </c:pt>
                <c:pt idx="12685">
                  <c:v>3192.2</c:v>
                </c:pt>
                <c:pt idx="12686">
                  <c:v>3193.16</c:v>
                </c:pt>
                <c:pt idx="12687">
                  <c:v>3194.52</c:v>
                </c:pt>
                <c:pt idx="12688">
                  <c:v>3196.9</c:v>
                </c:pt>
                <c:pt idx="12689">
                  <c:v>3199.33</c:v>
                </c:pt>
                <c:pt idx="12690">
                  <c:v>3201.99</c:v>
                </c:pt>
                <c:pt idx="12691">
                  <c:v>3204.63</c:v>
                </c:pt>
                <c:pt idx="12692">
                  <c:v>3207.63</c:v>
                </c:pt>
                <c:pt idx="12693">
                  <c:v>3210.99</c:v>
                </c:pt>
                <c:pt idx="12694">
                  <c:v>3214.76</c:v>
                </c:pt>
                <c:pt idx="12695">
                  <c:v>3218.12</c:v>
                </c:pt>
                <c:pt idx="12696">
                  <c:v>3220.85</c:v>
                </c:pt>
                <c:pt idx="12697">
                  <c:v>3223.86</c:v>
                </c:pt>
                <c:pt idx="12698">
                  <c:v>3227.57</c:v>
                </c:pt>
                <c:pt idx="12699">
                  <c:v>3231.16</c:v>
                </c:pt>
                <c:pt idx="12700">
                  <c:v>3235.25</c:v>
                </c:pt>
                <c:pt idx="12701">
                  <c:v>3239.13</c:v>
                </c:pt>
                <c:pt idx="12702">
                  <c:v>3242.64</c:v>
                </c:pt>
                <c:pt idx="12703">
                  <c:v>3245.92</c:v>
                </c:pt>
                <c:pt idx="12704">
                  <c:v>3249.71</c:v>
                </c:pt>
                <c:pt idx="12705">
                  <c:v>3253.32</c:v>
                </c:pt>
                <c:pt idx="12706">
                  <c:v>3256.84</c:v>
                </c:pt>
                <c:pt idx="12707">
                  <c:v>3260.27</c:v>
                </c:pt>
                <c:pt idx="12708">
                  <c:v>3263.34</c:v>
                </c:pt>
                <c:pt idx="12709">
                  <c:v>3266.02</c:v>
                </c:pt>
                <c:pt idx="12710">
                  <c:v>3268.01</c:v>
                </c:pt>
                <c:pt idx="12711">
                  <c:v>3269.47</c:v>
                </c:pt>
                <c:pt idx="12712">
                  <c:v>3271.08</c:v>
                </c:pt>
                <c:pt idx="12713">
                  <c:v>3272.55</c:v>
                </c:pt>
                <c:pt idx="12714">
                  <c:v>3273.47</c:v>
                </c:pt>
                <c:pt idx="12715">
                  <c:v>3274.22</c:v>
                </c:pt>
                <c:pt idx="12716">
                  <c:v>3274.44</c:v>
                </c:pt>
                <c:pt idx="12717">
                  <c:v>3274.4</c:v>
                </c:pt>
                <c:pt idx="12718">
                  <c:v>3274.91</c:v>
                </c:pt>
                <c:pt idx="12719">
                  <c:v>3275.8</c:v>
                </c:pt>
                <c:pt idx="12720">
                  <c:v>3277.54</c:v>
                </c:pt>
                <c:pt idx="12721">
                  <c:v>3279.28</c:v>
                </c:pt>
                <c:pt idx="12722">
                  <c:v>3280.13</c:v>
                </c:pt>
                <c:pt idx="12723">
                  <c:v>3281.07</c:v>
                </c:pt>
                <c:pt idx="12724">
                  <c:v>3281.52</c:v>
                </c:pt>
                <c:pt idx="12725">
                  <c:v>3281.24</c:v>
                </c:pt>
                <c:pt idx="12726">
                  <c:v>3281.55</c:v>
                </c:pt>
                <c:pt idx="12727">
                  <c:v>3282.14</c:v>
                </c:pt>
                <c:pt idx="12728">
                  <c:v>3283</c:v>
                </c:pt>
                <c:pt idx="12729">
                  <c:v>3283.88</c:v>
                </c:pt>
                <c:pt idx="12730">
                  <c:v>3284.31</c:v>
                </c:pt>
                <c:pt idx="12731">
                  <c:v>3284.97</c:v>
                </c:pt>
                <c:pt idx="12732">
                  <c:v>3285.19</c:v>
                </c:pt>
                <c:pt idx="12733">
                  <c:v>3285.3</c:v>
                </c:pt>
                <c:pt idx="12734">
                  <c:v>3285.82</c:v>
                </c:pt>
                <c:pt idx="12735">
                  <c:v>3286.86</c:v>
                </c:pt>
                <c:pt idx="12736">
                  <c:v>3288.02</c:v>
                </c:pt>
                <c:pt idx="12737">
                  <c:v>3289</c:v>
                </c:pt>
                <c:pt idx="12738">
                  <c:v>3290.09</c:v>
                </c:pt>
                <c:pt idx="12739">
                  <c:v>3291.55</c:v>
                </c:pt>
                <c:pt idx="12740">
                  <c:v>3293.6</c:v>
                </c:pt>
                <c:pt idx="12741">
                  <c:v>3295.8</c:v>
                </c:pt>
                <c:pt idx="12742">
                  <c:v>3298.45</c:v>
                </c:pt>
                <c:pt idx="12743">
                  <c:v>3300.97</c:v>
                </c:pt>
                <c:pt idx="12744">
                  <c:v>3302.8</c:v>
                </c:pt>
                <c:pt idx="12745">
                  <c:v>3304.45</c:v>
                </c:pt>
                <c:pt idx="12746">
                  <c:v>3306.84</c:v>
                </c:pt>
                <c:pt idx="12747">
                  <c:v>3309.43</c:v>
                </c:pt>
                <c:pt idx="12748">
                  <c:v>3313</c:v>
                </c:pt>
                <c:pt idx="12749">
                  <c:v>3316.97</c:v>
                </c:pt>
                <c:pt idx="12750">
                  <c:v>3320.8</c:v>
                </c:pt>
                <c:pt idx="12751">
                  <c:v>3324.72</c:v>
                </c:pt>
                <c:pt idx="12752">
                  <c:v>3328.43</c:v>
                </c:pt>
                <c:pt idx="12753">
                  <c:v>3331.47</c:v>
                </c:pt>
                <c:pt idx="12754">
                  <c:v>3334.29</c:v>
                </c:pt>
                <c:pt idx="12755">
                  <c:v>3336.63</c:v>
                </c:pt>
                <c:pt idx="12756">
                  <c:v>3338.63</c:v>
                </c:pt>
                <c:pt idx="12757">
                  <c:v>3341.75</c:v>
                </c:pt>
                <c:pt idx="12758">
                  <c:v>3345.16</c:v>
                </c:pt>
                <c:pt idx="12759">
                  <c:v>3349.34</c:v>
                </c:pt>
                <c:pt idx="12760">
                  <c:v>3353.77</c:v>
                </c:pt>
                <c:pt idx="12761">
                  <c:v>3358.01</c:v>
                </c:pt>
                <c:pt idx="12762">
                  <c:v>3362.78</c:v>
                </c:pt>
                <c:pt idx="12763">
                  <c:v>3367.25</c:v>
                </c:pt>
                <c:pt idx="12764">
                  <c:v>3371.58</c:v>
                </c:pt>
                <c:pt idx="12765">
                  <c:v>3375.06</c:v>
                </c:pt>
                <c:pt idx="12766">
                  <c:v>3379.05</c:v>
                </c:pt>
                <c:pt idx="12767">
                  <c:v>3383.25</c:v>
                </c:pt>
                <c:pt idx="12768">
                  <c:v>3386.65</c:v>
                </c:pt>
                <c:pt idx="12769">
                  <c:v>3390.35</c:v>
                </c:pt>
                <c:pt idx="12770">
                  <c:v>3394.52</c:v>
                </c:pt>
                <c:pt idx="12771">
                  <c:v>3398.43</c:v>
                </c:pt>
                <c:pt idx="12772">
                  <c:v>3402.81</c:v>
                </c:pt>
                <c:pt idx="12773">
                  <c:v>3407.02</c:v>
                </c:pt>
                <c:pt idx="12774">
                  <c:v>3410.54</c:v>
                </c:pt>
                <c:pt idx="12775">
                  <c:v>3414.63</c:v>
                </c:pt>
                <c:pt idx="12776">
                  <c:v>3418.57</c:v>
                </c:pt>
                <c:pt idx="12777">
                  <c:v>3421.85</c:v>
                </c:pt>
                <c:pt idx="12778">
                  <c:v>3425.81</c:v>
                </c:pt>
                <c:pt idx="12779">
                  <c:v>3429.32</c:v>
                </c:pt>
                <c:pt idx="12780">
                  <c:v>3432.48</c:v>
                </c:pt>
                <c:pt idx="12781">
                  <c:v>3435.71</c:v>
                </c:pt>
                <c:pt idx="12782">
                  <c:v>3438.67</c:v>
                </c:pt>
                <c:pt idx="12783">
                  <c:v>3441.81</c:v>
                </c:pt>
                <c:pt idx="12784">
                  <c:v>3444.89</c:v>
                </c:pt>
                <c:pt idx="12785">
                  <c:v>3448.05</c:v>
                </c:pt>
                <c:pt idx="12786">
                  <c:v>3451</c:v>
                </c:pt>
                <c:pt idx="12787">
                  <c:v>3454.09</c:v>
                </c:pt>
                <c:pt idx="12788">
                  <c:v>3457.54</c:v>
                </c:pt>
                <c:pt idx="12789">
                  <c:v>3459.39</c:v>
                </c:pt>
                <c:pt idx="12790">
                  <c:v>3461.13</c:v>
                </c:pt>
                <c:pt idx="12791">
                  <c:v>3462.95</c:v>
                </c:pt>
                <c:pt idx="12792">
                  <c:v>3465.05</c:v>
                </c:pt>
                <c:pt idx="12793">
                  <c:v>3467.54</c:v>
                </c:pt>
                <c:pt idx="12794">
                  <c:v>3470.02</c:v>
                </c:pt>
                <c:pt idx="12795">
                  <c:v>3471.59</c:v>
                </c:pt>
                <c:pt idx="12796">
                  <c:v>3473.48</c:v>
                </c:pt>
                <c:pt idx="12797">
                  <c:v>3474.78</c:v>
                </c:pt>
                <c:pt idx="12798">
                  <c:v>3476.07</c:v>
                </c:pt>
                <c:pt idx="12799">
                  <c:v>3477.07</c:v>
                </c:pt>
                <c:pt idx="12800">
                  <c:v>3477.75</c:v>
                </c:pt>
                <c:pt idx="12801">
                  <c:v>3478.04</c:v>
                </c:pt>
                <c:pt idx="12802">
                  <c:v>3478.51</c:v>
                </c:pt>
                <c:pt idx="12803">
                  <c:v>3479.17</c:v>
                </c:pt>
                <c:pt idx="12804">
                  <c:v>3480.47</c:v>
                </c:pt>
                <c:pt idx="12805">
                  <c:v>3481.07</c:v>
                </c:pt>
                <c:pt idx="12806">
                  <c:v>3482.52</c:v>
                </c:pt>
                <c:pt idx="12807">
                  <c:v>3483.61</c:v>
                </c:pt>
                <c:pt idx="12808">
                  <c:v>3484.12</c:v>
                </c:pt>
                <c:pt idx="12809">
                  <c:v>3483.58</c:v>
                </c:pt>
                <c:pt idx="12810">
                  <c:v>3483.05</c:v>
                </c:pt>
                <c:pt idx="12811">
                  <c:v>3483.21</c:v>
                </c:pt>
                <c:pt idx="12812">
                  <c:v>3483.09</c:v>
                </c:pt>
                <c:pt idx="12813">
                  <c:v>3483.1</c:v>
                </c:pt>
                <c:pt idx="12814">
                  <c:v>3483.07</c:v>
                </c:pt>
                <c:pt idx="12815">
                  <c:v>3482.69</c:v>
                </c:pt>
                <c:pt idx="12816">
                  <c:v>3481.85</c:v>
                </c:pt>
                <c:pt idx="12817">
                  <c:v>3480.86</c:v>
                </c:pt>
                <c:pt idx="12818">
                  <c:v>3480.19</c:v>
                </c:pt>
                <c:pt idx="12819">
                  <c:v>3479.38</c:v>
                </c:pt>
                <c:pt idx="12820">
                  <c:v>3478.64</c:v>
                </c:pt>
                <c:pt idx="12821">
                  <c:v>3478.14</c:v>
                </c:pt>
                <c:pt idx="12822">
                  <c:v>3477.3</c:v>
                </c:pt>
                <c:pt idx="12823">
                  <c:v>3476.28</c:v>
                </c:pt>
                <c:pt idx="12824">
                  <c:v>3475.22</c:v>
                </c:pt>
                <c:pt idx="12825">
                  <c:v>3474.37</c:v>
                </c:pt>
                <c:pt idx="12826">
                  <c:v>3473.53</c:v>
                </c:pt>
                <c:pt idx="12827">
                  <c:v>3473</c:v>
                </c:pt>
                <c:pt idx="12828">
                  <c:v>3473.35</c:v>
                </c:pt>
                <c:pt idx="12829">
                  <c:v>3473.37</c:v>
                </c:pt>
                <c:pt idx="12830">
                  <c:v>3472.95</c:v>
                </c:pt>
                <c:pt idx="12831">
                  <c:v>3471.82</c:v>
                </c:pt>
                <c:pt idx="12832">
                  <c:v>3470.42</c:v>
                </c:pt>
                <c:pt idx="12833">
                  <c:v>3468.98</c:v>
                </c:pt>
                <c:pt idx="12834">
                  <c:v>3467.86</c:v>
                </c:pt>
                <c:pt idx="12835">
                  <c:v>3467.06</c:v>
                </c:pt>
                <c:pt idx="12836">
                  <c:v>3466.39</c:v>
                </c:pt>
                <c:pt idx="12837">
                  <c:v>3465.75</c:v>
                </c:pt>
                <c:pt idx="12838">
                  <c:v>3464.8</c:v>
                </c:pt>
                <c:pt idx="12839">
                  <c:v>3463.45</c:v>
                </c:pt>
                <c:pt idx="12840">
                  <c:v>3461.97</c:v>
                </c:pt>
                <c:pt idx="12841">
                  <c:v>3461.07</c:v>
                </c:pt>
                <c:pt idx="12842">
                  <c:v>3460.6</c:v>
                </c:pt>
                <c:pt idx="12843">
                  <c:v>3459.65</c:v>
                </c:pt>
                <c:pt idx="12844">
                  <c:v>3458.8</c:v>
                </c:pt>
                <c:pt idx="12845">
                  <c:v>3457.83</c:v>
                </c:pt>
                <c:pt idx="12846">
                  <c:v>3456.23</c:v>
                </c:pt>
                <c:pt idx="12847">
                  <c:v>3454.2</c:v>
                </c:pt>
                <c:pt idx="12848">
                  <c:v>3452.9</c:v>
                </c:pt>
                <c:pt idx="12849">
                  <c:v>3452.51</c:v>
                </c:pt>
                <c:pt idx="12850">
                  <c:v>3452.32</c:v>
                </c:pt>
                <c:pt idx="12851">
                  <c:v>3453.15</c:v>
                </c:pt>
                <c:pt idx="12852">
                  <c:v>3453.8</c:v>
                </c:pt>
                <c:pt idx="12853">
                  <c:v>3453.99</c:v>
                </c:pt>
                <c:pt idx="12854">
                  <c:v>3453.94</c:v>
                </c:pt>
                <c:pt idx="12855">
                  <c:v>3453.97</c:v>
                </c:pt>
                <c:pt idx="12856">
                  <c:v>3454.19</c:v>
                </c:pt>
                <c:pt idx="12857">
                  <c:v>3454.3</c:v>
                </c:pt>
                <c:pt idx="12858">
                  <c:v>3454.32</c:v>
                </c:pt>
                <c:pt idx="12859">
                  <c:v>3453.77</c:v>
                </c:pt>
                <c:pt idx="12860">
                  <c:v>3453.19</c:v>
                </c:pt>
                <c:pt idx="12861">
                  <c:v>3453.36</c:v>
                </c:pt>
                <c:pt idx="12862">
                  <c:v>3453.5</c:v>
                </c:pt>
                <c:pt idx="12863">
                  <c:v>3453.47</c:v>
                </c:pt>
                <c:pt idx="12864">
                  <c:v>3453.83</c:v>
                </c:pt>
                <c:pt idx="12865">
                  <c:v>3453.61</c:v>
                </c:pt>
                <c:pt idx="12866">
                  <c:v>3454.23</c:v>
                </c:pt>
                <c:pt idx="12867">
                  <c:v>3454.31</c:v>
                </c:pt>
                <c:pt idx="12868">
                  <c:v>3454.69</c:v>
                </c:pt>
                <c:pt idx="12869">
                  <c:v>3454.85</c:v>
                </c:pt>
                <c:pt idx="12870">
                  <c:v>3454.56</c:v>
                </c:pt>
                <c:pt idx="12871">
                  <c:v>3453.76</c:v>
                </c:pt>
                <c:pt idx="12872">
                  <c:v>3452.92</c:v>
                </c:pt>
                <c:pt idx="12873">
                  <c:v>3452.44</c:v>
                </c:pt>
                <c:pt idx="12874">
                  <c:v>3452.24</c:v>
                </c:pt>
                <c:pt idx="12875">
                  <c:v>3450.67</c:v>
                </c:pt>
                <c:pt idx="12876">
                  <c:v>3449.4</c:v>
                </c:pt>
                <c:pt idx="12877">
                  <c:v>3448.27</c:v>
                </c:pt>
                <c:pt idx="12878">
                  <c:v>3445.76</c:v>
                </c:pt>
                <c:pt idx="12879">
                  <c:v>3443.54</c:v>
                </c:pt>
                <c:pt idx="12880">
                  <c:v>3441.24</c:v>
                </c:pt>
                <c:pt idx="12881">
                  <c:v>3438.66</c:v>
                </c:pt>
                <c:pt idx="12882">
                  <c:v>3435.7</c:v>
                </c:pt>
                <c:pt idx="12883">
                  <c:v>3433.42</c:v>
                </c:pt>
                <c:pt idx="12884">
                  <c:v>3431.28</c:v>
                </c:pt>
                <c:pt idx="12885">
                  <c:v>3428.47</c:v>
                </c:pt>
                <c:pt idx="12886">
                  <c:v>3425.89</c:v>
                </c:pt>
                <c:pt idx="12887">
                  <c:v>3422.85</c:v>
                </c:pt>
                <c:pt idx="12888">
                  <c:v>3420.08</c:v>
                </c:pt>
                <c:pt idx="12889">
                  <c:v>3416.93</c:v>
                </c:pt>
                <c:pt idx="12890">
                  <c:v>3414.46</c:v>
                </c:pt>
                <c:pt idx="12891">
                  <c:v>3412.04</c:v>
                </c:pt>
                <c:pt idx="12892">
                  <c:v>3410.08</c:v>
                </c:pt>
                <c:pt idx="12893">
                  <c:v>3407.9</c:v>
                </c:pt>
                <c:pt idx="12894">
                  <c:v>3405.43</c:v>
                </c:pt>
                <c:pt idx="12895">
                  <c:v>3402.67</c:v>
                </c:pt>
                <c:pt idx="12896">
                  <c:v>3398.97</c:v>
                </c:pt>
                <c:pt idx="12897">
                  <c:v>3394.97</c:v>
                </c:pt>
                <c:pt idx="12898">
                  <c:v>3390.43</c:v>
                </c:pt>
                <c:pt idx="12899">
                  <c:v>3385.73</c:v>
                </c:pt>
                <c:pt idx="12900">
                  <c:v>3380.71</c:v>
                </c:pt>
                <c:pt idx="12901">
                  <c:v>3375.17</c:v>
                </c:pt>
                <c:pt idx="12902">
                  <c:v>3368.87</c:v>
                </c:pt>
                <c:pt idx="12903">
                  <c:v>3362.57</c:v>
                </c:pt>
                <c:pt idx="12904">
                  <c:v>3356.55</c:v>
                </c:pt>
                <c:pt idx="12905">
                  <c:v>3350.15</c:v>
                </c:pt>
                <c:pt idx="12906">
                  <c:v>3343.5</c:v>
                </c:pt>
                <c:pt idx="12907">
                  <c:v>3337.1</c:v>
                </c:pt>
                <c:pt idx="12908">
                  <c:v>3330.81</c:v>
                </c:pt>
                <c:pt idx="12909">
                  <c:v>3324.32</c:v>
                </c:pt>
                <c:pt idx="12910">
                  <c:v>3317.46</c:v>
                </c:pt>
                <c:pt idx="12911">
                  <c:v>3310.32</c:v>
                </c:pt>
                <c:pt idx="12912">
                  <c:v>3302.76</c:v>
                </c:pt>
                <c:pt idx="12913">
                  <c:v>3294.91</c:v>
                </c:pt>
                <c:pt idx="12914">
                  <c:v>3287.08</c:v>
                </c:pt>
                <c:pt idx="12915">
                  <c:v>3279.56</c:v>
                </c:pt>
                <c:pt idx="12916">
                  <c:v>3271.68</c:v>
                </c:pt>
                <c:pt idx="12917">
                  <c:v>3263.25</c:v>
                </c:pt>
                <c:pt idx="12918">
                  <c:v>3254.73</c:v>
                </c:pt>
                <c:pt idx="12919">
                  <c:v>3245.76</c:v>
                </c:pt>
                <c:pt idx="12920">
                  <c:v>3237.53</c:v>
                </c:pt>
                <c:pt idx="12921">
                  <c:v>3229.41</c:v>
                </c:pt>
                <c:pt idx="12922">
                  <c:v>3221.23</c:v>
                </c:pt>
                <c:pt idx="12923">
                  <c:v>3213.57</c:v>
                </c:pt>
                <c:pt idx="12924">
                  <c:v>3206.36</c:v>
                </c:pt>
                <c:pt idx="12925">
                  <c:v>3199.55</c:v>
                </c:pt>
                <c:pt idx="12926">
                  <c:v>3192.83</c:v>
                </c:pt>
                <c:pt idx="12927">
                  <c:v>3186.63</c:v>
                </c:pt>
                <c:pt idx="12928">
                  <c:v>3180.82</c:v>
                </c:pt>
                <c:pt idx="12929">
                  <c:v>3175.48</c:v>
                </c:pt>
                <c:pt idx="12930">
                  <c:v>3170.41</c:v>
                </c:pt>
                <c:pt idx="12931">
                  <c:v>3165.51</c:v>
                </c:pt>
                <c:pt idx="12932">
                  <c:v>3160.96</c:v>
                </c:pt>
                <c:pt idx="12933">
                  <c:v>3156.52</c:v>
                </c:pt>
                <c:pt idx="12934">
                  <c:v>3152.9</c:v>
                </c:pt>
                <c:pt idx="12935">
                  <c:v>3149.59</c:v>
                </c:pt>
                <c:pt idx="12936">
                  <c:v>3146.84</c:v>
                </c:pt>
                <c:pt idx="12937">
                  <c:v>3144.63</c:v>
                </c:pt>
                <c:pt idx="12938">
                  <c:v>3142.81</c:v>
                </c:pt>
                <c:pt idx="12939">
                  <c:v>3141.31</c:v>
                </c:pt>
                <c:pt idx="12940">
                  <c:v>3140.01</c:v>
                </c:pt>
                <c:pt idx="12941">
                  <c:v>3138.91</c:v>
                </c:pt>
                <c:pt idx="12942">
                  <c:v>3137.83</c:v>
                </c:pt>
                <c:pt idx="12943">
                  <c:v>3136.44</c:v>
                </c:pt>
                <c:pt idx="12944">
                  <c:v>3135.12</c:v>
                </c:pt>
                <c:pt idx="12945">
                  <c:v>3133.55</c:v>
                </c:pt>
                <c:pt idx="12946">
                  <c:v>3131.49</c:v>
                </c:pt>
                <c:pt idx="12947">
                  <c:v>3129.64</c:v>
                </c:pt>
                <c:pt idx="12948">
                  <c:v>3127.55</c:v>
                </c:pt>
                <c:pt idx="12949">
                  <c:v>3126.55</c:v>
                </c:pt>
                <c:pt idx="12950">
                  <c:v>3125.75</c:v>
                </c:pt>
                <c:pt idx="12951">
                  <c:v>3125.47</c:v>
                </c:pt>
                <c:pt idx="12952">
                  <c:v>3125.93</c:v>
                </c:pt>
                <c:pt idx="12953">
                  <c:v>3126.08</c:v>
                </c:pt>
                <c:pt idx="12954">
                  <c:v>3126.42</c:v>
                </c:pt>
                <c:pt idx="12955">
                  <c:v>3126.02</c:v>
                </c:pt>
                <c:pt idx="12956">
                  <c:v>3125.89</c:v>
                </c:pt>
                <c:pt idx="12957">
                  <c:v>3126.41</c:v>
                </c:pt>
                <c:pt idx="12958">
                  <c:v>3127.49</c:v>
                </c:pt>
                <c:pt idx="12959">
                  <c:v>3128.54</c:v>
                </c:pt>
                <c:pt idx="12960">
                  <c:v>3129.56</c:v>
                </c:pt>
                <c:pt idx="12961">
                  <c:v>3130.63</c:v>
                </c:pt>
                <c:pt idx="12962">
                  <c:v>3131.64</c:v>
                </c:pt>
                <c:pt idx="12963">
                  <c:v>3132.27</c:v>
                </c:pt>
                <c:pt idx="12964">
                  <c:v>3133.21</c:v>
                </c:pt>
                <c:pt idx="12965">
                  <c:v>3135</c:v>
                </c:pt>
                <c:pt idx="12966">
                  <c:v>3136.05</c:v>
                </c:pt>
                <c:pt idx="12967">
                  <c:v>3136.45</c:v>
                </c:pt>
                <c:pt idx="12968">
                  <c:v>3136.99</c:v>
                </c:pt>
                <c:pt idx="12969">
                  <c:v>3137.7</c:v>
                </c:pt>
                <c:pt idx="12970">
                  <c:v>3138.38</c:v>
                </c:pt>
                <c:pt idx="12971">
                  <c:v>3138.98</c:v>
                </c:pt>
                <c:pt idx="12972">
                  <c:v>3140.93</c:v>
                </c:pt>
                <c:pt idx="12973">
                  <c:v>3142.65</c:v>
                </c:pt>
                <c:pt idx="12974">
                  <c:v>3144.75</c:v>
                </c:pt>
                <c:pt idx="12975">
                  <c:v>3146.39</c:v>
                </c:pt>
                <c:pt idx="12976">
                  <c:v>3149.12</c:v>
                </c:pt>
                <c:pt idx="12977">
                  <c:v>3152.43</c:v>
                </c:pt>
                <c:pt idx="12978">
                  <c:v>3156.54</c:v>
                </c:pt>
                <c:pt idx="12979">
                  <c:v>3160.07</c:v>
                </c:pt>
                <c:pt idx="12980">
                  <c:v>3163</c:v>
                </c:pt>
                <c:pt idx="12981">
                  <c:v>3165.82</c:v>
                </c:pt>
                <c:pt idx="12982">
                  <c:v>3168.31</c:v>
                </c:pt>
                <c:pt idx="12983">
                  <c:v>3170.71</c:v>
                </c:pt>
                <c:pt idx="12984">
                  <c:v>3172.24</c:v>
                </c:pt>
                <c:pt idx="12985">
                  <c:v>3173.94</c:v>
                </c:pt>
                <c:pt idx="12986">
                  <c:v>3175.82</c:v>
                </c:pt>
                <c:pt idx="12987">
                  <c:v>3176.98</c:v>
                </c:pt>
                <c:pt idx="12988">
                  <c:v>3178.44</c:v>
                </c:pt>
                <c:pt idx="12989">
                  <c:v>3179.3</c:v>
                </c:pt>
                <c:pt idx="12990">
                  <c:v>3180.88</c:v>
                </c:pt>
                <c:pt idx="12991">
                  <c:v>3182.44</c:v>
                </c:pt>
                <c:pt idx="12992">
                  <c:v>3183.64</c:v>
                </c:pt>
                <c:pt idx="12993">
                  <c:v>3184.86</c:v>
                </c:pt>
                <c:pt idx="12994">
                  <c:v>3186.04</c:v>
                </c:pt>
                <c:pt idx="12995">
                  <c:v>3186.98</c:v>
                </c:pt>
                <c:pt idx="12996">
                  <c:v>3188.13</c:v>
                </c:pt>
                <c:pt idx="12997">
                  <c:v>3190.14</c:v>
                </c:pt>
                <c:pt idx="12998">
                  <c:v>3192.83</c:v>
                </c:pt>
                <c:pt idx="12999">
                  <c:v>3195.19</c:v>
                </c:pt>
                <c:pt idx="13000">
                  <c:v>3198.06</c:v>
                </c:pt>
                <c:pt idx="13001">
                  <c:v>3200.68</c:v>
                </c:pt>
                <c:pt idx="13002">
                  <c:v>3204.08</c:v>
                </c:pt>
                <c:pt idx="13003">
                  <c:v>3207.87</c:v>
                </c:pt>
                <c:pt idx="13004">
                  <c:v>3211.53</c:v>
                </c:pt>
                <c:pt idx="13005">
                  <c:v>3215.11</c:v>
                </c:pt>
                <c:pt idx="13006">
                  <c:v>3218.87</c:v>
                </c:pt>
                <c:pt idx="13007">
                  <c:v>3222.26</c:v>
                </c:pt>
                <c:pt idx="13008">
                  <c:v>3225.16</c:v>
                </c:pt>
                <c:pt idx="13009">
                  <c:v>3228.31</c:v>
                </c:pt>
                <c:pt idx="13010">
                  <c:v>3232.05</c:v>
                </c:pt>
                <c:pt idx="13011">
                  <c:v>3235.52</c:v>
                </c:pt>
                <c:pt idx="13012">
                  <c:v>3238.84</c:v>
                </c:pt>
                <c:pt idx="13013">
                  <c:v>3242.43</c:v>
                </c:pt>
                <c:pt idx="13014">
                  <c:v>3245.9</c:v>
                </c:pt>
                <c:pt idx="13015">
                  <c:v>3249.29</c:v>
                </c:pt>
                <c:pt idx="13016">
                  <c:v>3252.06</c:v>
                </c:pt>
                <c:pt idx="13017">
                  <c:v>3254.51</c:v>
                </c:pt>
                <c:pt idx="13018">
                  <c:v>3256.23</c:v>
                </c:pt>
                <c:pt idx="13019">
                  <c:v>3258.25</c:v>
                </c:pt>
                <c:pt idx="13020">
                  <c:v>3260.78</c:v>
                </c:pt>
                <c:pt idx="13021">
                  <c:v>3263.66</c:v>
                </c:pt>
                <c:pt idx="13022">
                  <c:v>3266.46</c:v>
                </c:pt>
                <c:pt idx="13023">
                  <c:v>3269.57</c:v>
                </c:pt>
                <c:pt idx="13024">
                  <c:v>3272.81</c:v>
                </c:pt>
                <c:pt idx="13025">
                  <c:v>3276.23</c:v>
                </c:pt>
                <c:pt idx="13026">
                  <c:v>3280.35</c:v>
                </c:pt>
                <c:pt idx="13027">
                  <c:v>3285.14</c:v>
                </c:pt>
                <c:pt idx="13028">
                  <c:v>3290.2</c:v>
                </c:pt>
                <c:pt idx="13029">
                  <c:v>3295.07</c:v>
                </c:pt>
                <c:pt idx="13030">
                  <c:v>3299.32</c:v>
                </c:pt>
                <c:pt idx="13031">
                  <c:v>3303.81</c:v>
                </c:pt>
                <c:pt idx="13032">
                  <c:v>3308.44</c:v>
                </c:pt>
                <c:pt idx="13033">
                  <c:v>3312.92</c:v>
                </c:pt>
                <c:pt idx="13034">
                  <c:v>3316.97</c:v>
                </c:pt>
                <c:pt idx="13035">
                  <c:v>3320.9</c:v>
                </c:pt>
                <c:pt idx="13036">
                  <c:v>3324.27</c:v>
                </c:pt>
                <c:pt idx="13037">
                  <c:v>3326.72</c:v>
                </c:pt>
                <c:pt idx="13038">
                  <c:v>3328.22</c:v>
                </c:pt>
                <c:pt idx="13039">
                  <c:v>3329.4</c:v>
                </c:pt>
                <c:pt idx="13040">
                  <c:v>3331.46</c:v>
                </c:pt>
                <c:pt idx="13041">
                  <c:v>3333.52</c:v>
                </c:pt>
                <c:pt idx="13042">
                  <c:v>3334.83</c:v>
                </c:pt>
                <c:pt idx="13043">
                  <c:v>3335.13</c:v>
                </c:pt>
                <c:pt idx="13044">
                  <c:v>3335.36</c:v>
                </c:pt>
                <c:pt idx="13045">
                  <c:v>3335.61</c:v>
                </c:pt>
                <c:pt idx="13046">
                  <c:v>3336.7</c:v>
                </c:pt>
                <c:pt idx="13047">
                  <c:v>3337.2</c:v>
                </c:pt>
                <c:pt idx="13048">
                  <c:v>3337.32</c:v>
                </c:pt>
                <c:pt idx="13049">
                  <c:v>3337.63</c:v>
                </c:pt>
                <c:pt idx="13050">
                  <c:v>3337.65</c:v>
                </c:pt>
                <c:pt idx="13051">
                  <c:v>3337.5</c:v>
                </c:pt>
                <c:pt idx="13052">
                  <c:v>3336.81</c:v>
                </c:pt>
                <c:pt idx="13053">
                  <c:v>3334.96</c:v>
                </c:pt>
                <c:pt idx="13054">
                  <c:v>3332.99</c:v>
                </c:pt>
                <c:pt idx="13055">
                  <c:v>3331.73</c:v>
                </c:pt>
                <c:pt idx="13056">
                  <c:v>3330.39</c:v>
                </c:pt>
                <c:pt idx="13057">
                  <c:v>3328.92</c:v>
                </c:pt>
                <c:pt idx="13058">
                  <c:v>3328.1</c:v>
                </c:pt>
                <c:pt idx="13059">
                  <c:v>3327.08</c:v>
                </c:pt>
                <c:pt idx="13060">
                  <c:v>3325.99</c:v>
                </c:pt>
                <c:pt idx="13061">
                  <c:v>3324.74</c:v>
                </c:pt>
                <c:pt idx="13062">
                  <c:v>3323.28</c:v>
                </c:pt>
                <c:pt idx="13063">
                  <c:v>3322.28</c:v>
                </c:pt>
                <c:pt idx="13064">
                  <c:v>3321.5</c:v>
                </c:pt>
                <c:pt idx="13065">
                  <c:v>3320.5</c:v>
                </c:pt>
                <c:pt idx="13066">
                  <c:v>3319.38</c:v>
                </c:pt>
                <c:pt idx="13067">
                  <c:v>3318.97</c:v>
                </c:pt>
                <c:pt idx="13068">
                  <c:v>3318.88</c:v>
                </c:pt>
                <c:pt idx="13069">
                  <c:v>3319.26</c:v>
                </c:pt>
                <c:pt idx="13070">
                  <c:v>3319.26</c:v>
                </c:pt>
                <c:pt idx="13071">
                  <c:v>3318.98</c:v>
                </c:pt>
                <c:pt idx="13072">
                  <c:v>3318.51</c:v>
                </c:pt>
                <c:pt idx="13073">
                  <c:v>3317.4</c:v>
                </c:pt>
                <c:pt idx="13074">
                  <c:v>3315.93</c:v>
                </c:pt>
                <c:pt idx="13075">
                  <c:v>3314.15</c:v>
                </c:pt>
                <c:pt idx="13076">
                  <c:v>3312.36</c:v>
                </c:pt>
                <c:pt idx="13077">
                  <c:v>3310.27</c:v>
                </c:pt>
                <c:pt idx="13078">
                  <c:v>3307.78</c:v>
                </c:pt>
                <c:pt idx="13079">
                  <c:v>3304.23</c:v>
                </c:pt>
                <c:pt idx="13080">
                  <c:v>3300.62</c:v>
                </c:pt>
                <c:pt idx="13081">
                  <c:v>3296.3</c:v>
                </c:pt>
                <c:pt idx="13082">
                  <c:v>3292.46</c:v>
                </c:pt>
                <c:pt idx="13083">
                  <c:v>3288.48</c:v>
                </c:pt>
                <c:pt idx="13084">
                  <c:v>3284.62</c:v>
                </c:pt>
                <c:pt idx="13085">
                  <c:v>3280.69</c:v>
                </c:pt>
                <c:pt idx="13086">
                  <c:v>3276.88</c:v>
                </c:pt>
                <c:pt idx="13087">
                  <c:v>3273.23</c:v>
                </c:pt>
                <c:pt idx="13088">
                  <c:v>3269.22</c:v>
                </c:pt>
                <c:pt idx="13089">
                  <c:v>3264.97</c:v>
                </c:pt>
                <c:pt idx="13090">
                  <c:v>3260.68</c:v>
                </c:pt>
                <c:pt idx="13091">
                  <c:v>3256.35</c:v>
                </c:pt>
                <c:pt idx="13092">
                  <c:v>3252.74</c:v>
                </c:pt>
                <c:pt idx="13093">
                  <c:v>3249.43</c:v>
                </c:pt>
                <c:pt idx="13094">
                  <c:v>3245.54</c:v>
                </c:pt>
                <c:pt idx="13095">
                  <c:v>3241.34</c:v>
                </c:pt>
                <c:pt idx="13096">
                  <c:v>3236.94</c:v>
                </c:pt>
                <c:pt idx="13097">
                  <c:v>3233.47</c:v>
                </c:pt>
                <c:pt idx="13098">
                  <c:v>3230.86</c:v>
                </c:pt>
                <c:pt idx="13099">
                  <c:v>3227.96</c:v>
                </c:pt>
                <c:pt idx="13100">
                  <c:v>3225.59</c:v>
                </c:pt>
                <c:pt idx="13101">
                  <c:v>3223.55</c:v>
                </c:pt>
                <c:pt idx="13102">
                  <c:v>3222.01</c:v>
                </c:pt>
                <c:pt idx="13103">
                  <c:v>3220.7</c:v>
                </c:pt>
                <c:pt idx="13104">
                  <c:v>3219.56</c:v>
                </c:pt>
                <c:pt idx="13105">
                  <c:v>3218.68</c:v>
                </c:pt>
                <c:pt idx="13106">
                  <c:v>3218.59</c:v>
                </c:pt>
                <c:pt idx="13107">
                  <c:v>3218.61</c:v>
                </c:pt>
                <c:pt idx="13108">
                  <c:v>3219.32</c:v>
                </c:pt>
                <c:pt idx="13109">
                  <c:v>3220.1</c:v>
                </c:pt>
                <c:pt idx="13110">
                  <c:v>3220.95</c:v>
                </c:pt>
                <c:pt idx="13111">
                  <c:v>3222.56</c:v>
                </c:pt>
                <c:pt idx="13112">
                  <c:v>3224.84</c:v>
                </c:pt>
                <c:pt idx="13113">
                  <c:v>3227.43</c:v>
                </c:pt>
                <c:pt idx="13114">
                  <c:v>3229.86</c:v>
                </c:pt>
                <c:pt idx="13115">
                  <c:v>3233.48</c:v>
                </c:pt>
                <c:pt idx="13116">
                  <c:v>3237.09</c:v>
                </c:pt>
                <c:pt idx="13117">
                  <c:v>3240.07</c:v>
                </c:pt>
                <c:pt idx="13118">
                  <c:v>3242.31</c:v>
                </c:pt>
                <c:pt idx="13119">
                  <c:v>3243.93</c:v>
                </c:pt>
                <c:pt idx="13120">
                  <c:v>3245.35</c:v>
                </c:pt>
                <c:pt idx="13121">
                  <c:v>3246.79</c:v>
                </c:pt>
                <c:pt idx="13122">
                  <c:v>3247.9</c:v>
                </c:pt>
                <c:pt idx="13123">
                  <c:v>3248.67</c:v>
                </c:pt>
                <c:pt idx="13124">
                  <c:v>3249.75</c:v>
                </c:pt>
                <c:pt idx="13125">
                  <c:v>3250.72</c:v>
                </c:pt>
                <c:pt idx="13126">
                  <c:v>3252.16</c:v>
                </c:pt>
                <c:pt idx="13127">
                  <c:v>3253.65</c:v>
                </c:pt>
                <c:pt idx="13128">
                  <c:v>3255.01</c:v>
                </c:pt>
                <c:pt idx="13129">
                  <c:v>3256.15</c:v>
                </c:pt>
                <c:pt idx="13130">
                  <c:v>3258.25</c:v>
                </c:pt>
                <c:pt idx="13131">
                  <c:v>3260.43</c:v>
                </c:pt>
                <c:pt idx="13132">
                  <c:v>3262.95</c:v>
                </c:pt>
                <c:pt idx="13133">
                  <c:v>3265.88</c:v>
                </c:pt>
                <c:pt idx="13134">
                  <c:v>3268.9</c:v>
                </c:pt>
                <c:pt idx="13135">
                  <c:v>3271.92</c:v>
                </c:pt>
                <c:pt idx="13136">
                  <c:v>3275.02</c:v>
                </c:pt>
                <c:pt idx="13137">
                  <c:v>3277.55</c:v>
                </c:pt>
                <c:pt idx="13138">
                  <c:v>3280.08</c:v>
                </c:pt>
                <c:pt idx="13139">
                  <c:v>3283.35</c:v>
                </c:pt>
                <c:pt idx="13140">
                  <c:v>3287.01</c:v>
                </c:pt>
                <c:pt idx="13141">
                  <c:v>3290.89</c:v>
                </c:pt>
                <c:pt idx="13142">
                  <c:v>3294.99</c:v>
                </c:pt>
                <c:pt idx="13143">
                  <c:v>3299.32</c:v>
                </c:pt>
                <c:pt idx="13144">
                  <c:v>3303.45</c:v>
                </c:pt>
                <c:pt idx="13145">
                  <c:v>3307.83</c:v>
                </c:pt>
                <c:pt idx="13146">
                  <c:v>3312.82</c:v>
                </c:pt>
                <c:pt idx="13147">
                  <c:v>3317.57</c:v>
                </c:pt>
                <c:pt idx="13148">
                  <c:v>3322.36</c:v>
                </c:pt>
                <c:pt idx="13149">
                  <c:v>3326.14</c:v>
                </c:pt>
                <c:pt idx="13150">
                  <c:v>3330.4</c:v>
                </c:pt>
                <c:pt idx="13151">
                  <c:v>3335.01</c:v>
                </c:pt>
                <c:pt idx="13152">
                  <c:v>3339.45</c:v>
                </c:pt>
                <c:pt idx="13153">
                  <c:v>3342.8</c:v>
                </c:pt>
                <c:pt idx="13154">
                  <c:v>3344.97</c:v>
                </c:pt>
                <c:pt idx="13155">
                  <c:v>3346.84</c:v>
                </c:pt>
                <c:pt idx="13156">
                  <c:v>3348.38</c:v>
                </c:pt>
                <c:pt idx="13157">
                  <c:v>3349.21</c:v>
                </c:pt>
                <c:pt idx="13158">
                  <c:v>3349.67</c:v>
                </c:pt>
                <c:pt idx="13159">
                  <c:v>3349.93</c:v>
                </c:pt>
                <c:pt idx="13160">
                  <c:v>3350.1</c:v>
                </c:pt>
                <c:pt idx="13161">
                  <c:v>3349.78</c:v>
                </c:pt>
                <c:pt idx="13162">
                  <c:v>3349.91</c:v>
                </c:pt>
                <c:pt idx="13163">
                  <c:v>3349.7</c:v>
                </c:pt>
                <c:pt idx="13164">
                  <c:v>3349</c:v>
                </c:pt>
                <c:pt idx="13165">
                  <c:v>3348.04</c:v>
                </c:pt>
                <c:pt idx="13166">
                  <c:v>3347.23</c:v>
                </c:pt>
                <c:pt idx="13167">
                  <c:v>3346.48</c:v>
                </c:pt>
                <c:pt idx="13168">
                  <c:v>3345.43</c:v>
                </c:pt>
                <c:pt idx="13169">
                  <c:v>3344.19</c:v>
                </c:pt>
                <c:pt idx="13170">
                  <c:v>3343.24</c:v>
                </c:pt>
                <c:pt idx="13171">
                  <c:v>3341.52</c:v>
                </c:pt>
                <c:pt idx="13172">
                  <c:v>3339.62</c:v>
                </c:pt>
                <c:pt idx="13173">
                  <c:v>3337.37</c:v>
                </c:pt>
                <c:pt idx="13174">
                  <c:v>3335.76</c:v>
                </c:pt>
                <c:pt idx="13175">
                  <c:v>3334.5</c:v>
                </c:pt>
                <c:pt idx="13176">
                  <c:v>3333.79</c:v>
                </c:pt>
                <c:pt idx="13177">
                  <c:v>3332.93</c:v>
                </c:pt>
                <c:pt idx="13178">
                  <c:v>3332.1</c:v>
                </c:pt>
                <c:pt idx="13179">
                  <c:v>3331.71</c:v>
                </c:pt>
                <c:pt idx="13180">
                  <c:v>3330.88</c:v>
                </c:pt>
                <c:pt idx="13181">
                  <c:v>3329.29</c:v>
                </c:pt>
                <c:pt idx="13182">
                  <c:v>3327.08</c:v>
                </c:pt>
                <c:pt idx="13183">
                  <c:v>3324.17</c:v>
                </c:pt>
                <c:pt idx="13184">
                  <c:v>3321.02</c:v>
                </c:pt>
                <c:pt idx="13185">
                  <c:v>3317.74</c:v>
                </c:pt>
                <c:pt idx="13186">
                  <c:v>3314.32</c:v>
                </c:pt>
                <c:pt idx="13187">
                  <c:v>3310.95</c:v>
                </c:pt>
                <c:pt idx="13188">
                  <c:v>3308.21</c:v>
                </c:pt>
                <c:pt idx="13189">
                  <c:v>3305.39</c:v>
                </c:pt>
                <c:pt idx="13190">
                  <c:v>3302.89</c:v>
                </c:pt>
                <c:pt idx="13191">
                  <c:v>3300.68</c:v>
                </c:pt>
                <c:pt idx="13192">
                  <c:v>3298.42</c:v>
                </c:pt>
                <c:pt idx="13193">
                  <c:v>3296.48</c:v>
                </c:pt>
                <c:pt idx="13194">
                  <c:v>3294.44</c:v>
                </c:pt>
                <c:pt idx="13195">
                  <c:v>3291.85</c:v>
                </c:pt>
                <c:pt idx="13196">
                  <c:v>3289.44</c:v>
                </c:pt>
                <c:pt idx="13197">
                  <c:v>3287.09</c:v>
                </c:pt>
                <c:pt idx="13198">
                  <c:v>3284.45</c:v>
                </c:pt>
                <c:pt idx="13199">
                  <c:v>3282.2</c:v>
                </c:pt>
                <c:pt idx="13200">
                  <c:v>3279.9</c:v>
                </c:pt>
                <c:pt idx="13201">
                  <c:v>3277.67</c:v>
                </c:pt>
                <c:pt idx="13202">
                  <c:v>3275.51</c:v>
                </c:pt>
                <c:pt idx="13203">
                  <c:v>3273.22</c:v>
                </c:pt>
                <c:pt idx="13204">
                  <c:v>3271.14</c:v>
                </c:pt>
                <c:pt idx="13205">
                  <c:v>3269.68</c:v>
                </c:pt>
                <c:pt idx="13206">
                  <c:v>3267.13</c:v>
                </c:pt>
                <c:pt idx="13207">
                  <c:v>3264.86</c:v>
                </c:pt>
                <c:pt idx="13208">
                  <c:v>3262.94</c:v>
                </c:pt>
                <c:pt idx="13209">
                  <c:v>3260.97</c:v>
                </c:pt>
                <c:pt idx="13210">
                  <c:v>3259.31</c:v>
                </c:pt>
                <c:pt idx="13211">
                  <c:v>3257.9</c:v>
                </c:pt>
                <c:pt idx="13212">
                  <c:v>3256.84</c:v>
                </c:pt>
                <c:pt idx="13213">
                  <c:v>3255.62</c:v>
                </c:pt>
                <c:pt idx="13214">
                  <c:v>3254.27</c:v>
                </c:pt>
                <c:pt idx="13215">
                  <c:v>3252.96</c:v>
                </c:pt>
                <c:pt idx="13216">
                  <c:v>3251.85</c:v>
                </c:pt>
                <c:pt idx="13217">
                  <c:v>3250.19</c:v>
                </c:pt>
                <c:pt idx="13218">
                  <c:v>3248</c:v>
                </c:pt>
                <c:pt idx="13219">
                  <c:v>3245.44</c:v>
                </c:pt>
                <c:pt idx="13220">
                  <c:v>3242.34</c:v>
                </c:pt>
                <c:pt idx="13221">
                  <c:v>3239.12</c:v>
                </c:pt>
                <c:pt idx="13222">
                  <c:v>3235.85</c:v>
                </c:pt>
                <c:pt idx="13223">
                  <c:v>3233.37</c:v>
                </c:pt>
                <c:pt idx="13224">
                  <c:v>3230.74</c:v>
                </c:pt>
                <c:pt idx="13225">
                  <c:v>3228.14</c:v>
                </c:pt>
                <c:pt idx="13226">
                  <c:v>3225.22</c:v>
                </c:pt>
                <c:pt idx="13227">
                  <c:v>3221.84</c:v>
                </c:pt>
                <c:pt idx="13228">
                  <c:v>3218.73</c:v>
                </c:pt>
                <c:pt idx="13229">
                  <c:v>3215.8</c:v>
                </c:pt>
                <c:pt idx="13230">
                  <c:v>3213.07</c:v>
                </c:pt>
                <c:pt idx="13231">
                  <c:v>3209.95</c:v>
                </c:pt>
                <c:pt idx="13232">
                  <c:v>3206.79</c:v>
                </c:pt>
                <c:pt idx="13233">
                  <c:v>3204.19</c:v>
                </c:pt>
                <c:pt idx="13234">
                  <c:v>3201.6</c:v>
                </c:pt>
                <c:pt idx="13235">
                  <c:v>3198.4</c:v>
                </c:pt>
                <c:pt idx="13236">
                  <c:v>3195.64</c:v>
                </c:pt>
                <c:pt idx="13237">
                  <c:v>3192.97</c:v>
                </c:pt>
                <c:pt idx="13238">
                  <c:v>3190.43</c:v>
                </c:pt>
                <c:pt idx="13239">
                  <c:v>3188.66</c:v>
                </c:pt>
                <c:pt idx="13240">
                  <c:v>3187.12</c:v>
                </c:pt>
                <c:pt idx="13241">
                  <c:v>3184.88</c:v>
                </c:pt>
                <c:pt idx="13242">
                  <c:v>3182.64</c:v>
                </c:pt>
                <c:pt idx="13243">
                  <c:v>3180.92</c:v>
                </c:pt>
                <c:pt idx="13244">
                  <c:v>3179.77</c:v>
                </c:pt>
                <c:pt idx="13245">
                  <c:v>3178.88</c:v>
                </c:pt>
                <c:pt idx="13246">
                  <c:v>3177.84</c:v>
                </c:pt>
                <c:pt idx="13247">
                  <c:v>3176.67</c:v>
                </c:pt>
                <c:pt idx="13248">
                  <c:v>3175.17</c:v>
                </c:pt>
                <c:pt idx="13249">
                  <c:v>3174.06</c:v>
                </c:pt>
                <c:pt idx="13250">
                  <c:v>3172.84</c:v>
                </c:pt>
                <c:pt idx="13251">
                  <c:v>3171.32</c:v>
                </c:pt>
                <c:pt idx="13252">
                  <c:v>3169.54</c:v>
                </c:pt>
                <c:pt idx="13253">
                  <c:v>3168.45</c:v>
                </c:pt>
                <c:pt idx="13254">
                  <c:v>3167.3</c:v>
                </c:pt>
                <c:pt idx="13255">
                  <c:v>3166.02</c:v>
                </c:pt>
                <c:pt idx="13256">
                  <c:v>3164.64</c:v>
                </c:pt>
                <c:pt idx="13257">
                  <c:v>3163.32</c:v>
                </c:pt>
                <c:pt idx="13258">
                  <c:v>3162.38</c:v>
                </c:pt>
                <c:pt idx="13259">
                  <c:v>3162.03</c:v>
                </c:pt>
                <c:pt idx="13260">
                  <c:v>3161.77</c:v>
                </c:pt>
                <c:pt idx="13261">
                  <c:v>3162.39</c:v>
                </c:pt>
                <c:pt idx="13262">
                  <c:v>3162.62</c:v>
                </c:pt>
                <c:pt idx="13263">
                  <c:v>3162.75</c:v>
                </c:pt>
                <c:pt idx="13264">
                  <c:v>3163.4</c:v>
                </c:pt>
                <c:pt idx="13265">
                  <c:v>3163.86</c:v>
                </c:pt>
                <c:pt idx="13266">
                  <c:v>3164.58</c:v>
                </c:pt>
                <c:pt idx="13267">
                  <c:v>3165.78</c:v>
                </c:pt>
                <c:pt idx="13268">
                  <c:v>3167.28</c:v>
                </c:pt>
                <c:pt idx="13269">
                  <c:v>3169.46</c:v>
                </c:pt>
                <c:pt idx="13270">
                  <c:v>3172.07</c:v>
                </c:pt>
                <c:pt idx="13271">
                  <c:v>3175.54</c:v>
                </c:pt>
                <c:pt idx="13272">
                  <c:v>3179.03</c:v>
                </c:pt>
                <c:pt idx="13273">
                  <c:v>3182.93</c:v>
                </c:pt>
                <c:pt idx="13274">
                  <c:v>3186.92</c:v>
                </c:pt>
                <c:pt idx="13275">
                  <c:v>3191.24</c:v>
                </c:pt>
                <c:pt idx="13276">
                  <c:v>3196.05</c:v>
                </c:pt>
                <c:pt idx="13277">
                  <c:v>3200.5</c:v>
                </c:pt>
                <c:pt idx="13278">
                  <c:v>3204.54</c:v>
                </c:pt>
                <c:pt idx="13279">
                  <c:v>3208.6</c:v>
                </c:pt>
                <c:pt idx="13280">
                  <c:v>3212.86</c:v>
                </c:pt>
                <c:pt idx="13281">
                  <c:v>3216.68</c:v>
                </c:pt>
                <c:pt idx="13282">
                  <c:v>3221.15</c:v>
                </c:pt>
                <c:pt idx="13283">
                  <c:v>3226.01</c:v>
                </c:pt>
                <c:pt idx="13284">
                  <c:v>3230.82</c:v>
                </c:pt>
                <c:pt idx="13285">
                  <c:v>3234.7</c:v>
                </c:pt>
                <c:pt idx="13286">
                  <c:v>3239.11</c:v>
                </c:pt>
                <c:pt idx="13287">
                  <c:v>3244.07</c:v>
                </c:pt>
                <c:pt idx="13288">
                  <c:v>3248.85</c:v>
                </c:pt>
                <c:pt idx="13289">
                  <c:v>3253.46</c:v>
                </c:pt>
                <c:pt idx="13290">
                  <c:v>3258.9</c:v>
                </c:pt>
                <c:pt idx="13291">
                  <c:v>3264.49</c:v>
                </c:pt>
                <c:pt idx="13292">
                  <c:v>3269.84</c:v>
                </c:pt>
                <c:pt idx="13293">
                  <c:v>3275.07</c:v>
                </c:pt>
                <c:pt idx="13294">
                  <c:v>3279.73</c:v>
                </c:pt>
                <c:pt idx="13295">
                  <c:v>3284.37</c:v>
                </c:pt>
                <c:pt idx="13296">
                  <c:v>3289.19</c:v>
                </c:pt>
                <c:pt idx="13297">
                  <c:v>3293.45</c:v>
                </c:pt>
                <c:pt idx="13298">
                  <c:v>3297.26</c:v>
                </c:pt>
                <c:pt idx="13299">
                  <c:v>3300.51</c:v>
                </c:pt>
                <c:pt idx="13300">
                  <c:v>3303.57</c:v>
                </c:pt>
                <c:pt idx="13301">
                  <c:v>3306.72</c:v>
                </c:pt>
                <c:pt idx="13302">
                  <c:v>3309.32</c:v>
                </c:pt>
                <c:pt idx="13303">
                  <c:v>3312.07</c:v>
                </c:pt>
                <c:pt idx="13304">
                  <c:v>3314.49</c:v>
                </c:pt>
                <c:pt idx="13305">
                  <c:v>3317.11</c:v>
                </c:pt>
                <c:pt idx="13306">
                  <c:v>3319.82</c:v>
                </c:pt>
                <c:pt idx="13307">
                  <c:v>3322.49</c:v>
                </c:pt>
                <c:pt idx="13308">
                  <c:v>3324.9</c:v>
                </c:pt>
                <c:pt idx="13309">
                  <c:v>3327.34</c:v>
                </c:pt>
                <c:pt idx="13310">
                  <c:v>3329.32</c:v>
                </c:pt>
                <c:pt idx="13311">
                  <c:v>3331.83</c:v>
                </c:pt>
                <c:pt idx="13312">
                  <c:v>3333.51</c:v>
                </c:pt>
                <c:pt idx="13313">
                  <c:v>3335.74</c:v>
                </c:pt>
                <c:pt idx="13314">
                  <c:v>3338.31</c:v>
                </c:pt>
                <c:pt idx="13315">
                  <c:v>3340.64</c:v>
                </c:pt>
                <c:pt idx="13316">
                  <c:v>3342.2</c:v>
                </c:pt>
                <c:pt idx="13317">
                  <c:v>3343.48</c:v>
                </c:pt>
                <c:pt idx="13318">
                  <c:v>3344.08</c:v>
                </c:pt>
                <c:pt idx="13319">
                  <c:v>3345.22</c:v>
                </c:pt>
                <c:pt idx="13320">
                  <c:v>3346.28</c:v>
                </c:pt>
                <c:pt idx="13321">
                  <c:v>3347.23</c:v>
                </c:pt>
                <c:pt idx="13322">
                  <c:v>3348.94</c:v>
                </c:pt>
                <c:pt idx="13323">
                  <c:v>3350.58</c:v>
                </c:pt>
                <c:pt idx="13324">
                  <c:v>3351.75</c:v>
                </c:pt>
                <c:pt idx="13325">
                  <c:v>3353.47</c:v>
                </c:pt>
                <c:pt idx="13326">
                  <c:v>3356.06</c:v>
                </c:pt>
                <c:pt idx="13327">
                  <c:v>3358.85</c:v>
                </c:pt>
                <c:pt idx="13328">
                  <c:v>3361.44</c:v>
                </c:pt>
                <c:pt idx="13329">
                  <c:v>3363.39</c:v>
                </c:pt>
                <c:pt idx="13330">
                  <c:v>3365.45</c:v>
                </c:pt>
                <c:pt idx="13331">
                  <c:v>3367.41</c:v>
                </c:pt>
                <c:pt idx="13332">
                  <c:v>3369.72</c:v>
                </c:pt>
                <c:pt idx="13333">
                  <c:v>3372.13</c:v>
                </c:pt>
                <c:pt idx="13334">
                  <c:v>3374.78</c:v>
                </c:pt>
                <c:pt idx="13335">
                  <c:v>3377.28</c:v>
                </c:pt>
                <c:pt idx="13336">
                  <c:v>3379.64</c:v>
                </c:pt>
                <c:pt idx="13337">
                  <c:v>3381.15</c:v>
                </c:pt>
                <c:pt idx="13338">
                  <c:v>3382.81</c:v>
                </c:pt>
                <c:pt idx="13339">
                  <c:v>3384.83</c:v>
                </c:pt>
                <c:pt idx="13340">
                  <c:v>3387.3</c:v>
                </c:pt>
                <c:pt idx="13341">
                  <c:v>3389.34</c:v>
                </c:pt>
                <c:pt idx="13342">
                  <c:v>3391.18</c:v>
                </c:pt>
                <c:pt idx="13343">
                  <c:v>3393.35</c:v>
                </c:pt>
                <c:pt idx="13344">
                  <c:v>3396.15</c:v>
                </c:pt>
                <c:pt idx="13345">
                  <c:v>3398.89</c:v>
                </c:pt>
                <c:pt idx="13346">
                  <c:v>3402.49</c:v>
                </c:pt>
                <c:pt idx="13347">
                  <c:v>3406.1</c:v>
                </c:pt>
                <c:pt idx="13348">
                  <c:v>3410.12</c:v>
                </c:pt>
                <c:pt idx="13349">
                  <c:v>3414.06</c:v>
                </c:pt>
                <c:pt idx="13350">
                  <c:v>3418.11</c:v>
                </c:pt>
                <c:pt idx="13351">
                  <c:v>3422.56</c:v>
                </c:pt>
                <c:pt idx="13352">
                  <c:v>3426.83</c:v>
                </c:pt>
                <c:pt idx="13353">
                  <c:v>3430.17</c:v>
                </c:pt>
                <c:pt idx="13354">
                  <c:v>3433.98</c:v>
                </c:pt>
                <c:pt idx="13355">
                  <c:v>3438.62</c:v>
                </c:pt>
                <c:pt idx="13356">
                  <c:v>3443.08</c:v>
                </c:pt>
                <c:pt idx="13357">
                  <c:v>3448.09</c:v>
                </c:pt>
                <c:pt idx="13358">
                  <c:v>3453.61</c:v>
                </c:pt>
                <c:pt idx="13359">
                  <c:v>3459.32</c:v>
                </c:pt>
                <c:pt idx="13360">
                  <c:v>3465.82</c:v>
                </c:pt>
                <c:pt idx="13361">
                  <c:v>3472.99</c:v>
                </c:pt>
                <c:pt idx="13362">
                  <c:v>3482.78</c:v>
                </c:pt>
                <c:pt idx="13363">
                  <c:v>3491.08</c:v>
                </c:pt>
                <c:pt idx="13364">
                  <c:v>3499.84</c:v>
                </c:pt>
                <c:pt idx="13365">
                  <c:v>3507.76</c:v>
                </c:pt>
                <c:pt idx="13366">
                  <c:v>3516.1</c:v>
                </c:pt>
                <c:pt idx="13367">
                  <c:v>3524.22</c:v>
                </c:pt>
                <c:pt idx="13368">
                  <c:v>3531.93</c:v>
                </c:pt>
                <c:pt idx="13369">
                  <c:v>3539.87</c:v>
                </c:pt>
                <c:pt idx="13370">
                  <c:v>3547.53</c:v>
                </c:pt>
                <c:pt idx="13371">
                  <c:v>3554.71</c:v>
                </c:pt>
                <c:pt idx="13372">
                  <c:v>3561.1</c:v>
                </c:pt>
                <c:pt idx="13373">
                  <c:v>3566.77</c:v>
                </c:pt>
                <c:pt idx="13374">
                  <c:v>3571.83</c:v>
                </c:pt>
                <c:pt idx="13375">
                  <c:v>3577.28</c:v>
                </c:pt>
                <c:pt idx="13376">
                  <c:v>3582.23</c:v>
                </c:pt>
                <c:pt idx="13377">
                  <c:v>3586.99</c:v>
                </c:pt>
                <c:pt idx="13378">
                  <c:v>3591.05</c:v>
                </c:pt>
                <c:pt idx="13379">
                  <c:v>3595.7</c:v>
                </c:pt>
                <c:pt idx="13380">
                  <c:v>3599.42</c:v>
                </c:pt>
                <c:pt idx="13381">
                  <c:v>3603.12</c:v>
                </c:pt>
                <c:pt idx="13382">
                  <c:v>3605.97</c:v>
                </c:pt>
                <c:pt idx="13383">
                  <c:v>3608.93</c:v>
                </c:pt>
                <c:pt idx="13384">
                  <c:v>3610.58</c:v>
                </c:pt>
                <c:pt idx="13385">
                  <c:v>3611.07</c:v>
                </c:pt>
                <c:pt idx="13386">
                  <c:v>3611.3</c:v>
                </c:pt>
                <c:pt idx="13387">
                  <c:v>3611.12</c:v>
                </c:pt>
                <c:pt idx="13388">
                  <c:v>3611.08</c:v>
                </c:pt>
                <c:pt idx="13389">
                  <c:v>3611.01</c:v>
                </c:pt>
                <c:pt idx="13390">
                  <c:v>3610.93</c:v>
                </c:pt>
                <c:pt idx="13391">
                  <c:v>3610.79</c:v>
                </c:pt>
                <c:pt idx="13392">
                  <c:v>3610.75</c:v>
                </c:pt>
                <c:pt idx="13393">
                  <c:v>3610.76</c:v>
                </c:pt>
                <c:pt idx="13394">
                  <c:v>3610.23</c:v>
                </c:pt>
                <c:pt idx="13395">
                  <c:v>3609.58</c:v>
                </c:pt>
                <c:pt idx="13396">
                  <c:v>3608.06</c:v>
                </c:pt>
                <c:pt idx="13397">
                  <c:v>3606.34</c:v>
                </c:pt>
                <c:pt idx="13398">
                  <c:v>3604.81</c:v>
                </c:pt>
                <c:pt idx="13399">
                  <c:v>3604.1</c:v>
                </c:pt>
                <c:pt idx="13400">
                  <c:v>3603.11</c:v>
                </c:pt>
                <c:pt idx="13401">
                  <c:v>3601.38</c:v>
                </c:pt>
                <c:pt idx="13402">
                  <c:v>3599.72</c:v>
                </c:pt>
                <c:pt idx="13403">
                  <c:v>3598.27</c:v>
                </c:pt>
                <c:pt idx="13404">
                  <c:v>3596.33</c:v>
                </c:pt>
                <c:pt idx="13405">
                  <c:v>3594.73</c:v>
                </c:pt>
                <c:pt idx="13406">
                  <c:v>3592.83</c:v>
                </c:pt>
                <c:pt idx="13407">
                  <c:v>3591.53</c:v>
                </c:pt>
                <c:pt idx="13408">
                  <c:v>3590.06</c:v>
                </c:pt>
                <c:pt idx="13409">
                  <c:v>3588.16</c:v>
                </c:pt>
                <c:pt idx="13410">
                  <c:v>3586.27</c:v>
                </c:pt>
                <c:pt idx="13411">
                  <c:v>3584.28</c:v>
                </c:pt>
                <c:pt idx="13412">
                  <c:v>3582.21</c:v>
                </c:pt>
                <c:pt idx="13413">
                  <c:v>3580.09</c:v>
                </c:pt>
                <c:pt idx="13414">
                  <c:v>3578.27</c:v>
                </c:pt>
                <c:pt idx="13415">
                  <c:v>3576.74</c:v>
                </c:pt>
                <c:pt idx="13416">
                  <c:v>3574.6</c:v>
                </c:pt>
                <c:pt idx="13417">
                  <c:v>3573.04</c:v>
                </c:pt>
                <c:pt idx="13418">
                  <c:v>3571.31</c:v>
                </c:pt>
                <c:pt idx="13419">
                  <c:v>3569.6</c:v>
                </c:pt>
                <c:pt idx="13420">
                  <c:v>3567.89</c:v>
                </c:pt>
                <c:pt idx="13421">
                  <c:v>3566.25</c:v>
                </c:pt>
                <c:pt idx="13422">
                  <c:v>3564.56</c:v>
                </c:pt>
                <c:pt idx="13423">
                  <c:v>3563.39</c:v>
                </c:pt>
                <c:pt idx="13424">
                  <c:v>3562.43</c:v>
                </c:pt>
                <c:pt idx="13425">
                  <c:v>3561.55</c:v>
                </c:pt>
                <c:pt idx="13426">
                  <c:v>3560.21</c:v>
                </c:pt>
                <c:pt idx="13427">
                  <c:v>3558.49</c:v>
                </c:pt>
                <c:pt idx="13428">
                  <c:v>3556.22</c:v>
                </c:pt>
                <c:pt idx="13429">
                  <c:v>3553.66</c:v>
                </c:pt>
                <c:pt idx="13430">
                  <c:v>3551.73</c:v>
                </c:pt>
                <c:pt idx="13431">
                  <c:v>3550.4</c:v>
                </c:pt>
                <c:pt idx="13432">
                  <c:v>3548.36</c:v>
                </c:pt>
                <c:pt idx="13433">
                  <c:v>3545.77</c:v>
                </c:pt>
                <c:pt idx="13434">
                  <c:v>3542.42</c:v>
                </c:pt>
                <c:pt idx="13435">
                  <c:v>3538.5</c:v>
                </c:pt>
                <c:pt idx="13436">
                  <c:v>3534.07</c:v>
                </c:pt>
                <c:pt idx="13437">
                  <c:v>3528.79</c:v>
                </c:pt>
                <c:pt idx="13438">
                  <c:v>3523.78</c:v>
                </c:pt>
                <c:pt idx="13439">
                  <c:v>3518.57</c:v>
                </c:pt>
                <c:pt idx="13440">
                  <c:v>3513.38</c:v>
                </c:pt>
                <c:pt idx="13441">
                  <c:v>3507.77</c:v>
                </c:pt>
                <c:pt idx="13442">
                  <c:v>3502.61</c:v>
                </c:pt>
                <c:pt idx="13443">
                  <c:v>3496.91</c:v>
                </c:pt>
                <c:pt idx="13444">
                  <c:v>3491.32</c:v>
                </c:pt>
                <c:pt idx="13445">
                  <c:v>3486.2</c:v>
                </c:pt>
                <c:pt idx="13446">
                  <c:v>3481.71</c:v>
                </c:pt>
                <c:pt idx="13447">
                  <c:v>3477.38</c:v>
                </c:pt>
                <c:pt idx="13448">
                  <c:v>3473.21</c:v>
                </c:pt>
                <c:pt idx="13449">
                  <c:v>3469.4</c:v>
                </c:pt>
                <c:pt idx="13450">
                  <c:v>3465.73</c:v>
                </c:pt>
                <c:pt idx="13451">
                  <c:v>3462.03</c:v>
                </c:pt>
                <c:pt idx="13452">
                  <c:v>3459.15</c:v>
                </c:pt>
                <c:pt idx="13453">
                  <c:v>3456.5</c:v>
                </c:pt>
                <c:pt idx="13454">
                  <c:v>3453.44</c:v>
                </c:pt>
                <c:pt idx="13455">
                  <c:v>3450.41</c:v>
                </c:pt>
                <c:pt idx="13456">
                  <c:v>3448.06</c:v>
                </c:pt>
                <c:pt idx="13457">
                  <c:v>3445.06</c:v>
                </c:pt>
                <c:pt idx="13458">
                  <c:v>3441.94</c:v>
                </c:pt>
                <c:pt idx="13459">
                  <c:v>3439.29</c:v>
                </c:pt>
                <c:pt idx="13460">
                  <c:v>3437.27</c:v>
                </c:pt>
                <c:pt idx="13461">
                  <c:v>3435.2</c:v>
                </c:pt>
                <c:pt idx="13462">
                  <c:v>3433.38</c:v>
                </c:pt>
                <c:pt idx="13463">
                  <c:v>3432.05</c:v>
                </c:pt>
                <c:pt idx="13464">
                  <c:v>3431.46</c:v>
                </c:pt>
                <c:pt idx="13465">
                  <c:v>3431.35</c:v>
                </c:pt>
                <c:pt idx="13466">
                  <c:v>3431.14</c:v>
                </c:pt>
                <c:pt idx="13467">
                  <c:v>3431.06</c:v>
                </c:pt>
                <c:pt idx="13468">
                  <c:v>3430.95</c:v>
                </c:pt>
                <c:pt idx="13469">
                  <c:v>3430.86</c:v>
                </c:pt>
                <c:pt idx="13470">
                  <c:v>3430.56</c:v>
                </c:pt>
                <c:pt idx="13471">
                  <c:v>3430.21</c:v>
                </c:pt>
                <c:pt idx="13472">
                  <c:v>3429.57</c:v>
                </c:pt>
                <c:pt idx="13473">
                  <c:v>3429.4</c:v>
                </c:pt>
                <c:pt idx="13474">
                  <c:v>3428.17</c:v>
                </c:pt>
                <c:pt idx="13475">
                  <c:v>3426.9</c:v>
                </c:pt>
                <c:pt idx="13476">
                  <c:v>3425.73</c:v>
                </c:pt>
                <c:pt idx="13477">
                  <c:v>3424.29</c:v>
                </c:pt>
                <c:pt idx="13478">
                  <c:v>3422.84</c:v>
                </c:pt>
                <c:pt idx="13479">
                  <c:v>3421.01</c:v>
                </c:pt>
                <c:pt idx="13480">
                  <c:v>3418.1</c:v>
                </c:pt>
                <c:pt idx="13481">
                  <c:v>3415.42</c:v>
                </c:pt>
                <c:pt idx="13482">
                  <c:v>3412.42</c:v>
                </c:pt>
                <c:pt idx="13483">
                  <c:v>3410.02</c:v>
                </c:pt>
                <c:pt idx="13484">
                  <c:v>3407.53</c:v>
                </c:pt>
                <c:pt idx="13485">
                  <c:v>3404.93</c:v>
                </c:pt>
                <c:pt idx="13486">
                  <c:v>3401.72</c:v>
                </c:pt>
                <c:pt idx="13487">
                  <c:v>3398.98</c:v>
                </c:pt>
                <c:pt idx="13488">
                  <c:v>3395.66</c:v>
                </c:pt>
                <c:pt idx="13489">
                  <c:v>3392.93</c:v>
                </c:pt>
                <c:pt idx="13490">
                  <c:v>3389.72</c:v>
                </c:pt>
                <c:pt idx="13491">
                  <c:v>3386.59</c:v>
                </c:pt>
                <c:pt idx="13492">
                  <c:v>3382.5</c:v>
                </c:pt>
                <c:pt idx="13493">
                  <c:v>3377.93</c:v>
                </c:pt>
                <c:pt idx="13494">
                  <c:v>3373.92</c:v>
                </c:pt>
                <c:pt idx="13495">
                  <c:v>3369.33</c:v>
                </c:pt>
                <c:pt idx="13496">
                  <c:v>3365.46</c:v>
                </c:pt>
                <c:pt idx="13497">
                  <c:v>3361.16</c:v>
                </c:pt>
                <c:pt idx="13498">
                  <c:v>3357.11</c:v>
                </c:pt>
                <c:pt idx="13499">
                  <c:v>3353.24</c:v>
                </c:pt>
                <c:pt idx="13500">
                  <c:v>3349.01</c:v>
                </c:pt>
                <c:pt idx="13501">
                  <c:v>3344.31</c:v>
                </c:pt>
                <c:pt idx="13502">
                  <c:v>3339.47</c:v>
                </c:pt>
                <c:pt idx="13503">
                  <c:v>3335.18</c:v>
                </c:pt>
                <c:pt idx="13504">
                  <c:v>3330.77</c:v>
                </c:pt>
                <c:pt idx="13505">
                  <c:v>3326.38</c:v>
                </c:pt>
                <c:pt idx="13506">
                  <c:v>3321.36</c:v>
                </c:pt>
                <c:pt idx="13507">
                  <c:v>3316.95</c:v>
                </c:pt>
                <c:pt idx="13508">
                  <c:v>3312.74</c:v>
                </c:pt>
                <c:pt idx="13509">
                  <c:v>3307.91</c:v>
                </c:pt>
                <c:pt idx="13510">
                  <c:v>3303.59</c:v>
                </c:pt>
                <c:pt idx="13511">
                  <c:v>3299.44</c:v>
                </c:pt>
                <c:pt idx="13512">
                  <c:v>3295.38</c:v>
                </c:pt>
                <c:pt idx="13513">
                  <c:v>3291.4</c:v>
                </c:pt>
                <c:pt idx="13514">
                  <c:v>3287.54</c:v>
                </c:pt>
                <c:pt idx="13515">
                  <c:v>3283.86</c:v>
                </c:pt>
                <c:pt idx="13516">
                  <c:v>3280.25</c:v>
                </c:pt>
                <c:pt idx="13517">
                  <c:v>3277.01</c:v>
                </c:pt>
                <c:pt idx="13518">
                  <c:v>3273.88</c:v>
                </c:pt>
                <c:pt idx="13519">
                  <c:v>3271.49</c:v>
                </c:pt>
                <c:pt idx="13520">
                  <c:v>3269.03</c:v>
                </c:pt>
                <c:pt idx="13521">
                  <c:v>3266.81</c:v>
                </c:pt>
                <c:pt idx="13522">
                  <c:v>3265.31</c:v>
                </c:pt>
                <c:pt idx="13523">
                  <c:v>3263.25</c:v>
                </c:pt>
                <c:pt idx="13524">
                  <c:v>3261.33</c:v>
                </c:pt>
                <c:pt idx="13525">
                  <c:v>3259.77</c:v>
                </c:pt>
                <c:pt idx="13526">
                  <c:v>3258.39</c:v>
                </c:pt>
                <c:pt idx="13527">
                  <c:v>3258.22</c:v>
                </c:pt>
                <c:pt idx="13528">
                  <c:v>3258.49</c:v>
                </c:pt>
                <c:pt idx="13529">
                  <c:v>3258.28</c:v>
                </c:pt>
                <c:pt idx="13530">
                  <c:v>3257.84</c:v>
                </c:pt>
                <c:pt idx="13531">
                  <c:v>3258.16</c:v>
                </c:pt>
                <c:pt idx="13532">
                  <c:v>3258.71</c:v>
                </c:pt>
                <c:pt idx="13533">
                  <c:v>3259.47</c:v>
                </c:pt>
                <c:pt idx="13534">
                  <c:v>3260.83</c:v>
                </c:pt>
                <c:pt idx="13535">
                  <c:v>3262.51</c:v>
                </c:pt>
                <c:pt idx="13536">
                  <c:v>3264.31</c:v>
                </c:pt>
                <c:pt idx="13537">
                  <c:v>3266.33</c:v>
                </c:pt>
                <c:pt idx="13538">
                  <c:v>3269.03</c:v>
                </c:pt>
                <c:pt idx="13539">
                  <c:v>3271.65</c:v>
                </c:pt>
                <c:pt idx="13540">
                  <c:v>3274.19</c:v>
                </c:pt>
                <c:pt idx="13541">
                  <c:v>3277.22</c:v>
                </c:pt>
                <c:pt idx="13542">
                  <c:v>3280.38</c:v>
                </c:pt>
                <c:pt idx="13543">
                  <c:v>3283.51</c:v>
                </c:pt>
                <c:pt idx="13544">
                  <c:v>3286.35</c:v>
                </c:pt>
                <c:pt idx="13545">
                  <c:v>3289.15</c:v>
                </c:pt>
                <c:pt idx="13546">
                  <c:v>3292.17</c:v>
                </c:pt>
                <c:pt idx="13547">
                  <c:v>3294.98</c:v>
                </c:pt>
                <c:pt idx="13548">
                  <c:v>3298.02</c:v>
                </c:pt>
                <c:pt idx="13549">
                  <c:v>3301.13</c:v>
                </c:pt>
                <c:pt idx="13550">
                  <c:v>3304.24</c:v>
                </c:pt>
                <c:pt idx="13551">
                  <c:v>3307.72</c:v>
                </c:pt>
                <c:pt idx="13552">
                  <c:v>3312.05</c:v>
                </c:pt>
                <c:pt idx="13553">
                  <c:v>3316.38</c:v>
                </c:pt>
                <c:pt idx="13554">
                  <c:v>3319.63</c:v>
                </c:pt>
                <c:pt idx="13555">
                  <c:v>3323.02</c:v>
                </c:pt>
                <c:pt idx="13556">
                  <c:v>3326.08</c:v>
                </c:pt>
                <c:pt idx="13557">
                  <c:v>3328.92</c:v>
                </c:pt>
                <c:pt idx="13558">
                  <c:v>3331.29</c:v>
                </c:pt>
                <c:pt idx="13559">
                  <c:v>3332.58</c:v>
                </c:pt>
                <c:pt idx="13560">
                  <c:v>3333.82</c:v>
                </c:pt>
                <c:pt idx="13561">
                  <c:v>3334.69</c:v>
                </c:pt>
                <c:pt idx="13562">
                  <c:v>3335.42</c:v>
                </c:pt>
                <c:pt idx="13563">
                  <c:v>3335.7</c:v>
                </c:pt>
                <c:pt idx="13564">
                  <c:v>3336.03</c:v>
                </c:pt>
                <c:pt idx="13565">
                  <c:v>3336.51</c:v>
                </c:pt>
                <c:pt idx="13566">
                  <c:v>3336.9</c:v>
                </c:pt>
                <c:pt idx="13567">
                  <c:v>3336.92</c:v>
                </c:pt>
                <c:pt idx="13568">
                  <c:v>3337.28</c:v>
                </c:pt>
                <c:pt idx="13569">
                  <c:v>3337.83</c:v>
                </c:pt>
                <c:pt idx="13570">
                  <c:v>3338.07</c:v>
                </c:pt>
                <c:pt idx="13571">
                  <c:v>3339.47</c:v>
                </c:pt>
                <c:pt idx="13572">
                  <c:v>3341</c:v>
                </c:pt>
                <c:pt idx="13573">
                  <c:v>3342.57</c:v>
                </c:pt>
                <c:pt idx="13574">
                  <c:v>3344.22</c:v>
                </c:pt>
                <c:pt idx="13575">
                  <c:v>3345.81</c:v>
                </c:pt>
                <c:pt idx="13576">
                  <c:v>3347.04</c:v>
                </c:pt>
                <c:pt idx="13577">
                  <c:v>3348.81</c:v>
                </c:pt>
                <c:pt idx="13578">
                  <c:v>3349.8</c:v>
                </c:pt>
                <c:pt idx="13579">
                  <c:v>3350.33</c:v>
                </c:pt>
                <c:pt idx="13580">
                  <c:v>3351.18</c:v>
                </c:pt>
                <c:pt idx="13581">
                  <c:v>3352.64</c:v>
                </c:pt>
                <c:pt idx="13582">
                  <c:v>3353.9</c:v>
                </c:pt>
                <c:pt idx="13583">
                  <c:v>3355.56</c:v>
                </c:pt>
                <c:pt idx="13584">
                  <c:v>3358.06</c:v>
                </c:pt>
                <c:pt idx="13585">
                  <c:v>3360.67</c:v>
                </c:pt>
                <c:pt idx="13586">
                  <c:v>3363.12</c:v>
                </c:pt>
                <c:pt idx="13587">
                  <c:v>3365.01</c:v>
                </c:pt>
                <c:pt idx="13588">
                  <c:v>3366.58</c:v>
                </c:pt>
                <c:pt idx="13589">
                  <c:v>3368.78</c:v>
                </c:pt>
                <c:pt idx="13590">
                  <c:v>3370.3</c:v>
                </c:pt>
                <c:pt idx="13591">
                  <c:v>3371.94</c:v>
                </c:pt>
                <c:pt idx="13592">
                  <c:v>3373.48</c:v>
                </c:pt>
                <c:pt idx="13593">
                  <c:v>3374.41</c:v>
                </c:pt>
                <c:pt idx="13594">
                  <c:v>3375.23</c:v>
                </c:pt>
                <c:pt idx="13595">
                  <c:v>3375.59</c:v>
                </c:pt>
                <c:pt idx="13596">
                  <c:v>3376.5</c:v>
                </c:pt>
                <c:pt idx="13597">
                  <c:v>3377.52</c:v>
                </c:pt>
                <c:pt idx="13598">
                  <c:v>3378.47</c:v>
                </c:pt>
                <c:pt idx="13599">
                  <c:v>3379.59</c:v>
                </c:pt>
                <c:pt idx="13600">
                  <c:v>3381.66</c:v>
                </c:pt>
                <c:pt idx="13601">
                  <c:v>3383.92</c:v>
                </c:pt>
                <c:pt idx="13602">
                  <c:v>3385.12</c:v>
                </c:pt>
                <c:pt idx="13603">
                  <c:v>3386.78</c:v>
                </c:pt>
                <c:pt idx="13604">
                  <c:v>3388.58</c:v>
                </c:pt>
                <c:pt idx="13605">
                  <c:v>3390.72</c:v>
                </c:pt>
                <c:pt idx="13606">
                  <c:v>3392.72</c:v>
                </c:pt>
                <c:pt idx="13607">
                  <c:v>3395.16</c:v>
                </c:pt>
                <c:pt idx="13608">
                  <c:v>3397.41</c:v>
                </c:pt>
                <c:pt idx="13609">
                  <c:v>3399.31</c:v>
                </c:pt>
                <c:pt idx="13610">
                  <c:v>3400.82</c:v>
                </c:pt>
                <c:pt idx="13611">
                  <c:v>3401.77</c:v>
                </c:pt>
                <c:pt idx="13612">
                  <c:v>3402.6</c:v>
                </c:pt>
                <c:pt idx="13613">
                  <c:v>3403.28</c:v>
                </c:pt>
                <c:pt idx="13614">
                  <c:v>3403.43</c:v>
                </c:pt>
                <c:pt idx="13615">
                  <c:v>3402.52</c:v>
                </c:pt>
                <c:pt idx="13616">
                  <c:v>3401.43</c:v>
                </c:pt>
                <c:pt idx="13617">
                  <c:v>3400.42</c:v>
                </c:pt>
                <c:pt idx="13618">
                  <c:v>3399.14</c:v>
                </c:pt>
                <c:pt idx="13619">
                  <c:v>3397.15</c:v>
                </c:pt>
                <c:pt idx="13620">
                  <c:v>3394.31</c:v>
                </c:pt>
                <c:pt idx="13621">
                  <c:v>3390.93</c:v>
                </c:pt>
                <c:pt idx="13622">
                  <c:v>3387.17</c:v>
                </c:pt>
                <c:pt idx="13623">
                  <c:v>3383.23</c:v>
                </c:pt>
                <c:pt idx="13624">
                  <c:v>3378.66</c:v>
                </c:pt>
                <c:pt idx="13625">
                  <c:v>3373.68</c:v>
                </c:pt>
                <c:pt idx="13626">
                  <c:v>3368.55</c:v>
                </c:pt>
                <c:pt idx="13627">
                  <c:v>3362.6</c:v>
                </c:pt>
                <c:pt idx="13628">
                  <c:v>3357.19</c:v>
                </c:pt>
                <c:pt idx="13629">
                  <c:v>3351.51</c:v>
                </c:pt>
                <c:pt idx="13630">
                  <c:v>3346.4</c:v>
                </c:pt>
                <c:pt idx="13631">
                  <c:v>3340.92</c:v>
                </c:pt>
                <c:pt idx="13632">
                  <c:v>3335.62</c:v>
                </c:pt>
                <c:pt idx="13633">
                  <c:v>3331.03</c:v>
                </c:pt>
                <c:pt idx="13634">
                  <c:v>3326.95</c:v>
                </c:pt>
                <c:pt idx="13635">
                  <c:v>3323.2</c:v>
                </c:pt>
                <c:pt idx="13636">
                  <c:v>3319.47</c:v>
                </c:pt>
                <c:pt idx="13637">
                  <c:v>3316.03</c:v>
                </c:pt>
                <c:pt idx="13638">
                  <c:v>3312.75</c:v>
                </c:pt>
                <c:pt idx="13639">
                  <c:v>3308.83</c:v>
                </c:pt>
                <c:pt idx="13640">
                  <c:v>3304.6</c:v>
                </c:pt>
                <c:pt idx="13641">
                  <c:v>3300.31</c:v>
                </c:pt>
                <c:pt idx="13642">
                  <c:v>3295.29</c:v>
                </c:pt>
                <c:pt idx="13643">
                  <c:v>3290.33</c:v>
                </c:pt>
                <c:pt idx="13644">
                  <c:v>3286.08</c:v>
                </c:pt>
                <c:pt idx="13645">
                  <c:v>3282.25</c:v>
                </c:pt>
                <c:pt idx="13646">
                  <c:v>3278.56</c:v>
                </c:pt>
                <c:pt idx="13647">
                  <c:v>3275.31</c:v>
                </c:pt>
                <c:pt idx="13648">
                  <c:v>3273.17</c:v>
                </c:pt>
                <c:pt idx="13649">
                  <c:v>3270.87</c:v>
                </c:pt>
                <c:pt idx="13650">
                  <c:v>3268.42</c:v>
                </c:pt>
                <c:pt idx="13651">
                  <c:v>3266.35</c:v>
                </c:pt>
                <c:pt idx="13652">
                  <c:v>3264.25</c:v>
                </c:pt>
                <c:pt idx="13653">
                  <c:v>3262.16</c:v>
                </c:pt>
                <c:pt idx="13654">
                  <c:v>3260.34</c:v>
                </c:pt>
                <c:pt idx="13655">
                  <c:v>3258.08</c:v>
                </c:pt>
                <c:pt idx="13656">
                  <c:v>3255.43</c:v>
                </c:pt>
                <c:pt idx="13657">
                  <c:v>3252.98</c:v>
                </c:pt>
                <c:pt idx="13658">
                  <c:v>3250.14</c:v>
                </c:pt>
                <c:pt idx="13659">
                  <c:v>3248.04</c:v>
                </c:pt>
                <c:pt idx="13660">
                  <c:v>3245.58</c:v>
                </c:pt>
                <c:pt idx="13661">
                  <c:v>3242.93</c:v>
                </c:pt>
                <c:pt idx="13662">
                  <c:v>3240</c:v>
                </c:pt>
                <c:pt idx="13663">
                  <c:v>3237.79</c:v>
                </c:pt>
                <c:pt idx="13664">
                  <c:v>3236.07</c:v>
                </c:pt>
                <c:pt idx="13665">
                  <c:v>3234.52</c:v>
                </c:pt>
                <c:pt idx="13666">
                  <c:v>3233.58</c:v>
                </c:pt>
                <c:pt idx="13667">
                  <c:v>3233.36</c:v>
                </c:pt>
                <c:pt idx="13668">
                  <c:v>3233.18</c:v>
                </c:pt>
                <c:pt idx="13669">
                  <c:v>3233.22</c:v>
                </c:pt>
                <c:pt idx="13670">
                  <c:v>3233.78</c:v>
                </c:pt>
                <c:pt idx="13671">
                  <c:v>3234.2</c:v>
                </c:pt>
                <c:pt idx="13672">
                  <c:v>3234.23</c:v>
                </c:pt>
                <c:pt idx="13673">
                  <c:v>3234.42</c:v>
                </c:pt>
                <c:pt idx="13674">
                  <c:v>3234.85</c:v>
                </c:pt>
                <c:pt idx="13675">
                  <c:v>3235.44</c:v>
                </c:pt>
                <c:pt idx="13676">
                  <c:v>3235.15</c:v>
                </c:pt>
                <c:pt idx="13677">
                  <c:v>3234.91</c:v>
                </c:pt>
                <c:pt idx="13678">
                  <c:v>3235.13</c:v>
                </c:pt>
                <c:pt idx="13679">
                  <c:v>3235.12</c:v>
                </c:pt>
                <c:pt idx="13680">
                  <c:v>3235.55</c:v>
                </c:pt>
                <c:pt idx="13681">
                  <c:v>3235.92</c:v>
                </c:pt>
                <c:pt idx="13682">
                  <c:v>3237.25</c:v>
                </c:pt>
                <c:pt idx="13683">
                  <c:v>3238.99</c:v>
                </c:pt>
                <c:pt idx="13684">
                  <c:v>3240.74</c:v>
                </c:pt>
                <c:pt idx="13685">
                  <c:v>3242.62</c:v>
                </c:pt>
                <c:pt idx="13686">
                  <c:v>3244.46</c:v>
                </c:pt>
                <c:pt idx="13687">
                  <c:v>3246.81</c:v>
                </c:pt>
                <c:pt idx="13688">
                  <c:v>3249.12</c:v>
                </c:pt>
                <c:pt idx="13689">
                  <c:v>3251.96</c:v>
                </c:pt>
                <c:pt idx="13690">
                  <c:v>3254.45</c:v>
                </c:pt>
                <c:pt idx="13691">
                  <c:v>3257.14</c:v>
                </c:pt>
                <c:pt idx="13692">
                  <c:v>3259.78</c:v>
                </c:pt>
                <c:pt idx="13693">
                  <c:v>3262.58</c:v>
                </c:pt>
                <c:pt idx="13694">
                  <c:v>3265.8</c:v>
                </c:pt>
                <c:pt idx="13695">
                  <c:v>3269.76</c:v>
                </c:pt>
                <c:pt idx="13696">
                  <c:v>3273.92</c:v>
                </c:pt>
                <c:pt idx="13697">
                  <c:v>3278.07</c:v>
                </c:pt>
                <c:pt idx="13698">
                  <c:v>3282.33</c:v>
                </c:pt>
                <c:pt idx="13699">
                  <c:v>3286.44</c:v>
                </c:pt>
                <c:pt idx="13700">
                  <c:v>3290.76</c:v>
                </c:pt>
                <c:pt idx="13701">
                  <c:v>3294.49</c:v>
                </c:pt>
                <c:pt idx="13702">
                  <c:v>3298.77</c:v>
                </c:pt>
                <c:pt idx="13703">
                  <c:v>3303.8</c:v>
                </c:pt>
                <c:pt idx="13704">
                  <c:v>3309.2</c:v>
                </c:pt>
                <c:pt idx="13705">
                  <c:v>3314.6</c:v>
                </c:pt>
                <c:pt idx="13706">
                  <c:v>3319.89</c:v>
                </c:pt>
                <c:pt idx="13707">
                  <c:v>3324.64</c:v>
                </c:pt>
                <c:pt idx="13708">
                  <c:v>3329.33</c:v>
                </c:pt>
                <c:pt idx="13709">
                  <c:v>3333.47</c:v>
                </c:pt>
                <c:pt idx="13710">
                  <c:v>3337.12</c:v>
                </c:pt>
                <c:pt idx="13711">
                  <c:v>3340.77</c:v>
                </c:pt>
                <c:pt idx="13712">
                  <c:v>3344.77</c:v>
                </c:pt>
                <c:pt idx="13713">
                  <c:v>3348.72</c:v>
                </c:pt>
                <c:pt idx="13714">
                  <c:v>3352.77</c:v>
                </c:pt>
                <c:pt idx="13715">
                  <c:v>3357.05</c:v>
                </c:pt>
                <c:pt idx="13716">
                  <c:v>3362.2</c:v>
                </c:pt>
                <c:pt idx="13717">
                  <c:v>3367.29</c:v>
                </c:pt>
                <c:pt idx="13718">
                  <c:v>3371.82</c:v>
                </c:pt>
                <c:pt idx="13719">
                  <c:v>3376.54</c:v>
                </c:pt>
                <c:pt idx="13720">
                  <c:v>3381.26</c:v>
                </c:pt>
                <c:pt idx="13721">
                  <c:v>3385.51</c:v>
                </c:pt>
                <c:pt idx="13722">
                  <c:v>3390.32</c:v>
                </c:pt>
                <c:pt idx="13723">
                  <c:v>3394.7</c:v>
                </c:pt>
                <c:pt idx="13724">
                  <c:v>3399.22</c:v>
                </c:pt>
                <c:pt idx="13725">
                  <c:v>3403.32</c:v>
                </c:pt>
                <c:pt idx="13726">
                  <c:v>3406.89</c:v>
                </c:pt>
                <c:pt idx="13727">
                  <c:v>3409.44</c:v>
                </c:pt>
                <c:pt idx="13728">
                  <c:v>3411.74</c:v>
                </c:pt>
                <c:pt idx="13729">
                  <c:v>3413.56</c:v>
                </c:pt>
                <c:pt idx="13730">
                  <c:v>3415.59</c:v>
                </c:pt>
                <c:pt idx="13731">
                  <c:v>3417.3</c:v>
                </c:pt>
                <c:pt idx="13732">
                  <c:v>3419.28</c:v>
                </c:pt>
                <c:pt idx="13733">
                  <c:v>3420.68</c:v>
                </c:pt>
                <c:pt idx="13734">
                  <c:v>3422.48</c:v>
                </c:pt>
                <c:pt idx="13735">
                  <c:v>3424.51</c:v>
                </c:pt>
                <c:pt idx="13736">
                  <c:v>3426.91</c:v>
                </c:pt>
                <c:pt idx="13737">
                  <c:v>3429.28</c:v>
                </c:pt>
                <c:pt idx="13738">
                  <c:v>3431.31</c:v>
                </c:pt>
                <c:pt idx="13739">
                  <c:v>3432.86</c:v>
                </c:pt>
                <c:pt idx="13740">
                  <c:v>3433.5</c:v>
                </c:pt>
                <c:pt idx="13741">
                  <c:v>3434.11</c:v>
                </c:pt>
                <c:pt idx="13742">
                  <c:v>3434.77</c:v>
                </c:pt>
                <c:pt idx="13743">
                  <c:v>3435.96</c:v>
                </c:pt>
                <c:pt idx="13744">
                  <c:v>3436.97</c:v>
                </c:pt>
                <c:pt idx="13745">
                  <c:v>3437.07</c:v>
                </c:pt>
                <c:pt idx="13746">
                  <c:v>3436.83</c:v>
                </c:pt>
                <c:pt idx="13747">
                  <c:v>3436.72</c:v>
                </c:pt>
                <c:pt idx="13748">
                  <c:v>3436.67</c:v>
                </c:pt>
                <c:pt idx="13749">
                  <c:v>3435.46</c:v>
                </c:pt>
                <c:pt idx="13750">
                  <c:v>3433.93</c:v>
                </c:pt>
                <c:pt idx="13751">
                  <c:v>3432.14</c:v>
                </c:pt>
                <c:pt idx="13752">
                  <c:v>3430.5</c:v>
                </c:pt>
                <c:pt idx="13753">
                  <c:v>3428.08</c:v>
                </c:pt>
                <c:pt idx="13754">
                  <c:v>3425.72</c:v>
                </c:pt>
                <c:pt idx="13755">
                  <c:v>3423.39</c:v>
                </c:pt>
                <c:pt idx="13756">
                  <c:v>3421.14</c:v>
                </c:pt>
                <c:pt idx="13757">
                  <c:v>3418.48</c:v>
                </c:pt>
                <c:pt idx="13758">
                  <c:v>3415.41</c:v>
                </c:pt>
                <c:pt idx="13759">
                  <c:v>3413.15</c:v>
                </c:pt>
                <c:pt idx="13760">
                  <c:v>3410.85</c:v>
                </c:pt>
                <c:pt idx="13761">
                  <c:v>3408.99</c:v>
                </c:pt>
                <c:pt idx="13762">
                  <c:v>3407.91</c:v>
                </c:pt>
                <c:pt idx="13763">
                  <c:v>3406.55</c:v>
                </c:pt>
                <c:pt idx="13764">
                  <c:v>3406.04</c:v>
                </c:pt>
                <c:pt idx="13765">
                  <c:v>3405.75</c:v>
                </c:pt>
                <c:pt idx="13766">
                  <c:v>3406.35</c:v>
                </c:pt>
                <c:pt idx="13767">
                  <c:v>3406.4</c:v>
                </c:pt>
                <c:pt idx="13768">
                  <c:v>3406.1</c:v>
                </c:pt>
                <c:pt idx="13769">
                  <c:v>3405.34</c:v>
                </c:pt>
                <c:pt idx="13770">
                  <c:v>3404.5</c:v>
                </c:pt>
                <c:pt idx="13771">
                  <c:v>3403.94</c:v>
                </c:pt>
                <c:pt idx="13772">
                  <c:v>3404.13</c:v>
                </c:pt>
                <c:pt idx="13773">
                  <c:v>3403.98</c:v>
                </c:pt>
                <c:pt idx="13774">
                  <c:v>3403.82</c:v>
                </c:pt>
                <c:pt idx="13775">
                  <c:v>3404.14</c:v>
                </c:pt>
                <c:pt idx="13776">
                  <c:v>3404.22</c:v>
                </c:pt>
                <c:pt idx="13777">
                  <c:v>3404.73</c:v>
                </c:pt>
                <c:pt idx="13778">
                  <c:v>3404.87</c:v>
                </c:pt>
                <c:pt idx="13779">
                  <c:v>3403.93</c:v>
                </c:pt>
                <c:pt idx="13780">
                  <c:v>3403.85</c:v>
                </c:pt>
                <c:pt idx="13781">
                  <c:v>3403.8</c:v>
                </c:pt>
                <c:pt idx="13782">
                  <c:v>3403.21</c:v>
                </c:pt>
                <c:pt idx="13783">
                  <c:v>3402.93</c:v>
                </c:pt>
                <c:pt idx="13784">
                  <c:v>3402.21</c:v>
                </c:pt>
                <c:pt idx="13785">
                  <c:v>3401.73</c:v>
                </c:pt>
                <c:pt idx="13786">
                  <c:v>3400.84</c:v>
                </c:pt>
                <c:pt idx="13787">
                  <c:v>3400.78</c:v>
                </c:pt>
                <c:pt idx="13788">
                  <c:v>3400.61</c:v>
                </c:pt>
                <c:pt idx="13789">
                  <c:v>3400.46</c:v>
                </c:pt>
                <c:pt idx="13790">
                  <c:v>3400.84</c:v>
                </c:pt>
                <c:pt idx="13791">
                  <c:v>3401.3</c:v>
                </c:pt>
                <c:pt idx="13792">
                  <c:v>3401.7</c:v>
                </c:pt>
                <c:pt idx="13793">
                  <c:v>3401.61</c:v>
                </c:pt>
                <c:pt idx="13794">
                  <c:v>3401.52</c:v>
                </c:pt>
                <c:pt idx="13795">
                  <c:v>3401.26</c:v>
                </c:pt>
                <c:pt idx="13796">
                  <c:v>3400.74</c:v>
                </c:pt>
                <c:pt idx="13797">
                  <c:v>3400.97</c:v>
                </c:pt>
                <c:pt idx="13798">
                  <c:v>3401.44</c:v>
                </c:pt>
                <c:pt idx="13799">
                  <c:v>3402.19</c:v>
                </c:pt>
                <c:pt idx="13800">
                  <c:v>3403.33</c:v>
                </c:pt>
                <c:pt idx="13801">
                  <c:v>3404.86</c:v>
                </c:pt>
                <c:pt idx="13802">
                  <c:v>3406.87</c:v>
                </c:pt>
                <c:pt idx="13803">
                  <c:v>3408.77</c:v>
                </c:pt>
                <c:pt idx="13804">
                  <c:v>3410.67</c:v>
                </c:pt>
                <c:pt idx="13805">
                  <c:v>3412.7</c:v>
                </c:pt>
                <c:pt idx="13806">
                  <c:v>3415.44</c:v>
                </c:pt>
                <c:pt idx="13807">
                  <c:v>3418.52</c:v>
                </c:pt>
                <c:pt idx="13808">
                  <c:v>3420.83</c:v>
                </c:pt>
                <c:pt idx="13809">
                  <c:v>3423.06</c:v>
                </c:pt>
                <c:pt idx="13810">
                  <c:v>3425.54</c:v>
                </c:pt>
                <c:pt idx="13811">
                  <c:v>3428.36</c:v>
                </c:pt>
                <c:pt idx="13812">
                  <c:v>3431.45</c:v>
                </c:pt>
                <c:pt idx="13813">
                  <c:v>3434.43</c:v>
                </c:pt>
                <c:pt idx="13814">
                  <c:v>3436.92</c:v>
                </c:pt>
                <c:pt idx="13815">
                  <c:v>3439.04</c:v>
                </c:pt>
                <c:pt idx="13816">
                  <c:v>3441.22</c:v>
                </c:pt>
                <c:pt idx="13817">
                  <c:v>3443.53</c:v>
                </c:pt>
                <c:pt idx="13818">
                  <c:v>3446.79</c:v>
                </c:pt>
                <c:pt idx="13819">
                  <c:v>3449.21</c:v>
                </c:pt>
                <c:pt idx="13820">
                  <c:v>3451.16</c:v>
                </c:pt>
                <c:pt idx="13821">
                  <c:v>3452.99</c:v>
                </c:pt>
                <c:pt idx="13822">
                  <c:v>3454.61</c:v>
                </c:pt>
                <c:pt idx="13823">
                  <c:v>3456.47</c:v>
                </c:pt>
                <c:pt idx="13824">
                  <c:v>3458</c:v>
                </c:pt>
                <c:pt idx="13825">
                  <c:v>3459.4</c:v>
                </c:pt>
                <c:pt idx="13826">
                  <c:v>3460.71</c:v>
                </c:pt>
                <c:pt idx="13827">
                  <c:v>3461.4</c:v>
                </c:pt>
                <c:pt idx="13828">
                  <c:v>3463.57</c:v>
                </c:pt>
                <c:pt idx="13829">
                  <c:v>3467.25</c:v>
                </c:pt>
                <c:pt idx="13830">
                  <c:v>3471.86</c:v>
                </c:pt>
                <c:pt idx="13831">
                  <c:v>3478.3</c:v>
                </c:pt>
                <c:pt idx="13832">
                  <c:v>3484.88</c:v>
                </c:pt>
                <c:pt idx="13833">
                  <c:v>3492.36</c:v>
                </c:pt>
                <c:pt idx="13834">
                  <c:v>3499.56</c:v>
                </c:pt>
                <c:pt idx="13835">
                  <c:v>3506.23</c:v>
                </c:pt>
                <c:pt idx="13836">
                  <c:v>3512.2</c:v>
                </c:pt>
                <c:pt idx="13837">
                  <c:v>3518.92</c:v>
                </c:pt>
                <c:pt idx="13838">
                  <c:v>3526.27</c:v>
                </c:pt>
                <c:pt idx="13839">
                  <c:v>3532.79</c:v>
                </c:pt>
                <c:pt idx="13840">
                  <c:v>3539.43</c:v>
                </c:pt>
                <c:pt idx="13841">
                  <c:v>3545.79</c:v>
                </c:pt>
                <c:pt idx="13842">
                  <c:v>3551.92</c:v>
                </c:pt>
                <c:pt idx="13843">
                  <c:v>3558.2</c:v>
                </c:pt>
                <c:pt idx="13844">
                  <c:v>3563.81</c:v>
                </c:pt>
                <c:pt idx="13845">
                  <c:v>3569.08</c:v>
                </c:pt>
                <c:pt idx="13846">
                  <c:v>3573.21</c:v>
                </c:pt>
                <c:pt idx="13847">
                  <c:v>3577.52</c:v>
                </c:pt>
                <c:pt idx="13848">
                  <c:v>3581.75</c:v>
                </c:pt>
                <c:pt idx="13849">
                  <c:v>3585.18</c:v>
                </c:pt>
                <c:pt idx="13850">
                  <c:v>3587.54</c:v>
                </c:pt>
                <c:pt idx="13851">
                  <c:v>3590.01</c:v>
                </c:pt>
                <c:pt idx="13852">
                  <c:v>3592.47</c:v>
                </c:pt>
                <c:pt idx="13853">
                  <c:v>3595.22</c:v>
                </c:pt>
                <c:pt idx="13854">
                  <c:v>3598.4</c:v>
                </c:pt>
                <c:pt idx="13855">
                  <c:v>3601.35</c:v>
                </c:pt>
                <c:pt idx="13856">
                  <c:v>3603.63</c:v>
                </c:pt>
                <c:pt idx="13857">
                  <c:v>3605.1</c:v>
                </c:pt>
                <c:pt idx="13858">
                  <c:v>3606.3</c:v>
                </c:pt>
                <c:pt idx="13859">
                  <c:v>3607.05</c:v>
                </c:pt>
                <c:pt idx="13860">
                  <c:v>3607.9</c:v>
                </c:pt>
                <c:pt idx="13861">
                  <c:v>3608.19</c:v>
                </c:pt>
                <c:pt idx="13862">
                  <c:v>3608.46</c:v>
                </c:pt>
                <c:pt idx="13863">
                  <c:v>3608.87</c:v>
                </c:pt>
                <c:pt idx="13864">
                  <c:v>3609.28</c:v>
                </c:pt>
                <c:pt idx="13865">
                  <c:v>3608.86</c:v>
                </c:pt>
                <c:pt idx="13866">
                  <c:v>3609</c:v>
                </c:pt>
                <c:pt idx="13867">
                  <c:v>3608.59</c:v>
                </c:pt>
                <c:pt idx="13868">
                  <c:v>3608.55</c:v>
                </c:pt>
                <c:pt idx="13869">
                  <c:v>3608.43</c:v>
                </c:pt>
                <c:pt idx="13870">
                  <c:v>3608.35</c:v>
                </c:pt>
                <c:pt idx="13871">
                  <c:v>3608.48</c:v>
                </c:pt>
                <c:pt idx="13872">
                  <c:v>3608.27</c:v>
                </c:pt>
                <c:pt idx="13873">
                  <c:v>3607.8</c:v>
                </c:pt>
                <c:pt idx="13874">
                  <c:v>3607.55</c:v>
                </c:pt>
                <c:pt idx="13875">
                  <c:v>3607.06</c:v>
                </c:pt>
                <c:pt idx="13876">
                  <c:v>3606.03</c:v>
                </c:pt>
                <c:pt idx="13877">
                  <c:v>3605.07</c:v>
                </c:pt>
                <c:pt idx="13878">
                  <c:v>3604.53</c:v>
                </c:pt>
                <c:pt idx="13879">
                  <c:v>3603.9</c:v>
                </c:pt>
                <c:pt idx="13880">
                  <c:v>3603.38</c:v>
                </c:pt>
                <c:pt idx="13881">
                  <c:v>3602.46</c:v>
                </c:pt>
                <c:pt idx="13882">
                  <c:v>3601.18</c:v>
                </c:pt>
                <c:pt idx="13883">
                  <c:v>3599.94</c:v>
                </c:pt>
                <c:pt idx="13884">
                  <c:v>3598.04</c:v>
                </c:pt>
                <c:pt idx="13885">
                  <c:v>3596.32</c:v>
                </c:pt>
                <c:pt idx="13886">
                  <c:v>3594.69</c:v>
                </c:pt>
                <c:pt idx="13887">
                  <c:v>3592.72</c:v>
                </c:pt>
                <c:pt idx="13888">
                  <c:v>3589.89</c:v>
                </c:pt>
                <c:pt idx="13889">
                  <c:v>3586.79</c:v>
                </c:pt>
                <c:pt idx="13890">
                  <c:v>3584.28</c:v>
                </c:pt>
                <c:pt idx="13891">
                  <c:v>3582.23</c:v>
                </c:pt>
                <c:pt idx="13892">
                  <c:v>3580.52</c:v>
                </c:pt>
                <c:pt idx="13893">
                  <c:v>3579.12</c:v>
                </c:pt>
                <c:pt idx="13894">
                  <c:v>3577.43</c:v>
                </c:pt>
                <c:pt idx="13895">
                  <c:v>3575.51</c:v>
                </c:pt>
                <c:pt idx="13896">
                  <c:v>3573.28</c:v>
                </c:pt>
                <c:pt idx="13897">
                  <c:v>3570.38</c:v>
                </c:pt>
                <c:pt idx="13898">
                  <c:v>3567.31</c:v>
                </c:pt>
                <c:pt idx="13899">
                  <c:v>3564.18</c:v>
                </c:pt>
                <c:pt idx="13900">
                  <c:v>3561.37</c:v>
                </c:pt>
                <c:pt idx="13901">
                  <c:v>3557.86</c:v>
                </c:pt>
                <c:pt idx="13902">
                  <c:v>3554.22</c:v>
                </c:pt>
                <c:pt idx="13903">
                  <c:v>3550.37</c:v>
                </c:pt>
                <c:pt idx="13904">
                  <c:v>3546.35</c:v>
                </c:pt>
                <c:pt idx="13905">
                  <c:v>3541.86</c:v>
                </c:pt>
                <c:pt idx="13906">
                  <c:v>3537.82</c:v>
                </c:pt>
                <c:pt idx="13907">
                  <c:v>3533.78</c:v>
                </c:pt>
                <c:pt idx="13908">
                  <c:v>3529.3</c:v>
                </c:pt>
                <c:pt idx="13909">
                  <c:v>3524.81</c:v>
                </c:pt>
                <c:pt idx="13910">
                  <c:v>3520.32</c:v>
                </c:pt>
                <c:pt idx="13911">
                  <c:v>3516.03</c:v>
                </c:pt>
                <c:pt idx="13912">
                  <c:v>3511.17</c:v>
                </c:pt>
                <c:pt idx="13913">
                  <c:v>3506.27</c:v>
                </c:pt>
                <c:pt idx="13914">
                  <c:v>3502.1</c:v>
                </c:pt>
                <c:pt idx="13915">
                  <c:v>3497.8</c:v>
                </c:pt>
                <c:pt idx="13916">
                  <c:v>3492.9</c:v>
                </c:pt>
                <c:pt idx="13917">
                  <c:v>3488.37</c:v>
                </c:pt>
                <c:pt idx="13918">
                  <c:v>3483.83</c:v>
                </c:pt>
                <c:pt idx="13919">
                  <c:v>3479.62</c:v>
                </c:pt>
                <c:pt idx="13920">
                  <c:v>3476.31</c:v>
                </c:pt>
                <c:pt idx="13921">
                  <c:v>3472.8</c:v>
                </c:pt>
                <c:pt idx="13922">
                  <c:v>3468.83</c:v>
                </c:pt>
                <c:pt idx="13923">
                  <c:v>3464.83</c:v>
                </c:pt>
                <c:pt idx="13924">
                  <c:v>3460.23</c:v>
                </c:pt>
                <c:pt idx="13925">
                  <c:v>3454.66</c:v>
                </c:pt>
                <c:pt idx="13926">
                  <c:v>3449.48</c:v>
                </c:pt>
                <c:pt idx="13927">
                  <c:v>3444.3</c:v>
                </c:pt>
                <c:pt idx="13928">
                  <c:v>3439.71</c:v>
                </c:pt>
                <c:pt idx="13929">
                  <c:v>3435.26</c:v>
                </c:pt>
                <c:pt idx="13930">
                  <c:v>3430.83</c:v>
                </c:pt>
                <c:pt idx="13931">
                  <c:v>3426.23</c:v>
                </c:pt>
                <c:pt idx="13932">
                  <c:v>3421.9</c:v>
                </c:pt>
                <c:pt idx="13933">
                  <c:v>3418.49</c:v>
                </c:pt>
                <c:pt idx="13934">
                  <c:v>3414.97</c:v>
                </c:pt>
                <c:pt idx="13935">
                  <c:v>3412.29</c:v>
                </c:pt>
                <c:pt idx="13936">
                  <c:v>3409.61</c:v>
                </c:pt>
                <c:pt idx="13937">
                  <c:v>3406.99</c:v>
                </c:pt>
                <c:pt idx="13938">
                  <c:v>3404.58</c:v>
                </c:pt>
                <c:pt idx="13939">
                  <c:v>3402.47</c:v>
                </c:pt>
                <c:pt idx="13940">
                  <c:v>3399.78</c:v>
                </c:pt>
                <c:pt idx="13941">
                  <c:v>3396.68</c:v>
                </c:pt>
                <c:pt idx="13942">
                  <c:v>3393.31</c:v>
                </c:pt>
                <c:pt idx="13943">
                  <c:v>3389.41</c:v>
                </c:pt>
                <c:pt idx="13944">
                  <c:v>3385.64</c:v>
                </c:pt>
                <c:pt idx="13945">
                  <c:v>3381.9</c:v>
                </c:pt>
                <c:pt idx="13946">
                  <c:v>3377.58</c:v>
                </c:pt>
                <c:pt idx="13947">
                  <c:v>3373.22</c:v>
                </c:pt>
                <c:pt idx="13948">
                  <c:v>3368.74</c:v>
                </c:pt>
                <c:pt idx="13949">
                  <c:v>3365.02</c:v>
                </c:pt>
                <c:pt idx="13950">
                  <c:v>3360.93</c:v>
                </c:pt>
                <c:pt idx="13951">
                  <c:v>3357.56</c:v>
                </c:pt>
                <c:pt idx="13952">
                  <c:v>3353.03</c:v>
                </c:pt>
                <c:pt idx="13953">
                  <c:v>3348.6</c:v>
                </c:pt>
                <c:pt idx="13954">
                  <c:v>3345.07</c:v>
                </c:pt>
                <c:pt idx="13955">
                  <c:v>3341.46</c:v>
                </c:pt>
                <c:pt idx="13956">
                  <c:v>3338.26</c:v>
                </c:pt>
                <c:pt idx="13957">
                  <c:v>3335.28</c:v>
                </c:pt>
                <c:pt idx="13958">
                  <c:v>3332.15</c:v>
                </c:pt>
                <c:pt idx="13959">
                  <c:v>3328.68</c:v>
                </c:pt>
                <c:pt idx="13960">
                  <c:v>3325.51</c:v>
                </c:pt>
                <c:pt idx="13961">
                  <c:v>3322.87</c:v>
                </c:pt>
                <c:pt idx="13962">
                  <c:v>3320.88</c:v>
                </c:pt>
                <c:pt idx="13963">
                  <c:v>3318.3</c:v>
                </c:pt>
                <c:pt idx="13964">
                  <c:v>3316.37</c:v>
                </c:pt>
                <c:pt idx="13965">
                  <c:v>3314.94</c:v>
                </c:pt>
                <c:pt idx="13966">
                  <c:v>3314.08</c:v>
                </c:pt>
                <c:pt idx="13967">
                  <c:v>3313.52</c:v>
                </c:pt>
                <c:pt idx="13968">
                  <c:v>3312.79</c:v>
                </c:pt>
                <c:pt idx="13969">
                  <c:v>3311.81</c:v>
                </c:pt>
                <c:pt idx="13970">
                  <c:v>3309.95</c:v>
                </c:pt>
                <c:pt idx="13971">
                  <c:v>3308.35</c:v>
                </c:pt>
                <c:pt idx="13972">
                  <c:v>3306.77</c:v>
                </c:pt>
                <c:pt idx="13973">
                  <c:v>3305.44</c:v>
                </c:pt>
                <c:pt idx="13974">
                  <c:v>3303.87</c:v>
                </c:pt>
                <c:pt idx="13975">
                  <c:v>3302.48</c:v>
                </c:pt>
                <c:pt idx="13976">
                  <c:v>3300.4</c:v>
                </c:pt>
                <c:pt idx="13977">
                  <c:v>3297.47</c:v>
                </c:pt>
                <c:pt idx="13978">
                  <c:v>3294.98</c:v>
                </c:pt>
                <c:pt idx="13979">
                  <c:v>3293.3</c:v>
                </c:pt>
                <c:pt idx="13980">
                  <c:v>3291.89</c:v>
                </c:pt>
                <c:pt idx="13981">
                  <c:v>3289.82</c:v>
                </c:pt>
                <c:pt idx="13982">
                  <c:v>3287.74</c:v>
                </c:pt>
                <c:pt idx="13983">
                  <c:v>3284.83</c:v>
                </c:pt>
                <c:pt idx="13984">
                  <c:v>3282.37</c:v>
                </c:pt>
                <c:pt idx="13985">
                  <c:v>3279.79</c:v>
                </c:pt>
                <c:pt idx="13986">
                  <c:v>3277.62</c:v>
                </c:pt>
                <c:pt idx="13987">
                  <c:v>3275.21</c:v>
                </c:pt>
                <c:pt idx="13988">
                  <c:v>3273.04</c:v>
                </c:pt>
                <c:pt idx="13989">
                  <c:v>3271.39</c:v>
                </c:pt>
                <c:pt idx="13990">
                  <c:v>3269.34</c:v>
                </c:pt>
                <c:pt idx="13991">
                  <c:v>3267.27</c:v>
                </c:pt>
                <c:pt idx="13992">
                  <c:v>3265.09</c:v>
                </c:pt>
                <c:pt idx="13993">
                  <c:v>3263.95</c:v>
                </c:pt>
                <c:pt idx="13994">
                  <c:v>3262.25</c:v>
                </c:pt>
                <c:pt idx="13995">
                  <c:v>3260.86</c:v>
                </c:pt>
                <c:pt idx="13996">
                  <c:v>3258.75</c:v>
                </c:pt>
                <c:pt idx="13997">
                  <c:v>3256.59</c:v>
                </c:pt>
                <c:pt idx="13998">
                  <c:v>3253.88</c:v>
                </c:pt>
                <c:pt idx="13999">
                  <c:v>3250.74</c:v>
                </c:pt>
                <c:pt idx="14000">
                  <c:v>3247.55</c:v>
                </c:pt>
                <c:pt idx="14001">
                  <c:v>3245.18</c:v>
                </c:pt>
                <c:pt idx="14002">
                  <c:v>3241.5</c:v>
                </c:pt>
                <c:pt idx="14003">
                  <c:v>3237.24</c:v>
                </c:pt>
                <c:pt idx="14004">
                  <c:v>3233.3</c:v>
                </c:pt>
                <c:pt idx="14005">
                  <c:v>3229.84</c:v>
                </c:pt>
                <c:pt idx="14006">
                  <c:v>3225.98</c:v>
                </c:pt>
                <c:pt idx="14007">
                  <c:v>3222.21</c:v>
                </c:pt>
                <c:pt idx="14008">
                  <c:v>3218.88</c:v>
                </c:pt>
                <c:pt idx="14009">
                  <c:v>3215.34</c:v>
                </c:pt>
                <c:pt idx="14010">
                  <c:v>3211.74</c:v>
                </c:pt>
                <c:pt idx="14011">
                  <c:v>3207.7</c:v>
                </c:pt>
                <c:pt idx="14012">
                  <c:v>3204.12</c:v>
                </c:pt>
                <c:pt idx="14013">
                  <c:v>3200.39</c:v>
                </c:pt>
                <c:pt idx="14014">
                  <c:v>3197.66</c:v>
                </c:pt>
                <c:pt idx="14015">
                  <c:v>3194.64</c:v>
                </c:pt>
                <c:pt idx="14016">
                  <c:v>3191.63</c:v>
                </c:pt>
                <c:pt idx="14017">
                  <c:v>3188.16</c:v>
                </c:pt>
                <c:pt idx="14018">
                  <c:v>3184.93</c:v>
                </c:pt>
                <c:pt idx="14019">
                  <c:v>3181.94</c:v>
                </c:pt>
                <c:pt idx="14020">
                  <c:v>3178.74</c:v>
                </c:pt>
                <c:pt idx="14021">
                  <c:v>3175.79</c:v>
                </c:pt>
                <c:pt idx="14022">
                  <c:v>3173.27</c:v>
                </c:pt>
                <c:pt idx="14023">
                  <c:v>3171.59</c:v>
                </c:pt>
                <c:pt idx="14024">
                  <c:v>3170.32</c:v>
                </c:pt>
                <c:pt idx="14025">
                  <c:v>3168.65</c:v>
                </c:pt>
                <c:pt idx="14026">
                  <c:v>3166.68</c:v>
                </c:pt>
                <c:pt idx="14027">
                  <c:v>3164.93</c:v>
                </c:pt>
                <c:pt idx="14028">
                  <c:v>3163.04</c:v>
                </c:pt>
                <c:pt idx="14029">
                  <c:v>3161.34</c:v>
                </c:pt>
                <c:pt idx="14030">
                  <c:v>3160.12</c:v>
                </c:pt>
                <c:pt idx="14031">
                  <c:v>3159.65</c:v>
                </c:pt>
                <c:pt idx="14032">
                  <c:v>3158.94</c:v>
                </c:pt>
                <c:pt idx="14033">
                  <c:v>3158.38</c:v>
                </c:pt>
                <c:pt idx="14034">
                  <c:v>3157.26</c:v>
                </c:pt>
                <c:pt idx="14035">
                  <c:v>3155.79</c:v>
                </c:pt>
                <c:pt idx="14036">
                  <c:v>3154.18</c:v>
                </c:pt>
                <c:pt idx="14037">
                  <c:v>3152.36</c:v>
                </c:pt>
                <c:pt idx="14038">
                  <c:v>3150.87</c:v>
                </c:pt>
                <c:pt idx="14039">
                  <c:v>3149.96</c:v>
                </c:pt>
                <c:pt idx="14040">
                  <c:v>3148.83</c:v>
                </c:pt>
                <c:pt idx="14041">
                  <c:v>3147.09</c:v>
                </c:pt>
                <c:pt idx="14042">
                  <c:v>3145.48</c:v>
                </c:pt>
                <c:pt idx="14043">
                  <c:v>3143.81</c:v>
                </c:pt>
                <c:pt idx="14044">
                  <c:v>3141.98</c:v>
                </c:pt>
                <c:pt idx="14045">
                  <c:v>3139.41</c:v>
                </c:pt>
                <c:pt idx="14046">
                  <c:v>3136.63</c:v>
                </c:pt>
                <c:pt idx="14047">
                  <c:v>3134.41</c:v>
                </c:pt>
                <c:pt idx="14048">
                  <c:v>3132.55</c:v>
                </c:pt>
                <c:pt idx="14049">
                  <c:v>3130.2</c:v>
                </c:pt>
                <c:pt idx="14050">
                  <c:v>3128.08</c:v>
                </c:pt>
                <c:pt idx="14051">
                  <c:v>3125.62</c:v>
                </c:pt>
                <c:pt idx="14052">
                  <c:v>3123.46</c:v>
                </c:pt>
                <c:pt idx="14053">
                  <c:v>3120.84</c:v>
                </c:pt>
                <c:pt idx="14054">
                  <c:v>3118.97</c:v>
                </c:pt>
                <c:pt idx="14055">
                  <c:v>3116.92</c:v>
                </c:pt>
                <c:pt idx="14056">
                  <c:v>3114.96</c:v>
                </c:pt>
                <c:pt idx="14057">
                  <c:v>3113.42</c:v>
                </c:pt>
                <c:pt idx="14058">
                  <c:v>3112</c:v>
                </c:pt>
                <c:pt idx="14059">
                  <c:v>3111.15</c:v>
                </c:pt>
                <c:pt idx="14060">
                  <c:v>3110.46</c:v>
                </c:pt>
                <c:pt idx="14061">
                  <c:v>3110.08</c:v>
                </c:pt>
                <c:pt idx="14062">
                  <c:v>3110.02</c:v>
                </c:pt>
                <c:pt idx="14063">
                  <c:v>3110.96</c:v>
                </c:pt>
                <c:pt idx="14064">
                  <c:v>3112.61</c:v>
                </c:pt>
                <c:pt idx="14065">
                  <c:v>3114.65</c:v>
                </c:pt>
                <c:pt idx="14066">
                  <c:v>3117.19</c:v>
                </c:pt>
                <c:pt idx="14067">
                  <c:v>3120.1</c:v>
                </c:pt>
                <c:pt idx="14068">
                  <c:v>3123.04</c:v>
                </c:pt>
                <c:pt idx="14069">
                  <c:v>3126.77</c:v>
                </c:pt>
                <c:pt idx="14070">
                  <c:v>3131.14</c:v>
                </c:pt>
                <c:pt idx="14071">
                  <c:v>3136.18</c:v>
                </c:pt>
                <c:pt idx="14072">
                  <c:v>3141.22</c:v>
                </c:pt>
                <c:pt idx="14073">
                  <c:v>3146.83</c:v>
                </c:pt>
                <c:pt idx="14074">
                  <c:v>3151.71</c:v>
                </c:pt>
                <c:pt idx="14075">
                  <c:v>3155.24</c:v>
                </c:pt>
                <c:pt idx="14076">
                  <c:v>3158.78</c:v>
                </c:pt>
                <c:pt idx="14077">
                  <c:v>3162.36</c:v>
                </c:pt>
                <c:pt idx="14078">
                  <c:v>3166.71</c:v>
                </c:pt>
                <c:pt idx="14079">
                  <c:v>3170.36</c:v>
                </c:pt>
                <c:pt idx="14080">
                  <c:v>3174.2</c:v>
                </c:pt>
                <c:pt idx="14081">
                  <c:v>3178.03</c:v>
                </c:pt>
                <c:pt idx="14082">
                  <c:v>3181.52</c:v>
                </c:pt>
                <c:pt idx="14083">
                  <c:v>3184.92</c:v>
                </c:pt>
                <c:pt idx="14084">
                  <c:v>3188.02</c:v>
                </c:pt>
                <c:pt idx="14085">
                  <c:v>3191.84</c:v>
                </c:pt>
                <c:pt idx="14086">
                  <c:v>3194.83</c:v>
                </c:pt>
                <c:pt idx="14087">
                  <c:v>3197.74</c:v>
                </c:pt>
                <c:pt idx="14088">
                  <c:v>3200.57</c:v>
                </c:pt>
                <c:pt idx="14089">
                  <c:v>3202.5</c:v>
                </c:pt>
                <c:pt idx="14090">
                  <c:v>3204.41</c:v>
                </c:pt>
                <c:pt idx="14091">
                  <c:v>3205.98</c:v>
                </c:pt>
                <c:pt idx="14092">
                  <c:v>3207.52</c:v>
                </c:pt>
                <c:pt idx="14093">
                  <c:v>3208.51</c:v>
                </c:pt>
                <c:pt idx="14094">
                  <c:v>3209.62</c:v>
                </c:pt>
                <c:pt idx="14095">
                  <c:v>3210.93</c:v>
                </c:pt>
                <c:pt idx="14096">
                  <c:v>3212.24</c:v>
                </c:pt>
                <c:pt idx="14097">
                  <c:v>3213.45</c:v>
                </c:pt>
                <c:pt idx="14098">
                  <c:v>3215.64</c:v>
                </c:pt>
                <c:pt idx="14099">
                  <c:v>3217.15</c:v>
                </c:pt>
                <c:pt idx="14100">
                  <c:v>3218.27</c:v>
                </c:pt>
                <c:pt idx="14101">
                  <c:v>3219.73</c:v>
                </c:pt>
                <c:pt idx="14102">
                  <c:v>3221.46</c:v>
                </c:pt>
                <c:pt idx="14103">
                  <c:v>3223.17</c:v>
                </c:pt>
                <c:pt idx="14104">
                  <c:v>3225.53</c:v>
                </c:pt>
                <c:pt idx="14105">
                  <c:v>3227.54</c:v>
                </c:pt>
                <c:pt idx="14106">
                  <c:v>3229.92</c:v>
                </c:pt>
                <c:pt idx="14107">
                  <c:v>3232.36</c:v>
                </c:pt>
                <c:pt idx="14108">
                  <c:v>3234.63</c:v>
                </c:pt>
                <c:pt idx="14109">
                  <c:v>3236.8</c:v>
                </c:pt>
                <c:pt idx="14110">
                  <c:v>3238.06</c:v>
                </c:pt>
                <c:pt idx="14111">
                  <c:v>3238.8</c:v>
                </c:pt>
                <c:pt idx="14112">
                  <c:v>3239.35</c:v>
                </c:pt>
                <c:pt idx="14113">
                  <c:v>3239.45</c:v>
                </c:pt>
                <c:pt idx="14114">
                  <c:v>3239.11</c:v>
                </c:pt>
                <c:pt idx="14115">
                  <c:v>3238.25</c:v>
                </c:pt>
                <c:pt idx="14116">
                  <c:v>3237.59</c:v>
                </c:pt>
                <c:pt idx="14117">
                  <c:v>3236.79</c:v>
                </c:pt>
                <c:pt idx="14118">
                  <c:v>3236.54</c:v>
                </c:pt>
                <c:pt idx="14119">
                  <c:v>3236.13</c:v>
                </c:pt>
                <c:pt idx="14120">
                  <c:v>3235.91</c:v>
                </c:pt>
                <c:pt idx="14121">
                  <c:v>3235.43</c:v>
                </c:pt>
                <c:pt idx="14122">
                  <c:v>3234.92</c:v>
                </c:pt>
                <c:pt idx="14123">
                  <c:v>3234.95</c:v>
                </c:pt>
                <c:pt idx="14124">
                  <c:v>3235.17</c:v>
                </c:pt>
                <c:pt idx="14125">
                  <c:v>3235.35</c:v>
                </c:pt>
                <c:pt idx="14126">
                  <c:v>3235.13</c:v>
                </c:pt>
                <c:pt idx="14127">
                  <c:v>3235.61</c:v>
                </c:pt>
                <c:pt idx="14128">
                  <c:v>3235.96</c:v>
                </c:pt>
                <c:pt idx="14129">
                  <c:v>3237.28</c:v>
                </c:pt>
                <c:pt idx="14130">
                  <c:v>3237.9</c:v>
                </c:pt>
                <c:pt idx="14131">
                  <c:v>3239.17</c:v>
                </c:pt>
                <c:pt idx="14132">
                  <c:v>3240.35</c:v>
                </c:pt>
                <c:pt idx="14133">
                  <c:v>3241.23</c:v>
                </c:pt>
                <c:pt idx="14134">
                  <c:v>3242.39</c:v>
                </c:pt>
                <c:pt idx="14135">
                  <c:v>3243.38</c:v>
                </c:pt>
                <c:pt idx="14136">
                  <c:v>3244.32</c:v>
                </c:pt>
                <c:pt idx="14137">
                  <c:v>3245.16</c:v>
                </c:pt>
                <c:pt idx="14138">
                  <c:v>3245.91</c:v>
                </c:pt>
                <c:pt idx="14139">
                  <c:v>3246.01</c:v>
                </c:pt>
                <c:pt idx="14140">
                  <c:v>3246.32</c:v>
                </c:pt>
                <c:pt idx="14141">
                  <c:v>3247.09</c:v>
                </c:pt>
                <c:pt idx="14142">
                  <c:v>3247.08</c:v>
                </c:pt>
                <c:pt idx="14143">
                  <c:v>3246.71</c:v>
                </c:pt>
                <c:pt idx="14144">
                  <c:v>3246.1</c:v>
                </c:pt>
                <c:pt idx="14145">
                  <c:v>3245.87</c:v>
                </c:pt>
                <c:pt idx="14146">
                  <c:v>3246.14</c:v>
                </c:pt>
                <c:pt idx="14147">
                  <c:v>3246.97</c:v>
                </c:pt>
                <c:pt idx="14148">
                  <c:v>3248.07</c:v>
                </c:pt>
                <c:pt idx="14149">
                  <c:v>3248.9</c:v>
                </c:pt>
                <c:pt idx="14150">
                  <c:v>3250.1</c:v>
                </c:pt>
                <c:pt idx="14151">
                  <c:v>3250.77</c:v>
                </c:pt>
                <c:pt idx="14152">
                  <c:v>3251.19</c:v>
                </c:pt>
                <c:pt idx="14153">
                  <c:v>3251.36</c:v>
                </c:pt>
                <c:pt idx="14154">
                  <c:v>3251.69</c:v>
                </c:pt>
                <c:pt idx="14155">
                  <c:v>3251.8</c:v>
                </c:pt>
                <c:pt idx="14156">
                  <c:v>3252.03</c:v>
                </c:pt>
                <c:pt idx="14157">
                  <c:v>3252</c:v>
                </c:pt>
                <c:pt idx="14158">
                  <c:v>3251.69</c:v>
                </c:pt>
                <c:pt idx="14159">
                  <c:v>3250.72</c:v>
                </c:pt>
                <c:pt idx="14160">
                  <c:v>3250.13</c:v>
                </c:pt>
                <c:pt idx="14161">
                  <c:v>3249.4</c:v>
                </c:pt>
                <c:pt idx="14162">
                  <c:v>3248.12</c:v>
                </c:pt>
                <c:pt idx="14163">
                  <c:v>3247.74</c:v>
                </c:pt>
                <c:pt idx="14164">
                  <c:v>3247.51</c:v>
                </c:pt>
                <c:pt idx="14165">
                  <c:v>3247.41</c:v>
                </c:pt>
                <c:pt idx="14166">
                  <c:v>3247.74</c:v>
                </c:pt>
                <c:pt idx="14167">
                  <c:v>3248.17</c:v>
                </c:pt>
                <c:pt idx="14168">
                  <c:v>3248.72</c:v>
                </c:pt>
                <c:pt idx="14169">
                  <c:v>3249.15</c:v>
                </c:pt>
                <c:pt idx="14170">
                  <c:v>3249.29</c:v>
                </c:pt>
                <c:pt idx="14171">
                  <c:v>3249.87</c:v>
                </c:pt>
                <c:pt idx="14172">
                  <c:v>3249.6</c:v>
                </c:pt>
                <c:pt idx="14173">
                  <c:v>3248.98</c:v>
                </c:pt>
                <c:pt idx="14174">
                  <c:v>3248.69</c:v>
                </c:pt>
                <c:pt idx="14175">
                  <c:v>3248.87</c:v>
                </c:pt>
                <c:pt idx="14176">
                  <c:v>3249.13</c:v>
                </c:pt>
                <c:pt idx="14177">
                  <c:v>3249.67</c:v>
                </c:pt>
                <c:pt idx="14178">
                  <c:v>3250.86</c:v>
                </c:pt>
                <c:pt idx="14179">
                  <c:v>3251.76</c:v>
                </c:pt>
                <c:pt idx="14180">
                  <c:v>3252.38</c:v>
                </c:pt>
                <c:pt idx="14181">
                  <c:v>3253.45</c:v>
                </c:pt>
                <c:pt idx="14182">
                  <c:v>3254.26</c:v>
                </c:pt>
                <c:pt idx="14183">
                  <c:v>3254.67</c:v>
                </c:pt>
                <c:pt idx="14184">
                  <c:v>3255.07</c:v>
                </c:pt>
                <c:pt idx="14185">
                  <c:v>3255.39</c:v>
                </c:pt>
                <c:pt idx="14186">
                  <c:v>3255.56</c:v>
                </c:pt>
                <c:pt idx="14187">
                  <c:v>3255.89</c:v>
                </c:pt>
                <c:pt idx="14188">
                  <c:v>3256.2</c:v>
                </c:pt>
                <c:pt idx="14189">
                  <c:v>3256.76</c:v>
                </c:pt>
                <c:pt idx="14190">
                  <c:v>3257.02</c:v>
                </c:pt>
                <c:pt idx="14191">
                  <c:v>3257.61</c:v>
                </c:pt>
                <c:pt idx="14192">
                  <c:v>3257.76</c:v>
                </c:pt>
                <c:pt idx="14193">
                  <c:v>3258.24</c:v>
                </c:pt>
                <c:pt idx="14194">
                  <c:v>3258.11</c:v>
                </c:pt>
                <c:pt idx="14195">
                  <c:v>3257.91</c:v>
                </c:pt>
                <c:pt idx="14196">
                  <c:v>3257.24</c:v>
                </c:pt>
                <c:pt idx="14197">
                  <c:v>3257.33</c:v>
                </c:pt>
                <c:pt idx="14198">
                  <c:v>3256.84</c:v>
                </c:pt>
                <c:pt idx="14199">
                  <c:v>3255.99</c:v>
                </c:pt>
                <c:pt idx="14200">
                  <c:v>3255.1</c:v>
                </c:pt>
                <c:pt idx="14201">
                  <c:v>3254.03</c:v>
                </c:pt>
                <c:pt idx="14202">
                  <c:v>3252.68</c:v>
                </c:pt>
                <c:pt idx="14203">
                  <c:v>3251.12</c:v>
                </c:pt>
                <c:pt idx="14204">
                  <c:v>3250.38</c:v>
                </c:pt>
                <c:pt idx="14205">
                  <c:v>3249.09</c:v>
                </c:pt>
                <c:pt idx="14206">
                  <c:v>3248.08</c:v>
                </c:pt>
                <c:pt idx="14207">
                  <c:v>3246.87</c:v>
                </c:pt>
                <c:pt idx="14208">
                  <c:v>3245.42</c:v>
                </c:pt>
                <c:pt idx="14209">
                  <c:v>3243.85</c:v>
                </c:pt>
                <c:pt idx="14210">
                  <c:v>3241.77</c:v>
                </c:pt>
                <c:pt idx="14211">
                  <c:v>3238.93</c:v>
                </c:pt>
                <c:pt idx="14212">
                  <c:v>3236</c:v>
                </c:pt>
                <c:pt idx="14213">
                  <c:v>3233.84</c:v>
                </c:pt>
                <c:pt idx="14214">
                  <c:v>3232.22</c:v>
                </c:pt>
                <c:pt idx="14215">
                  <c:v>3231.04</c:v>
                </c:pt>
                <c:pt idx="14216">
                  <c:v>3229.5</c:v>
                </c:pt>
                <c:pt idx="14217">
                  <c:v>3227.87</c:v>
                </c:pt>
                <c:pt idx="14218">
                  <c:v>3226.45</c:v>
                </c:pt>
                <c:pt idx="14219">
                  <c:v>3224.89</c:v>
                </c:pt>
                <c:pt idx="14220">
                  <c:v>3223.26</c:v>
                </c:pt>
                <c:pt idx="14221">
                  <c:v>3222.33</c:v>
                </c:pt>
                <c:pt idx="14222">
                  <c:v>3221.23</c:v>
                </c:pt>
                <c:pt idx="14223">
                  <c:v>3220.49</c:v>
                </c:pt>
                <c:pt idx="14224">
                  <c:v>3219.5</c:v>
                </c:pt>
                <c:pt idx="14225">
                  <c:v>3218.64</c:v>
                </c:pt>
                <c:pt idx="14226">
                  <c:v>3217.61</c:v>
                </c:pt>
                <c:pt idx="14227">
                  <c:v>3216.53</c:v>
                </c:pt>
                <c:pt idx="14228">
                  <c:v>3215.39</c:v>
                </c:pt>
                <c:pt idx="14229">
                  <c:v>3214.44</c:v>
                </c:pt>
                <c:pt idx="14230">
                  <c:v>3213.68</c:v>
                </c:pt>
                <c:pt idx="14231">
                  <c:v>3213.25</c:v>
                </c:pt>
                <c:pt idx="14232">
                  <c:v>3211.85</c:v>
                </c:pt>
                <c:pt idx="14233">
                  <c:v>3209.96</c:v>
                </c:pt>
                <c:pt idx="14234">
                  <c:v>3208.4</c:v>
                </c:pt>
                <c:pt idx="14235">
                  <c:v>3207.16</c:v>
                </c:pt>
                <c:pt idx="14236">
                  <c:v>3206.09</c:v>
                </c:pt>
                <c:pt idx="14237">
                  <c:v>3204.89</c:v>
                </c:pt>
                <c:pt idx="14238">
                  <c:v>3203.68</c:v>
                </c:pt>
                <c:pt idx="14239">
                  <c:v>3202.6</c:v>
                </c:pt>
                <c:pt idx="14240">
                  <c:v>3202</c:v>
                </c:pt>
                <c:pt idx="14241">
                  <c:v>3201.23</c:v>
                </c:pt>
                <c:pt idx="14242">
                  <c:v>3200.62</c:v>
                </c:pt>
                <c:pt idx="14243">
                  <c:v>3199.57</c:v>
                </c:pt>
                <c:pt idx="14244">
                  <c:v>3198.09</c:v>
                </c:pt>
                <c:pt idx="14245">
                  <c:v>3196.71</c:v>
                </c:pt>
                <c:pt idx="14246">
                  <c:v>3195.71</c:v>
                </c:pt>
                <c:pt idx="14247">
                  <c:v>3194.59</c:v>
                </c:pt>
                <c:pt idx="14248">
                  <c:v>3192.99</c:v>
                </c:pt>
                <c:pt idx="14249">
                  <c:v>3191.34</c:v>
                </c:pt>
                <c:pt idx="14250">
                  <c:v>3188.75</c:v>
                </c:pt>
                <c:pt idx="14251">
                  <c:v>3186.47</c:v>
                </c:pt>
                <c:pt idx="14252">
                  <c:v>3185.01</c:v>
                </c:pt>
                <c:pt idx="14253">
                  <c:v>3183.27</c:v>
                </c:pt>
                <c:pt idx="14254">
                  <c:v>3181.59</c:v>
                </c:pt>
                <c:pt idx="14255">
                  <c:v>3180.3</c:v>
                </c:pt>
                <c:pt idx="14256">
                  <c:v>3179.15</c:v>
                </c:pt>
                <c:pt idx="14257">
                  <c:v>3178.1</c:v>
                </c:pt>
                <c:pt idx="14258">
                  <c:v>3177.07</c:v>
                </c:pt>
                <c:pt idx="14259">
                  <c:v>3176.79</c:v>
                </c:pt>
                <c:pt idx="14260">
                  <c:v>3176.98</c:v>
                </c:pt>
                <c:pt idx="14261">
                  <c:v>3177.2</c:v>
                </c:pt>
                <c:pt idx="14262">
                  <c:v>3177.06</c:v>
                </c:pt>
                <c:pt idx="14263">
                  <c:v>3176.81</c:v>
                </c:pt>
                <c:pt idx="14264">
                  <c:v>3176.61</c:v>
                </c:pt>
                <c:pt idx="14265">
                  <c:v>3176.5</c:v>
                </c:pt>
                <c:pt idx="14266">
                  <c:v>3177.53</c:v>
                </c:pt>
                <c:pt idx="14267">
                  <c:v>3178.83</c:v>
                </c:pt>
                <c:pt idx="14268">
                  <c:v>3180.54</c:v>
                </c:pt>
                <c:pt idx="14269">
                  <c:v>3182.28</c:v>
                </c:pt>
                <c:pt idx="14270">
                  <c:v>3184.32</c:v>
                </c:pt>
                <c:pt idx="14271">
                  <c:v>3186.11</c:v>
                </c:pt>
                <c:pt idx="14272">
                  <c:v>3187.63</c:v>
                </c:pt>
                <c:pt idx="14273">
                  <c:v>3189.51</c:v>
                </c:pt>
                <c:pt idx="14274">
                  <c:v>3192.01</c:v>
                </c:pt>
                <c:pt idx="14275">
                  <c:v>3194.62</c:v>
                </c:pt>
                <c:pt idx="14276">
                  <c:v>3197.12</c:v>
                </c:pt>
                <c:pt idx="14277">
                  <c:v>3199.55</c:v>
                </c:pt>
                <c:pt idx="14278">
                  <c:v>3202.32</c:v>
                </c:pt>
                <c:pt idx="14279">
                  <c:v>3204.43</c:v>
                </c:pt>
                <c:pt idx="14280">
                  <c:v>3206.42</c:v>
                </c:pt>
                <c:pt idx="14281">
                  <c:v>3208.18</c:v>
                </c:pt>
                <c:pt idx="14282">
                  <c:v>3209.95</c:v>
                </c:pt>
                <c:pt idx="14283">
                  <c:v>3211.45</c:v>
                </c:pt>
                <c:pt idx="14284">
                  <c:v>3212.84</c:v>
                </c:pt>
                <c:pt idx="14285">
                  <c:v>3214.71</c:v>
                </c:pt>
                <c:pt idx="14286">
                  <c:v>3216.67</c:v>
                </c:pt>
                <c:pt idx="14287">
                  <c:v>3219.3</c:v>
                </c:pt>
                <c:pt idx="14288">
                  <c:v>3221.12</c:v>
                </c:pt>
                <c:pt idx="14289">
                  <c:v>3222.71</c:v>
                </c:pt>
                <c:pt idx="14290">
                  <c:v>3223.59</c:v>
                </c:pt>
                <c:pt idx="14291">
                  <c:v>3224.25</c:v>
                </c:pt>
                <c:pt idx="14292">
                  <c:v>3225.17</c:v>
                </c:pt>
                <c:pt idx="14293">
                  <c:v>3225.29</c:v>
                </c:pt>
                <c:pt idx="14294">
                  <c:v>3225.31</c:v>
                </c:pt>
                <c:pt idx="14295">
                  <c:v>3225.47</c:v>
                </c:pt>
                <c:pt idx="14296">
                  <c:v>3225.15</c:v>
                </c:pt>
                <c:pt idx="14297">
                  <c:v>3224.89</c:v>
                </c:pt>
                <c:pt idx="14298">
                  <c:v>3223.97</c:v>
                </c:pt>
                <c:pt idx="14299">
                  <c:v>3222.55</c:v>
                </c:pt>
                <c:pt idx="14300">
                  <c:v>3220.81</c:v>
                </c:pt>
                <c:pt idx="14301">
                  <c:v>3218.5</c:v>
                </c:pt>
                <c:pt idx="14302">
                  <c:v>3216.17</c:v>
                </c:pt>
                <c:pt idx="14303">
                  <c:v>3213.05</c:v>
                </c:pt>
                <c:pt idx="14304">
                  <c:v>3211.71</c:v>
                </c:pt>
                <c:pt idx="14305">
                  <c:v>3210.4</c:v>
                </c:pt>
                <c:pt idx="14306">
                  <c:v>3208.77</c:v>
                </c:pt>
                <c:pt idx="14307">
                  <c:v>3207.04</c:v>
                </c:pt>
                <c:pt idx="14308">
                  <c:v>3205.36</c:v>
                </c:pt>
                <c:pt idx="14309">
                  <c:v>3203.87</c:v>
                </c:pt>
                <c:pt idx="14310">
                  <c:v>3201.87</c:v>
                </c:pt>
                <c:pt idx="14311">
                  <c:v>3198.68</c:v>
                </c:pt>
                <c:pt idx="14312">
                  <c:v>3194.89</c:v>
                </c:pt>
                <c:pt idx="14313">
                  <c:v>3190.96</c:v>
                </c:pt>
                <c:pt idx="14314">
                  <c:v>3186.61</c:v>
                </c:pt>
                <c:pt idx="14315">
                  <c:v>3181.95</c:v>
                </c:pt>
                <c:pt idx="14316">
                  <c:v>3177.12</c:v>
                </c:pt>
                <c:pt idx="14317">
                  <c:v>3172.81</c:v>
                </c:pt>
                <c:pt idx="14318">
                  <c:v>3167.42</c:v>
                </c:pt>
                <c:pt idx="14319">
                  <c:v>3161.51</c:v>
                </c:pt>
                <c:pt idx="14320">
                  <c:v>3155.84</c:v>
                </c:pt>
                <c:pt idx="14321">
                  <c:v>3150.33</c:v>
                </c:pt>
                <c:pt idx="14322">
                  <c:v>3144.66</c:v>
                </c:pt>
                <c:pt idx="14323">
                  <c:v>3138.7</c:v>
                </c:pt>
                <c:pt idx="14324">
                  <c:v>3133.01</c:v>
                </c:pt>
                <c:pt idx="14325">
                  <c:v>3127.17</c:v>
                </c:pt>
                <c:pt idx="14326">
                  <c:v>3121.28</c:v>
                </c:pt>
                <c:pt idx="14327">
                  <c:v>3114.85</c:v>
                </c:pt>
                <c:pt idx="14328">
                  <c:v>3108.47</c:v>
                </c:pt>
                <c:pt idx="14329">
                  <c:v>3102.25</c:v>
                </c:pt>
                <c:pt idx="14330">
                  <c:v>3095.6</c:v>
                </c:pt>
                <c:pt idx="14331">
                  <c:v>3089.51</c:v>
                </c:pt>
                <c:pt idx="14332">
                  <c:v>3084.44</c:v>
                </c:pt>
                <c:pt idx="14333">
                  <c:v>3080.03</c:v>
                </c:pt>
                <c:pt idx="14334">
                  <c:v>3075.74</c:v>
                </c:pt>
                <c:pt idx="14335">
                  <c:v>3071.44</c:v>
                </c:pt>
                <c:pt idx="14336">
                  <c:v>3067.14</c:v>
                </c:pt>
                <c:pt idx="14337">
                  <c:v>3062.71</c:v>
                </c:pt>
                <c:pt idx="14338">
                  <c:v>3058.88</c:v>
                </c:pt>
                <c:pt idx="14339">
                  <c:v>3054.72</c:v>
                </c:pt>
                <c:pt idx="14340">
                  <c:v>3051.09</c:v>
                </c:pt>
                <c:pt idx="14341">
                  <c:v>3047.92</c:v>
                </c:pt>
                <c:pt idx="14342">
                  <c:v>3045.07</c:v>
                </c:pt>
                <c:pt idx="14343">
                  <c:v>3042.12</c:v>
                </c:pt>
                <c:pt idx="14344">
                  <c:v>3039.09</c:v>
                </c:pt>
                <c:pt idx="14345">
                  <c:v>3035.69</c:v>
                </c:pt>
                <c:pt idx="14346">
                  <c:v>3032.19</c:v>
                </c:pt>
                <c:pt idx="14347">
                  <c:v>3029.19</c:v>
                </c:pt>
                <c:pt idx="14348">
                  <c:v>3025.9</c:v>
                </c:pt>
                <c:pt idx="14349">
                  <c:v>3022.39</c:v>
                </c:pt>
                <c:pt idx="14350">
                  <c:v>3018.58</c:v>
                </c:pt>
                <c:pt idx="14351">
                  <c:v>3015.7</c:v>
                </c:pt>
                <c:pt idx="14352">
                  <c:v>3013.24</c:v>
                </c:pt>
                <c:pt idx="14353">
                  <c:v>3010.67</c:v>
                </c:pt>
                <c:pt idx="14354">
                  <c:v>3007.31</c:v>
                </c:pt>
                <c:pt idx="14355">
                  <c:v>3003.91</c:v>
                </c:pt>
                <c:pt idx="14356">
                  <c:v>3001.12</c:v>
                </c:pt>
                <c:pt idx="14357">
                  <c:v>2999.27</c:v>
                </c:pt>
                <c:pt idx="14358">
                  <c:v>2997.04</c:v>
                </c:pt>
                <c:pt idx="14359">
                  <c:v>2995.59</c:v>
                </c:pt>
                <c:pt idx="14360">
                  <c:v>2994.91</c:v>
                </c:pt>
                <c:pt idx="14361">
                  <c:v>2993.98</c:v>
                </c:pt>
                <c:pt idx="14362">
                  <c:v>2993.54</c:v>
                </c:pt>
                <c:pt idx="14363">
                  <c:v>2993.46</c:v>
                </c:pt>
                <c:pt idx="14364">
                  <c:v>2994.67</c:v>
                </c:pt>
                <c:pt idx="14365">
                  <c:v>2996.56</c:v>
                </c:pt>
                <c:pt idx="14366">
                  <c:v>2998.68</c:v>
                </c:pt>
                <c:pt idx="14367">
                  <c:v>3001.19</c:v>
                </c:pt>
                <c:pt idx="14368">
                  <c:v>3003.33</c:v>
                </c:pt>
                <c:pt idx="14369">
                  <c:v>3005.25</c:v>
                </c:pt>
                <c:pt idx="14370">
                  <c:v>3008.13</c:v>
                </c:pt>
                <c:pt idx="14371">
                  <c:v>3011.59</c:v>
                </c:pt>
                <c:pt idx="14372">
                  <c:v>3015.13</c:v>
                </c:pt>
                <c:pt idx="14373">
                  <c:v>3018.47</c:v>
                </c:pt>
                <c:pt idx="14374">
                  <c:v>3021.59</c:v>
                </c:pt>
                <c:pt idx="14375">
                  <c:v>3025.12</c:v>
                </c:pt>
                <c:pt idx="14376">
                  <c:v>3028.94</c:v>
                </c:pt>
                <c:pt idx="14377">
                  <c:v>3033.66</c:v>
                </c:pt>
                <c:pt idx="14378">
                  <c:v>3038.65</c:v>
                </c:pt>
                <c:pt idx="14379">
                  <c:v>3043.6</c:v>
                </c:pt>
                <c:pt idx="14380">
                  <c:v>3048.41</c:v>
                </c:pt>
                <c:pt idx="14381">
                  <c:v>3053.67</c:v>
                </c:pt>
                <c:pt idx="14382">
                  <c:v>3059.26</c:v>
                </c:pt>
                <c:pt idx="14383">
                  <c:v>3065.14</c:v>
                </c:pt>
                <c:pt idx="14384">
                  <c:v>3071.18</c:v>
                </c:pt>
                <c:pt idx="14385">
                  <c:v>3077.63</c:v>
                </c:pt>
                <c:pt idx="14386">
                  <c:v>3084.06</c:v>
                </c:pt>
                <c:pt idx="14387">
                  <c:v>3090.51</c:v>
                </c:pt>
                <c:pt idx="14388">
                  <c:v>3097.25</c:v>
                </c:pt>
                <c:pt idx="14389">
                  <c:v>3104</c:v>
                </c:pt>
                <c:pt idx="14390">
                  <c:v>3110.87</c:v>
                </c:pt>
                <c:pt idx="14391">
                  <c:v>3118.16</c:v>
                </c:pt>
                <c:pt idx="14392">
                  <c:v>3125.74</c:v>
                </c:pt>
                <c:pt idx="14393">
                  <c:v>3133.26</c:v>
                </c:pt>
                <c:pt idx="14394">
                  <c:v>3140.56</c:v>
                </c:pt>
                <c:pt idx="14395">
                  <c:v>3147.1</c:v>
                </c:pt>
                <c:pt idx="14396">
                  <c:v>3154.03</c:v>
                </c:pt>
                <c:pt idx="14397">
                  <c:v>3161.03</c:v>
                </c:pt>
                <c:pt idx="14398">
                  <c:v>3167.87</c:v>
                </c:pt>
                <c:pt idx="14399">
                  <c:v>3175.05</c:v>
                </c:pt>
                <c:pt idx="14400">
                  <c:v>3182.52</c:v>
                </c:pt>
                <c:pt idx="14401">
                  <c:v>3190.2</c:v>
                </c:pt>
                <c:pt idx="14402">
                  <c:v>3197.36</c:v>
                </c:pt>
                <c:pt idx="14403">
                  <c:v>3205.49</c:v>
                </c:pt>
                <c:pt idx="14404">
                  <c:v>3213.37</c:v>
                </c:pt>
                <c:pt idx="14405">
                  <c:v>3221.1</c:v>
                </c:pt>
                <c:pt idx="14406">
                  <c:v>3228.64</c:v>
                </c:pt>
                <c:pt idx="14407">
                  <c:v>3235.7</c:v>
                </c:pt>
                <c:pt idx="14408">
                  <c:v>3241.28</c:v>
                </c:pt>
                <c:pt idx="14409">
                  <c:v>3246.34</c:v>
                </c:pt>
                <c:pt idx="14410">
                  <c:v>3251.6</c:v>
                </c:pt>
                <c:pt idx="14411">
                  <c:v>3256.87</c:v>
                </c:pt>
                <c:pt idx="14412">
                  <c:v>3261.92</c:v>
                </c:pt>
                <c:pt idx="14413">
                  <c:v>3266.26</c:v>
                </c:pt>
                <c:pt idx="14414">
                  <c:v>3270.08</c:v>
                </c:pt>
                <c:pt idx="14415">
                  <c:v>3273.27</c:v>
                </c:pt>
                <c:pt idx="14416">
                  <c:v>3276.73</c:v>
                </c:pt>
                <c:pt idx="14417">
                  <c:v>3280.16</c:v>
                </c:pt>
                <c:pt idx="14418">
                  <c:v>3283.85</c:v>
                </c:pt>
                <c:pt idx="14419">
                  <c:v>3287.33</c:v>
                </c:pt>
                <c:pt idx="14420">
                  <c:v>3290.7</c:v>
                </c:pt>
                <c:pt idx="14421">
                  <c:v>3293.34</c:v>
                </c:pt>
                <c:pt idx="14422">
                  <c:v>3295.78</c:v>
                </c:pt>
                <c:pt idx="14423">
                  <c:v>3298.35</c:v>
                </c:pt>
                <c:pt idx="14424">
                  <c:v>3300.69</c:v>
                </c:pt>
                <c:pt idx="14425">
                  <c:v>3302.97</c:v>
                </c:pt>
                <c:pt idx="14426">
                  <c:v>3305.42</c:v>
                </c:pt>
                <c:pt idx="14427">
                  <c:v>3307.34</c:v>
                </c:pt>
                <c:pt idx="14428">
                  <c:v>3309.76</c:v>
                </c:pt>
                <c:pt idx="14429">
                  <c:v>3311.58</c:v>
                </c:pt>
                <c:pt idx="14430">
                  <c:v>3313.17</c:v>
                </c:pt>
                <c:pt idx="14431">
                  <c:v>3315.02</c:v>
                </c:pt>
                <c:pt idx="14432">
                  <c:v>3317.5</c:v>
                </c:pt>
                <c:pt idx="14433">
                  <c:v>3320.07</c:v>
                </c:pt>
                <c:pt idx="14434">
                  <c:v>3323.05</c:v>
                </c:pt>
                <c:pt idx="14435">
                  <c:v>3324.91</c:v>
                </c:pt>
                <c:pt idx="14436">
                  <c:v>3326.68</c:v>
                </c:pt>
                <c:pt idx="14437">
                  <c:v>3327.83</c:v>
                </c:pt>
                <c:pt idx="14438">
                  <c:v>3328.76</c:v>
                </c:pt>
                <c:pt idx="14439">
                  <c:v>3329.58</c:v>
                </c:pt>
                <c:pt idx="14440">
                  <c:v>3330.22</c:v>
                </c:pt>
                <c:pt idx="14441">
                  <c:v>3330.89</c:v>
                </c:pt>
                <c:pt idx="14442">
                  <c:v>3331.08</c:v>
                </c:pt>
                <c:pt idx="14443">
                  <c:v>3331.25</c:v>
                </c:pt>
                <c:pt idx="14444">
                  <c:v>3331.11</c:v>
                </c:pt>
                <c:pt idx="14445">
                  <c:v>3331.01</c:v>
                </c:pt>
                <c:pt idx="14446">
                  <c:v>3330.45</c:v>
                </c:pt>
                <c:pt idx="14447">
                  <c:v>3330.38</c:v>
                </c:pt>
                <c:pt idx="14448">
                  <c:v>3330.46</c:v>
                </c:pt>
                <c:pt idx="14449">
                  <c:v>3330.2</c:v>
                </c:pt>
                <c:pt idx="14450">
                  <c:v>3329.67</c:v>
                </c:pt>
                <c:pt idx="14451">
                  <c:v>3329.01</c:v>
                </c:pt>
                <c:pt idx="14452">
                  <c:v>3328.78</c:v>
                </c:pt>
                <c:pt idx="14453">
                  <c:v>3327.8</c:v>
                </c:pt>
                <c:pt idx="14454">
                  <c:v>3326.65</c:v>
                </c:pt>
                <c:pt idx="14455">
                  <c:v>3325.87</c:v>
                </c:pt>
                <c:pt idx="14456">
                  <c:v>3325.65</c:v>
                </c:pt>
                <c:pt idx="14457">
                  <c:v>3325.61</c:v>
                </c:pt>
                <c:pt idx="14458">
                  <c:v>3325.8</c:v>
                </c:pt>
                <c:pt idx="14459">
                  <c:v>3325.98</c:v>
                </c:pt>
                <c:pt idx="14460">
                  <c:v>3326.35</c:v>
                </c:pt>
                <c:pt idx="14461">
                  <c:v>3326.56</c:v>
                </c:pt>
                <c:pt idx="14462">
                  <c:v>3327.17</c:v>
                </c:pt>
                <c:pt idx="14463">
                  <c:v>3327.64</c:v>
                </c:pt>
                <c:pt idx="14464">
                  <c:v>3327.45</c:v>
                </c:pt>
                <c:pt idx="14465">
                  <c:v>3327.34</c:v>
                </c:pt>
                <c:pt idx="14466">
                  <c:v>3327.22</c:v>
                </c:pt>
                <c:pt idx="14467">
                  <c:v>3326.99</c:v>
                </c:pt>
                <c:pt idx="14468">
                  <c:v>3325.72</c:v>
                </c:pt>
                <c:pt idx="14469">
                  <c:v>3323.98</c:v>
                </c:pt>
                <c:pt idx="14470">
                  <c:v>3321.53</c:v>
                </c:pt>
                <c:pt idx="14471">
                  <c:v>3319.75</c:v>
                </c:pt>
                <c:pt idx="14472">
                  <c:v>3317.6</c:v>
                </c:pt>
                <c:pt idx="14473">
                  <c:v>3316.1</c:v>
                </c:pt>
                <c:pt idx="14474">
                  <c:v>3315.06</c:v>
                </c:pt>
                <c:pt idx="14475">
                  <c:v>3314.4</c:v>
                </c:pt>
                <c:pt idx="14476">
                  <c:v>3313.31</c:v>
                </c:pt>
                <c:pt idx="14477">
                  <c:v>3312.39</c:v>
                </c:pt>
                <c:pt idx="14478">
                  <c:v>3311.08</c:v>
                </c:pt>
                <c:pt idx="14479">
                  <c:v>3309</c:v>
                </c:pt>
                <c:pt idx="14480">
                  <c:v>3307.38</c:v>
                </c:pt>
                <c:pt idx="14481">
                  <c:v>3305.7</c:v>
                </c:pt>
                <c:pt idx="14482">
                  <c:v>3304.05</c:v>
                </c:pt>
                <c:pt idx="14483">
                  <c:v>3301.86</c:v>
                </c:pt>
                <c:pt idx="14484">
                  <c:v>3299.76</c:v>
                </c:pt>
                <c:pt idx="14485">
                  <c:v>3296.66</c:v>
                </c:pt>
                <c:pt idx="14486">
                  <c:v>3294.13</c:v>
                </c:pt>
                <c:pt idx="14487">
                  <c:v>3291.42</c:v>
                </c:pt>
                <c:pt idx="14488">
                  <c:v>3288.43</c:v>
                </c:pt>
                <c:pt idx="14489">
                  <c:v>3284.82</c:v>
                </c:pt>
                <c:pt idx="14490">
                  <c:v>3280.89</c:v>
                </c:pt>
                <c:pt idx="14491">
                  <c:v>3276.55</c:v>
                </c:pt>
                <c:pt idx="14492">
                  <c:v>3272.24</c:v>
                </c:pt>
                <c:pt idx="14493">
                  <c:v>3268.43</c:v>
                </c:pt>
                <c:pt idx="14494">
                  <c:v>3264.23</c:v>
                </c:pt>
                <c:pt idx="14495">
                  <c:v>3260.12</c:v>
                </c:pt>
                <c:pt idx="14496">
                  <c:v>3254.89</c:v>
                </c:pt>
                <c:pt idx="14497">
                  <c:v>3250.22</c:v>
                </c:pt>
                <c:pt idx="14498">
                  <c:v>3245.35</c:v>
                </c:pt>
                <c:pt idx="14499">
                  <c:v>3240.34</c:v>
                </c:pt>
                <c:pt idx="14500">
                  <c:v>3235.36</c:v>
                </c:pt>
                <c:pt idx="14501">
                  <c:v>3230.74</c:v>
                </c:pt>
                <c:pt idx="14502">
                  <c:v>3225.79</c:v>
                </c:pt>
                <c:pt idx="14503">
                  <c:v>3220.8</c:v>
                </c:pt>
                <c:pt idx="14504">
                  <c:v>3216.34</c:v>
                </c:pt>
                <c:pt idx="14505">
                  <c:v>3212.52</c:v>
                </c:pt>
                <c:pt idx="14506">
                  <c:v>3209.07</c:v>
                </c:pt>
                <c:pt idx="14507">
                  <c:v>3205.7</c:v>
                </c:pt>
                <c:pt idx="14508">
                  <c:v>3202.19</c:v>
                </c:pt>
                <c:pt idx="14509">
                  <c:v>3198.63</c:v>
                </c:pt>
                <c:pt idx="14510">
                  <c:v>3195</c:v>
                </c:pt>
                <c:pt idx="14511">
                  <c:v>3191.69</c:v>
                </c:pt>
                <c:pt idx="14512">
                  <c:v>3187.79</c:v>
                </c:pt>
                <c:pt idx="14513">
                  <c:v>3184.02</c:v>
                </c:pt>
                <c:pt idx="14514">
                  <c:v>3180.38</c:v>
                </c:pt>
                <c:pt idx="14515">
                  <c:v>3176.41</c:v>
                </c:pt>
                <c:pt idx="14516">
                  <c:v>3172.1</c:v>
                </c:pt>
                <c:pt idx="14517">
                  <c:v>3168.43</c:v>
                </c:pt>
                <c:pt idx="14518">
                  <c:v>3165.73</c:v>
                </c:pt>
                <c:pt idx="14519">
                  <c:v>3162.66</c:v>
                </c:pt>
                <c:pt idx="14520">
                  <c:v>3158.74</c:v>
                </c:pt>
                <c:pt idx="14521">
                  <c:v>3154.9</c:v>
                </c:pt>
                <c:pt idx="14522">
                  <c:v>3151.26</c:v>
                </c:pt>
                <c:pt idx="14523">
                  <c:v>3148.35</c:v>
                </c:pt>
                <c:pt idx="14524">
                  <c:v>3145.55</c:v>
                </c:pt>
                <c:pt idx="14525">
                  <c:v>3142.55</c:v>
                </c:pt>
                <c:pt idx="14526">
                  <c:v>3139.83</c:v>
                </c:pt>
                <c:pt idx="14527">
                  <c:v>3137.18</c:v>
                </c:pt>
                <c:pt idx="14528">
                  <c:v>3135.38</c:v>
                </c:pt>
                <c:pt idx="14529">
                  <c:v>3133.88</c:v>
                </c:pt>
                <c:pt idx="14530">
                  <c:v>3133.42</c:v>
                </c:pt>
                <c:pt idx="14531">
                  <c:v>3133.05</c:v>
                </c:pt>
                <c:pt idx="14532">
                  <c:v>3133.4</c:v>
                </c:pt>
                <c:pt idx="14533">
                  <c:v>3133.74</c:v>
                </c:pt>
                <c:pt idx="14534">
                  <c:v>3133.63</c:v>
                </c:pt>
                <c:pt idx="14535">
                  <c:v>3133.58</c:v>
                </c:pt>
                <c:pt idx="14536">
                  <c:v>3133.72</c:v>
                </c:pt>
                <c:pt idx="14537">
                  <c:v>3133.88</c:v>
                </c:pt>
                <c:pt idx="14538">
                  <c:v>3134.37</c:v>
                </c:pt>
                <c:pt idx="14539">
                  <c:v>3135.64</c:v>
                </c:pt>
                <c:pt idx="14540">
                  <c:v>3136.94</c:v>
                </c:pt>
                <c:pt idx="14541">
                  <c:v>3138.07</c:v>
                </c:pt>
                <c:pt idx="14542">
                  <c:v>3138.86</c:v>
                </c:pt>
                <c:pt idx="14543">
                  <c:v>3140.25</c:v>
                </c:pt>
                <c:pt idx="14544">
                  <c:v>3141.73</c:v>
                </c:pt>
                <c:pt idx="14545">
                  <c:v>3143.26</c:v>
                </c:pt>
                <c:pt idx="14546">
                  <c:v>3145.44</c:v>
                </c:pt>
                <c:pt idx="14547">
                  <c:v>3148.62</c:v>
                </c:pt>
                <c:pt idx="14548">
                  <c:v>3152.49</c:v>
                </c:pt>
                <c:pt idx="14549">
                  <c:v>3156.65</c:v>
                </c:pt>
                <c:pt idx="14550">
                  <c:v>3161.39</c:v>
                </c:pt>
                <c:pt idx="14551">
                  <c:v>3165.95</c:v>
                </c:pt>
                <c:pt idx="14552">
                  <c:v>3170.72</c:v>
                </c:pt>
                <c:pt idx="14553">
                  <c:v>3175.26</c:v>
                </c:pt>
                <c:pt idx="14554">
                  <c:v>3179.09</c:v>
                </c:pt>
                <c:pt idx="14555">
                  <c:v>3182.66</c:v>
                </c:pt>
                <c:pt idx="14556">
                  <c:v>3185.48</c:v>
                </c:pt>
                <c:pt idx="14557">
                  <c:v>3188.15</c:v>
                </c:pt>
                <c:pt idx="14558">
                  <c:v>3191.12</c:v>
                </c:pt>
                <c:pt idx="14559">
                  <c:v>3192.82</c:v>
                </c:pt>
                <c:pt idx="14560">
                  <c:v>3194.24</c:v>
                </c:pt>
                <c:pt idx="14561">
                  <c:v>3195.71</c:v>
                </c:pt>
                <c:pt idx="14562">
                  <c:v>3197.42</c:v>
                </c:pt>
                <c:pt idx="14563">
                  <c:v>3198.84</c:v>
                </c:pt>
                <c:pt idx="14564">
                  <c:v>3199.98</c:v>
                </c:pt>
                <c:pt idx="14565">
                  <c:v>3201.27</c:v>
                </c:pt>
                <c:pt idx="14566">
                  <c:v>3201.95</c:v>
                </c:pt>
                <c:pt idx="14567">
                  <c:v>3202.74</c:v>
                </c:pt>
                <c:pt idx="14568">
                  <c:v>3204.42</c:v>
                </c:pt>
                <c:pt idx="14569">
                  <c:v>3205.59</c:v>
                </c:pt>
                <c:pt idx="14570">
                  <c:v>3207.63</c:v>
                </c:pt>
                <c:pt idx="14571">
                  <c:v>3210.65</c:v>
                </c:pt>
                <c:pt idx="14572">
                  <c:v>3214.37</c:v>
                </c:pt>
                <c:pt idx="14573">
                  <c:v>3218.61</c:v>
                </c:pt>
                <c:pt idx="14574">
                  <c:v>3222.95</c:v>
                </c:pt>
                <c:pt idx="14575">
                  <c:v>3227.35</c:v>
                </c:pt>
                <c:pt idx="14576">
                  <c:v>3231.53</c:v>
                </c:pt>
                <c:pt idx="14577">
                  <c:v>3235.01</c:v>
                </c:pt>
                <c:pt idx="14578">
                  <c:v>3237.91</c:v>
                </c:pt>
                <c:pt idx="14579">
                  <c:v>3240.51</c:v>
                </c:pt>
                <c:pt idx="14580">
                  <c:v>3243.06</c:v>
                </c:pt>
                <c:pt idx="14581">
                  <c:v>3245.19</c:v>
                </c:pt>
                <c:pt idx="14582">
                  <c:v>3247.13</c:v>
                </c:pt>
                <c:pt idx="14583">
                  <c:v>3248.73</c:v>
                </c:pt>
                <c:pt idx="14584">
                  <c:v>3249.92</c:v>
                </c:pt>
                <c:pt idx="14585">
                  <c:v>3251.45</c:v>
                </c:pt>
                <c:pt idx="14586">
                  <c:v>3252.59</c:v>
                </c:pt>
                <c:pt idx="14587">
                  <c:v>3253.78</c:v>
                </c:pt>
                <c:pt idx="14588">
                  <c:v>3254.64</c:v>
                </c:pt>
                <c:pt idx="14589">
                  <c:v>3255.03</c:v>
                </c:pt>
                <c:pt idx="14590">
                  <c:v>3255.32</c:v>
                </c:pt>
                <c:pt idx="14591">
                  <c:v>3255.21</c:v>
                </c:pt>
                <c:pt idx="14592">
                  <c:v>3255.75</c:v>
                </c:pt>
                <c:pt idx="14593">
                  <c:v>3257.52</c:v>
                </c:pt>
                <c:pt idx="14594">
                  <c:v>3259.97</c:v>
                </c:pt>
                <c:pt idx="14595">
                  <c:v>3261.94</c:v>
                </c:pt>
                <c:pt idx="14596">
                  <c:v>3263.25</c:v>
                </c:pt>
                <c:pt idx="14597">
                  <c:v>3265.41</c:v>
                </c:pt>
                <c:pt idx="14598">
                  <c:v>3267.05</c:v>
                </c:pt>
                <c:pt idx="14599">
                  <c:v>3268.1</c:v>
                </c:pt>
                <c:pt idx="14600">
                  <c:v>3269.62</c:v>
                </c:pt>
                <c:pt idx="14601">
                  <c:v>3271.22</c:v>
                </c:pt>
                <c:pt idx="14602">
                  <c:v>3272.57</c:v>
                </c:pt>
                <c:pt idx="14603">
                  <c:v>3274.07</c:v>
                </c:pt>
                <c:pt idx="14604">
                  <c:v>3276.14</c:v>
                </c:pt>
                <c:pt idx="14605">
                  <c:v>3278.11</c:v>
                </c:pt>
                <c:pt idx="14606">
                  <c:v>3279.63</c:v>
                </c:pt>
                <c:pt idx="14607">
                  <c:v>3280.41</c:v>
                </c:pt>
                <c:pt idx="14608">
                  <c:v>3280.57</c:v>
                </c:pt>
                <c:pt idx="14609">
                  <c:v>3280.65</c:v>
                </c:pt>
                <c:pt idx="14610">
                  <c:v>3280.46</c:v>
                </c:pt>
                <c:pt idx="14611">
                  <c:v>3281.05</c:v>
                </c:pt>
                <c:pt idx="14612">
                  <c:v>3281.75</c:v>
                </c:pt>
                <c:pt idx="14613">
                  <c:v>3281.68</c:v>
                </c:pt>
                <c:pt idx="14614">
                  <c:v>3281.38</c:v>
                </c:pt>
                <c:pt idx="14615">
                  <c:v>3281.51</c:v>
                </c:pt>
                <c:pt idx="14616">
                  <c:v>3281.15</c:v>
                </c:pt>
                <c:pt idx="14617">
                  <c:v>3280.99</c:v>
                </c:pt>
                <c:pt idx="14618">
                  <c:v>3280.93</c:v>
                </c:pt>
                <c:pt idx="14619">
                  <c:v>3280.35</c:v>
                </c:pt>
                <c:pt idx="14620">
                  <c:v>3280.23</c:v>
                </c:pt>
                <c:pt idx="14621">
                  <c:v>3280.22</c:v>
                </c:pt>
                <c:pt idx="14622">
                  <c:v>3280.2</c:v>
                </c:pt>
                <c:pt idx="14623">
                  <c:v>3280.39</c:v>
                </c:pt>
                <c:pt idx="14624">
                  <c:v>3280.86</c:v>
                </c:pt>
                <c:pt idx="14625">
                  <c:v>3281.34</c:v>
                </c:pt>
                <c:pt idx="14626">
                  <c:v>3281.14</c:v>
                </c:pt>
                <c:pt idx="14627">
                  <c:v>3281.12</c:v>
                </c:pt>
                <c:pt idx="14628">
                  <c:v>3280.82</c:v>
                </c:pt>
                <c:pt idx="14629">
                  <c:v>3280.18</c:v>
                </c:pt>
                <c:pt idx="14630">
                  <c:v>3279.14</c:v>
                </c:pt>
                <c:pt idx="14631">
                  <c:v>3278.97</c:v>
                </c:pt>
                <c:pt idx="14632">
                  <c:v>3278.54</c:v>
                </c:pt>
                <c:pt idx="14633">
                  <c:v>3278.27</c:v>
                </c:pt>
                <c:pt idx="14634">
                  <c:v>3278.49</c:v>
                </c:pt>
                <c:pt idx="14635">
                  <c:v>3278.89</c:v>
                </c:pt>
                <c:pt idx="14636">
                  <c:v>3279.79</c:v>
                </c:pt>
                <c:pt idx="14637">
                  <c:v>3280.09</c:v>
                </c:pt>
                <c:pt idx="14638">
                  <c:v>3280.98</c:v>
                </c:pt>
                <c:pt idx="14639">
                  <c:v>3281.97</c:v>
                </c:pt>
                <c:pt idx="14640">
                  <c:v>3283.48</c:v>
                </c:pt>
                <c:pt idx="14641">
                  <c:v>3284.82</c:v>
                </c:pt>
                <c:pt idx="14642">
                  <c:v>3286.14</c:v>
                </c:pt>
                <c:pt idx="14643">
                  <c:v>3287.09</c:v>
                </c:pt>
                <c:pt idx="14644">
                  <c:v>3288.32</c:v>
                </c:pt>
                <c:pt idx="14645">
                  <c:v>3290.01</c:v>
                </c:pt>
                <c:pt idx="14646">
                  <c:v>3291.92</c:v>
                </c:pt>
                <c:pt idx="14647">
                  <c:v>3292.91</c:v>
                </c:pt>
                <c:pt idx="14648">
                  <c:v>3293.41</c:v>
                </c:pt>
                <c:pt idx="14649">
                  <c:v>3293.58</c:v>
                </c:pt>
                <c:pt idx="14650">
                  <c:v>3294.32</c:v>
                </c:pt>
                <c:pt idx="14651">
                  <c:v>3294.52</c:v>
                </c:pt>
                <c:pt idx="14652">
                  <c:v>3294.04</c:v>
                </c:pt>
                <c:pt idx="14653">
                  <c:v>3293.96</c:v>
                </c:pt>
                <c:pt idx="14654">
                  <c:v>3293.75</c:v>
                </c:pt>
                <c:pt idx="14655">
                  <c:v>3293.64</c:v>
                </c:pt>
                <c:pt idx="14656">
                  <c:v>3294.17</c:v>
                </c:pt>
                <c:pt idx="14657">
                  <c:v>3294.39</c:v>
                </c:pt>
                <c:pt idx="14658">
                  <c:v>3294.63</c:v>
                </c:pt>
                <c:pt idx="14659">
                  <c:v>3293.94</c:v>
                </c:pt>
                <c:pt idx="14660">
                  <c:v>3293.23</c:v>
                </c:pt>
                <c:pt idx="14661">
                  <c:v>3293.14</c:v>
                </c:pt>
                <c:pt idx="14662">
                  <c:v>3293.22</c:v>
                </c:pt>
                <c:pt idx="14663">
                  <c:v>3293.81</c:v>
                </c:pt>
                <c:pt idx="14664">
                  <c:v>3294.55</c:v>
                </c:pt>
                <c:pt idx="14665">
                  <c:v>3295.42</c:v>
                </c:pt>
                <c:pt idx="14666">
                  <c:v>3296.33</c:v>
                </c:pt>
                <c:pt idx="14667">
                  <c:v>3298</c:v>
                </c:pt>
                <c:pt idx="14668">
                  <c:v>3300.07</c:v>
                </c:pt>
                <c:pt idx="14669">
                  <c:v>3302.51</c:v>
                </c:pt>
                <c:pt idx="14670">
                  <c:v>3304.23</c:v>
                </c:pt>
                <c:pt idx="14671">
                  <c:v>3306.14</c:v>
                </c:pt>
                <c:pt idx="14672">
                  <c:v>3307.64</c:v>
                </c:pt>
                <c:pt idx="14673">
                  <c:v>3308.96</c:v>
                </c:pt>
                <c:pt idx="14674">
                  <c:v>3309.88</c:v>
                </c:pt>
                <c:pt idx="14675">
                  <c:v>3311.09</c:v>
                </c:pt>
                <c:pt idx="14676">
                  <c:v>3311.62</c:v>
                </c:pt>
                <c:pt idx="14677">
                  <c:v>3311.91</c:v>
                </c:pt>
                <c:pt idx="14678">
                  <c:v>3311.6</c:v>
                </c:pt>
                <c:pt idx="14679">
                  <c:v>3311.43</c:v>
                </c:pt>
                <c:pt idx="14680">
                  <c:v>3311.67</c:v>
                </c:pt>
                <c:pt idx="14681">
                  <c:v>3311.98</c:v>
                </c:pt>
                <c:pt idx="14682">
                  <c:v>3311.59</c:v>
                </c:pt>
                <c:pt idx="14683">
                  <c:v>3310.84</c:v>
                </c:pt>
                <c:pt idx="14684">
                  <c:v>3310.11</c:v>
                </c:pt>
                <c:pt idx="14685">
                  <c:v>3309.22</c:v>
                </c:pt>
                <c:pt idx="14686">
                  <c:v>3308.24</c:v>
                </c:pt>
                <c:pt idx="14687">
                  <c:v>3307.04</c:v>
                </c:pt>
                <c:pt idx="14688">
                  <c:v>3306.05</c:v>
                </c:pt>
                <c:pt idx="14689">
                  <c:v>3304.76</c:v>
                </c:pt>
                <c:pt idx="14690">
                  <c:v>3303.54</c:v>
                </c:pt>
                <c:pt idx="14691">
                  <c:v>3302.55</c:v>
                </c:pt>
                <c:pt idx="14692">
                  <c:v>3301.88</c:v>
                </c:pt>
                <c:pt idx="14693">
                  <c:v>3300.04</c:v>
                </c:pt>
                <c:pt idx="14694">
                  <c:v>3298.61</c:v>
                </c:pt>
                <c:pt idx="14695">
                  <c:v>3297.01</c:v>
                </c:pt>
                <c:pt idx="14696">
                  <c:v>3294.61</c:v>
                </c:pt>
                <c:pt idx="14697">
                  <c:v>3292.53</c:v>
                </c:pt>
                <c:pt idx="14698">
                  <c:v>3290.66</c:v>
                </c:pt>
                <c:pt idx="14699">
                  <c:v>3289.14</c:v>
                </c:pt>
                <c:pt idx="14700">
                  <c:v>3287.65</c:v>
                </c:pt>
                <c:pt idx="14701">
                  <c:v>3285.99</c:v>
                </c:pt>
                <c:pt idx="14702">
                  <c:v>3284.04</c:v>
                </c:pt>
                <c:pt idx="14703">
                  <c:v>3282.34</c:v>
                </c:pt>
                <c:pt idx="14704">
                  <c:v>3281.05</c:v>
                </c:pt>
                <c:pt idx="14705">
                  <c:v>3279.85</c:v>
                </c:pt>
                <c:pt idx="14706">
                  <c:v>3278.39</c:v>
                </c:pt>
                <c:pt idx="14707">
                  <c:v>3277.58</c:v>
                </c:pt>
                <c:pt idx="14708">
                  <c:v>3277.24</c:v>
                </c:pt>
                <c:pt idx="14709">
                  <c:v>3276.51</c:v>
                </c:pt>
                <c:pt idx="14710">
                  <c:v>3276.16</c:v>
                </c:pt>
                <c:pt idx="14711">
                  <c:v>3275.46</c:v>
                </c:pt>
                <c:pt idx="14712">
                  <c:v>3274.44</c:v>
                </c:pt>
                <c:pt idx="14713">
                  <c:v>3273.31</c:v>
                </c:pt>
                <c:pt idx="14714">
                  <c:v>3271.89</c:v>
                </c:pt>
                <c:pt idx="14715">
                  <c:v>3270.5</c:v>
                </c:pt>
                <c:pt idx="14716">
                  <c:v>3268.36</c:v>
                </c:pt>
                <c:pt idx="14717">
                  <c:v>3266.39</c:v>
                </c:pt>
                <c:pt idx="14718">
                  <c:v>3263.9</c:v>
                </c:pt>
                <c:pt idx="14719">
                  <c:v>3261.87</c:v>
                </c:pt>
                <c:pt idx="14720">
                  <c:v>3259.73</c:v>
                </c:pt>
                <c:pt idx="14721">
                  <c:v>3257.6</c:v>
                </c:pt>
                <c:pt idx="14722">
                  <c:v>3255.98</c:v>
                </c:pt>
                <c:pt idx="14723">
                  <c:v>3254.28</c:v>
                </c:pt>
                <c:pt idx="14724">
                  <c:v>3252.9</c:v>
                </c:pt>
                <c:pt idx="14725">
                  <c:v>3252.09</c:v>
                </c:pt>
                <c:pt idx="14726">
                  <c:v>3251.28</c:v>
                </c:pt>
                <c:pt idx="14727">
                  <c:v>3250.99</c:v>
                </c:pt>
                <c:pt idx="14728">
                  <c:v>3250.32</c:v>
                </c:pt>
                <c:pt idx="14729">
                  <c:v>3248.78</c:v>
                </c:pt>
                <c:pt idx="14730">
                  <c:v>3246.69</c:v>
                </c:pt>
                <c:pt idx="14731">
                  <c:v>3244.68</c:v>
                </c:pt>
                <c:pt idx="14732">
                  <c:v>3243.23</c:v>
                </c:pt>
                <c:pt idx="14733">
                  <c:v>3242.17</c:v>
                </c:pt>
                <c:pt idx="14734">
                  <c:v>3242.14</c:v>
                </c:pt>
                <c:pt idx="14735">
                  <c:v>3242.35</c:v>
                </c:pt>
                <c:pt idx="14736">
                  <c:v>3242.63</c:v>
                </c:pt>
                <c:pt idx="14737">
                  <c:v>3242.38</c:v>
                </c:pt>
                <c:pt idx="14738">
                  <c:v>3241.97</c:v>
                </c:pt>
                <c:pt idx="14739">
                  <c:v>3242.24</c:v>
                </c:pt>
                <c:pt idx="14740">
                  <c:v>3243.21</c:v>
                </c:pt>
                <c:pt idx="14741">
                  <c:v>3243.99</c:v>
                </c:pt>
                <c:pt idx="14742">
                  <c:v>3245.22</c:v>
                </c:pt>
                <c:pt idx="14743">
                  <c:v>3246.31</c:v>
                </c:pt>
                <c:pt idx="14744">
                  <c:v>3247.02</c:v>
                </c:pt>
                <c:pt idx="14745">
                  <c:v>3247.55</c:v>
                </c:pt>
                <c:pt idx="14746">
                  <c:v>3247.78</c:v>
                </c:pt>
                <c:pt idx="14747">
                  <c:v>3247.79</c:v>
                </c:pt>
                <c:pt idx="14748">
                  <c:v>3247.4</c:v>
                </c:pt>
                <c:pt idx="14749">
                  <c:v>3246.93</c:v>
                </c:pt>
                <c:pt idx="14750">
                  <c:v>3246.09</c:v>
                </c:pt>
                <c:pt idx="14751">
                  <c:v>3245.36</c:v>
                </c:pt>
                <c:pt idx="14752">
                  <c:v>3245.5</c:v>
                </c:pt>
                <c:pt idx="14753">
                  <c:v>3245.1</c:v>
                </c:pt>
                <c:pt idx="14754">
                  <c:v>3245.35</c:v>
                </c:pt>
                <c:pt idx="14755">
                  <c:v>3245.19</c:v>
                </c:pt>
                <c:pt idx="14756">
                  <c:v>3245.51</c:v>
                </c:pt>
                <c:pt idx="14757">
                  <c:v>3245.97</c:v>
                </c:pt>
                <c:pt idx="14758">
                  <c:v>3246.87</c:v>
                </c:pt>
                <c:pt idx="14759">
                  <c:v>3247.88</c:v>
                </c:pt>
                <c:pt idx="14760">
                  <c:v>3249.24</c:v>
                </c:pt>
                <c:pt idx="14761">
                  <c:v>3249.87</c:v>
                </c:pt>
                <c:pt idx="14762">
                  <c:v>3250.19</c:v>
                </c:pt>
                <c:pt idx="14763">
                  <c:v>3250.29</c:v>
                </c:pt>
                <c:pt idx="14764">
                  <c:v>3250.22</c:v>
                </c:pt>
                <c:pt idx="14765">
                  <c:v>3249.74</c:v>
                </c:pt>
                <c:pt idx="14766">
                  <c:v>3249.18</c:v>
                </c:pt>
                <c:pt idx="14767">
                  <c:v>3247.85</c:v>
                </c:pt>
                <c:pt idx="14768">
                  <c:v>3246.03</c:v>
                </c:pt>
                <c:pt idx="14769">
                  <c:v>3244.64</c:v>
                </c:pt>
                <c:pt idx="14770">
                  <c:v>3243.96</c:v>
                </c:pt>
                <c:pt idx="14771">
                  <c:v>3243.56</c:v>
                </c:pt>
                <c:pt idx="14772">
                  <c:v>3243.18</c:v>
                </c:pt>
                <c:pt idx="14773">
                  <c:v>3242.97</c:v>
                </c:pt>
                <c:pt idx="14774">
                  <c:v>3242.49</c:v>
                </c:pt>
                <c:pt idx="14775">
                  <c:v>3242</c:v>
                </c:pt>
                <c:pt idx="14776">
                  <c:v>3242.17</c:v>
                </c:pt>
                <c:pt idx="14777">
                  <c:v>3242.27</c:v>
                </c:pt>
                <c:pt idx="14778">
                  <c:v>3243.08</c:v>
                </c:pt>
                <c:pt idx="14779">
                  <c:v>3243.93</c:v>
                </c:pt>
                <c:pt idx="14780">
                  <c:v>3244.77</c:v>
                </c:pt>
                <c:pt idx="14781">
                  <c:v>3245.47</c:v>
                </c:pt>
                <c:pt idx="14782">
                  <c:v>3246.24</c:v>
                </c:pt>
                <c:pt idx="14783">
                  <c:v>3246.49</c:v>
                </c:pt>
                <c:pt idx="14784">
                  <c:v>3246.54</c:v>
                </c:pt>
                <c:pt idx="14785">
                  <c:v>3246.5</c:v>
                </c:pt>
                <c:pt idx="14786">
                  <c:v>3246.65</c:v>
                </c:pt>
                <c:pt idx="14787">
                  <c:v>3246.86</c:v>
                </c:pt>
                <c:pt idx="14788">
                  <c:v>3247.46</c:v>
                </c:pt>
                <c:pt idx="14789">
                  <c:v>3248.21</c:v>
                </c:pt>
                <c:pt idx="14790">
                  <c:v>3248.96</c:v>
                </c:pt>
                <c:pt idx="14791">
                  <c:v>3249.16</c:v>
                </c:pt>
                <c:pt idx="14792">
                  <c:v>3249.75</c:v>
                </c:pt>
                <c:pt idx="14793">
                  <c:v>3250.21</c:v>
                </c:pt>
                <c:pt idx="14794">
                  <c:v>3250.99</c:v>
                </c:pt>
                <c:pt idx="14795">
                  <c:v>3252.2</c:v>
                </c:pt>
                <c:pt idx="14796">
                  <c:v>3253.44</c:v>
                </c:pt>
                <c:pt idx="14797">
                  <c:v>3254.93</c:v>
                </c:pt>
                <c:pt idx="14798">
                  <c:v>3256.43</c:v>
                </c:pt>
                <c:pt idx="14799">
                  <c:v>3258.36</c:v>
                </c:pt>
                <c:pt idx="14800">
                  <c:v>3260.37</c:v>
                </c:pt>
                <c:pt idx="14801">
                  <c:v>3262.65</c:v>
                </c:pt>
                <c:pt idx="14802">
                  <c:v>3264.69</c:v>
                </c:pt>
                <c:pt idx="14803">
                  <c:v>3266.75</c:v>
                </c:pt>
                <c:pt idx="14804">
                  <c:v>3268.09</c:v>
                </c:pt>
                <c:pt idx="14805">
                  <c:v>3268.34</c:v>
                </c:pt>
                <c:pt idx="14806">
                  <c:v>3268.64</c:v>
                </c:pt>
                <c:pt idx="14807">
                  <c:v>3268.55</c:v>
                </c:pt>
                <c:pt idx="14808">
                  <c:v>3268.84</c:v>
                </c:pt>
                <c:pt idx="14809">
                  <c:v>3269.49</c:v>
                </c:pt>
                <c:pt idx="14810">
                  <c:v>3269.09</c:v>
                </c:pt>
                <c:pt idx="14811">
                  <c:v>3268.56</c:v>
                </c:pt>
                <c:pt idx="14812">
                  <c:v>3267.41</c:v>
                </c:pt>
                <c:pt idx="14813">
                  <c:v>3266.14</c:v>
                </c:pt>
                <c:pt idx="14814">
                  <c:v>3264.83</c:v>
                </c:pt>
                <c:pt idx="14815">
                  <c:v>3263.46</c:v>
                </c:pt>
                <c:pt idx="14816">
                  <c:v>3262.19</c:v>
                </c:pt>
                <c:pt idx="14817">
                  <c:v>3261.73</c:v>
                </c:pt>
                <c:pt idx="14818">
                  <c:v>3261.79</c:v>
                </c:pt>
                <c:pt idx="14819">
                  <c:v>3261.98</c:v>
                </c:pt>
                <c:pt idx="14820">
                  <c:v>3262.38</c:v>
                </c:pt>
                <c:pt idx="14821">
                  <c:v>3262.66</c:v>
                </c:pt>
                <c:pt idx="14822">
                  <c:v>3262.99</c:v>
                </c:pt>
                <c:pt idx="14823">
                  <c:v>3263.22</c:v>
                </c:pt>
                <c:pt idx="14824">
                  <c:v>3263.03</c:v>
                </c:pt>
                <c:pt idx="14825">
                  <c:v>3263.73</c:v>
                </c:pt>
                <c:pt idx="14826">
                  <c:v>3264.1</c:v>
                </c:pt>
                <c:pt idx="14827">
                  <c:v>3265.37</c:v>
                </c:pt>
                <c:pt idx="14828">
                  <c:v>3266.83</c:v>
                </c:pt>
                <c:pt idx="14829">
                  <c:v>3269.13</c:v>
                </c:pt>
                <c:pt idx="14830">
                  <c:v>3271.04</c:v>
                </c:pt>
                <c:pt idx="14831">
                  <c:v>3273.39</c:v>
                </c:pt>
                <c:pt idx="14832">
                  <c:v>3275.23</c:v>
                </c:pt>
                <c:pt idx="14833">
                  <c:v>3277.32</c:v>
                </c:pt>
                <c:pt idx="14834">
                  <c:v>3280.41</c:v>
                </c:pt>
                <c:pt idx="14835">
                  <c:v>3283.16</c:v>
                </c:pt>
                <c:pt idx="14836">
                  <c:v>3285.98</c:v>
                </c:pt>
                <c:pt idx="14837">
                  <c:v>3288.64</c:v>
                </c:pt>
                <c:pt idx="14838">
                  <c:v>3292.05</c:v>
                </c:pt>
                <c:pt idx="14839">
                  <c:v>3294.57</c:v>
                </c:pt>
                <c:pt idx="14840">
                  <c:v>3296.85</c:v>
                </c:pt>
                <c:pt idx="14841">
                  <c:v>3298.91</c:v>
                </c:pt>
                <c:pt idx="14842">
                  <c:v>3301.09</c:v>
                </c:pt>
                <c:pt idx="14843">
                  <c:v>3302.86</c:v>
                </c:pt>
                <c:pt idx="14844">
                  <c:v>3304.72</c:v>
                </c:pt>
                <c:pt idx="14845">
                  <c:v>3306.28</c:v>
                </c:pt>
                <c:pt idx="14846">
                  <c:v>3308.18</c:v>
                </c:pt>
                <c:pt idx="14847">
                  <c:v>3310.5</c:v>
                </c:pt>
                <c:pt idx="14848">
                  <c:v>3312.72</c:v>
                </c:pt>
                <c:pt idx="14849">
                  <c:v>3314.98</c:v>
                </c:pt>
                <c:pt idx="14850">
                  <c:v>3316.5</c:v>
                </c:pt>
                <c:pt idx="14851">
                  <c:v>3317.82</c:v>
                </c:pt>
                <c:pt idx="14852">
                  <c:v>3319.48</c:v>
                </c:pt>
                <c:pt idx="14853">
                  <c:v>3321.09</c:v>
                </c:pt>
                <c:pt idx="14854">
                  <c:v>3322.61</c:v>
                </c:pt>
                <c:pt idx="14855">
                  <c:v>3324.39</c:v>
                </c:pt>
                <c:pt idx="14856">
                  <c:v>3325.63</c:v>
                </c:pt>
                <c:pt idx="14857">
                  <c:v>3327.26</c:v>
                </c:pt>
                <c:pt idx="14858">
                  <c:v>3328.97</c:v>
                </c:pt>
                <c:pt idx="14859">
                  <c:v>3330.59</c:v>
                </c:pt>
                <c:pt idx="14860">
                  <c:v>3331.51</c:v>
                </c:pt>
                <c:pt idx="14861">
                  <c:v>3331.97</c:v>
                </c:pt>
                <c:pt idx="14862">
                  <c:v>3332.49</c:v>
                </c:pt>
                <c:pt idx="14863">
                  <c:v>3332.55</c:v>
                </c:pt>
                <c:pt idx="14864">
                  <c:v>3332.63</c:v>
                </c:pt>
                <c:pt idx="14865">
                  <c:v>3332.64</c:v>
                </c:pt>
                <c:pt idx="14866">
                  <c:v>3332.33</c:v>
                </c:pt>
                <c:pt idx="14867">
                  <c:v>3331.72</c:v>
                </c:pt>
                <c:pt idx="14868">
                  <c:v>3330.73</c:v>
                </c:pt>
                <c:pt idx="14869">
                  <c:v>3330</c:v>
                </c:pt>
                <c:pt idx="14870">
                  <c:v>3329.49</c:v>
                </c:pt>
                <c:pt idx="14871">
                  <c:v>3329.18</c:v>
                </c:pt>
                <c:pt idx="14872">
                  <c:v>3329.49</c:v>
                </c:pt>
                <c:pt idx="14873">
                  <c:v>3330.09</c:v>
                </c:pt>
                <c:pt idx="14874">
                  <c:v>3330.58</c:v>
                </c:pt>
                <c:pt idx="14875">
                  <c:v>3331.55</c:v>
                </c:pt>
                <c:pt idx="14876">
                  <c:v>3332.75</c:v>
                </c:pt>
                <c:pt idx="14877">
                  <c:v>3334.25</c:v>
                </c:pt>
                <c:pt idx="14878">
                  <c:v>3336.13</c:v>
                </c:pt>
                <c:pt idx="14879">
                  <c:v>3337.73</c:v>
                </c:pt>
                <c:pt idx="14880">
                  <c:v>3339.52</c:v>
                </c:pt>
                <c:pt idx="14881">
                  <c:v>3341.24</c:v>
                </c:pt>
                <c:pt idx="14882">
                  <c:v>3343.36</c:v>
                </c:pt>
                <c:pt idx="14883">
                  <c:v>3345.5</c:v>
                </c:pt>
                <c:pt idx="14884">
                  <c:v>3347.9</c:v>
                </c:pt>
                <c:pt idx="14885">
                  <c:v>3350.23</c:v>
                </c:pt>
                <c:pt idx="14886">
                  <c:v>3352.9</c:v>
                </c:pt>
                <c:pt idx="14887">
                  <c:v>3354.36</c:v>
                </c:pt>
                <c:pt idx="14888">
                  <c:v>3355.78</c:v>
                </c:pt>
                <c:pt idx="14889">
                  <c:v>3356.23</c:v>
                </c:pt>
                <c:pt idx="14890">
                  <c:v>3355.72</c:v>
                </c:pt>
                <c:pt idx="14891">
                  <c:v>3354.71</c:v>
                </c:pt>
                <c:pt idx="14892">
                  <c:v>3353.99</c:v>
                </c:pt>
                <c:pt idx="14893">
                  <c:v>3353.42</c:v>
                </c:pt>
                <c:pt idx="14894">
                  <c:v>3353.25</c:v>
                </c:pt>
                <c:pt idx="14895">
                  <c:v>3352.68</c:v>
                </c:pt>
                <c:pt idx="14896">
                  <c:v>3352.88</c:v>
                </c:pt>
                <c:pt idx="14897">
                  <c:v>3352.86</c:v>
                </c:pt>
                <c:pt idx="14898">
                  <c:v>3353.22</c:v>
                </c:pt>
                <c:pt idx="14899">
                  <c:v>3353.58</c:v>
                </c:pt>
                <c:pt idx="14900">
                  <c:v>3353.92</c:v>
                </c:pt>
                <c:pt idx="14901">
                  <c:v>3354.97</c:v>
                </c:pt>
                <c:pt idx="14902">
                  <c:v>3356</c:v>
                </c:pt>
                <c:pt idx="14903">
                  <c:v>3356.73</c:v>
                </c:pt>
                <c:pt idx="14904">
                  <c:v>3357.15</c:v>
                </c:pt>
                <c:pt idx="14905">
                  <c:v>3357.96</c:v>
                </c:pt>
                <c:pt idx="14906">
                  <c:v>3357.87</c:v>
                </c:pt>
                <c:pt idx="14907">
                  <c:v>3356.88</c:v>
                </c:pt>
                <c:pt idx="14908">
                  <c:v>3355.49</c:v>
                </c:pt>
                <c:pt idx="14909">
                  <c:v>3354.35</c:v>
                </c:pt>
                <c:pt idx="14910">
                  <c:v>3353.27</c:v>
                </c:pt>
                <c:pt idx="14911">
                  <c:v>3352.37</c:v>
                </c:pt>
                <c:pt idx="14912">
                  <c:v>3351.46</c:v>
                </c:pt>
                <c:pt idx="14913">
                  <c:v>3350.59</c:v>
                </c:pt>
                <c:pt idx="14914">
                  <c:v>3349.56</c:v>
                </c:pt>
                <c:pt idx="14915">
                  <c:v>3348.6</c:v>
                </c:pt>
                <c:pt idx="14916">
                  <c:v>3348.17</c:v>
                </c:pt>
                <c:pt idx="14917">
                  <c:v>3347.82</c:v>
                </c:pt>
                <c:pt idx="14918">
                  <c:v>3347.1</c:v>
                </c:pt>
                <c:pt idx="14919">
                  <c:v>3347.07</c:v>
                </c:pt>
                <c:pt idx="14920">
                  <c:v>3347.18</c:v>
                </c:pt>
                <c:pt idx="14921">
                  <c:v>3346.67</c:v>
                </c:pt>
                <c:pt idx="14922">
                  <c:v>3346.36</c:v>
                </c:pt>
                <c:pt idx="14923">
                  <c:v>3346.86</c:v>
                </c:pt>
                <c:pt idx="14924">
                  <c:v>3347.84</c:v>
                </c:pt>
                <c:pt idx="14925">
                  <c:v>3348.96</c:v>
                </c:pt>
                <c:pt idx="14926">
                  <c:v>3349.9</c:v>
                </c:pt>
                <c:pt idx="14927">
                  <c:v>3351.73</c:v>
                </c:pt>
                <c:pt idx="14928">
                  <c:v>3353.05</c:v>
                </c:pt>
                <c:pt idx="14929">
                  <c:v>3353.74</c:v>
                </c:pt>
                <c:pt idx="14930">
                  <c:v>3354.3</c:v>
                </c:pt>
                <c:pt idx="14931">
                  <c:v>3354.24</c:v>
                </c:pt>
                <c:pt idx="14932">
                  <c:v>3353.52</c:v>
                </c:pt>
                <c:pt idx="14933">
                  <c:v>3353.12</c:v>
                </c:pt>
                <c:pt idx="14934">
                  <c:v>3352.65</c:v>
                </c:pt>
                <c:pt idx="14935">
                  <c:v>3352.63</c:v>
                </c:pt>
                <c:pt idx="14936">
                  <c:v>3353.03</c:v>
                </c:pt>
                <c:pt idx="14937">
                  <c:v>3353.13</c:v>
                </c:pt>
                <c:pt idx="14938">
                  <c:v>3353.26</c:v>
                </c:pt>
                <c:pt idx="14939">
                  <c:v>3353.11</c:v>
                </c:pt>
                <c:pt idx="14940">
                  <c:v>3353.06</c:v>
                </c:pt>
                <c:pt idx="14941">
                  <c:v>3353.09</c:v>
                </c:pt>
                <c:pt idx="14942">
                  <c:v>3353.48</c:v>
                </c:pt>
                <c:pt idx="14943">
                  <c:v>3354.04</c:v>
                </c:pt>
                <c:pt idx="14944">
                  <c:v>3355.09</c:v>
                </c:pt>
                <c:pt idx="14945">
                  <c:v>3356.51</c:v>
                </c:pt>
                <c:pt idx="14946">
                  <c:v>3358.33</c:v>
                </c:pt>
                <c:pt idx="14947">
                  <c:v>3359.42</c:v>
                </c:pt>
                <c:pt idx="14948">
                  <c:v>3361.42</c:v>
                </c:pt>
                <c:pt idx="14949">
                  <c:v>3363.54</c:v>
                </c:pt>
                <c:pt idx="14950">
                  <c:v>3365.37</c:v>
                </c:pt>
                <c:pt idx="14951">
                  <c:v>3367.03</c:v>
                </c:pt>
                <c:pt idx="14952">
                  <c:v>3369.23</c:v>
                </c:pt>
                <c:pt idx="14953">
                  <c:v>3371.83</c:v>
                </c:pt>
                <c:pt idx="14954">
                  <c:v>3374.67</c:v>
                </c:pt>
                <c:pt idx="14955">
                  <c:v>3377.35</c:v>
                </c:pt>
                <c:pt idx="14956">
                  <c:v>3380.53</c:v>
                </c:pt>
                <c:pt idx="14957">
                  <c:v>3383.28</c:v>
                </c:pt>
                <c:pt idx="14958">
                  <c:v>3385.42</c:v>
                </c:pt>
                <c:pt idx="14959">
                  <c:v>3387.03</c:v>
                </c:pt>
                <c:pt idx="14960">
                  <c:v>3388.51</c:v>
                </c:pt>
                <c:pt idx="14961">
                  <c:v>3389.73</c:v>
                </c:pt>
                <c:pt idx="14962">
                  <c:v>3391.02</c:v>
                </c:pt>
                <c:pt idx="14963">
                  <c:v>3392.76</c:v>
                </c:pt>
                <c:pt idx="14964">
                  <c:v>3394.42</c:v>
                </c:pt>
                <c:pt idx="14965">
                  <c:v>3396.55</c:v>
                </c:pt>
                <c:pt idx="14966">
                  <c:v>3397.63</c:v>
                </c:pt>
                <c:pt idx="14967">
                  <c:v>3398.5</c:v>
                </c:pt>
                <c:pt idx="14968">
                  <c:v>3399.2</c:v>
                </c:pt>
                <c:pt idx="14969">
                  <c:v>3400.15</c:v>
                </c:pt>
                <c:pt idx="14970">
                  <c:v>3401.62</c:v>
                </c:pt>
                <c:pt idx="14971">
                  <c:v>3403.41</c:v>
                </c:pt>
                <c:pt idx="14972">
                  <c:v>3404.3</c:v>
                </c:pt>
                <c:pt idx="14973">
                  <c:v>3405.1</c:v>
                </c:pt>
                <c:pt idx="14974">
                  <c:v>3406.15</c:v>
                </c:pt>
                <c:pt idx="14975">
                  <c:v>3407.68</c:v>
                </c:pt>
                <c:pt idx="14976">
                  <c:v>3408.8</c:v>
                </c:pt>
                <c:pt idx="14977">
                  <c:v>3409.78</c:v>
                </c:pt>
                <c:pt idx="14978">
                  <c:v>3411.52</c:v>
                </c:pt>
                <c:pt idx="14979">
                  <c:v>3412.68</c:v>
                </c:pt>
                <c:pt idx="14980">
                  <c:v>3413.84</c:v>
                </c:pt>
                <c:pt idx="14981">
                  <c:v>3414.67</c:v>
                </c:pt>
                <c:pt idx="14982">
                  <c:v>3415.13</c:v>
                </c:pt>
                <c:pt idx="14983">
                  <c:v>3415.73</c:v>
                </c:pt>
                <c:pt idx="14984">
                  <c:v>3415.78</c:v>
                </c:pt>
                <c:pt idx="14985">
                  <c:v>3415.51</c:v>
                </c:pt>
                <c:pt idx="14986">
                  <c:v>3415.46</c:v>
                </c:pt>
                <c:pt idx="14987">
                  <c:v>3414.87</c:v>
                </c:pt>
                <c:pt idx="14988">
                  <c:v>3414.19</c:v>
                </c:pt>
                <c:pt idx="14989">
                  <c:v>3413.85</c:v>
                </c:pt>
                <c:pt idx="14990">
                  <c:v>3414</c:v>
                </c:pt>
                <c:pt idx="14991">
                  <c:v>3414.31</c:v>
                </c:pt>
                <c:pt idx="14992">
                  <c:v>3414.74</c:v>
                </c:pt>
                <c:pt idx="14993">
                  <c:v>3415.04</c:v>
                </c:pt>
                <c:pt idx="14994">
                  <c:v>3415.36</c:v>
                </c:pt>
                <c:pt idx="14995">
                  <c:v>3415.72</c:v>
                </c:pt>
                <c:pt idx="14996">
                  <c:v>3416.51</c:v>
                </c:pt>
                <c:pt idx="14997">
                  <c:v>3417.65</c:v>
                </c:pt>
                <c:pt idx="14998">
                  <c:v>3418.35</c:v>
                </c:pt>
                <c:pt idx="14999">
                  <c:v>3420.14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F-CC4A-9CE7-F00231C14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21696"/>
        <c:axId val="1553093712"/>
      </c:scatterChart>
      <c:valAx>
        <c:axId val="155312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93712"/>
        <c:crosses val="autoZero"/>
        <c:crossBetween val="midCat"/>
      </c:valAx>
      <c:valAx>
        <c:axId val="15530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12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NPT0!$L$5:$L$15004</c:f>
              <c:numCache>
                <c:formatCode>General</c:formatCode>
                <c:ptCount val="1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</c:numCache>
            </c:numRef>
          </c:xVal>
          <c:yVal>
            <c:numRef>
              <c:f>NPT0!$M$5:$M$15004</c:f>
              <c:numCache>
                <c:formatCode>0.00E+00</c:formatCode>
                <c:ptCount val="15000"/>
                <c:pt idx="0">
                  <c:v>-269.68783999999999</c:v>
                </c:pt>
                <c:pt idx="1">
                  <c:v>-269.60309999999998</c:v>
                </c:pt>
                <c:pt idx="2">
                  <c:v>-269.53931</c:v>
                </c:pt>
                <c:pt idx="3">
                  <c:v>-269.51690000000002</c:v>
                </c:pt>
                <c:pt idx="4">
                  <c:v>-269.63699000000003</c:v>
                </c:pt>
                <c:pt idx="5">
                  <c:v>-269.90942000000001</c:v>
                </c:pt>
                <c:pt idx="6">
                  <c:v>-270.28397999999999</c:v>
                </c:pt>
                <c:pt idx="7">
                  <c:v>-270.68401999999998</c:v>
                </c:pt>
                <c:pt idx="8">
                  <c:v>-271.07945000000001</c:v>
                </c:pt>
                <c:pt idx="9">
                  <c:v>-271.49664000000001</c:v>
                </c:pt>
                <c:pt idx="10">
                  <c:v>-271.81702999999999</c:v>
                </c:pt>
                <c:pt idx="11">
                  <c:v>-272.07727999999997</c:v>
                </c:pt>
                <c:pt idx="12">
                  <c:v>-272.1712</c:v>
                </c:pt>
                <c:pt idx="13">
                  <c:v>-272.14168999999998</c:v>
                </c:pt>
                <c:pt idx="14">
                  <c:v>-272.08361000000002</c:v>
                </c:pt>
                <c:pt idx="15">
                  <c:v>-271.89317999999997</c:v>
                </c:pt>
                <c:pt idx="16">
                  <c:v>-271.69950999999998</c:v>
                </c:pt>
                <c:pt idx="17">
                  <c:v>-271.50524000000001</c:v>
                </c:pt>
                <c:pt idx="18">
                  <c:v>-271.34111000000001</c:v>
                </c:pt>
                <c:pt idx="19">
                  <c:v>-271.27393000000001</c:v>
                </c:pt>
                <c:pt idx="20">
                  <c:v>-271.23277000000002</c:v>
                </c:pt>
                <c:pt idx="21">
                  <c:v>-271.17020000000002</c:v>
                </c:pt>
                <c:pt idx="22">
                  <c:v>-271.08156000000002</c:v>
                </c:pt>
                <c:pt idx="23">
                  <c:v>-271.05882000000003</c:v>
                </c:pt>
                <c:pt idx="24">
                  <c:v>-271.04000000000002</c:v>
                </c:pt>
                <c:pt idx="25">
                  <c:v>-270.99815999999998</c:v>
                </c:pt>
                <c:pt idx="26">
                  <c:v>-270.85338999999999</c:v>
                </c:pt>
                <c:pt idx="27">
                  <c:v>-270.60975999999999</c:v>
                </c:pt>
                <c:pt idx="28">
                  <c:v>-270.35253999999998</c:v>
                </c:pt>
                <c:pt idx="29">
                  <c:v>-270.04304000000002</c:v>
                </c:pt>
                <c:pt idx="30">
                  <c:v>-269.86723999999998</c:v>
                </c:pt>
                <c:pt idx="31">
                  <c:v>-269.87520000000001</c:v>
                </c:pt>
                <c:pt idx="32">
                  <c:v>-270.05914999999999</c:v>
                </c:pt>
                <c:pt idx="33">
                  <c:v>-270.21596</c:v>
                </c:pt>
                <c:pt idx="34">
                  <c:v>-270.37333000000001</c:v>
                </c:pt>
                <c:pt idx="35">
                  <c:v>-270.40672000000001</c:v>
                </c:pt>
                <c:pt idx="36">
                  <c:v>-270.43230999999997</c:v>
                </c:pt>
                <c:pt idx="37">
                  <c:v>-270.52874000000003</c:v>
                </c:pt>
                <c:pt idx="38">
                  <c:v>-270.53892000000002</c:v>
                </c:pt>
                <c:pt idx="39">
                  <c:v>-271.01578000000001</c:v>
                </c:pt>
                <c:pt idx="40">
                  <c:v>-271.31607000000002</c:v>
                </c:pt>
                <c:pt idx="41">
                  <c:v>-271.61266000000001</c:v>
                </c:pt>
                <c:pt idx="42">
                  <c:v>-271.77337999999997</c:v>
                </c:pt>
                <c:pt idx="43">
                  <c:v>-271.76546000000002</c:v>
                </c:pt>
                <c:pt idx="44">
                  <c:v>-271.71580999999998</c:v>
                </c:pt>
                <c:pt idx="45">
                  <c:v>-271.77524</c:v>
                </c:pt>
                <c:pt idx="46">
                  <c:v>-271.78874000000002</c:v>
                </c:pt>
                <c:pt idx="47">
                  <c:v>-271.83845000000002</c:v>
                </c:pt>
                <c:pt idx="48">
                  <c:v>-271.88650000000001</c:v>
                </c:pt>
                <c:pt idx="49">
                  <c:v>-271.79525000000001</c:v>
                </c:pt>
                <c:pt idx="50">
                  <c:v>-271.60683999999998</c:v>
                </c:pt>
                <c:pt idx="51">
                  <c:v>-271.25465000000003</c:v>
                </c:pt>
                <c:pt idx="52">
                  <c:v>-270.79144000000002</c:v>
                </c:pt>
                <c:pt idx="53">
                  <c:v>-270.32213999999999</c:v>
                </c:pt>
                <c:pt idx="54">
                  <c:v>-269.89114999999998</c:v>
                </c:pt>
                <c:pt idx="55">
                  <c:v>-269.66345000000001</c:v>
                </c:pt>
                <c:pt idx="56">
                  <c:v>-269.84598999999997</c:v>
                </c:pt>
                <c:pt idx="57">
                  <c:v>-270.33049999999997</c:v>
                </c:pt>
                <c:pt idx="58">
                  <c:v>-270.96053000000001</c:v>
                </c:pt>
                <c:pt idx="59">
                  <c:v>-271.66113999999999</c:v>
                </c:pt>
                <c:pt idx="60">
                  <c:v>-272.3279</c:v>
                </c:pt>
                <c:pt idx="61">
                  <c:v>-272.86349000000001</c:v>
                </c:pt>
                <c:pt idx="62">
                  <c:v>-273.24281000000002</c:v>
                </c:pt>
                <c:pt idx="63">
                  <c:v>-273.44362999999998</c:v>
                </c:pt>
                <c:pt idx="64">
                  <c:v>-273.59343999999999</c:v>
                </c:pt>
                <c:pt idx="65">
                  <c:v>-273.67444</c:v>
                </c:pt>
                <c:pt idx="66">
                  <c:v>-273.65147999999999</c:v>
                </c:pt>
                <c:pt idx="67">
                  <c:v>-273.51150999999999</c:v>
                </c:pt>
                <c:pt idx="68">
                  <c:v>-273.24430000000001</c:v>
                </c:pt>
                <c:pt idx="69">
                  <c:v>-272.83247</c:v>
                </c:pt>
                <c:pt idx="70">
                  <c:v>-272.31713000000002</c:v>
                </c:pt>
                <c:pt idx="71">
                  <c:v>-271.73307</c:v>
                </c:pt>
                <c:pt idx="72">
                  <c:v>-271.07396</c:v>
                </c:pt>
                <c:pt idx="73">
                  <c:v>-270.38891999999998</c:v>
                </c:pt>
                <c:pt idx="74">
                  <c:v>-269.71809000000002</c:v>
                </c:pt>
                <c:pt idx="75">
                  <c:v>-269.09903000000003</c:v>
                </c:pt>
                <c:pt idx="76">
                  <c:v>-268.64875000000001</c:v>
                </c:pt>
                <c:pt idx="77">
                  <c:v>-268.35672</c:v>
                </c:pt>
                <c:pt idx="78">
                  <c:v>-268.22841</c:v>
                </c:pt>
                <c:pt idx="79">
                  <c:v>-268.27578</c:v>
                </c:pt>
                <c:pt idx="80">
                  <c:v>-268.39305999999999</c:v>
                </c:pt>
                <c:pt idx="81">
                  <c:v>-268.53604000000001</c:v>
                </c:pt>
                <c:pt idx="82">
                  <c:v>-268.75948</c:v>
                </c:pt>
                <c:pt idx="83">
                  <c:v>-268.98421999999999</c:v>
                </c:pt>
                <c:pt idx="84">
                  <c:v>-269.19661000000002</c:v>
                </c:pt>
                <c:pt idx="85">
                  <c:v>-269.31814000000003</c:v>
                </c:pt>
                <c:pt idx="86">
                  <c:v>-269.58145000000002</c:v>
                </c:pt>
                <c:pt idx="87">
                  <c:v>-269.76143000000002</c:v>
                </c:pt>
                <c:pt idx="88">
                  <c:v>-269.90204999999997</c:v>
                </c:pt>
                <c:pt idx="89">
                  <c:v>-270.10901999999999</c:v>
                </c:pt>
                <c:pt idx="90">
                  <c:v>-270.26123999999999</c:v>
                </c:pt>
                <c:pt idx="91">
                  <c:v>-270.40005000000002</c:v>
                </c:pt>
                <c:pt idx="92">
                  <c:v>-270.50564000000003</c:v>
                </c:pt>
                <c:pt idx="93">
                  <c:v>-270.56601000000001</c:v>
                </c:pt>
                <c:pt idx="94">
                  <c:v>-270.52123999999998</c:v>
                </c:pt>
                <c:pt idx="95">
                  <c:v>-270.43792000000002</c:v>
                </c:pt>
                <c:pt idx="96">
                  <c:v>-270.43790000000001</c:v>
                </c:pt>
                <c:pt idx="97">
                  <c:v>-270.64053999999999</c:v>
                </c:pt>
                <c:pt idx="98">
                  <c:v>-270.86772000000002</c:v>
                </c:pt>
                <c:pt idx="99">
                  <c:v>-271.11691000000002</c:v>
                </c:pt>
                <c:pt idx="100">
                  <c:v>-271.39292999999998</c:v>
                </c:pt>
                <c:pt idx="101">
                  <c:v>-271.48712999999998</c:v>
                </c:pt>
                <c:pt idx="102">
                  <c:v>-271.64091999999999</c:v>
                </c:pt>
                <c:pt idx="103">
                  <c:v>-271.66412000000003</c:v>
                </c:pt>
                <c:pt idx="104">
                  <c:v>-271.67362000000003</c:v>
                </c:pt>
                <c:pt idx="105">
                  <c:v>-272.08834000000002</c:v>
                </c:pt>
                <c:pt idx="106">
                  <c:v>-272.10365000000002</c:v>
                </c:pt>
                <c:pt idx="107">
                  <c:v>-272.27692999999999</c:v>
                </c:pt>
                <c:pt idx="108">
                  <c:v>-271.63010000000003</c:v>
                </c:pt>
                <c:pt idx="109">
                  <c:v>-272.12511999999998</c:v>
                </c:pt>
                <c:pt idx="110">
                  <c:v>-271.36176999999998</c:v>
                </c:pt>
                <c:pt idx="111">
                  <c:v>-271.59255999999999</c:v>
                </c:pt>
                <c:pt idx="112">
                  <c:v>-271.70648999999997</c:v>
                </c:pt>
                <c:pt idx="113">
                  <c:v>-271.65314999999998</c:v>
                </c:pt>
                <c:pt idx="114">
                  <c:v>-271.57632999999998</c:v>
                </c:pt>
                <c:pt idx="115">
                  <c:v>-271.56900999999999</c:v>
                </c:pt>
                <c:pt idx="116">
                  <c:v>-271.51492000000002</c:v>
                </c:pt>
                <c:pt idx="117">
                  <c:v>-271.49831999999998</c:v>
                </c:pt>
                <c:pt idx="118">
                  <c:v>-271.47620000000001</c:v>
                </c:pt>
                <c:pt idx="119">
                  <c:v>-271.41827999999998</c:v>
                </c:pt>
                <c:pt idx="120">
                  <c:v>-271.49464</c:v>
                </c:pt>
                <c:pt idx="121">
                  <c:v>-271.36023999999998</c:v>
                </c:pt>
                <c:pt idx="122">
                  <c:v>-271.27933999999999</c:v>
                </c:pt>
                <c:pt idx="123">
                  <c:v>-271.47244999999998</c:v>
                </c:pt>
                <c:pt idx="124">
                  <c:v>-271.52974</c:v>
                </c:pt>
                <c:pt idx="125">
                  <c:v>-271.61635000000001</c:v>
                </c:pt>
                <c:pt idx="126">
                  <c:v>-271.84318000000002</c:v>
                </c:pt>
                <c:pt idx="127">
                  <c:v>-271.97233</c:v>
                </c:pt>
                <c:pt idx="128">
                  <c:v>-272.04320999999999</c:v>
                </c:pt>
                <c:pt idx="129">
                  <c:v>-272.17894000000001</c:v>
                </c:pt>
                <c:pt idx="130">
                  <c:v>-272.15395999999998</c:v>
                </c:pt>
                <c:pt idx="131">
                  <c:v>-272.06385</c:v>
                </c:pt>
                <c:pt idx="132">
                  <c:v>-271.85124999999999</c:v>
                </c:pt>
                <c:pt idx="133">
                  <c:v>-271.58114</c:v>
                </c:pt>
                <c:pt idx="134">
                  <c:v>-271.37475000000001</c:v>
                </c:pt>
                <c:pt idx="135">
                  <c:v>-271.07004000000001</c:v>
                </c:pt>
                <c:pt idx="136">
                  <c:v>-270.97352999999998</c:v>
                </c:pt>
                <c:pt idx="137">
                  <c:v>-269.81443000000002</c:v>
                </c:pt>
                <c:pt idx="138">
                  <c:v>-270.70287000000002</c:v>
                </c:pt>
                <c:pt idx="139">
                  <c:v>-270.38607999999999</c:v>
                </c:pt>
                <c:pt idx="140">
                  <c:v>-270.35656999999998</c:v>
                </c:pt>
                <c:pt idx="141">
                  <c:v>-270.36689999999999</c:v>
                </c:pt>
                <c:pt idx="142">
                  <c:v>-270.46672000000001</c:v>
                </c:pt>
                <c:pt idx="143">
                  <c:v>-270.33782000000002</c:v>
                </c:pt>
                <c:pt idx="144">
                  <c:v>-270.72460999999998</c:v>
                </c:pt>
                <c:pt idx="145">
                  <c:v>-270.46944999999999</c:v>
                </c:pt>
                <c:pt idx="146">
                  <c:v>-270.79286000000002</c:v>
                </c:pt>
                <c:pt idx="147">
                  <c:v>-270.83767</c:v>
                </c:pt>
                <c:pt idx="148">
                  <c:v>-270.79953999999998</c:v>
                </c:pt>
                <c:pt idx="149">
                  <c:v>-270.84138000000002</c:v>
                </c:pt>
                <c:pt idx="150">
                  <c:v>-270.82531</c:v>
                </c:pt>
                <c:pt idx="151">
                  <c:v>-270.88529999999997</c:v>
                </c:pt>
                <c:pt idx="152">
                  <c:v>-270.86451</c:v>
                </c:pt>
                <c:pt idx="153">
                  <c:v>-270.85642000000001</c:v>
                </c:pt>
                <c:pt idx="154">
                  <c:v>-270.94648000000001</c:v>
                </c:pt>
                <c:pt idx="155">
                  <c:v>-270.96262999999999</c:v>
                </c:pt>
                <c:pt idx="156">
                  <c:v>-271.09832</c:v>
                </c:pt>
                <c:pt idx="157">
                  <c:v>-271.11637000000002</c:v>
                </c:pt>
                <c:pt idx="158">
                  <c:v>-271.13098000000002</c:v>
                </c:pt>
                <c:pt idx="159">
                  <c:v>-271.15591999999998</c:v>
                </c:pt>
                <c:pt idx="160">
                  <c:v>-271.24106</c:v>
                </c:pt>
                <c:pt idx="161">
                  <c:v>-271.23854999999998</c:v>
                </c:pt>
                <c:pt idx="162">
                  <c:v>-271.18714</c:v>
                </c:pt>
                <c:pt idx="163">
                  <c:v>-271.17052000000001</c:v>
                </c:pt>
                <c:pt idx="164">
                  <c:v>-271.08595000000003</c:v>
                </c:pt>
                <c:pt idx="165">
                  <c:v>-270.98325</c:v>
                </c:pt>
                <c:pt idx="166">
                  <c:v>-270.80128999999999</c:v>
                </c:pt>
                <c:pt idx="167">
                  <c:v>-270.63459999999998</c:v>
                </c:pt>
                <c:pt idx="168">
                  <c:v>-270.49561</c:v>
                </c:pt>
                <c:pt idx="169">
                  <c:v>-270.39618999999999</c:v>
                </c:pt>
                <c:pt idx="170">
                  <c:v>-270.35003999999998</c:v>
                </c:pt>
                <c:pt idx="171">
                  <c:v>-270.39184999999998</c:v>
                </c:pt>
                <c:pt idx="172">
                  <c:v>-270.5532</c:v>
                </c:pt>
                <c:pt idx="173">
                  <c:v>-270.77305000000001</c:v>
                </c:pt>
                <c:pt idx="174">
                  <c:v>-270.94031000000001</c:v>
                </c:pt>
                <c:pt idx="175">
                  <c:v>-271.06644</c:v>
                </c:pt>
                <c:pt idx="176">
                  <c:v>-271.27265</c:v>
                </c:pt>
                <c:pt idx="177">
                  <c:v>-271.55885000000001</c:v>
                </c:pt>
                <c:pt idx="178">
                  <c:v>-271.86522000000002</c:v>
                </c:pt>
                <c:pt idx="179">
                  <c:v>-272.13474000000002</c:v>
                </c:pt>
                <c:pt idx="180">
                  <c:v>-272.25853000000001</c:v>
                </c:pt>
                <c:pt idx="181">
                  <c:v>-272.23248000000001</c:v>
                </c:pt>
                <c:pt idx="182">
                  <c:v>-272.07153</c:v>
                </c:pt>
                <c:pt idx="183">
                  <c:v>-271.74216999999999</c:v>
                </c:pt>
                <c:pt idx="184">
                  <c:v>-271.30972000000003</c:v>
                </c:pt>
                <c:pt idx="185">
                  <c:v>-270.85196999999999</c:v>
                </c:pt>
                <c:pt idx="186">
                  <c:v>-270.36836</c:v>
                </c:pt>
                <c:pt idx="187">
                  <c:v>-270.02566999999999</c:v>
                </c:pt>
                <c:pt idx="188">
                  <c:v>-269.81297000000001</c:v>
                </c:pt>
                <c:pt idx="189">
                  <c:v>-269.69630000000001</c:v>
                </c:pt>
                <c:pt idx="190">
                  <c:v>-269.65037999999998</c:v>
                </c:pt>
                <c:pt idx="191">
                  <c:v>-269.66502000000003</c:v>
                </c:pt>
                <c:pt idx="192">
                  <c:v>-269.7244</c:v>
                </c:pt>
                <c:pt idx="193">
                  <c:v>-269.80633999999998</c:v>
                </c:pt>
                <c:pt idx="194">
                  <c:v>-269.84446000000003</c:v>
                </c:pt>
                <c:pt idx="195">
                  <c:v>-269.84226000000001</c:v>
                </c:pt>
                <c:pt idx="196">
                  <c:v>-269.73995000000002</c:v>
                </c:pt>
                <c:pt idx="197">
                  <c:v>-269.61527999999998</c:v>
                </c:pt>
                <c:pt idx="198">
                  <c:v>-269.50126</c:v>
                </c:pt>
                <c:pt idx="199">
                  <c:v>-269.26391999999998</c:v>
                </c:pt>
                <c:pt idx="200">
                  <c:v>-269.00468000000001</c:v>
                </c:pt>
                <c:pt idx="201">
                  <c:v>-268.71942000000001</c:v>
                </c:pt>
                <c:pt idx="202">
                  <c:v>-268.35453000000001</c:v>
                </c:pt>
                <c:pt idx="203">
                  <c:v>-268.07506000000001</c:v>
                </c:pt>
                <c:pt idx="204">
                  <c:v>-267.91656</c:v>
                </c:pt>
                <c:pt idx="205">
                  <c:v>-267.84348999999997</c:v>
                </c:pt>
                <c:pt idx="206">
                  <c:v>-267.86613999999997</c:v>
                </c:pt>
                <c:pt idx="207">
                  <c:v>-267.99770999999998</c:v>
                </c:pt>
                <c:pt idx="208">
                  <c:v>-268.20031</c:v>
                </c:pt>
                <c:pt idx="209">
                  <c:v>-268.39325000000002</c:v>
                </c:pt>
                <c:pt idx="210">
                  <c:v>-268.47476999999998</c:v>
                </c:pt>
                <c:pt idx="211">
                  <c:v>-268.45967999999999</c:v>
                </c:pt>
                <c:pt idx="212">
                  <c:v>-268.35784000000001</c:v>
                </c:pt>
                <c:pt idx="213">
                  <c:v>-268.33327000000003</c:v>
                </c:pt>
                <c:pt idx="214">
                  <c:v>-268.51760999999999</c:v>
                </c:pt>
                <c:pt idx="215">
                  <c:v>-268.78699</c:v>
                </c:pt>
                <c:pt idx="216">
                  <c:v>-269.06130000000002</c:v>
                </c:pt>
                <c:pt idx="217">
                  <c:v>-269.22340000000003</c:v>
                </c:pt>
                <c:pt idx="218">
                  <c:v>-269.18758000000003</c:v>
                </c:pt>
                <c:pt idx="219">
                  <c:v>-269.00348000000002</c:v>
                </c:pt>
                <c:pt idx="220">
                  <c:v>-268.61649999999997</c:v>
                </c:pt>
                <c:pt idx="221">
                  <c:v>-268.13848000000002</c:v>
                </c:pt>
                <c:pt idx="222">
                  <c:v>-267.75135</c:v>
                </c:pt>
                <c:pt idx="223">
                  <c:v>-267.42926</c:v>
                </c:pt>
                <c:pt idx="224">
                  <c:v>-267.27805000000001</c:v>
                </c:pt>
                <c:pt idx="225">
                  <c:v>-267.34591</c:v>
                </c:pt>
                <c:pt idx="226">
                  <c:v>-267.66293999999999</c:v>
                </c:pt>
                <c:pt idx="227">
                  <c:v>-268.18921999999998</c:v>
                </c:pt>
                <c:pt idx="228">
                  <c:v>-268.79880000000003</c:v>
                </c:pt>
                <c:pt idx="229">
                  <c:v>-269.38231000000002</c:v>
                </c:pt>
                <c:pt idx="230">
                  <c:v>-269.78444000000002</c:v>
                </c:pt>
                <c:pt idx="231">
                  <c:v>-270.06952999999999</c:v>
                </c:pt>
                <c:pt idx="232">
                  <c:v>-270.28924999999998</c:v>
                </c:pt>
                <c:pt idx="233">
                  <c:v>-270.46244999999999</c:v>
                </c:pt>
                <c:pt idx="234">
                  <c:v>-270.43783000000002</c:v>
                </c:pt>
                <c:pt idx="235">
                  <c:v>-270.71924000000001</c:v>
                </c:pt>
                <c:pt idx="236">
                  <c:v>-270.25738999999999</c:v>
                </c:pt>
                <c:pt idx="237">
                  <c:v>-270.55059</c:v>
                </c:pt>
                <c:pt idx="238">
                  <c:v>-270.55732</c:v>
                </c:pt>
                <c:pt idx="239">
                  <c:v>-270.59334999999999</c:v>
                </c:pt>
                <c:pt idx="240">
                  <c:v>-270.52978000000002</c:v>
                </c:pt>
                <c:pt idx="241">
                  <c:v>-270.46881999999999</c:v>
                </c:pt>
                <c:pt idx="242">
                  <c:v>-270.49714999999998</c:v>
                </c:pt>
                <c:pt idx="243">
                  <c:v>-270.43128000000002</c:v>
                </c:pt>
                <c:pt idx="244">
                  <c:v>-270.77125999999998</c:v>
                </c:pt>
                <c:pt idx="245">
                  <c:v>-270.97703999999999</c:v>
                </c:pt>
                <c:pt idx="246">
                  <c:v>-271.286</c:v>
                </c:pt>
                <c:pt idx="247">
                  <c:v>-271.56004999999999</c:v>
                </c:pt>
                <c:pt idx="248">
                  <c:v>-271.80255</c:v>
                </c:pt>
                <c:pt idx="249">
                  <c:v>-272.07522999999998</c:v>
                </c:pt>
                <c:pt idx="250">
                  <c:v>-272.21753999999999</c:v>
                </c:pt>
                <c:pt idx="251">
                  <c:v>-272.12515000000002</c:v>
                </c:pt>
                <c:pt idx="252">
                  <c:v>-271.91538000000003</c:v>
                </c:pt>
                <c:pt idx="253">
                  <c:v>-271.36228999999997</c:v>
                </c:pt>
                <c:pt idx="254">
                  <c:v>-271.20817</c:v>
                </c:pt>
                <c:pt idx="255">
                  <c:v>-270.68045000000001</c:v>
                </c:pt>
                <c:pt idx="256">
                  <c:v>-270.22845000000001</c:v>
                </c:pt>
                <c:pt idx="257">
                  <c:v>-269.96564000000001</c:v>
                </c:pt>
                <c:pt idx="258">
                  <c:v>-269.86725000000001</c:v>
                </c:pt>
                <c:pt idx="259">
                  <c:v>-269.95814999999999</c:v>
                </c:pt>
                <c:pt idx="260">
                  <c:v>-270.2124</c:v>
                </c:pt>
                <c:pt idx="261">
                  <c:v>-270.59253000000001</c:v>
                </c:pt>
                <c:pt idx="262">
                  <c:v>-271.15733</c:v>
                </c:pt>
                <c:pt idx="263">
                  <c:v>-271.75128999999998</c:v>
                </c:pt>
                <c:pt idx="264">
                  <c:v>-272.26848000000001</c:v>
                </c:pt>
                <c:pt idx="265">
                  <c:v>-272.64983000000001</c:v>
                </c:pt>
                <c:pt idx="266">
                  <c:v>-272.88852000000003</c:v>
                </c:pt>
                <c:pt idx="267">
                  <c:v>-272.97156999999999</c:v>
                </c:pt>
                <c:pt idx="268">
                  <c:v>-272.95877000000002</c:v>
                </c:pt>
                <c:pt idx="269">
                  <c:v>-272.85975999999999</c:v>
                </c:pt>
                <c:pt idx="270">
                  <c:v>-272.79441000000003</c:v>
                </c:pt>
                <c:pt idx="271">
                  <c:v>-272.74011000000002</c:v>
                </c:pt>
                <c:pt idx="272">
                  <c:v>-272.72570000000002</c:v>
                </c:pt>
                <c:pt idx="273">
                  <c:v>-272.76555000000002</c:v>
                </c:pt>
                <c:pt idx="274">
                  <c:v>-272.73277000000002</c:v>
                </c:pt>
                <c:pt idx="275">
                  <c:v>-272.74061999999998</c:v>
                </c:pt>
                <c:pt idx="276">
                  <c:v>-272.79133999999999</c:v>
                </c:pt>
                <c:pt idx="277">
                  <c:v>-272.76760999999999</c:v>
                </c:pt>
                <c:pt idx="278">
                  <c:v>-272.71607</c:v>
                </c:pt>
                <c:pt idx="279">
                  <c:v>-272.56752</c:v>
                </c:pt>
                <c:pt idx="280">
                  <c:v>-272.36266000000001</c:v>
                </c:pt>
                <c:pt idx="281">
                  <c:v>-272.18389000000002</c:v>
                </c:pt>
                <c:pt idx="282">
                  <c:v>-271.98349999999999</c:v>
                </c:pt>
                <c:pt idx="283">
                  <c:v>-271.77713</c:v>
                </c:pt>
                <c:pt idx="284">
                  <c:v>-271.52938</c:v>
                </c:pt>
                <c:pt idx="285">
                  <c:v>-271.22120999999999</c:v>
                </c:pt>
                <c:pt idx="286">
                  <c:v>-270.88389999999998</c:v>
                </c:pt>
                <c:pt idx="287">
                  <c:v>-270.53415000000001</c:v>
                </c:pt>
                <c:pt idx="288">
                  <c:v>-270.16674999999998</c:v>
                </c:pt>
                <c:pt idx="289">
                  <c:v>-269.86408</c:v>
                </c:pt>
                <c:pt idx="290">
                  <c:v>-269.67952000000002</c:v>
                </c:pt>
                <c:pt idx="291">
                  <c:v>-269.62027</c:v>
                </c:pt>
                <c:pt idx="292">
                  <c:v>-269.70504</c:v>
                </c:pt>
                <c:pt idx="293">
                  <c:v>-269.90042</c:v>
                </c:pt>
                <c:pt idx="294">
                  <c:v>-270.17626000000001</c:v>
                </c:pt>
                <c:pt idx="295">
                  <c:v>-270.48172</c:v>
                </c:pt>
                <c:pt idx="296">
                  <c:v>-270.76384000000002</c:v>
                </c:pt>
                <c:pt idx="297">
                  <c:v>-271.10595999999998</c:v>
                </c:pt>
                <c:pt idx="298">
                  <c:v>-271.44186000000002</c:v>
                </c:pt>
                <c:pt idx="299">
                  <c:v>-271.71496999999999</c:v>
                </c:pt>
                <c:pt idx="300">
                  <c:v>-271.97951</c:v>
                </c:pt>
                <c:pt idx="301">
                  <c:v>-272.23484000000002</c:v>
                </c:pt>
                <c:pt idx="302">
                  <c:v>-272.41843</c:v>
                </c:pt>
                <c:pt idx="303">
                  <c:v>-272.45024999999998</c:v>
                </c:pt>
                <c:pt idx="304">
                  <c:v>-272.32625999999999</c:v>
                </c:pt>
                <c:pt idx="305">
                  <c:v>-271.98952000000003</c:v>
                </c:pt>
                <c:pt idx="306">
                  <c:v>-271.50562000000002</c:v>
                </c:pt>
                <c:pt idx="307">
                  <c:v>-270.98766999999998</c:v>
                </c:pt>
                <c:pt idx="308">
                  <c:v>-270.42399999999998</c:v>
                </c:pt>
                <c:pt idx="309">
                  <c:v>-270.01645000000002</c:v>
                </c:pt>
                <c:pt idx="310">
                  <c:v>-269.75150000000002</c:v>
                </c:pt>
                <c:pt idx="311">
                  <c:v>-269.55279999999999</c:v>
                </c:pt>
                <c:pt idx="312">
                  <c:v>-269.45870000000002</c:v>
                </c:pt>
                <c:pt idx="313">
                  <c:v>-269.34903000000003</c:v>
                </c:pt>
                <c:pt idx="314">
                  <c:v>-269.35791999999998</c:v>
                </c:pt>
                <c:pt idx="315">
                  <c:v>-269.46352999999999</c:v>
                </c:pt>
                <c:pt idx="316">
                  <c:v>-269.64701000000002</c:v>
                </c:pt>
                <c:pt idx="317">
                  <c:v>-269.89638000000002</c:v>
                </c:pt>
                <c:pt idx="318">
                  <c:v>-270.19398000000001</c:v>
                </c:pt>
                <c:pt idx="319">
                  <c:v>-270.48745000000002</c:v>
                </c:pt>
                <c:pt idx="320">
                  <c:v>-270.72651999999999</c:v>
                </c:pt>
                <c:pt idx="321">
                  <c:v>-270.87254000000001</c:v>
                </c:pt>
                <c:pt idx="322">
                  <c:v>-270.92248999999998</c:v>
                </c:pt>
                <c:pt idx="323">
                  <c:v>-270.85525000000001</c:v>
                </c:pt>
                <c:pt idx="324">
                  <c:v>-270.68398000000002</c:v>
                </c:pt>
                <c:pt idx="325">
                  <c:v>-270.49772999999999</c:v>
                </c:pt>
                <c:pt idx="326">
                  <c:v>-270.33789999999999</c:v>
                </c:pt>
                <c:pt idx="327">
                  <c:v>-270.27215000000001</c:v>
                </c:pt>
                <c:pt idx="328">
                  <c:v>-270.22282000000001</c:v>
                </c:pt>
                <c:pt idx="329">
                  <c:v>-270.18106999999998</c:v>
                </c:pt>
                <c:pt idx="330">
                  <c:v>-269.84111999999999</c:v>
                </c:pt>
                <c:pt idx="331">
                  <c:v>-269.61178000000001</c:v>
                </c:pt>
                <c:pt idx="332">
                  <c:v>-269.31376</c:v>
                </c:pt>
                <c:pt idx="333">
                  <c:v>-269.16399000000001</c:v>
                </c:pt>
                <c:pt idx="334">
                  <c:v>-269.16555</c:v>
                </c:pt>
                <c:pt idx="335">
                  <c:v>-269.29250000000002</c:v>
                </c:pt>
                <c:pt idx="336">
                  <c:v>-269.62326999999999</c:v>
                </c:pt>
                <c:pt idx="337">
                  <c:v>-269.97309999999999</c:v>
                </c:pt>
                <c:pt idx="338">
                  <c:v>-270.36592999999999</c:v>
                </c:pt>
                <c:pt idx="339">
                  <c:v>-270.68243999999999</c:v>
                </c:pt>
                <c:pt idx="340">
                  <c:v>-271.02719000000002</c:v>
                </c:pt>
                <c:pt idx="341">
                  <c:v>-271.22496000000001</c:v>
                </c:pt>
                <c:pt idx="342">
                  <c:v>-271.31518999999997</c:v>
                </c:pt>
                <c:pt idx="343">
                  <c:v>-271.28433999999999</c:v>
                </c:pt>
                <c:pt idx="344">
                  <c:v>-271.00837000000001</c:v>
                </c:pt>
                <c:pt idx="345">
                  <c:v>-270.75414999999998</c:v>
                </c:pt>
                <c:pt idx="346">
                  <c:v>-270.38206000000002</c:v>
                </c:pt>
                <c:pt idx="347">
                  <c:v>-270.07607000000002</c:v>
                </c:pt>
                <c:pt idx="348">
                  <c:v>-269.95702999999997</c:v>
                </c:pt>
                <c:pt idx="349">
                  <c:v>-269.93155000000002</c:v>
                </c:pt>
                <c:pt idx="350">
                  <c:v>-269.94596000000001</c:v>
                </c:pt>
                <c:pt idx="351">
                  <c:v>-269.97942</c:v>
                </c:pt>
                <c:pt idx="352">
                  <c:v>-270.04349999999999</c:v>
                </c:pt>
                <c:pt idx="353">
                  <c:v>-270.30265000000003</c:v>
                </c:pt>
                <c:pt idx="354">
                  <c:v>-270.44423</c:v>
                </c:pt>
                <c:pt idx="355">
                  <c:v>-270.69774999999998</c:v>
                </c:pt>
                <c:pt idx="356">
                  <c:v>-270.96967000000001</c:v>
                </c:pt>
                <c:pt idx="357">
                  <c:v>-271.21478000000002</c:v>
                </c:pt>
                <c:pt idx="358">
                  <c:v>-271.38323000000003</c:v>
                </c:pt>
                <c:pt idx="359">
                  <c:v>-271.41073999999998</c:v>
                </c:pt>
                <c:pt idx="360">
                  <c:v>-271.59879999999998</c:v>
                </c:pt>
                <c:pt idx="361">
                  <c:v>-271.55252000000002</c:v>
                </c:pt>
                <c:pt idx="362">
                  <c:v>-271.62016</c:v>
                </c:pt>
                <c:pt idx="363">
                  <c:v>-271.58447999999999</c:v>
                </c:pt>
                <c:pt idx="364">
                  <c:v>-271.64434999999997</c:v>
                </c:pt>
                <c:pt idx="365">
                  <c:v>-271.43382000000003</c:v>
                </c:pt>
                <c:pt idx="366">
                  <c:v>-271.63675999999998</c:v>
                </c:pt>
                <c:pt idx="367">
                  <c:v>-271.79187000000002</c:v>
                </c:pt>
                <c:pt idx="368">
                  <c:v>-271.51299999999998</c:v>
                </c:pt>
                <c:pt idx="369">
                  <c:v>-271.09422000000001</c:v>
                </c:pt>
                <c:pt idx="370">
                  <c:v>-270.57538</c:v>
                </c:pt>
                <c:pt idx="371">
                  <c:v>-270.12653</c:v>
                </c:pt>
                <c:pt idx="372">
                  <c:v>-269.81482999999997</c:v>
                </c:pt>
                <c:pt idx="373">
                  <c:v>-269.47309000000001</c:v>
                </c:pt>
                <c:pt idx="374">
                  <c:v>-269.25564000000003</c:v>
                </c:pt>
                <c:pt idx="375">
                  <c:v>-269.24495000000002</c:v>
                </c:pt>
                <c:pt idx="376">
                  <c:v>-269.11822000000001</c:v>
                </c:pt>
                <c:pt idx="377">
                  <c:v>-269.00790999999998</c:v>
                </c:pt>
                <c:pt idx="378">
                  <c:v>-269.36534999999998</c:v>
                </c:pt>
                <c:pt idx="379">
                  <c:v>-269.16861</c:v>
                </c:pt>
                <c:pt idx="380">
                  <c:v>-269.29871000000003</c:v>
                </c:pt>
                <c:pt idx="381">
                  <c:v>-269.38736</c:v>
                </c:pt>
                <c:pt idx="382">
                  <c:v>-269.49802</c:v>
                </c:pt>
                <c:pt idx="383">
                  <c:v>-269.69508999999999</c:v>
                </c:pt>
                <c:pt idx="384">
                  <c:v>-269.99878999999999</c:v>
                </c:pt>
                <c:pt idx="385">
                  <c:v>-270.33375000000001</c:v>
                </c:pt>
                <c:pt idx="386">
                  <c:v>-270.62655000000001</c:v>
                </c:pt>
                <c:pt idx="387">
                  <c:v>-270.93912999999998</c:v>
                </c:pt>
                <c:pt idx="388">
                  <c:v>-271.33535000000001</c:v>
                </c:pt>
                <c:pt idx="389">
                  <c:v>-271.70882999999998</c:v>
                </c:pt>
                <c:pt idx="390">
                  <c:v>-272.01524999999998</c:v>
                </c:pt>
                <c:pt idx="391">
                  <c:v>-272.16593</c:v>
                </c:pt>
                <c:pt idx="392">
                  <c:v>-272.11462</c:v>
                </c:pt>
                <c:pt idx="393">
                  <c:v>-272.06977000000001</c:v>
                </c:pt>
                <c:pt idx="394">
                  <c:v>-271.96857</c:v>
                </c:pt>
                <c:pt idx="395">
                  <c:v>-271.83262000000002</c:v>
                </c:pt>
                <c:pt idx="396">
                  <c:v>-271.74648000000002</c:v>
                </c:pt>
                <c:pt idx="397">
                  <c:v>-271.59233</c:v>
                </c:pt>
                <c:pt idx="398">
                  <c:v>-271.46361999999999</c:v>
                </c:pt>
                <c:pt idx="399">
                  <c:v>-271.29354999999998</c:v>
                </c:pt>
                <c:pt idx="400">
                  <c:v>-271.13709</c:v>
                </c:pt>
                <c:pt idx="401">
                  <c:v>-270.95463999999998</c:v>
                </c:pt>
                <c:pt idx="402">
                  <c:v>-270.80964</c:v>
                </c:pt>
                <c:pt idx="403">
                  <c:v>-270.64348000000001</c:v>
                </c:pt>
                <c:pt idx="404">
                  <c:v>-270.34625999999997</c:v>
                </c:pt>
                <c:pt idx="405">
                  <c:v>-269.98615999999998</c:v>
                </c:pt>
                <c:pt idx="406">
                  <c:v>-269.69616000000002</c:v>
                </c:pt>
                <c:pt idx="407">
                  <c:v>-269.42201999999997</c:v>
                </c:pt>
                <c:pt idx="408">
                  <c:v>-269.27021999999999</c:v>
                </c:pt>
                <c:pt idx="409">
                  <c:v>-269.11131</c:v>
                </c:pt>
                <c:pt idx="410">
                  <c:v>-269.00824999999998</c:v>
                </c:pt>
                <c:pt idx="411">
                  <c:v>-268.97063000000003</c:v>
                </c:pt>
                <c:pt idx="412">
                  <c:v>-268.99252000000001</c:v>
                </c:pt>
                <c:pt idx="413">
                  <c:v>-269.07114000000001</c:v>
                </c:pt>
                <c:pt idx="414">
                  <c:v>-269.14769999999999</c:v>
                </c:pt>
                <c:pt idx="415">
                  <c:v>-269.16172</c:v>
                </c:pt>
                <c:pt idx="416">
                  <c:v>-269.17628999999999</c:v>
                </c:pt>
                <c:pt idx="417">
                  <c:v>-269.14481999999998</c:v>
                </c:pt>
                <c:pt idx="418">
                  <c:v>-269.01996000000003</c:v>
                </c:pt>
                <c:pt idx="419">
                  <c:v>-268.98043000000001</c:v>
                </c:pt>
                <c:pt idx="420">
                  <c:v>-269.05018000000001</c:v>
                </c:pt>
                <c:pt idx="421">
                  <c:v>-269.30099000000001</c:v>
                </c:pt>
                <c:pt idx="422">
                  <c:v>-269.64902999999998</c:v>
                </c:pt>
                <c:pt idx="423">
                  <c:v>-270.12043</c:v>
                </c:pt>
                <c:pt idx="424">
                  <c:v>-270.62142999999998</c:v>
                </c:pt>
                <c:pt idx="425">
                  <c:v>-271.05471999999997</c:v>
                </c:pt>
                <c:pt idx="426">
                  <c:v>-271.34109000000001</c:v>
                </c:pt>
                <c:pt idx="427">
                  <c:v>-271.48068000000001</c:v>
                </c:pt>
                <c:pt idx="428">
                  <c:v>-271.3553</c:v>
                </c:pt>
                <c:pt idx="429">
                  <c:v>-270.97701000000001</c:v>
                </c:pt>
                <c:pt idx="430">
                  <c:v>-270.43662999999998</c:v>
                </c:pt>
                <c:pt idx="431">
                  <c:v>-269.84634</c:v>
                </c:pt>
                <c:pt idx="432">
                  <c:v>-269.29291000000001</c:v>
                </c:pt>
                <c:pt idx="433">
                  <c:v>-268.88706999999999</c:v>
                </c:pt>
                <c:pt idx="434">
                  <c:v>-268.77710000000002</c:v>
                </c:pt>
                <c:pt idx="435">
                  <c:v>-268.92565999999999</c:v>
                </c:pt>
                <c:pt idx="436">
                  <c:v>-269.34518000000003</c:v>
                </c:pt>
                <c:pt idx="437">
                  <c:v>-269.84879000000001</c:v>
                </c:pt>
                <c:pt idx="438">
                  <c:v>-270.26112000000001</c:v>
                </c:pt>
                <c:pt idx="439">
                  <c:v>-270.60840999999999</c:v>
                </c:pt>
                <c:pt idx="440">
                  <c:v>-270.90485000000001</c:v>
                </c:pt>
                <c:pt idx="441">
                  <c:v>-270.86784999999998</c:v>
                </c:pt>
                <c:pt idx="442">
                  <c:v>-270.95875999999998</c:v>
                </c:pt>
                <c:pt idx="443">
                  <c:v>-270.97705999999999</c:v>
                </c:pt>
                <c:pt idx="444">
                  <c:v>-270.93691000000001</c:v>
                </c:pt>
                <c:pt idx="445">
                  <c:v>-270.42448999999999</c:v>
                </c:pt>
                <c:pt idx="446">
                  <c:v>-270.32141999999999</c:v>
                </c:pt>
                <c:pt idx="447">
                  <c:v>-270.03948000000003</c:v>
                </c:pt>
                <c:pt idx="448">
                  <c:v>-269.70589000000001</c:v>
                </c:pt>
                <c:pt idx="449">
                  <c:v>-269.46829000000002</c:v>
                </c:pt>
                <c:pt idx="450">
                  <c:v>-269.35079000000002</c:v>
                </c:pt>
                <c:pt idx="451">
                  <c:v>-269.43486000000001</c:v>
                </c:pt>
                <c:pt idx="452">
                  <c:v>-269.68024000000003</c:v>
                </c:pt>
                <c:pt idx="453">
                  <c:v>-269.94936999999999</c:v>
                </c:pt>
                <c:pt idx="454">
                  <c:v>-270.25734999999997</c:v>
                </c:pt>
                <c:pt idx="455">
                  <c:v>-270.58487000000002</c:v>
                </c:pt>
                <c:pt idx="456">
                  <c:v>-270.87668000000002</c:v>
                </c:pt>
                <c:pt idx="457">
                  <c:v>-271.11160000000001</c:v>
                </c:pt>
                <c:pt idx="458">
                  <c:v>-271.21606000000003</c:v>
                </c:pt>
                <c:pt idx="459">
                  <c:v>-271.19850000000002</c:v>
                </c:pt>
                <c:pt idx="460">
                  <c:v>-271.00060000000002</c:v>
                </c:pt>
                <c:pt idx="461">
                  <c:v>-270.86067000000003</c:v>
                </c:pt>
                <c:pt idx="462">
                  <c:v>-270.72856000000002</c:v>
                </c:pt>
                <c:pt idx="463">
                  <c:v>-270.56500999999997</c:v>
                </c:pt>
                <c:pt idx="464">
                  <c:v>-270.37768</c:v>
                </c:pt>
                <c:pt idx="465">
                  <c:v>-270.32254999999998</c:v>
                </c:pt>
                <c:pt idx="466">
                  <c:v>-270.42883</c:v>
                </c:pt>
                <c:pt idx="467">
                  <c:v>-270.69251000000003</c:v>
                </c:pt>
                <c:pt idx="468">
                  <c:v>-270.97163</c:v>
                </c:pt>
                <c:pt idx="469">
                  <c:v>-271.38988999999998</c:v>
                </c:pt>
                <c:pt idx="470">
                  <c:v>-271.72593999999998</c:v>
                </c:pt>
                <c:pt idx="471">
                  <c:v>-271.97501999999997</c:v>
                </c:pt>
                <c:pt idx="472">
                  <c:v>-272.16629</c:v>
                </c:pt>
                <c:pt idx="473">
                  <c:v>-272.19880000000001</c:v>
                </c:pt>
                <c:pt idx="474">
                  <c:v>-272.23523</c:v>
                </c:pt>
                <c:pt idx="475">
                  <c:v>-272.24488000000002</c:v>
                </c:pt>
                <c:pt idx="476">
                  <c:v>-272.32463000000001</c:v>
                </c:pt>
                <c:pt idx="477">
                  <c:v>-272.40213999999997</c:v>
                </c:pt>
                <c:pt idx="478">
                  <c:v>-272.46033</c:v>
                </c:pt>
                <c:pt idx="479">
                  <c:v>-272.49901999999997</c:v>
                </c:pt>
                <c:pt idx="480">
                  <c:v>-272.42718000000002</c:v>
                </c:pt>
                <c:pt idx="481">
                  <c:v>-272.31758000000002</c:v>
                </c:pt>
                <c:pt idx="482">
                  <c:v>-272.16546</c:v>
                </c:pt>
                <c:pt idx="483">
                  <c:v>-271.98196999999999</c:v>
                </c:pt>
                <c:pt idx="484">
                  <c:v>-271.81846999999999</c:v>
                </c:pt>
                <c:pt idx="485">
                  <c:v>-271.72752000000003</c:v>
                </c:pt>
                <c:pt idx="486">
                  <c:v>-271.76429999999999</c:v>
                </c:pt>
                <c:pt idx="487">
                  <c:v>-271.96659</c:v>
                </c:pt>
                <c:pt idx="488">
                  <c:v>-272.28818999999999</c:v>
                </c:pt>
                <c:pt idx="489">
                  <c:v>-272.62385999999998</c:v>
                </c:pt>
                <c:pt idx="490">
                  <c:v>-272.98318</c:v>
                </c:pt>
                <c:pt idx="491">
                  <c:v>-273.30050999999997</c:v>
                </c:pt>
                <c:pt idx="492">
                  <c:v>-273.50567000000001</c:v>
                </c:pt>
                <c:pt idx="493">
                  <c:v>-273.59692000000001</c:v>
                </c:pt>
                <c:pt idx="494">
                  <c:v>-273.59032000000002</c:v>
                </c:pt>
                <c:pt idx="495">
                  <c:v>-273.47705000000002</c:v>
                </c:pt>
                <c:pt idx="496">
                  <c:v>-273.36333999999999</c:v>
                </c:pt>
                <c:pt idx="497">
                  <c:v>-273.27764000000002</c:v>
                </c:pt>
                <c:pt idx="498">
                  <c:v>-273.18558000000002</c:v>
                </c:pt>
                <c:pt idx="499">
                  <c:v>-273.10181</c:v>
                </c:pt>
                <c:pt idx="500">
                  <c:v>-273.03152</c:v>
                </c:pt>
                <c:pt idx="501">
                  <c:v>-272.95801999999998</c:v>
                </c:pt>
                <c:pt idx="502">
                  <c:v>-272.8458</c:v>
                </c:pt>
                <c:pt idx="503">
                  <c:v>-272.60572999999999</c:v>
                </c:pt>
                <c:pt idx="504">
                  <c:v>-272.31506000000002</c:v>
                </c:pt>
                <c:pt idx="505">
                  <c:v>-271.99369999999999</c:v>
                </c:pt>
                <c:pt idx="506">
                  <c:v>-271.69972000000001</c:v>
                </c:pt>
                <c:pt idx="507">
                  <c:v>-271.44456000000002</c:v>
                </c:pt>
                <c:pt idx="508">
                  <c:v>-271.26060000000001</c:v>
                </c:pt>
                <c:pt idx="509">
                  <c:v>-271.15246000000002</c:v>
                </c:pt>
                <c:pt idx="510">
                  <c:v>-271.20006999999998</c:v>
                </c:pt>
                <c:pt idx="511">
                  <c:v>-271.30227000000002</c:v>
                </c:pt>
                <c:pt idx="512">
                  <c:v>-271.55741999999998</c:v>
                </c:pt>
                <c:pt idx="513">
                  <c:v>-271.90731</c:v>
                </c:pt>
                <c:pt idx="514">
                  <c:v>-272.27163999999999</c:v>
                </c:pt>
                <c:pt idx="515">
                  <c:v>-272.60149000000001</c:v>
                </c:pt>
                <c:pt idx="516">
                  <c:v>-272.81769000000003</c:v>
                </c:pt>
                <c:pt idx="517">
                  <c:v>-272.90285999999998</c:v>
                </c:pt>
                <c:pt idx="518">
                  <c:v>-272.76163000000003</c:v>
                </c:pt>
                <c:pt idx="519">
                  <c:v>-272.50288999999998</c:v>
                </c:pt>
                <c:pt idx="520">
                  <c:v>-272.12533999999999</c:v>
                </c:pt>
                <c:pt idx="521">
                  <c:v>-271.69736999999998</c:v>
                </c:pt>
                <c:pt idx="522">
                  <c:v>-271.34460000000001</c:v>
                </c:pt>
                <c:pt idx="523">
                  <c:v>-271.40267</c:v>
                </c:pt>
                <c:pt idx="524">
                  <c:v>-271.29829999999998</c:v>
                </c:pt>
                <c:pt idx="525">
                  <c:v>-271.55358999999999</c:v>
                </c:pt>
                <c:pt idx="526">
                  <c:v>-271.71737999999999</c:v>
                </c:pt>
                <c:pt idx="527">
                  <c:v>-271.80414999999999</c:v>
                </c:pt>
                <c:pt idx="528">
                  <c:v>-271.72489000000002</c:v>
                </c:pt>
                <c:pt idx="529">
                  <c:v>-271.57173</c:v>
                </c:pt>
                <c:pt idx="530">
                  <c:v>-271.29975000000002</c:v>
                </c:pt>
                <c:pt idx="531">
                  <c:v>-270.95398</c:v>
                </c:pt>
                <c:pt idx="532">
                  <c:v>-270.59836000000001</c:v>
                </c:pt>
                <c:pt idx="533">
                  <c:v>-270.27426000000003</c:v>
                </c:pt>
                <c:pt idx="534">
                  <c:v>-270.07216</c:v>
                </c:pt>
                <c:pt idx="535">
                  <c:v>-269.93185</c:v>
                </c:pt>
                <c:pt idx="536">
                  <c:v>-269.83960999999999</c:v>
                </c:pt>
                <c:pt idx="537">
                  <c:v>-269.72176999999999</c:v>
                </c:pt>
                <c:pt idx="538">
                  <c:v>-269.65906999999999</c:v>
                </c:pt>
                <c:pt idx="539">
                  <c:v>-269.67565999999999</c:v>
                </c:pt>
                <c:pt idx="540">
                  <c:v>-269.87261999999998</c:v>
                </c:pt>
                <c:pt idx="541">
                  <c:v>-270.15091999999999</c:v>
                </c:pt>
                <c:pt idx="542">
                  <c:v>-270.52426000000003</c:v>
                </c:pt>
                <c:pt idx="543">
                  <c:v>-270.91629999999998</c:v>
                </c:pt>
                <c:pt idx="544">
                  <c:v>-271.31751000000003</c:v>
                </c:pt>
                <c:pt idx="545">
                  <c:v>-271.63756999999998</c:v>
                </c:pt>
                <c:pt idx="546">
                  <c:v>-271.83755000000002</c:v>
                </c:pt>
                <c:pt idx="547">
                  <c:v>-271.94986</c:v>
                </c:pt>
                <c:pt idx="548">
                  <c:v>-271.89861999999999</c:v>
                </c:pt>
                <c:pt idx="549">
                  <c:v>-271.72521</c:v>
                </c:pt>
                <c:pt idx="550">
                  <c:v>-271.48799000000002</c:v>
                </c:pt>
                <c:pt idx="551">
                  <c:v>-271.27890000000002</c:v>
                </c:pt>
                <c:pt idx="552">
                  <c:v>-271.10055</c:v>
                </c:pt>
                <c:pt idx="553">
                  <c:v>-270.9776</c:v>
                </c:pt>
                <c:pt idx="554">
                  <c:v>-270.89220999999998</c:v>
                </c:pt>
                <c:pt idx="555">
                  <c:v>-270.75236000000001</c:v>
                </c:pt>
                <c:pt idx="556">
                  <c:v>-270.53802000000002</c:v>
                </c:pt>
                <c:pt idx="557">
                  <c:v>-270.19607999999999</c:v>
                </c:pt>
                <c:pt idx="558">
                  <c:v>-269.82661000000002</c:v>
                </c:pt>
                <c:pt idx="559">
                  <c:v>-269.44938999999999</c:v>
                </c:pt>
                <c:pt idx="560">
                  <c:v>-269.11286999999999</c:v>
                </c:pt>
                <c:pt idx="561">
                  <c:v>-268.78160000000003</c:v>
                </c:pt>
                <c:pt idx="562">
                  <c:v>-268.54829999999998</c:v>
                </c:pt>
                <c:pt idx="563">
                  <c:v>-268.51760000000002</c:v>
                </c:pt>
                <c:pt idx="564">
                  <c:v>-268.70614</c:v>
                </c:pt>
                <c:pt idx="565">
                  <c:v>-268.92451999999997</c:v>
                </c:pt>
                <c:pt idx="566">
                  <c:v>-269.24153000000001</c:v>
                </c:pt>
                <c:pt idx="567">
                  <c:v>-269.60244</c:v>
                </c:pt>
                <c:pt idx="568">
                  <c:v>-269.92336</c:v>
                </c:pt>
                <c:pt idx="569">
                  <c:v>-270.19087000000002</c:v>
                </c:pt>
                <c:pt idx="570">
                  <c:v>-270.41496999999998</c:v>
                </c:pt>
                <c:pt idx="571">
                  <c:v>-270.59179999999998</c:v>
                </c:pt>
                <c:pt idx="572">
                  <c:v>-270.62641000000002</c:v>
                </c:pt>
                <c:pt idx="573">
                  <c:v>-270.57157000000001</c:v>
                </c:pt>
                <c:pt idx="574">
                  <c:v>-270.39017000000001</c:v>
                </c:pt>
                <c:pt idx="575">
                  <c:v>-270.18328000000002</c:v>
                </c:pt>
                <c:pt idx="576">
                  <c:v>-269.92583000000002</c:v>
                </c:pt>
                <c:pt idx="577">
                  <c:v>-269.77571999999998</c:v>
                </c:pt>
                <c:pt idx="578">
                  <c:v>-269.80993000000001</c:v>
                </c:pt>
                <c:pt idx="579">
                  <c:v>-269.97354000000001</c:v>
                </c:pt>
                <c:pt idx="580">
                  <c:v>-270.33141999999998</c:v>
                </c:pt>
                <c:pt idx="581">
                  <c:v>-270.75605999999999</c:v>
                </c:pt>
                <c:pt idx="582">
                  <c:v>-271.01776000000001</c:v>
                </c:pt>
                <c:pt idx="583">
                  <c:v>-271.18923000000001</c:v>
                </c:pt>
                <c:pt idx="584">
                  <c:v>-271.23613999999998</c:v>
                </c:pt>
                <c:pt idx="585">
                  <c:v>-271.10005999999998</c:v>
                </c:pt>
                <c:pt idx="586">
                  <c:v>-270.81794000000002</c:v>
                </c:pt>
                <c:pt idx="587">
                  <c:v>-270.43540999999999</c:v>
                </c:pt>
                <c:pt idx="588">
                  <c:v>-270.01938000000001</c:v>
                </c:pt>
                <c:pt idx="589">
                  <c:v>-269.5693</c:v>
                </c:pt>
                <c:pt idx="590">
                  <c:v>-269.12659000000002</c:v>
                </c:pt>
                <c:pt idx="591">
                  <c:v>-268.80002999999999</c:v>
                </c:pt>
                <c:pt idx="592">
                  <c:v>-268.65116999999998</c:v>
                </c:pt>
                <c:pt idx="593">
                  <c:v>-268.70114000000001</c:v>
                </c:pt>
                <c:pt idx="594">
                  <c:v>-268.84829999999999</c:v>
                </c:pt>
                <c:pt idx="595">
                  <c:v>-269.09829000000002</c:v>
                </c:pt>
                <c:pt idx="596">
                  <c:v>-269.34960999999998</c:v>
                </c:pt>
                <c:pt idx="597">
                  <c:v>-269.54583000000002</c:v>
                </c:pt>
                <c:pt idx="598">
                  <c:v>-269.70442000000003</c:v>
                </c:pt>
                <c:pt idx="599">
                  <c:v>-269.86633</c:v>
                </c:pt>
                <c:pt idx="600">
                  <c:v>-270.07229999999998</c:v>
                </c:pt>
                <c:pt idx="601">
                  <c:v>-270.26371</c:v>
                </c:pt>
                <c:pt idx="602">
                  <c:v>-270.40264999999999</c:v>
                </c:pt>
                <c:pt idx="603">
                  <c:v>-270.45688999999999</c:v>
                </c:pt>
                <c:pt idx="604">
                  <c:v>-270.48638999999997</c:v>
                </c:pt>
                <c:pt idx="605">
                  <c:v>-270.43383</c:v>
                </c:pt>
                <c:pt idx="606">
                  <c:v>-270.26564999999999</c:v>
                </c:pt>
                <c:pt idx="607">
                  <c:v>-270.05047999999999</c:v>
                </c:pt>
                <c:pt idx="608">
                  <c:v>-269.94166000000001</c:v>
                </c:pt>
                <c:pt idx="609">
                  <c:v>-269.93540999999999</c:v>
                </c:pt>
                <c:pt idx="610">
                  <c:v>-269.96282000000002</c:v>
                </c:pt>
                <c:pt idx="611">
                  <c:v>-269.97685000000001</c:v>
                </c:pt>
                <c:pt idx="612">
                  <c:v>-270.06018</c:v>
                </c:pt>
                <c:pt idx="613">
                  <c:v>-270.20395000000002</c:v>
                </c:pt>
                <c:pt idx="614">
                  <c:v>-270.30588</c:v>
                </c:pt>
                <c:pt idx="615">
                  <c:v>-270.34508</c:v>
                </c:pt>
                <c:pt idx="616">
                  <c:v>-270.29829999999998</c:v>
                </c:pt>
                <c:pt idx="617">
                  <c:v>-270.19833</c:v>
                </c:pt>
                <c:pt idx="618">
                  <c:v>-270.11408999999998</c:v>
                </c:pt>
                <c:pt idx="619">
                  <c:v>-270.12628999999998</c:v>
                </c:pt>
                <c:pt idx="620">
                  <c:v>-270.24894999999998</c:v>
                </c:pt>
                <c:pt idx="621">
                  <c:v>-270.54964999999999</c:v>
                </c:pt>
                <c:pt idx="622">
                  <c:v>-270.93459999999999</c:v>
                </c:pt>
                <c:pt idx="623">
                  <c:v>-271.2903</c:v>
                </c:pt>
                <c:pt idx="624">
                  <c:v>-271.57877999999999</c:v>
                </c:pt>
                <c:pt idx="625">
                  <c:v>-271.79637000000002</c:v>
                </c:pt>
                <c:pt idx="626">
                  <c:v>-271.98133999999999</c:v>
                </c:pt>
                <c:pt idx="627">
                  <c:v>-272.04978999999997</c:v>
                </c:pt>
                <c:pt idx="628">
                  <c:v>-272.10298</c:v>
                </c:pt>
                <c:pt idx="629">
                  <c:v>-272.15559999999999</c:v>
                </c:pt>
                <c:pt idx="630">
                  <c:v>-272.2355</c:v>
                </c:pt>
                <c:pt idx="631">
                  <c:v>-272.26623000000001</c:v>
                </c:pt>
                <c:pt idx="632">
                  <c:v>-272.32062000000002</c:v>
                </c:pt>
                <c:pt idx="633">
                  <c:v>-272.42047000000002</c:v>
                </c:pt>
                <c:pt idx="634">
                  <c:v>-272.55770999999999</c:v>
                </c:pt>
                <c:pt idx="635">
                  <c:v>-272.66453000000001</c:v>
                </c:pt>
                <c:pt idx="636">
                  <c:v>-272.68412999999998</c:v>
                </c:pt>
                <c:pt idx="637">
                  <c:v>-272.70447999999999</c:v>
                </c:pt>
                <c:pt idx="638">
                  <c:v>-272.58152000000001</c:v>
                </c:pt>
                <c:pt idx="639">
                  <c:v>-272.42243000000002</c:v>
                </c:pt>
                <c:pt idx="640">
                  <c:v>-272.21535999999998</c:v>
                </c:pt>
                <c:pt idx="641">
                  <c:v>-271.98025000000001</c:v>
                </c:pt>
                <c:pt idx="642">
                  <c:v>-271.77523000000002</c:v>
                </c:pt>
                <c:pt idx="643">
                  <c:v>-271.59422999999998</c:v>
                </c:pt>
                <c:pt idx="644">
                  <c:v>-271.4744</c:v>
                </c:pt>
                <c:pt idx="645">
                  <c:v>-271.45483999999999</c:v>
                </c:pt>
                <c:pt idx="646">
                  <c:v>-271.47304000000003</c:v>
                </c:pt>
                <c:pt idx="647">
                  <c:v>-271.57</c:v>
                </c:pt>
                <c:pt idx="648">
                  <c:v>-271.70531</c:v>
                </c:pt>
                <c:pt idx="649">
                  <c:v>-271.85502000000002</c:v>
                </c:pt>
                <c:pt idx="650">
                  <c:v>-272.03730000000002</c:v>
                </c:pt>
                <c:pt idx="651">
                  <c:v>-272.17696000000001</c:v>
                </c:pt>
                <c:pt idx="652">
                  <c:v>-272.32056999999998</c:v>
                </c:pt>
                <c:pt idx="653">
                  <c:v>-272.39668</c:v>
                </c:pt>
                <c:pt idx="654">
                  <c:v>-272.37716999999998</c:v>
                </c:pt>
                <c:pt idx="655">
                  <c:v>-272.3449</c:v>
                </c:pt>
                <c:pt idx="656">
                  <c:v>-272.26870000000002</c:v>
                </c:pt>
                <c:pt idx="657">
                  <c:v>-272.21757000000002</c:v>
                </c:pt>
                <c:pt idx="658">
                  <c:v>-272.23230999999998</c:v>
                </c:pt>
                <c:pt idx="659">
                  <c:v>-272.31977000000001</c:v>
                </c:pt>
                <c:pt idx="660">
                  <c:v>-272.49382000000003</c:v>
                </c:pt>
                <c:pt idx="661">
                  <c:v>-272.70287999999999</c:v>
                </c:pt>
                <c:pt idx="662">
                  <c:v>-272.86453999999998</c:v>
                </c:pt>
                <c:pt idx="663">
                  <c:v>-273.00256000000002</c:v>
                </c:pt>
                <c:pt idx="664">
                  <c:v>-273.05930000000001</c:v>
                </c:pt>
                <c:pt idx="665">
                  <c:v>-273.08470999999997</c:v>
                </c:pt>
                <c:pt idx="666">
                  <c:v>-273.08604000000003</c:v>
                </c:pt>
                <c:pt idx="667">
                  <c:v>-273.04390000000001</c:v>
                </c:pt>
                <c:pt idx="668">
                  <c:v>-273.01625000000001</c:v>
                </c:pt>
                <c:pt idx="669">
                  <c:v>-272.98329000000001</c:v>
                </c:pt>
                <c:pt idx="670">
                  <c:v>-272.7167</c:v>
                </c:pt>
                <c:pt idx="671">
                  <c:v>-272.31004000000001</c:v>
                </c:pt>
                <c:pt idx="672">
                  <c:v>-271.78077999999999</c:v>
                </c:pt>
                <c:pt idx="673">
                  <c:v>-271.2013</c:v>
                </c:pt>
                <c:pt idx="674">
                  <c:v>-270.74687</c:v>
                </c:pt>
                <c:pt idx="675">
                  <c:v>-270.54293000000001</c:v>
                </c:pt>
                <c:pt idx="676">
                  <c:v>-270.68995999999999</c:v>
                </c:pt>
                <c:pt idx="677">
                  <c:v>-271.00450000000001</c:v>
                </c:pt>
                <c:pt idx="678">
                  <c:v>-271.40883000000002</c:v>
                </c:pt>
                <c:pt idx="679">
                  <c:v>-271.73924</c:v>
                </c:pt>
                <c:pt idx="680">
                  <c:v>-271.86941000000002</c:v>
                </c:pt>
                <c:pt idx="681">
                  <c:v>-271.83330999999998</c:v>
                </c:pt>
                <c:pt idx="682">
                  <c:v>-271.67914999999999</c:v>
                </c:pt>
                <c:pt idx="683">
                  <c:v>-271.48883000000001</c:v>
                </c:pt>
                <c:pt idx="684">
                  <c:v>-271.19761999999997</c:v>
                </c:pt>
                <c:pt idx="685">
                  <c:v>-270.84330999999997</c:v>
                </c:pt>
                <c:pt idx="686">
                  <c:v>-270.54502000000002</c:v>
                </c:pt>
                <c:pt idx="687">
                  <c:v>-270.51220000000001</c:v>
                </c:pt>
                <c:pt idx="688">
                  <c:v>-270.66410000000002</c:v>
                </c:pt>
                <c:pt idx="689">
                  <c:v>-270.94999000000001</c:v>
                </c:pt>
                <c:pt idx="690">
                  <c:v>-271.22170999999997</c:v>
                </c:pt>
                <c:pt idx="691">
                  <c:v>-271.41102999999998</c:v>
                </c:pt>
                <c:pt idx="692">
                  <c:v>-271.49241000000001</c:v>
                </c:pt>
                <c:pt idx="693">
                  <c:v>-271.52301999999997</c:v>
                </c:pt>
                <c:pt idx="694">
                  <c:v>-271.47617000000002</c:v>
                </c:pt>
                <c:pt idx="695">
                  <c:v>-271.48732000000001</c:v>
                </c:pt>
                <c:pt idx="696">
                  <c:v>-271.52237000000002</c:v>
                </c:pt>
                <c:pt idx="697">
                  <c:v>-271.55950999999999</c:v>
                </c:pt>
                <c:pt idx="698">
                  <c:v>-271.60966000000002</c:v>
                </c:pt>
                <c:pt idx="699">
                  <c:v>-271.71521000000001</c:v>
                </c:pt>
                <c:pt idx="700">
                  <c:v>-271.86822000000001</c:v>
                </c:pt>
                <c:pt idx="701">
                  <c:v>-272.00993999999997</c:v>
                </c:pt>
                <c:pt idx="702">
                  <c:v>-272.16520000000003</c:v>
                </c:pt>
                <c:pt idx="703">
                  <c:v>-272.22764999999998</c:v>
                </c:pt>
                <c:pt idx="704">
                  <c:v>-272.21665999999999</c:v>
                </c:pt>
                <c:pt idx="705">
                  <c:v>-272.09823</c:v>
                </c:pt>
                <c:pt idx="706">
                  <c:v>-271.91530999999998</c:v>
                </c:pt>
                <c:pt idx="707">
                  <c:v>-271.71120000000002</c:v>
                </c:pt>
                <c:pt idx="708">
                  <c:v>-271.50977999999998</c:v>
                </c:pt>
                <c:pt idx="709">
                  <c:v>-271.27238</c:v>
                </c:pt>
                <c:pt idx="710">
                  <c:v>-271.07387</c:v>
                </c:pt>
                <c:pt idx="711">
                  <c:v>-270.89485000000002</c:v>
                </c:pt>
                <c:pt idx="712">
                  <c:v>-270.67302999999998</c:v>
                </c:pt>
                <c:pt idx="713">
                  <c:v>-270.48489999999998</c:v>
                </c:pt>
                <c:pt idx="714">
                  <c:v>-270.32981999999998</c:v>
                </c:pt>
                <c:pt idx="715">
                  <c:v>-270.30905999999999</c:v>
                </c:pt>
                <c:pt idx="716">
                  <c:v>-270.34526</c:v>
                </c:pt>
                <c:pt idx="717">
                  <c:v>-270.40845000000002</c:v>
                </c:pt>
                <c:pt idx="718">
                  <c:v>-270.45605</c:v>
                </c:pt>
                <c:pt idx="719">
                  <c:v>-270.47021000000001</c:v>
                </c:pt>
                <c:pt idx="720">
                  <c:v>-270.42908</c:v>
                </c:pt>
                <c:pt idx="721">
                  <c:v>-270.30453999999997</c:v>
                </c:pt>
                <c:pt idx="722">
                  <c:v>-270.19598000000002</c:v>
                </c:pt>
                <c:pt idx="723">
                  <c:v>-270.08040999999997</c:v>
                </c:pt>
                <c:pt idx="724">
                  <c:v>-269.97394000000003</c:v>
                </c:pt>
                <c:pt idx="725">
                  <c:v>-269.92777000000001</c:v>
                </c:pt>
                <c:pt idx="726">
                  <c:v>-269.97026</c:v>
                </c:pt>
                <c:pt idx="727">
                  <c:v>-270.18038999999999</c:v>
                </c:pt>
                <c:pt idx="728">
                  <c:v>-270.45819</c:v>
                </c:pt>
                <c:pt idx="729">
                  <c:v>-270.87461999999999</c:v>
                </c:pt>
                <c:pt idx="730">
                  <c:v>-271.33539000000002</c:v>
                </c:pt>
                <c:pt idx="731">
                  <c:v>-271.76474000000002</c:v>
                </c:pt>
                <c:pt idx="732">
                  <c:v>-272.13472999999999</c:v>
                </c:pt>
                <c:pt idx="733">
                  <c:v>-272.34710999999999</c:v>
                </c:pt>
                <c:pt idx="734">
                  <c:v>-272.36027000000001</c:v>
                </c:pt>
                <c:pt idx="735">
                  <c:v>-272.15332999999998</c:v>
                </c:pt>
                <c:pt idx="736">
                  <c:v>-271.78728000000001</c:v>
                </c:pt>
                <c:pt idx="737">
                  <c:v>-271.26880999999997</c:v>
                </c:pt>
                <c:pt idx="738">
                  <c:v>-270.67732000000001</c:v>
                </c:pt>
                <c:pt idx="739">
                  <c:v>-270.10291999999998</c:v>
                </c:pt>
                <c:pt idx="740">
                  <c:v>-269.67437999999999</c:v>
                </c:pt>
                <c:pt idx="741">
                  <c:v>-269.41458999999998</c:v>
                </c:pt>
                <c:pt idx="742">
                  <c:v>-269.30457999999999</c:v>
                </c:pt>
                <c:pt idx="743">
                  <c:v>-269.29225000000002</c:v>
                </c:pt>
                <c:pt idx="744">
                  <c:v>-269.37304</c:v>
                </c:pt>
                <c:pt idx="745">
                  <c:v>-269.47638999999998</c:v>
                </c:pt>
                <c:pt idx="746">
                  <c:v>-269.60386999999997</c:v>
                </c:pt>
                <c:pt idx="747">
                  <c:v>-269.67653000000001</c:v>
                </c:pt>
                <c:pt idx="748">
                  <c:v>-269.76708000000002</c:v>
                </c:pt>
                <c:pt idx="749">
                  <c:v>-269.89069999999998</c:v>
                </c:pt>
                <c:pt idx="750">
                  <c:v>-270.04763000000003</c:v>
                </c:pt>
                <c:pt idx="751">
                  <c:v>-270.14335</c:v>
                </c:pt>
                <c:pt idx="752">
                  <c:v>-270.14299999999997</c:v>
                </c:pt>
                <c:pt idx="753">
                  <c:v>-270.17701</c:v>
                </c:pt>
                <c:pt idx="754">
                  <c:v>-270.21307000000002</c:v>
                </c:pt>
                <c:pt idx="755">
                  <c:v>-270.16214000000002</c:v>
                </c:pt>
                <c:pt idx="756">
                  <c:v>-270.13826999999998</c:v>
                </c:pt>
                <c:pt idx="757">
                  <c:v>-270.07826999999997</c:v>
                </c:pt>
                <c:pt idx="758">
                  <c:v>-270.03557999999998</c:v>
                </c:pt>
                <c:pt idx="759">
                  <c:v>-270.02046999999999</c:v>
                </c:pt>
                <c:pt idx="760">
                  <c:v>-270.01664</c:v>
                </c:pt>
                <c:pt idx="761">
                  <c:v>-270.08841000000001</c:v>
                </c:pt>
                <c:pt idx="762">
                  <c:v>-270.19094000000001</c:v>
                </c:pt>
                <c:pt idx="763">
                  <c:v>-270.30122</c:v>
                </c:pt>
                <c:pt idx="764">
                  <c:v>-270.35858999999999</c:v>
                </c:pt>
                <c:pt idx="765">
                  <c:v>-270.41879</c:v>
                </c:pt>
                <c:pt idx="766">
                  <c:v>-270.49828000000002</c:v>
                </c:pt>
                <c:pt idx="767">
                  <c:v>-270.56905</c:v>
                </c:pt>
                <c:pt idx="768">
                  <c:v>-270.66201999999998</c:v>
                </c:pt>
                <c:pt idx="769">
                  <c:v>-270.83665000000002</c:v>
                </c:pt>
                <c:pt idx="770">
                  <c:v>-271.04575</c:v>
                </c:pt>
                <c:pt idx="771">
                  <c:v>-271.25218999999998</c:v>
                </c:pt>
                <c:pt idx="772">
                  <c:v>-271.49092000000002</c:v>
                </c:pt>
                <c:pt idx="773">
                  <c:v>-271.73122000000001</c:v>
                </c:pt>
                <c:pt idx="774">
                  <c:v>-271.98683999999997</c:v>
                </c:pt>
                <c:pt idx="775">
                  <c:v>-272.19321000000002</c:v>
                </c:pt>
                <c:pt idx="776">
                  <c:v>-272.29919999999998</c:v>
                </c:pt>
                <c:pt idx="777">
                  <c:v>-272.33586000000003</c:v>
                </c:pt>
                <c:pt idx="778">
                  <c:v>-272.17385000000002</c:v>
                </c:pt>
                <c:pt idx="779">
                  <c:v>-271.90795000000003</c:v>
                </c:pt>
                <c:pt idx="780">
                  <c:v>-271.52064000000001</c:v>
                </c:pt>
                <c:pt idx="781">
                  <c:v>-271.02936</c:v>
                </c:pt>
                <c:pt idx="782">
                  <c:v>-270.57037000000003</c:v>
                </c:pt>
                <c:pt idx="783">
                  <c:v>-270.24070999999998</c:v>
                </c:pt>
                <c:pt idx="784">
                  <c:v>-270.00511999999998</c:v>
                </c:pt>
                <c:pt idx="785">
                  <c:v>-269.89064000000002</c:v>
                </c:pt>
                <c:pt idx="786">
                  <c:v>-269.95472999999998</c:v>
                </c:pt>
                <c:pt idx="787">
                  <c:v>-270.1234</c:v>
                </c:pt>
                <c:pt idx="788">
                  <c:v>-270.33465000000001</c:v>
                </c:pt>
                <c:pt idx="789">
                  <c:v>-270.54642000000001</c:v>
                </c:pt>
                <c:pt idx="790">
                  <c:v>-270.74304000000001</c:v>
                </c:pt>
                <c:pt idx="791">
                  <c:v>-271.00887</c:v>
                </c:pt>
                <c:pt idx="792">
                  <c:v>-271.39652000000001</c:v>
                </c:pt>
                <c:pt idx="793">
                  <c:v>-271.81396000000001</c:v>
                </c:pt>
                <c:pt idx="794">
                  <c:v>-272.18430999999998</c:v>
                </c:pt>
                <c:pt idx="795">
                  <c:v>-272.49043999999998</c:v>
                </c:pt>
                <c:pt idx="796">
                  <c:v>-272.77499</c:v>
                </c:pt>
                <c:pt idx="797">
                  <c:v>-272.95337999999998</c:v>
                </c:pt>
                <c:pt idx="798">
                  <c:v>-273.01335</c:v>
                </c:pt>
                <c:pt idx="799">
                  <c:v>-272.97851000000003</c:v>
                </c:pt>
                <c:pt idx="800">
                  <c:v>-272.88864999999998</c:v>
                </c:pt>
                <c:pt idx="801">
                  <c:v>-272.72201000000001</c:v>
                </c:pt>
                <c:pt idx="802">
                  <c:v>-272.45388000000003</c:v>
                </c:pt>
                <c:pt idx="803">
                  <c:v>-272.14756999999997</c:v>
                </c:pt>
                <c:pt idx="804">
                  <c:v>-271.85156000000001</c:v>
                </c:pt>
                <c:pt idx="805">
                  <c:v>-271.77348000000001</c:v>
                </c:pt>
                <c:pt idx="806">
                  <c:v>-271.56133</c:v>
                </c:pt>
                <c:pt idx="807">
                  <c:v>-271.42115999999999</c:v>
                </c:pt>
                <c:pt idx="808">
                  <c:v>-271.62319000000002</c:v>
                </c:pt>
                <c:pt idx="809">
                  <c:v>-271.80257999999998</c:v>
                </c:pt>
                <c:pt idx="810">
                  <c:v>-271.92430999999999</c:v>
                </c:pt>
                <c:pt idx="811">
                  <c:v>-271.97852</c:v>
                </c:pt>
                <c:pt idx="812">
                  <c:v>-271.94603999999998</c:v>
                </c:pt>
                <c:pt idx="813">
                  <c:v>-271.84269</c:v>
                </c:pt>
                <c:pt idx="814">
                  <c:v>-271.75049000000001</c:v>
                </c:pt>
                <c:pt idx="815">
                  <c:v>-271.82862999999998</c:v>
                </c:pt>
                <c:pt idx="816">
                  <c:v>-271.69900000000001</c:v>
                </c:pt>
                <c:pt idx="817">
                  <c:v>-271.56380000000001</c:v>
                </c:pt>
                <c:pt idx="818">
                  <c:v>-271.38117</c:v>
                </c:pt>
                <c:pt idx="819">
                  <c:v>-271.28113999999999</c:v>
                </c:pt>
                <c:pt idx="820">
                  <c:v>-271.21298000000002</c:v>
                </c:pt>
                <c:pt idx="821">
                  <c:v>-271.24000999999998</c:v>
                </c:pt>
                <c:pt idx="822">
                  <c:v>-271.28064000000001</c:v>
                </c:pt>
                <c:pt idx="823">
                  <c:v>-271.35381999999998</c:v>
                </c:pt>
                <c:pt idx="824">
                  <c:v>-271.36426999999998</c:v>
                </c:pt>
                <c:pt idx="825">
                  <c:v>-271.18797999999998</c:v>
                </c:pt>
                <c:pt idx="826">
                  <c:v>-271.32211000000001</c:v>
                </c:pt>
                <c:pt idx="827">
                  <c:v>-271.28133000000003</c:v>
                </c:pt>
                <c:pt idx="828">
                  <c:v>-271.39062000000001</c:v>
                </c:pt>
                <c:pt idx="829">
                  <c:v>-271.48719999999997</c:v>
                </c:pt>
                <c:pt idx="830">
                  <c:v>-271.77217000000002</c:v>
                </c:pt>
                <c:pt idx="831">
                  <c:v>-272.04205000000002</c:v>
                </c:pt>
                <c:pt idx="832">
                  <c:v>-272.34251999999998</c:v>
                </c:pt>
                <c:pt idx="833">
                  <c:v>-272.61018999999999</c:v>
                </c:pt>
                <c:pt idx="834">
                  <c:v>-272.77111000000002</c:v>
                </c:pt>
                <c:pt idx="835">
                  <c:v>-272.96854000000002</c:v>
                </c:pt>
                <c:pt idx="836">
                  <c:v>-272.83580000000001</c:v>
                </c:pt>
                <c:pt idx="837">
                  <c:v>-272.65118999999999</c:v>
                </c:pt>
                <c:pt idx="838">
                  <c:v>-272.42534999999998</c:v>
                </c:pt>
                <c:pt idx="839">
                  <c:v>-272.16503999999998</c:v>
                </c:pt>
                <c:pt idx="840">
                  <c:v>-271.97626000000002</c:v>
                </c:pt>
                <c:pt idx="841">
                  <c:v>-271.68096000000003</c:v>
                </c:pt>
                <c:pt idx="842">
                  <c:v>-271.37920000000003</c:v>
                </c:pt>
                <c:pt idx="843">
                  <c:v>-271.37407999999999</c:v>
                </c:pt>
                <c:pt idx="844">
                  <c:v>-271.17403000000002</c:v>
                </c:pt>
                <c:pt idx="845">
                  <c:v>-270.89555999999999</c:v>
                </c:pt>
                <c:pt idx="846">
                  <c:v>-270.73678000000001</c:v>
                </c:pt>
                <c:pt idx="847">
                  <c:v>-270.61041</c:v>
                </c:pt>
                <c:pt idx="848">
                  <c:v>-268.99504000000002</c:v>
                </c:pt>
                <c:pt idx="849">
                  <c:v>-270.44783000000001</c:v>
                </c:pt>
                <c:pt idx="850">
                  <c:v>-270.41194999999999</c:v>
                </c:pt>
                <c:pt idx="851">
                  <c:v>-270.58004</c:v>
                </c:pt>
                <c:pt idx="852">
                  <c:v>-270.98289999999997</c:v>
                </c:pt>
                <c:pt idx="853">
                  <c:v>-271.29669999999999</c:v>
                </c:pt>
                <c:pt idx="854">
                  <c:v>-271.58485000000002</c:v>
                </c:pt>
                <c:pt idx="855">
                  <c:v>-271.81907000000001</c:v>
                </c:pt>
                <c:pt idx="856">
                  <c:v>-271.96114999999998</c:v>
                </c:pt>
                <c:pt idx="857">
                  <c:v>-272.15300000000002</c:v>
                </c:pt>
                <c:pt idx="858">
                  <c:v>-272.21273000000002</c:v>
                </c:pt>
                <c:pt idx="859">
                  <c:v>-272.25080000000003</c:v>
                </c:pt>
                <c:pt idx="860">
                  <c:v>-272.28093000000001</c:v>
                </c:pt>
                <c:pt idx="861">
                  <c:v>-272.47734000000003</c:v>
                </c:pt>
                <c:pt idx="862">
                  <c:v>-272.66046</c:v>
                </c:pt>
                <c:pt idx="863">
                  <c:v>-272.74677000000003</c:v>
                </c:pt>
                <c:pt idx="864">
                  <c:v>-272.80761999999999</c:v>
                </c:pt>
                <c:pt idx="865">
                  <c:v>-272.94878</c:v>
                </c:pt>
                <c:pt idx="866">
                  <c:v>-272.93711999999999</c:v>
                </c:pt>
                <c:pt idx="867">
                  <c:v>-273.08404999999999</c:v>
                </c:pt>
                <c:pt idx="868">
                  <c:v>-273.08112999999997</c:v>
                </c:pt>
                <c:pt idx="869">
                  <c:v>-273.13074</c:v>
                </c:pt>
                <c:pt idx="870">
                  <c:v>-273.10198000000003</c:v>
                </c:pt>
                <c:pt idx="871">
                  <c:v>-273.02242000000001</c:v>
                </c:pt>
                <c:pt idx="872">
                  <c:v>-272.88481999999999</c:v>
                </c:pt>
                <c:pt idx="873">
                  <c:v>-272.75340999999997</c:v>
                </c:pt>
                <c:pt idx="874">
                  <c:v>-272.57263999999998</c:v>
                </c:pt>
                <c:pt idx="875">
                  <c:v>-272.40217999999999</c:v>
                </c:pt>
                <c:pt idx="876">
                  <c:v>-272.28048000000001</c:v>
                </c:pt>
                <c:pt idx="877">
                  <c:v>-272.18407000000002</c:v>
                </c:pt>
                <c:pt idx="878">
                  <c:v>-272.10559999999998</c:v>
                </c:pt>
                <c:pt idx="879">
                  <c:v>-272.02269999999999</c:v>
                </c:pt>
                <c:pt idx="880">
                  <c:v>-271.97095000000002</c:v>
                </c:pt>
                <c:pt idx="881">
                  <c:v>-271.97750000000002</c:v>
                </c:pt>
                <c:pt idx="882">
                  <c:v>-272.04421000000002</c:v>
                </c:pt>
                <c:pt idx="883">
                  <c:v>-272.21354000000002</c:v>
                </c:pt>
                <c:pt idx="884">
                  <c:v>-272.50904000000003</c:v>
                </c:pt>
                <c:pt idx="885">
                  <c:v>-272.83922999999999</c:v>
                </c:pt>
                <c:pt idx="886">
                  <c:v>-273.19382999999999</c:v>
                </c:pt>
                <c:pt idx="887">
                  <c:v>-273.50456000000003</c:v>
                </c:pt>
                <c:pt idx="888">
                  <c:v>-273.69515999999999</c:v>
                </c:pt>
                <c:pt idx="889">
                  <c:v>-273.69846999999999</c:v>
                </c:pt>
                <c:pt idx="890">
                  <c:v>-273.56434999999999</c:v>
                </c:pt>
                <c:pt idx="891">
                  <c:v>-273.39145000000002</c:v>
                </c:pt>
                <c:pt idx="892">
                  <c:v>-273.23291</c:v>
                </c:pt>
                <c:pt idx="893">
                  <c:v>-273.2312</c:v>
                </c:pt>
                <c:pt idx="894">
                  <c:v>-273.33461999999997</c:v>
                </c:pt>
                <c:pt idx="895">
                  <c:v>-273.40676999999999</c:v>
                </c:pt>
                <c:pt idx="896">
                  <c:v>-273.41825</c:v>
                </c:pt>
                <c:pt idx="897">
                  <c:v>-273.43678999999997</c:v>
                </c:pt>
                <c:pt idx="898">
                  <c:v>-273.34111000000001</c:v>
                </c:pt>
                <c:pt idx="899">
                  <c:v>-273.18664000000001</c:v>
                </c:pt>
                <c:pt idx="900">
                  <c:v>-273.01573000000002</c:v>
                </c:pt>
                <c:pt idx="901">
                  <c:v>-272.85187999999999</c:v>
                </c:pt>
                <c:pt idx="902">
                  <c:v>-272.73334</c:v>
                </c:pt>
                <c:pt idx="903">
                  <c:v>-272.64193999999998</c:v>
                </c:pt>
                <c:pt idx="904">
                  <c:v>-272.63779</c:v>
                </c:pt>
                <c:pt idx="905">
                  <c:v>-272.62365</c:v>
                </c:pt>
                <c:pt idx="906">
                  <c:v>-272.68984</c:v>
                </c:pt>
                <c:pt idx="907">
                  <c:v>-272.73649</c:v>
                </c:pt>
                <c:pt idx="908">
                  <c:v>-272.84568000000002</c:v>
                </c:pt>
                <c:pt idx="909">
                  <c:v>-272.93383999999998</c:v>
                </c:pt>
                <c:pt idx="910">
                  <c:v>-272.86086</c:v>
                </c:pt>
                <c:pt idx="911">
                  <c:v>-272.76499000000001</c:v>
                </c:pt>
                <c:pt idx="912">
                  <c:v>-272.62072999999998</c:v>
                </c:pt>
                <c:pt idx="913">
                  <c:v>-272.49756000000002</c:v>
                </c:pt>
                <c:pt idx="914">
                  <c:v>-272.38727999999998</c:v>
                </c:pt>
                <c:pt idx="915">
                  <c:v>-272.28791000000001</c:v>
                </c:pt>
                <c:pt idx="916">
                  <c:v>-272.27267999999998</c:v>
                </c:pt>
                <c:pt idx="917">
                  <c:v>-272.29709000000003</c:v>
                </c:pt>
                <c:pt idx="918">
                  <c:v>-272.4205</c:v>
                </c:pt>
                <c:pt idx="919">
                  <c:v>-272.56151999999997</c:v>
                </c:pt>
                <c:pt idx="920">
                  <c:v>-272.74441000000002</c:v>
                </c:pt>
                <c:pt idx="921">
                  <c:v>-272.88769000000002</c:v>
                </c:pt>
                <c:pt idx="922">
                  <c:v>-273.02145000000002</c:v>
                </c:pt>
                <c:pt idx="923">
                  <c:v>-273.16084999999998</c:v>
                </c:pt>
                <c:pt idx="924">
                  <c:v>-273.30185</c:v>
                </c:pt>
                <c:pt idx="925">
                  <c:v>-273.36448999999999</c:v>
                </c:pt>
                <c:pt idx="926">
                  <c:v>-273.26726000000002</c:v>
                </c:pt>
                <c:pt idx="927">
                  <c:v>-273.11502000000002</c:v>
                </c:pt>
                <c:pt idx="928">
                  <c:v>-272.89677</c:v>
                </c:pt>
                <c:pt idx="929">
                  <c:v>-272.82162</c:v>
                </c:pt>
                <c:pt idx="930">
                  <c:v>-272.76137999999997</c:v>
                </c:pt>
                <c:pt idx="931">
                  <c:v>-272.67029000000002</c:v>
                </c:pt>
                <c:pt idx="932">
                  <c:v>-272.61900000000003</c:v>
                </c:pt>
                <c:pt idx="933">
                  <c:v>-272.46679</c:v>
                </c:pt>
                <c:pt idx="934">
                  <c:v>-272.37187999999998</c:v>
                </c:pt>
                <c:pt idx="935">
                  <c:v>-272.31044000000003</c:v>
                </c:pt>
                <c:pt idx="936">
                  <c:v>-272.29047000000003</c:v>
                </c:pt>
                <c:pt idx="937">
                  <c:v>-272.22993000000002</c:v>
                </c:pt>
                <c:pt idx="938">
                  <c:v>-272.27931000000001</c:v>
                </c:pt>
                <c:pt idx="939">
                  <c:v>-272.19632999999999</c:v>
                </c:pt>
                <c:pt idx="940">
                  <c:v>-272.09663999999998</c:v>
                </c:pt>
                <c:pt idx="941">
                  <c:v>-271.96647000000002</c:v>
                </c:pt>
                <c:pt idx="942">
                  <c:v>-271.10446999999999</c:v>
                </c:pt>
                <c:pt idx="943">
                  <c:v>-271.74702000000002</c:v>
                </c:pt>
                <c:pt idx="944">
                  <c:v>-271.57700999999997</c:v>
                </c:pt>
                <c:pt idx="945">
                  <c:v>-271.50362000000001</c:v>
                </c:pt>
                <c:pt idx="946">
                  <c:v>-271.72381999999999</c:v>
                </c:pt>
                <c:pt idx="947">
                  <c:v>-271.91532999999998</c:v>
                </c:pt>
                <c:pt idx="948">
                  <c:v>-272.14893000000001</c:v>
                </c:pt>
                <c:pt idx="949">
                  <c:v>-272.45603</c:v>
                </c:pt>
                <c:pt idx="950">
                  <c:v>-272.70283999999998</c:v>
                </c:pt>
                <c:pt idx="951">
                  <c:v>-272.79707999999999</c:v>
                </c:pt>
                <c:pt idx="952">
                  <c:v>-272.73973999999998</c:v>
                </c:pt>
                <c:pt idx="953">
                  <c:v>-272.57612999999998</c:v>
                </c:pt>
                <c:pt idx="954">
                  <c:v>-272.37691999999998</c:v>
                </c:pt>
                <c:pt idx="955">
                  <c:v>-272.27105999999998</c:v>
                </c:pt>
                <c:pt idx="956">
                  <c:v>-272.17707000000001</c:v>
                </c:pt>
                <c:pt idx="957">
                  <c:v>-272.07261999999997</c:v>
                </c:pt>
                <c:pt idx="958">
                  <c:v>-271.96042999999997</c:v>
                </c:pt>
                <c:pt idx="959">
                  <c:v>-271.87416999999999</c:v>
                </c:pt>
                <c:pt idx="960">
                  <c:v>-271.70715000000001</c:v>
                </c:pt>
                <c:pt idx="961">
                  <c:v>-271.46703000000002</c:v>
                </c:pt>
                <c:pt idx="962">
                  <c:v>-271.26459999999997</c:v>
                </c:pt>
                <c:pt idx="963">
                  <c:v>-271.11165999999997</c:v>
                </c:pt>
                <c:pt idx="964">
                  <c:v>-271.03881000000001</c:v>
                </c:pt>
                <c:pt idx="965">
                  <c:v>-271.05759</c:v>
                </c:pt>
                <c:pt idx="966">
                  <c:v>-271.20839000000001</c:v>
                </c:pt>
                <c:pt idx="967">
                  <c:v>-271.29133999999999</c:v>
                </c:pt>
                <c:pt idx="968">
                  <c:v>-271.31437</c:v>
                </c:pt>
                <c:pt idx="969">
                  <c:v>-271.24354</c:v>
                </c:pt>
                <c:pt idx="970">
                  <c:v>-271.10887000000002</c:v>
                </c:pt>
                <c:pt idx="971">
                  <c:v>-270.93193000000002</c:v>
                </c:pt>
                <c:pt idx="972">
                  <c:v>-270.68659000000002</c:v>
                </c:pt>
                <c:pt idx="973">
                  <c:v>-270.41512</c:v>
                </c:pt>
                <c:pt idx="974">
                  <c:v>-270.29007999999999</c:v>
                </c:pt>
                <c:pt idx="975">
                  <c:v>-270.30723999999998</c:v>
                </c:pt>
                <c:pt idx="976">
                  <c:v>-270.45425</c:v>
                </c:pt>
                <c:pt idx="977">
                  <c:v>-270.64006000000001</c:v>
                </c:pt>
                <c:pt idx="978">
                  <c:v>-270.83816000000002</c:v>
                </c:pt>
                <c:pt idx="979">
                  <c:v>-270.98385000000002</c:v>
                </c:pt>
                <c:pt idx="980">
                  <c:v>-271.09343999999999</c:v>
                </c:pt>
                <c:pt idx="981">
                  <c:v>-271.14780999999999</c:v>
                </c:pt>
                <c:pt idx="982">
                  <c:v>-271.11149</c:v>
                </c:pt>
                <c:pt idx="983">
                  <c:v>-271.01186999999999</c:v>
                </c:pt>
                <c:pt idx="984">
                  <c:v>-270.83335</c:v>
                </c:pt>
                <c:pt idx="985">
                  <c:v>-270.74308000000002</c:v>
                </c:pt>
                <c:pt idx="986">
                  <c:v>-270.70486</c:v>
                </c:pt>
                <c:pt idx="987">
                  <c:v>-270.56749000000002</c:v>
                </c:pt>
                <c:pt idx="988">
                  <c:v>-270.56905</c:v>
                </c:pt>
                <c:pt idx="989">
                  <c:v>-270.52848999999998</c:v>
                </c:pt>
                <c:pt idx="990">
                  <c:v>-270.43794000000003</c:v>
                </c:pt>
                <c:pt idx="991">
                  <c:v>-270.40507000000002</c:v>
                </c:pt>
                <c:pt idx="992">
                  <c:v>-270.27463</c:v>
                </c:pt>
                <c:pt idx="993">
                  <c:v>-270.13171</c:v>
                </c:pt>
                <c:pt idx="994">
                  <c:v>-269.86705000000001</c:v>
                </c:pt>
                <c:pt idx="995">
                  <c:v>-269.70384999999999</c:v>
                </c:pt>
                <c:pt idx="996">
                  <c:v>-269.85189000000003</c:v>
                </c:pt>
                <c:pt idx="997">
                  <c:v>-269.79387000000003</c:v>
                </c:pt>
                <c:pt idx="998">
                  <c:v>-270.01992000000001</c:v>
                </c:pt>
                <c:pt idx="999">
                  <c:v>-270.11745000000002</c:v>
                </c:pt>
                <c:pt idx="1000">
                  <c:v>-270.11169000000001</c:v>
                </c:pt>
                <c:pt idx="1001">
                  <c:v>-269.94666000000001</c:v>
                </c:pt>
                <c:pt idx="1002">
                  <c:v>-269.88648000000001</c:v>
                </c:pt>
                <c:pt idx="1003">
                  <c:v>-269.86682000000002</c:v>
                </c:pt>
                <c:pt idx="1004">
                  <c:v>-269.73334</c:v>
                </c:pt>
                <c:pt idx="1005">
                  <c:v>-269.66883000000001</c:v>
                </c:pt>
                <c:pt idx="1006">
                  <c:v>-269.87986999999998</c:v>
                </c:pt>
                <c:pt idx="1007">
                  <c:v>-270.03541999999999</c:v>
                </c:pt>
                <c:pt idx="1008">
                  <c:v>-270.25328999999999</c:v>
                </c:pt>
                <c:pt idx="1009">
                  <c:v>-270.45101</c:v>
                </c:pt>
                <c:pt idx="1010">
                  <c:v>-270.57458000000003</c:v>
                </c:pt>
                <c:pt idx="1011">
                  <c:v>-270.57423</c:v>
                </c:pt>
                <c:pt idx="1012">
                  <c:v>-270.45483999999999</c:v>
                </c:pt>
                <c:pt idx="1013">
                  <c:v>-270.40377999999998</c:v>
                </c:pt>
                <c:pt idx="1014">
                  <c:v>-270.34239000000002</c:v>
                </c:pt>
                <c:pt idx="1015">
                  <c:v>-270.40674000000001</c:v>
                </c:pt>
                <c:pt idx="1016">
                  <c:v>-270.46028999999999</c:v>
                </c:pt>
                <c:pt idx="1017">
                  <c:v>-270.43716000000001</c:v>
                </c:pt>
                <c:pt idx="1018">
                  <c:v>-270.29054000000002</c:v>
                </c:pt>
                <c:pt idx="1019">
                  <c:v>-270.02809000000002</c:v>
                </c:pt>
                <c:pt idx="1020">
                  <c:v>-269.74794000000003</c:v>
                </c:pt>
                <c:pt idx="1021">
                  <c:v>-269.58922999999999</c:v>
                </c:pt>
                <c:pt idx="1022">
                  <c:v>-269.36063999999999</c:v>
                </c:pt>
                <c:pt idx="1023">
                  <c:v>-269.16699999999997</c:v>
                </c:pt>
                <c:pt idx="1024">
                  <c:v>-268.91494</c:v>
                </c:pt>
                <c:pt idx="1025">
                  <c:v>-268.78012999999999</c:v>
                </c:pt>
                <c:pt idx="1026">
                  <c:v>-268.75411000000003</c:v>
                </c:pt>
                <c:pt idx="1027">
                  <c:v>-268.79261000000002</c:v>
                </c:pt>
                <c:pt idx="1028">
                  <c:v>-268.81653</c:v>
                </c:pt>
                <c:pt idx="1029">
                  <c:v>-268.85613999999998</c:v>
                </c:pt>
                <c:pt idx="1030">
                  <c:v>-268.88256999999999</c:v>
                </c:pt>
                <c:pt idx="1031">
                  <c:v>-268.83828</c:v>
                </c:pt>
                <c:pt idx="1032">
                  <c:v>-268.64299</c:v>
                </c:pt>
                <c:pt idx="1033">
                  <c:v>-269.20506999999998</c:v>
                </c:pt>
                <c:pt idx="1034">
                  <c:v>-269.32567999999998</c:v>
                </c:pt>
                <c:pt idx="1035">
                  <c:v>-269.48921000000001</c:v>
                </c:pt>
                <c:pt idx="1036">
                  <c:v>-269.74648000000002</c:v>
                </c:pt>
                <c:pt idx="1037">
                  <c:v>-270.13950999999997</c:v>
                </c:pt>
                <c:pt idx="1038">
                  <c:v>-270.58253999999999</c:v>
                </c:pt>
                <c:pt idx="1039">
                  <c:v>-271.02030000000002</c:v>
                </c:pt>
                <c:pt idx="1040">
                  <c:v>-271.33427999999998</c:v>
                </c:pt>
                <c:pt idx="1041">
                  <c:v>-271.50993999999997</c:v>
                </c:pt>
                <c:pt idx="1042">
                  <c:v>-271.61527999999998</c:v>
                </c:pt>
                <c:pt idx="1043">
                  <c:v>-271.72548</c:v>
                </c:pt>
                <c:pt idx="1044">
                  <c:v>-271.88574999999997</c:v>
                </c:pt>
                <c:pt idx="1045">
                  <c:v>-272.02269999999999</c:v>
                </c:pt>
                <c:pt idx="1046">
                  <c:v>-272.12583999999998</c:v>
                </c:pt>
                <c:pt idx="1047">
                  <c:v>-272.23027999999999</c:v>
                </c:pt>
                <c:pt idx="1048">
                  <c:v>-272.21796999999998</c:v>
                </c:pt>
                <c:pt idx="1049">
                  <c:v>-271.99628000000001</c:v>
                </c:pt>
                <c:pt idx="1050">
                  <c:v>-271.70684</c:v>
                </c:pt>
                <c:pt idx="1051">
                  <c:v>-271.48221000000001</c:v>
                </c:pt>
                <c:pt idx="1052">
                  <c:v>-271.23275999999998</c:v>
                </c:pt>
                <c:pt idx="1053">
                  <c:v>-270.97156999999999</c:v>
                </c:pt>
                <c:pt idx="1054">
                  <c:v>-270.83857999999998</c:v>
                </c:pt>
                <c:pt idx="1055">
                  <c:v>-270.71906000000001</c:v>
                </c:pt>
                <c:pt idx="1056">
                  <c:v>-270.58105999999998</c:v>
                </c:pt>
                <c:pt idx="1057">
                  <c:v>-270.50562000000002</c:v>
                </c:pt>
                <c:pt idx="1058">
                  <c:v>-270.45179999999999</c:v>
                </c:pt>
                <c:pt idx="1059">
                  <c:v>-270.58654000000001</c:v>
                </c:pt>
                <c:pt idx="1060">
                  <c:v>-270.67682000000002</c:v>
                </c:pt>
                <c:pt idx="1061">
                  <c:v>-270.90814999999998</c:v>
                </c:pt>
                <c:pt idx="1062">
                  <c:v>-271.04548</c:v>
                </c:pt>
                <c:pt idx="1063">
                  <c:v>-271.07094000000001</c:v>
                </c:pt>
                <c:pt idx="1064">
                  <c:v>-270.95758000000001</c:v>
                </c:pt>
                <c:pt idx="1065">
                  <c:v>-270.84584999999998</c:v>
                </c:pt>
                <c:pt idx="1066">
                  <c:v>-270.63941</c:v>
                </c:pt>
                <c:pt idx="1067">
                  <c:v>-270.43599</c:v>
                </c:pt>
                <c:pt idx="1068">
                  <c:v>-270.17914000000002</c:v>
                </c:pt>
                <c:pt idx="1069">
                  <c:v>-269.83690999999999</c:v>
                </c:pt>
                <c:pt idx="1070">
                  <c:v>-269.50020000000001</c:v>
                </c:pt>
                <c:pt idx="1071">
                  <c:v>-269.23692999999997</c:v>
                </c:pt>
                <c:pt idx="1072">
                  <c:v>-269.01096999999999</c:v>
                </c:pt>
                <c:pt idx="1073">
                  <c:v>-268.82148999999998</c:v>
                </c:pt>
                <c:pt idx="1074">
                  <c:v>-268.72761000000003</c:v>
                </c:pt>
                <c:pt idx="1075">
                  <c:v>-268.76332000000002</c:v>
                </c:pt>
                <c:pt idx="1076">
                  <c:v>-269.02431999999999</c:v>
                </c:pt>
                <c:pt idx="1077">
                  <c:v>-269.46348999999998</c:v>
                </c:pt>
                <c:pt idx="1078">
                  <c:v>-269.92586999999997</c:v>
                </c:pt>
                <c:pt idx="1079">
                  <c:v>-270.36630000000002</c:v>
                </c:pt>
                <c:pt idx="1080">
                  <c:v>-270.66629</c:v>
                </c:pt>
                <c:pt idx="1081">
                  <c:v>-270.78534999999999</c:v>
                </c:pt>
                <c:pt idx="1082">
                  <c:v>-270.75344000000001</c:v>
                </c:pt>
                <c:pt idx="1083">
                  <c:v>-270.56227000000001</c:v>
                </c:pt>
                <c:pt idx="1084">
                  <c:v>-270.36284999999998</c:v>
                </c:pt>
                <c:pt idx="1085">
                  <c:v>-270.30556000000001</c:v>
                </c:pt>
                <c:pt idx="1086">
                  <c:v>-270.31808999999998</c:v>
                </c:pt>
                <c:pt idx="1087">
                  <c:v>-270.38842</c:v>
                </c:pt>
                <c:pt idx="1088">
                  <c:v>-270.51691</c:v>
                </c:pt>
                <c:pt idx="1089">
                  <c:v>-270.63294000000002</c:v>
                </c:pt>
                <c:pt idx="1090">
                  <c:v>-270.74426999999997</c:v>
                </c:pt>
                <c:pt idx="1091">
                  <c:v>-270.73989</c:v>
                </c:pt>
                <c:pt idx="1092">
                  <c:v>-270.69947000000002</c:v>
                </c:pt>
                <c:pt idx="1093">
                  <c:v>-270.69067000000001</c:v>
                </c:pt>
                <c:pt idx="1094">
                  <c:v>-270.76861000000002</c:v>
                </c:pt>
                <c:pt idx="1095">
                  <c:v>-270.86556000000002</c:v>
                </c:pt>
                <c:pt idx="1096">
                  <c:v>-270.99322000000001</c:v>
                </c:pt>
                <c:pt idx="1097">
                  <c:v>-271.04808000000003</c:v>
                </c:pt>
                <c:pt idx="1098">
                  <c:v>-271.22584999999998</c:v>
                </c:pt>
                <c:pt idx="1099">
                  <c:v>-270.50848999999999</c:v>
                </c:pt>
                <c:pt idx="1100">
                  <c:v>-270.85489000000001</c:v>
                </c:pt>
                <c:pt idx="1101">
                  <c:v>-271.05714</c:v>
                </c:pt>
                <c:pt idx="1102">
                  <c:v>-270.79692</c:v>
                </c:pt>
                <c:pt idx="1103">
                  <c:v>-271.1361</c:v>
                </c:pt>
                <c:pt idx="1104">
                  <c:v>-271.42011000000002</c:v>
                </c:pt>
                <c:pt idx="1105">
                  <c:v>-271.72048000000001</c:v>
                </c:pt>
                <c:pt idx="1106">
                  <c:v>-272.08643999999998</c:v>
                </c:pt>
                <c:pt idx="1107">
                  <c:v>-272.46895999999998</c:v>
                </c:pt>
                <c:pt idx="1108">
                  <c:v>-272.62959000000001</c:v>
                </c:pt>
                <c:pt idx="1109">
                  <c:v>-272.67219999999998</c:v>
                </c:pt>
                <c:pt idx="1110">
                  <c:v>-272.67959000000002</c:v>
                </c:pt>
                <c:pt idx="1111">
                  <c:v>-272.75106</c:v>
                </c:pt>
                <c:pt idx="1112">
                  <c:v>-272.82202000000001</c:v>
                </c:pt>
                <c:pt idx="1113">
                  <c:v>-272.83323999999999</c:v>
                </c:pt>
                <c:pt idx="1114">
                  <c:v>-272.74023</c:v>
                </c:pt>
                <c:pt idx="1115">
                  <c:v>-272.65258999999998</c:v>
                </c:pt>
                <c:pt idx="1116">
                  <c:v>-272.41534000000001</c:v>
                </c:pt>
                <c:pt idx="1117">
                  <c:v>-272.41998999999998</c:v>
                </c:pt>
                <c:pt idx="1118">
                  <c:v>-271.79505999999998</c:v>
                </c:pt>
                <c:pt idx="1119">
                  <c:v>-271.59890999999999</c:v>
                </c:pt>
                <c:pt idx="1120">
                  <c:v>-271.38303000000002</c:v>
                </c:pt>
                <c:pt idx="1121">
                  <c:v>-270.85700000000003</c:v>
                </c:pt>
                <c:pt idx="1122">
                  <c:v>-270.68457000000001</c:v>
                </c:pt>
                <c:pt idx="1123">
                  <c:v>-270.37527</c:v>
                </c:pt>
                <c:pt idx="1124">
                  <c:v>-270.23653000000002</c:v>
                </c:pt>
                <c:pt idx="1125">
                  <c:v>-270.49313000000001</c:v>
                </c:pt>
                <c:pt idx="1126">
                  <c:v>-270.65589999999997</c:v>
                </c:pt>
                <c:pt idx="1127">
                  <c:v>-270.81403999999998</c:v>
                </c:pt>
                <c:pt idx="1128">
                  <c:v>-271.07724999999999</c:v>
                </c:pt>
                <c:pt idx="1129">
                  <c:v>-271.25817999999998</c:v>
                </c:pt>
                <c:pt idx="1130">
                  <c:v>-271.43810999999999</c:v>
                </c:pt>
                <c:pt idx="1131">
                  <c:v>-271.64276000000001</c:v>
                </c:pt>
                <c:pt idx="1132">
                  <c:v>-271.87479999999999</c:v>
                </c:pt>
                <c:pt idx="1133">
                  <c:v>-272.19009</c:v>
                </c:pt>
                <c:pt idx="1134">
                  <c:v>-272.53464000000002</c:v>
                </c:pt>
                <c:pt idx="1135">
                  <c:v>-272.81943000000001</c:v>
                </c:pt>
                <c:pt idx="1136">
                  <c:v>-273.02472999999998</c:v>
                </c:pt>
                <c:pt idx="1137">
                  <c:v>-273.08987000000002</c:v>
                </c:pt>
                <c:pt idx="1138">
                  <c:v>-273.06752</c:v>
                </c:pt>
                <c:pt idx="1139">
                  <c:v>-272.93484999999998</c:v>
                </c:pt>
                <c:pt idx="1140">
                  <c:v>-272.72428000000002</c:v>
                </c:pt>
                <c:pt idx="1141">
                  <c:v>-272.50707</c:v>
                </c:pt>
                <c:pt idx="1142">
                  <c:v>-272.27688000000001</c:v>
                </c:pt>
                <c:pt idx="1143">
                  <c:v>-272.09771999999998</c:v>
                </c:pt>
                <c:pt idx="1144">
                  <c:v>-271.96350999999999</c:v>
                </c:pt>
                <c:pt idx="1145">
                  <c:v>-271.76280000000003</c:v>
                </c:pt>
                <c:pt idx="1146">
                  <c:v>-271.59577000000002</c:v>
                </c:pt>
                <c:pt idx="1147">
                  <c:v>-271.43608999999998</c:v>
                </c:pt>
                <c:pt idx="1148">
                  <c:v>-271.39794999999998</c:v>
                </c:pt>
                <c:pt idx="1149">
                  <c:v>-271.49903</c:v>
                </c:pt>
                <c:pt idx="1150">
                  <c:v>-271.77328999999997</c:v>
                </c:pt>
                <c:pt idx="1151">
                  <c:v>-272.05588999999998</c:v>
                </c:pt>
                <c:pt idx="1152">
                  <c:v>-272.36473000000001</c:v>
                </c:pt>
                <c:pt idx="1153">
                  <c:v>-272.56472000000002</c:v>
                </c:pt>
                <c:pt idx="1154">
                  <c:v>-272.74077</c:v>
                </c:pt>
                <c:pt idx="1155">
                  <c:v>-272.80718000000002</c:v>
                </c:pt>
                <c:pt idx="1156">
                  <c:v>-272.80633</c:v>
                </c:pt>
                <c:pt idx="1157">
                  <c:v>-272.77487000000002</c:v>
                </c:pt>
                <c:pt idx="1158">
                  <c:v>-272.72692000000001</c:v>
                </c:pt>
                <c:pt idx="1159">
                  <c:v>-272.61831000000001</c:v>
                </c:pt>
                <c:pt idx="1160">
                  <c:v>-272.53939000000003</c:v>
                </c:pt>
                <c:pt idx="1161">
                  <c:v>-272.56473999999997</c:v>
                </c:pt>
                <c:pt idx="1162">
                  <c:v>-272.70404000000002</c:v>
                </c:pt>
                <c:pt idx="1163">
                  <c:v>-272.90431999999998</c:v>
                </c:pt>
                <c:pt idx="1164">
                  <c:v>-273.21728999999999</c:v>
                </c:pt>
                <c:pt idx="1165">
                  <c:v>-273.50133</c:v>
                </c:pt>
                <c:pt idx="1166">
                  <c:v>-273.73056000000003</c:v>
                </c:pt>
                <c:pt idx="1167">
                  <c:v>-273.77856000000003</c:v>
                </c:pt>
                <c:pt idx="1168">
                  <c:v>-273.69618000000003</c:v>
                </c:pt>
                <c:pt idx="1169">
                  <c:v>-273.47944999999999</c:v>
                </c:pt>
                <c:pt idx="1170">
                  <c:v>-273.23540000000003</c:v>
                </c:pt>
                <c:pt idx="1171">
                  <c:v>-273.02337999999997</c:v>
                </c:pt>
                <c:pt idx="1172">
                  <c:v>-272.84631999999999</c:v>
                </c:pt>
                <c:pt idx="1173">
                  <c:v>-272.60019999999997</c:v>
                </c:pt>
                <c:pt idx="1174">
                  <c:v>-272.36016000000001</c:v>
                </c:pt>
                <c:pt idx="1175">
                  <c:v>-272.20929999999998</c:v>
                </c:pt>
                <c:pt idx="1176">
                  <c:v>-272.03433999999999</c:v>
                </c:pt>
                <c:pt idx="1177">
                  <c:v>-271.81479999999999</c:v>
                </c:pt>
                <c:pt idx="1178">
                  <c:v>-271.62362999999999</c:v>
                </c:pt>
                <c:pt idx="1179">
                  <c:v>-271.50461000000001</c:v>
                </c:pt>
                <c:pt idx="1180">
                  <c:v>-271.41259000000002</c:v>
                </c:pt>
                <c:pt idx="1181">
                  <c:v>-271.35561000000001</c:v>
                </c:pt>
                <c:pt idx="1182">
                  <c:v>-271.43871999999999</c:v>
                </c:pt>
                <c:pt idx="1183">
                  <c:v>-271.62977000000001</c:v>
                </c:pt>
                <c:pt idx="1184">
                  <c:v>-271.81580000000002</c:v>
                </c:pt>
                <c:pt idx="1185">
                  <c:v>-272.02893999999998</c:v>
                </c:pt>
                <c:pt idx="1186">
                  <c:v>-272.23351000000002</c:v>
                </c:pt>
                <c:pt idx="1187">
                  <c:v>-272.43430000000001</c:v>
                </c:pt>
                <c:pt idx="1188">
                  <c:v>-272.65039000000002</c:v>
                </c:pt>
                <c:pt idx="1189">
                  <c:v>-272.92178000000001</c:v>
                </c:pt>
                <c:pt idx="1190">
                  <c:v>-273.18565999999998</c:v>
                </c:pt>
                <c:pt idx="1191">
                  <c:v>-273.51826999999997</c:v>
                </c:pt>
                <c:pt idx="1192">
                  <c:v>-273.73741000000001</c:v>
                </c:pt>
                <c:pt idx="1193">
                  <c:v>-273.87772000000001</c:v>
                </c:pt>
                <c:pt idx="1194">
                  <c:v>-273.90911999999997</c:v>
                </c:pt>
                <c:pt idx="1195">
                  <c:v>-273.93268</c:v>
                </c:pt>
                <c:pt idx="1196">
                  <c:v>-273.90017</c:v>
                </c:pt>
                <c:pt idx="1197">
                  <c:v>-273.80691000000002</c:v>
                </c:pt>
                <c:pt idx="1198">
                  <c:v>-273.76562999999999</c:v>
                </c:pt>
                <c:pt idx="1199">
                  <c:v>-273.77323000000001</c:v>
                </c:pt>
                <c:pt idx="1200">
                  <c:v>-273.74040000000002</c:v>
                </c:pt>
                <c:pt idx="1201">
                  <c:v>-273.68754999999999</c:v>
                </c:pt>
                <c:pt idx="1202">
                  <c:v>-273.73345999999998</c:v>
                </c:pt>
                <c:pt idx="1203">
                  <c:v>-273.72816999999998</c:v>
                </c:pt>
                <c:pt idx="1204">
                  <c:v>-273.76319000000001</c:v>
                </c:pt>
                <c:pt idx="1205">
                  <c:v>-273.85320000000002</c:v>
                </c:pt>
                <c:pt idx="1206">
                  <c:v>-273.89863000000003</c:v>
                </c:pt>
                <c:pt idx="1207">
                  <c:v>-273.89224999999999</c:v>
                </c:pt>
                <c:pt idx="1208">
                  <c:v>-273.76853</c:v>
                </c:pt>
                <c:pt idx="1209">
                  <c:v>-273.55515000000003</c:v>
                </c:pt>
                <c:pt idx="1210">
                  <c:v>-273.29572000000002</c:v>
                </c:pt>
                <c:pt idx="1211">
                  <c:v>-273.04449</c:v>
                </c:pt>
                <c:pt idx="1212">
                  <c:v>-272.77355</c:v>
                </c:pt>
                <c:pt idx="1213">
                  <c:v>-272.53327999999999</c:v>
                </c:pt>
                <c:pt idx="1214">
                  <c:v>-272.24466999999999</c:v>
                </c:pt>
                <c:pt idx="1215">
                  <c:v>-271.92880000000002</c:v>
                </c:pt>
                <c:pt idx="1216">
                  <c:v>-271.75292999999999</c:v>
                </c:pt>
                <c:pt idx="1217">
                  <c:v>-271.65877</c:v>
                </c:pt>
                <c:pt idx="1218">
                  <c:v>-271.72332999999998</c:v>
                </c:pt>
                <c:pt idx="1219">
                  <c:v>-271.87060000000002</c:v>
                </c:pt>
                <c:pt idx="1220">
                  <c:v>-272.07583</c:v>
                </c:pt>
                <c:pt idx="1221">
                  <c:v>-272.31204000000002</c:v>
                </c:pt>
                <c:pt idx="1222">
                  <c:v>-272.45337000000001</c:v>
                </c:pt>
                <c:pt idx="1223">
                  <c:v>-272.55779000000001</c:v>
                </c:pt>
                <c:pt idx="1224">
                  <c:v>-272.59831000000003</c:v>
                </c:pt>
                <c:pt idx="1225">
                  <c:v>-272.62356</c:v>
                </c:pt>
                <c:pt idx="1226">
                  <c:v>-272.56250999999997</c:v>
                </c:pt>
                <c:pt idx="1227">
                  <c:v>-272.5856</c:v>
                </c:pt>
                <c:pt idx="1228">
                  <c:v>-272.59481</c:v>
                </c:pt>
                <c:pt idx="1229">
                  <c:v>-272.57870000000003</c:v>
                </c:pt>
                <c:pt idx="1230">
                  <c:v>-271.43434000000002</c:v>
                </c:pt>
                <c:pt idx="1231">
                  <c:v>-273.01188999999999</c:v>
                </c:pt>
                <c:pt idx="1232">
                  <c:v>-273.13051000000002</c:v>
                </c:pt>
                <c:pt idx="1233">
                  <c:v>-273.09766999999999</c:v>
                </c:pt>
                <c:pt idx="1234">
                  <c:v>-273.00646</c:v>
                </c:pt>
                <c:pt idx="1235">
                  <c:v>-272.75925000000001</c:v>
                </c:pt>
                <c:pt idx="1236">
                  <c:v>-272.60054000000002</c:v>
                </c:pt>
                <c:pt idx="1237">
                  <c:v>-272.41951999999998</c:v>
                </c:pt>
                <c:pt idx="1238">
                  <c:v>-272.30702000000002</c:v>
                </c:pt>
                <c:pt idx="1239">
                  <c:v>-272.12211000000002</c:v>
                </c:pt>
                <c:pt idx="1240">
                  <c:v>-272.08996000000002</c:v>
                </c:pt>
                <c:pt idx="1241">
                  <c:v>-272.06290999999999</c:v>
                </c:pt>
                <c:pt idx="1242">
                  <c:v>-272.03967999999998</c:v>
                </c:pt>
                <c:pt idx="1243">
                  <c:v>-271.99828000000002</c:v>
                </c:pt>
                <c:pt idx="1244">
                  <c:v>-272.09120999999999</c:v>
                </c:pt>
                <c:pt idx="1245">
                  <c:v>-271.73347000000001</c:v>
                </c:pt>
                <c:pt idx="1246">
                  <c:v>-271.66595000000001</c:v>
                </c:pt>
                <c:pt idx="1247">
                  <c:v>-271.73095999999998</c:v>
                </c:pt>
                <c:pt idx="1248">
                  <c:v>-271.53089999999997</c:v>
                </c:pt>
                <c:pt idx="1249">
                  <c:v>-271.37659000000002</c:v>
                </c:pt>
                <c:pt idx="1250">
                  <c:v>-271.23439000000002</c:v>
                </c:pt>
                <c:pt idx="1251">
                  <c:v>-271.09577999999999</c:v>
                </c:pt>
                <c:pt idx="1252">
                  <c:v>-270.83163000000002</c:v>
                </c:pt>
                <c:pt idx="1253">
                  <c:v>-270.49849999999998</c:v>
                </c:pt>
                <c:pt idx="1254">
                  <c:v>-270.19137000000001</c:v>
                </c:pt>
                <c:pt idx="1255">
                  <c:v>-269.92011000000002</c:v>
                </c:pt>
                <c:pt idx="1256">
                  <c:v>-269.76573000000002</c:v>
                </c:pt>
                <c:pt idx="1257">
                  <c:v>-269.55727999999999</c:v>
                </c:pt>
                <c:pt idx="1258">
                  <c:v>-269.68353999999999</c:v>
                </c:pt>
                <c:pt idx="1259">
                  <c:v>-269.84320000000002</c:v>
                </c:pt>
                <c:pt idx="1260">
                  <c:v>-270.07526999999999</c:v>
                </c:pt>
                <c:pt idx="1261">
                  <c:v>-270.27690999999999</c:v>
                </c:pt>
                <c:pt idx="1262">
                  <c:v>-270.50071000000003</c:v>
                </c:pt>
                <c:pt idx="1263">
                  <c:v>-270.71395000000001</c:v>
                </c:pt>
                <c:pt idx="1264">
                  <c:v>-270.83314999999999</c:v>
                </c:pt>
                <c:pt idx="1265">
                  <c:v>-270.92158000000001</c:v>
                </c:pt>
                <c:pt idx="1266">
                  <c:v>-270.82767999999999</c:v>
                </c:pt>
                <c:pt idx="1267">
                  <c:v>-270.78649000000001</c:v>
                </c:pt>
                <c:pt idx="1268">
                  <c:v>-270.71363000000002</c:v>
                </c:pt>
                <c:pt idx="1269">
                  <c:v>-270.58571000000001</c:v>
                </c:pt>
                <c:pt idx="1270">
                  <c:v>-270.49772000000002</c:v>
                </c:pt>
                <c:pt idx="1271">
                  <c:v>-270.41570999999999</c:v>
                </c:pt>
                <c:pt idx="1272">
                  <c:v>-270.21965999999998</c:v>
                </c:pt>
                <c:pt idx="1273">
                  <c:v>-270.00664</c:v>
                </c:pt>
                <c:pt idx="1274">
                  <c:v>-269.84544</c:v>
                </c:pt>
                <c:pt idx="1275">
                  <c:v>-269.82218</c:v>
                </c:pt>
                <c:pt idx="1276">
                  <c:v>-270.00781000000001</c:v>
                </c:pt>
                <c:pt idx="1277">
                  <c:v>-270.18439999999998</c:v>
                </c:pt>
                <c:pt idx="1278">
                  <c:v>-270.27658000000002</c:v>
                </c:pt>
                <c:pt idx="1279">
                  <c:v>-270.42007999999998</c:v>
                </c:pt>
                <c:pt idx="1280">
                  <c:v>-270.42822000000001</c:v>
                </c:pt>
                <c:pt idx="1281">
                  <c:v>-270.59365000000003</c:v>
                </c:pt>
                <c:pt idx="1282">
                  <c:v>-270.62723</c:v>
                </c:pt>
                <c:pt idx="1283">
                  <c:v>-270.43705999999997</c:v>
                </c:pt>
                <c:pt idx="1284">
                  <c:v>-270.12533000000002</c:v>
                </c:pt>
                <c:pt idx="1285">
                  <c:v>-269.77893</c:v>
                </c:pt>
                <c:pt idx="1286">
                  <c:v>-269.43831</c:v>
                </c:pt>
                <c:pt idx="1287">
                  <c:v>-269.19560999999999</c:v>
                </c:pt>
                <c:pt idx="1288">
                  <c:v>-269.14213999999998</c:v>
                </c:pt>
                <c:pt idx="1289">
                  <c:v>-269.22291000000001</c:v>
                </c:pt>
                <c:pt idx="1290">
                  <c:v>-269.38546000000002</c:v>
                </c:pt>
                <c:pt idx="1291">
                  <c:v>-269.62365999999997</c:v>
                </c:pt>
                <c:pt idx="1292">
                  <c:v>-269.84496000000001</c:v>
                </c:pt>
                <c:pt idx="1293">
                  <c:v>-270.11919</c:v>
                </c:pt>
                <c:pt idx="1294">
                  <c:v>-270.30551000000003</c:v>
                </c:pt>
                <c:pt idx="1295">
                  <c:v>-270.02483999999998</c:v>
                </c:pt>
                <c:pt idx="1296">
                  <c:v>-270.20236999999997</c:v>
                </c:pt>
                <c:pt idx="1297">
                  <c:v>-270.12902000000003</c:v>
                </c:pt>
                <c:pt idx="1298">
                  <c:v>-270.02229999999997</c:v>
                </c:pt>
                <c:pt idx="1299">
                  <c:v>-269.90998000000002</c:v>
                </c:pt>
                <c:pt idx="1300">
                  <c:v>-269.79723999999999</c:v>
                </c:pt>
                <c:pt idx="1301">
                  <c:v>-269.67106000000001</c:v>
                </c:pt>
                <c:pt idx="1302">
                  <c:v>-269.58102000000002</c:v>
                </c:pt>
                <c:pt idx="1303">
                  <c:v>-269.57094000000001</c:v>
                </c:pt>
                <c:pt idx="1304">
                  <c:v>-269.60401999999999</c:v>
                </c:pt>
                <c:pt idx="1305">
                  <c:v>-269.64224000000002</c:v>
                </c:pt>
                <c:pt idx="1306">
                  <c:v>-269.66998000000001</c:v>
                </c:pt>
                <c:pt idx="1307">
                  <c:v>-269.34044</c:v>
                </c:pt>
                <c:pt idx="1308">
                  <c:v>-269.50772999999998</c:v>
                </c:pt>
                <c:pt idx="1309">
                  <c:v>-270.38526999999999</c:v>
                </c:pt>
                <c:pt idx="1310">
                  <c:v>-270.83211</c:v>
                </c:pt>
                <c:pt idx="1311">
                  <c:v>-271.24860999999999</c:v>
                </c:pt>
                <c:pt idx="1312">
                  <c:v>-271.60221000000001</c:v>
                </c:pt>
                <c:pt idx="1313">
                  <c:v>-271.82274999999998</c:v>
                </c:pt>
                <c:pt idx="1314">
                  <c:v>-272.04370999999998</c:v>
                </c:pt>
                <c:pt idx="1315">
                  <c:v>-272.20292999999998</c:v>
                </c:pt>
                <c:pt idx="1316">
                  <c:v>-272.40642000000003</c:v>
                </c:pt>
                <c:pt idx="1317">
                  <c:v>-272.63049999999998</c:v>
                </c:pt>
                <c:pt idx="1318">
                  <c:v>-272.78548000000001</c:v>
                </c:pt>
                <c:pt idx="1319">
                  <c:v>-272.86721999999997</c:v>
                </c:pt>
                <c:pt idx="1320">
                  <c:v>-272.83452</c:v>
                </c:pt>
                <c:pt idx="1321">
                  <c:v>-272.72606999999999</c:v>
                </c:pt>
                <c:pt idx="1322">
                  <c:v>-272.46409999999997</c:v>
                </c:pt>
                <c:pt idx="1323">
                  <c:v>-272.06423999999998</c:v>
                </c:pt>
                <c:pt idx="1324">
                  <c:v>-271.90411</c:v>
                </c:pt>
                <c:pt idx="1325">
                  <c:v>-271.58042999999998</c:v>
                </c:pt>
                <c:pt idx="1326">
                  <c:v>-271.19497999999999</c:v>
                </c:pt>
                <c:pt idx="1327">
                  <c:v>-270.75178</c:v>
                </c:pt>
                <c:pt idx="1328">
                  <c:v>-270.91037999999998</c:v>
                </c:pt>
                <c:pt idx="1329">
                  <c:v>-270.95751000000001</c:v>
                </c:pt>
                <c:pt idx="1330">
                  <c:v>-271.08303000000001</c:v>
                </c:pt>
                <c:pt idx="1331">
                  <c:v>-271.14640000000003</c:v>
                </c:pt>
                <c:pt idx="1332">
                  <c:v>-271.26278000000002</c:v>
                </c:pt>
                <c:pt idx="1333">
                  <c:v>-271.33323999999999</c:v>
                </c:pt>
                <c:pt idx="1334">
                  <c:v>-271.45778000000001</c:v>
                </c:pt>
                <c:pt idx="1335">
                  <c:v>-271.70001999999999</c:v>
                </c:pt>
                <c:pt idx="1336">
                  <c:v>-271.95546999999999</c:v>
                </c:pt>
                <c:pt idx="1337">
                  <c:v>-272.23741000000001</c:v>
                </c:pt>
                <c:pt idx="1338">
                  <c:v>-272.42388999999997</c:v>
                </c:pt>
                <c:pt idx="1339">
                  <c:v>-272.56916000000001</c:v>
                </c:pt>
                <c:pt idx="1340">
                  <c:v>-272.61439000000001</c:v>
                </c:pt>
                <c:pt idx="1341">
                  <c:v>-272.50729999999999</c:v>
                </c:pt>
                <c:pt idx="1342">
                  <c:v>-272.27501000000001</c:v>
                </c:pt>
                <c:pt idx="1343">
                  <c:v>-271.93759</c:v>
                </c:pt>
                <c:pt idx="1344">
                  <c:v>-271.48896000000002</c:v>
                </c:pt>
                <c:pt idx="1345">
                  <c:v>-271.01729999999998</c:v>
                </c:pt>
                <c:pt idx="1346">
                  <c:v>-270.64589000000001</c:v>
                </c:pt>
                <c:pt idx="1347">
                  <c:v>-270.64069000000001</c:v>
                </c:pt>
                <c:pt idx="1348">
                  <c:v>-270.64598000000001</c:v>
                </c:pt>
                <c:pt idx="1349">
                  <c:v>-270.72188999999997</c:v>
                </c:pt>
                <c:pt idx="1350">
                  <c:v>-271.31569999999999</c:v>
                </c:pt>
                <c:pt idx="1351">
                  <c:v>-271.69090999999997</c:v>
                </c:pt>
                <c:pt idx="1352">
                  <c:v>-271.96870000000001</c:v>
                </c:pt>
                <c:pt idx="1353">
                  <c:v>-272.21021999999999</c:v>
                </c:pt>
                <c:pt idx="1354">
                  <c:v>-272.31862000000001</c:v>
                </c:pt>
                <c:pt idx="1355">
                  <c:v>-272.31130999999999</c:v>
                </c:pt>
                <c:pt idx="1356">
                  <c:v>-272.27058</c:v>
                </c:pt>
                <c:pt idx="1357">
                  <c:v>-272.13369</c:v>
                </c:pt>
                <c:pt idx="1358">
                  <c:v>-272.02463999999998</c:v>
                </c:pt>
                <c:pt idx="1359">
                  <c:v>-271.96573999999998</c:v>
                </c:pt>
                <c:pt idx="1360">
                  <c:v>-272.00473</c:v>
                </c:pt>
                <c:pt idx="1361">
                  <c:v>-272.00186000000002</c:v>
                </c:pt>
                <c:pt idx="1362">
                  <c:v>-272.04214999999999</c:v>
                </c:pt>
                <c:pt idx="1363">
                  <c:v>-272.08499999999998</c:v>
                </c:pt>
                <c:pt idx="1364">
                  <c:v>-272.06036</c:v>
                </c:pt>
                <c:pt idx="1365">
                  <c:v>-271.99254000000002</c:v>
                </c:pt>
                <c:pt idx="1366">
                  <c:v>-272.07260000000002</c:v>
                </c:pt>
                <c:pt idx="1367">
                  <c:v>-272.07888000000003</c:v>
                </c:pt>
                <c:pt idx="1368">
                  <c:v>-272.12873999999999</c:v>
                </c:pt>
                <c:pt idx="1369">
                  <c:v>-272.30659000000003</c:v>
                </c:pt>
                <c:pt idx="1370">
                  <c:v>-272.53107999999997</c:v>
                </c:pt>
                <c:pt idx="1371">
                  <c:v>-272.71740999999997</c:v>
                </c:pt>
                <c:pt idx="1372">
                  <c:v>-272.92223999999999</c:v>
                </c:pt>
                <c:pt idx="1373">
                  <c:v>-273.10903000000002</c:v>
                </c:pt>
                <c:pt idx="1374">
                  <c:v>-273.32217000000003</c:v>
                </c:pt>
                <c:pt idx="1375">
                  <c:v>-273.54028</c:v>
                </c:pt>
                <c:pt idx="1376">
                  <c:v>-273.74045999999998</c:v>
                </c:pt>
                <c:pt idx="1377">
                  <c:v>-273.83026000000001</c:v>
                </c:pt>
                <c:pt idx="1378">
                  <c:v>-273.78973000000002</c:v>
                </c:pt>
                <c:pt idx="1379">
                  <c:v>-273.59458999999998</c:v>
                </c:pt>
                <c:pt idx="1380">
                  <c:v>-273.32339999999999</c:v>
                </c:pt>
                <c:pt idx="1381">
                  <c:v>-273.15944999999999</c:v>
                </c:pt>
                <c:pt idx="1382">
                  <c:v>-272.77663000000001</c:v>
                </c:pt>
                <c:pt idx="1383">
                  <c:v>-272.48478</c:v>
                </c:pt>
                <c:pt idx="1384">
                  <c:v>-272.36511000000002</c:v>
                </c:pt>
                <c:pt idx="1385">
                  <c:v>-272.42948000000001</c:v>
                </c:pt>
                <c:pt idx="1386">
                  <c:v>-272.59852000000001</c:v>
                </c:pt>
                <c:pt idx="1387">
                  <c:v>-272.64558</c:v>
                </c:pt>
                <c:pt idx="1388">
                  <c:v>-272.52512999999999</c:v>
                </c:pt>
                <c:pt idx="1389">
                  <c:v>-272.17829</c:v>
                </c:pt>
                <c:pt idx="1390">
                  <c:v>-271.71107000000001</c:v>
                </c:pt>
                <c:pt idx="1391">
                  <c:v>-271.17345</c:v>
                </c:pt>
                <c:pt idx="1392">
                  <c:v>-270.57157000000001</c:v>
                </c:pt>
                <c:pt idx="1393">
                  <c:v>-270.20814000000001</c:v>
                </c:pt>
                <c:pt idx="1394">
                  <c:v>-268.63155</c:v>
                </c:pt>
                <c:pt idx="1395">
                  <c:v>-268.82826999999997</c:v>
                </c:pt>
                <c:pt idx="1396">
                  <c:v>-267.80799999999999</c:v>
                </c:pt>
                <c:pt idx="1397">
                  <c:v>-269.01546000000002</c:v>
                </c:pt>
                <c:pt idx="1398">
                  <c:v>-268.75772000000001</c:v>
                </c:pt>
                <c:pt idx="1399">
                  <c:v>-264.14053000000001</c:v>
                </c:pt>
                <c:pt idx="1400">
                  <c:v>-269.5806</c:v>
                </c:pt>
                <c:pt idx="1401">
                  <c:v>-269.46688999999998</c:v>
                </c:pt>
                <c:pt idx="1402">
                  <c:v>-269.73338000000001</c:v>
                </c:pt>
                <c:pt idx="1403">
                  <c:v>-269.21368999999999</c:v>
                </c:pt>
                <c:pt idx="1404">
                  <c:v>-269.59467000000001</c:v>
                </c:pt>
                <c:pt idx="1405">
                  <c:v>-268.93516</c:v>
                </c:pt>
                <c:pt idx="1406">
                  <c:v>-268.81008000000003</c:v>
                </c:pt>
                <c:pt idx="1407">
                  <c:v>-269.48971</c:v>
                </c:pt>
                <c:pt idx="1408">
                  <c:v>-269.42610999999999</c:v>
                </c:pt>
                <c:pt idx="1409">
                  <c:v>-269.51913999999999</c:v>
                </c:pt>
                <c:pt idx="1410">
                  <c:v>-269.52372000000003</c:v>
                </c:pt>
                <c:pt idx="1411">
                  <c:v>-269.64535000000001</c:v>
                </c:pt>
                <c:pt idx="1412">
                  <c:v>-269.81855999999999</c:v>
                </c:pt>
                <c:pt idx="1413">
                  <c:v>-269.834</c:v>
                </c:pt>
                <c:pt idx="1414">
                  <c:v>-269.86354</c:v>
                </c:pt>
                <c:pt idx="1415">
                  <c:v>-269.79228000000001</c:v>
                </c:pt>
                <c:pt idx="1416">
                  <c:v>-269.76137</c:v>
                </c:pt>
                <c:pt idx="1417">
                  <c:v>-269.65679</c:v>
                </c:pt>
                <c:pt idx="1418">
                  <c:v>-269.6671</c:v>
                </c:pt>
                <c:pt idx="1419">
                  <c:v>-269.73194000000001</c:v>
                </c:pt>
                <c:pt idx="1420">
                  <c:v>-269.85043999999999</c:v>
                </c:pt>
                <c:pt idx="1421">
                  <c:v>-270.23131000000001</c:v>
                </c:pt>
                <c:pt idx="1422">
                  <c:v>-270.70958000000002</c:v>
                </c:pt>
                <c:pt idx="1423">
                  <c:v>-270.98279000000002</c:v>
                </c:pt>
                <c:pt idx="1424">
                  <c:v>-271.41021999999998</c:v>
                </c:pt>
                <c:pt idx="1425">
                  <c:v>-271.46908000000002</c:v>
                </c:pt>
                <c:pt idx="1426">
                  <c:v>-271.51060999999999</c:v>
                </c:pt>
                <c:pt idx="1427">
                  <c:v>-271.53627999999998</c:v>
                </c:pt>
                <c:pt idx="1428">
                  <c:v>-271.40947</c:v>
                </c:pt>
                <c:pt idx="1429">
                  <c:v>-271.25824999999998</c:v>
                </c:pt>
                <c:pt idx="1430">
                  <c:v>-270.89701000000002</c:v>
                </c:pt>
                <c:pt idx="1431">
                  <c:v>-271.03683999999998</c:v>
                </c:pt>
                <c:pt idx="1432">
                  <c:v>-271.17959999999999</c:v>
                </c:pt>
                <c:pt idx="1433">
                  <c:v>-271.20785999999998</c:v>
                </c:pt>
                <c:pt idx="1434">
                  <c:v>-271.27179000000001</c:v>
                </c:pt>
                <c:pt idx="1435">
                  <c:v>-271.27838000000003</c:v>
                </c:pt>
                <c:pt idx="1436">
                  <c:v>-271.23631</c:v>
                </c:pt>
                <c:pt idx="1437">
                  <c:v>-271.10775000000001</c:v>
                </c:pt>
                <c:pt idx="1438">
                  <c:v>-270.92676999999998</c:v>
                </c:pt>
                <c:pt idx="1439">
                  <c:v>-270.68356</c:v>
                </c:pt>
                <c:pt idx="1440">
                  <c:v>-270.39310999999998</c:v>
                </c:pt>
                <c:pt idx="1441">
                  <c:v>-270.11394000000001</c:v>
                </c:pt>
                <c:pt idx="1442">
                  <c:v>-269.97663999999997</c:v>
                </c:pt>
                <c:pt idx="1443">
                  <c:v>-270.00711000000001</c:v>
                </c:pt>
                <c:pt idx="1444">
                  <c:v>-269.98908</c:v>
                </c:pt>
                <c:pt idx="1445">
                  <c:v>-269.77595000000002</c:v>
                </c:pt>
                <c:pt idx="1446">
                  <c:v>-269.66689000000002</c:v>
                </c:pt>
                <c:pt idx="1447">
                  <c:v>-269.50715000000002</c:v>
                </c:pt>
                <c:pt idx="1448">
                  <c:v>-269.45003000000003</c:v>
                </c:pt>
                <c:pt idx="1449">
                  <c:v>-269.40586999999999</c:v>
                </c:pt>
                <c:pt idx="1450">
                  <c:v>-269.59778</c:v>
                </c:pt>
                <c:pt idx="1451">
                  <c:v>-269.96116999999998</c:v>
                </c:pt>
                <c:pt idx="1452">
                  <c:v>-270.28777000000002</c:v>
                </c:pt>
                <c:pt idx="1453">
                  <c:v>-270.70229999999998</c:v>
                </c:pt>
                <c:pt idx="1454">
                  <c:v>-271.01726000000002</c:v>
                </c:pt>
                <c:pt idx="1455">
                  <c:v>-271.41250000000002</c:v>
                </c:pt>
                <c:pt idx="1456">
                  <c:v>-271.80056999999999</c:v>
                </c:pt>
                <c:pt idx="1457">
                  <c:v>-272.12195000000003</c:v>
                </c:pt>
                <c:pt idx="1458">
                  <c:v>-272.40325999999999</c:v>
                </c:pt>
                <c:pt idx="1459">
                  <c:v>-272.53991000000002</c:v>
                </c:pt>
                <c:pt idx="1460">
                  <c:v>-272.49223999999998</c:v>
                </c:pt>
                <c:pt idx="1461">
                  <c:v>-272.3288</c:v>
                </c:pt>
                <c:pt idx="1462">
                  <c:v>-272.06700999999998</c:v>
                </c:pt>
                <c:pt idx="1463">
                  <c:v>-271.83013999999997</c:v>
                </c:pt>
                <c:pt idx="1464">
                  <c:v>-271.65795000000003</c:v>
                </c:pt>
                <c:pt idx="1465">
                  <c:v>-271.56315000000001</c:v>
                </c:pt>
                <c:pt idx="1466">
                  <c:v>-271.55565000000001</c:v>
                </c:pt>
                <c:pt idx="1467">
                  <c:v>-271.60928999999999</c:v>
                </c:pt>
                <c:pt idx="1468">
                  <c:v>-271.66484000000003</c:v>
                </c:pt>
                <c:pt idx="1469">
                  <c:v>-271.66543000000001</c:v>
                </c:pt>
                <c:pt idx="1470">
                  <c:v>-271.59910000000002</c:v>
                </c:pt>
                <c:pt idx="1471">
                  <c:v>-271.55486000000002</c:v>
                </c:pt>
                <c:pt idx="1472">
                  <c:v>-271.57121999999998</c:v>
                </c:pt>
                <c:pt idx="1473">
                  <c:v>-271.69454999999999</c:v>
                </c:pt>
                <c:pt idx="1474">
                  <c:v>-271.94398000000001</c:v>
                </c:pt>
                <c:pt idx="1475">
                  <c:v>-272.19108999999997</c:v>
                </c:pt>
                <c:pt idx="1476">
                  <c:v>-272.43932000000001</c:v>
                </c:pt>
                <c:pt idx="1477">
                  <c:v>-272.63384000000002</c:v>
                </c:pt>
                <c:pt idx="1478">
                  <c:v>-272.76679000000001</c:v>
                </c:pt>
                <c:pt idx="1479">
                  <c:v>-272.85199</c:v>
                </c:pt>
                <c:pt idx="1480">
                  <c:v>-272.87916999999999</c:v>
                </c:pt>
                <c:pt idx="1481">
                  <c:v>-272.87860999999998</c:v>
                </c:pt>
                <c:pt idx="1482">
                  <c:v>-272.87117000000001</c:v>
                </c:pt>
                <c:pt idx="1483">
                  <c:v>-272.82907</c:v>
                </c:pt>
                <c:pt idx="1484">
                  <c:v>-272.76600999999999</c:v>
                </c:pt>
                <c:pt idx="1485">
                  <c:v>-272.65253999999999</c:v>
                </c:pt>
                <c:pt idx="1486">
                  <c:v>-272.43777999999998</c:v>
                </c:pt>
                <c:pt idx="1487">
                  <c:v>-272.13661000000002</c:v>
                </c:pt>
                <c:pt idx="1488">
                  <c:v>-271.80308000000002</c:v>
                </c:pt>
                <c:pt idx="1489">
                  <c:v>-271.45229999999998</c:v>
                </c:pt>
                <c:pt idx="1490">
                  <c:v>-271.11680000000001</c:v>
                </c:pt>
                <c:pt idx="1491">
                  <c:v>-270.83697999999998</c:v>
                </c:pt>
                <c:pt idx="1492">
                  <c:v>-270.49059999999997</c:v>
                </c:pt>
                <c:pt idx="1493">
                  <c:v>-270.28715</c:v>
                </c:pt>
                <c:pt idx="1494">
                  <c:v>-270.21454</c:v>
                </c:pt>
                <c:pt idx="1495">
                  <c:v>-270.29978</c:v>
                </c:pt>
                <c:pt idx="1496">
                  <c:v>-270.56331999999998</c:v>
                </c:pt>
                <c:pt idx="1497">
                  <c:v>-270.97314999999998</c:v>
                </c:pt>
                <c:pt idx="1498">
                  <c:v>-271.39551999999998</c:v>
                </c:pt>
                <c:pt idx="1499">
                  <c:v>-271.73414000000002</c:v>
                </c:pt>
                <c:pt idx="1500">
                  <c:v>-271.99446</c:v>
                </c:pt>
                <c:pt idx="1501">
                  <c:v>-272.13256999999999</c:v>
                </c:pt>
                <c:pt idx="1502">
                  <c:v>-272.14197999999999</c:v>
                </c:pt>
                <c:pt idx="1503">
                  <c:v>-272.11653000000001</c:v>
                </c:pt>
                <c:pt idx="1504">
                  <c:v>-272.05381999999997</c:v>
                </c:pt>
                <c:pt idx="1505">
                  <c:v>-272.04385000000002</c:v>
                </c:pt>
                <c:pt idx="1506">
                  <c:v>-271.99610999999999</c:v>
                </c:pt>
                <c:pt idx="1507">
                  <c:v>-271.98802999999998</c:v>
                </c:pt>
                <c:pt idx="1508">
                  <c:v>-271.94965000000002</c:v>
                </c:pt>
                <c:pt idx="1509">
                  <c:v>-271.89963</c:v>
                </c:pt>
                <c:pt idx="1510">
                  <c:v>-271.31511999999998</c:v>
                </c:pt>
                <c:pt idx="1511">
                  <c:v>-270.86182000000002</c:v>
                </c:pt>
                <c:pt idx="1512">
                  <c:v>-270.37497999999999</c:v>
                </c:pt>
                <c:pt idx="1513">
                  <c:v>-269.89263</c:v>
                </c:pt>
                <c:pt idx="1514">
                  <c:v>-269.58413999999999</c:v>
                </c:pt>
                <c:pt idx="1515">
                  <c:v>-269.40940000000001</c:v>
                </c:pt>
                <c:pt idx="1516">
                  <c:v>-269.35068999999999</c:v>
                </c:pt>
                <c:pt idx="1517">
                  <c:v>-269.39791000000002</c:v>
                </c:pt>
                <c:pt idx="1518">
                  <c:v>-269.39411000000001</c:v>
                </c:pt>
                <c:pt idx="1519">
                  <c:v>-269.36254000000002</c:v>
                </c:pt>
                <c:pt idx="1520">
                  <c:v>-269.35442999999998</c:v>
                </c:pt>
                <c:pt idx="1521">
                  <c:v>-269.40213999999997</c:v>
                </c:pt>
                <c:pt idx="1522">
                  <c:v>-269.59300999999999</c:v>
                </c:pt>
                <c:pt idx="1523">
                  <c:v>-269.87151</c:v>
                </c:pt>
                <c:pt idx="1524">
                  <c:v>-270.06795</c:v>
                </c:pt>
                <c:pt idx="1525">
                  <c:v>-270.48468000000003</c:v>
                </c:pt>
                <c:pt idx="1526">
                  <c:v>-270.80824999999999</c:v>
                </c:pt>
                <c:pt idx="1527">
                  <c:v>-271.16352999999998</c:v>
                </c:pt>
                <c:pt idx="1528">
                  <c:v>-271.52523000000002</c:v>
                </c:pt>
                <c:pt idx="1529">
                  <c:v>-271.90348</c:v>
                </c:pt>
                <c:pt idx="1530">
                  <c:v>-272.31018</c:v>
                </c:pt>
                <c:pt idx="1531">
                  <c:v>-272.62243999999998</c:v>
                </c:pt>
                <c:pt idx="1532">
                  <c:v>-272.86554999999998</c:v>
                </c:pt>
                <c:pt idx="1533">
                  <c:v>-272.98140999999998</c:v>
                </c:pt>
                <c:pt idx="1534">
                  <c:v>-272.97816999999998</c:v>
                </c:pt>
                <c:pt idx="1535">
                  <c:v>-272.85750000000002</c:v>
                </c:pt>
                <c:pt idx="1536">
                  <c:v>-272.68099000000001</c:v>
                </c:pt>
                <c:pt idx="1537">
                  <c:v>-272.48178999999999</c:v>
                </c:pt>
                <c:pt idx="1538">
                  <c:v>-272.26958999999999</c:v>
                </c:pt>
                <c:pt idx="1539">
                  <c:v>-272.13781999999998</c:v>
                </c:pt>
                <c:pt idx="1540">
                  <c:v>-272.12007</c:v>
                </c:pt>
                <c:pt idx="1541">
                  <c:v>-272.14909999999998</c:v>
                </c:pt>
                <c:pt idx="1542">
                  <c:v>-272.14787000000001</c:v>
                </c:pt>
                <c:pt idx="1543">
                  <c:v>-272.19243</c:v>
                </c:pt>
                <c:pt idx="1544">
                  <c:v>-272.26634999999999</c:v>
                </c:pt>
                <c:pt idx="1545">
                  <c:v>-272.47018000000003</c:v>
                </c:pt>
                <c:pt idx="1546">
                  <c:v>-272.74612000000002</c:v>
                </c:pt>
                <c:pt idx="1547">
                  <c:v>-273.01024999999998</c:v>
                </c:pt>
                <c:pt idx="1548">
                  <c:v>-273.25232999999997</c:v>
                </c:pt>
                <c:pt idx="1549">
                  <c:v>-273.37443999999999</c:v>
                </c:pt>
                <c:pt idx="1550">
                  <c:v>-273.38213000000002</c:v>
                </c:pt>
                <c:pt idx="1551">
                  <c:v>-273.35453000000001</c:v>
                </c:pt>
                <c:pt idx="1552">
                  <c:v>-273.26639</c:v>
                </c:pt>
                <c:pt idx="1553">
                  <c:v>-273.0763</c:v>
                </c:pt>
                <c:pt idx="1554">
                  <c:v>-272.82098000000002</c:v>
                </c:pt>
                <c:pt idx="1555">
                  <c:v>-272.57593000000003</c:v>
                </c:pt>
                <c:pt idx="1556">
                  <c:v>-272.37891000000002</c:v>
                </c:pt>
                <c:pt idx="1557">
                  <c:v>-272.21202</c:v>
                </c:pt>
                <c:pt idx="1558">
                  <c:v>-272.13407000000001</c:v>
                </c:pt>
                <c:pt idx="1559">
                  <c:v>-272.09140000000002</c:v>
                </c:pt>
                <c:pt idx="1560">
                  <c:v>-272.12977999999998</c:v>
                </c:pt>
                <c:pt idx="1561">
                  <c:v>-272.15998999999999</c:v>
                </c:pt>
                <c:pt idx="1562">
                  <c:v>-272.17747000000003</c:v>
                </c:pt>
                <c:pt idx="1563">
                  <c:v>-272.15388000000002</c:v>
                </c:pt>
                <c:pt idx="1564">
                  <c:v>-272.04449</c:v>
                </c:pt>
                <c:pt idx="1565">
                  <c:v>-271.96593000000001</c:v>
                </c:pt>
                <c:pt idx="1566">
                  <c:v>-271.94425999999999</c:v>
                </c:pt>
                <c:pt idx="1567">
                  <c:v>-271.97877</c:v>
                </c:pt>
                <c:pt idx="1568">
                  <c:v>-272.04374000000001</c:v>
                </c:pt>
                <c:pt idx="1569">
                  <c:v>-272.10798</c:v>
                </c:pt>
                <c:pt idx="1570">
                  <c:v>-272.28741000000002</c:v>
                </c:pt>
                <c:pt idx="1571">
                  <c:v>-272.41158999999999</c:v>
                </c:pt>
                <c:pt idx="1572">
                  <c:v>-272.59287</c:v>
                </c:pt>
                <c:pt idx="1573">
                  <c:v>-272.76974000000001</c:v>
                </c:pt>
                <c:pt idx="1574">
                  <c:v>-272.94204999999999</c:v>
                </c:pt>
                <c:pt idx="1575">
                  <c:v>-273.01073000000002</c:v>
                </c:pt>
                <c:pt idx="1576">
                  <c:v>-273.02336000000003</c:v>
                </c:pt>
                <c:pt idx="1577">
                  <c:v>-273.00567000000001</c:v>
                </c:pt>
                <c:pt idx="1578">
                  <c:v>-272.86351000000002</c:v>
                </c:pt>
                <c:pt idx="1579">
                  <c:v>-272.65834000000001</c:v>
                </c:pt>
                <c:pt idx="1580">
                  <c:v>-272.50357000000002</c:v>
                </c:pt>
                <c:pt idx="1581">
                  <c:v>-272.33661000000001</c:v>
                </c:pt>
                <c:pt idx="1582">
                  <c:v>-272.15530999999999</c:v>
                </c:pt>
                <c:pt idx="1583">
                  <c:v>-271.94234999999998</c:v>
                </c:pt>
                <c:pt idx="1584">
                  <c:v>-271.77350999999999</c:v>
                </c:pt>
                <c:pt idx="1585">
                  <c:v>-271.58697000000001</c:v>
                </c:pt>
                <c:pt idx="1586">
                  <c:v>-271.45141999999998</c:v>
                </c:pt>
                <c:pt idx="1587">
                  <c:v>-271.36290000000002</c:v>
                </c:pt>
                <c:pt idx="1588">
                  <c:v>-271.33449000000002</c:v>
                </c:pt>
                <c:pt idx="1589">
                  <c:v>-271.24763000000002</c:v>
                </c:pt>
                <c:pt idx="1590">
                  <c:v>-271.06488000000002</c:v>
                </c:pt>
                <c:pt idx="1591">
                  <c:v>-270.85701</c:v>
                </c:pt>
                <c:pt idx="1592">
                  <c:v>-270.73746</c:v>
                </c:pt>
                <c:pt idx="1593">
                  <c:v>-270.73777000000001</c:v>
                </c:pt>
                <c:pt idx="1594">
                  <c:v>-270.89030000000002</c:v>
                </c:pt>
                <c:pt idx="1595">
                  <c:v>-271.19603000000001</c:v>
                </c:pt>
                <c:pt idx="1596">
                  <c:v>-271.46690000000001</c:v>
                </c:pt>
                <c:pt idx="1597">
                  <c:v>-271.69063999999997</c:v>
                </c:pt>
                <c:pt idx="1598">
                  <c:v>-271.88368000000003</c:v>
                </c:pt>
                <c:pt idx="1599">
                  <c:v>-271.98946000000001</c:v>
                </c:pt>
                <c:pt idx="1600">
                  <c:v>-272.06009</c:v>
                </c:pt>
                <c:pt idx="1601">
                  <c:v>-272.13830999999999</c:v>
                </c:pt>
                <c:pt idx="1602">
                  <c:v>-272.19601999999998</c:v>
                </c:pt>
                <c:pt idx="1603">
                  <c:v>-272.24243999999999</c:v>
                </c:pt>
                <c:pt idx="1604">
                  <c:v>-272.14731</c:v>
                </c:pt>
                <c:pt idx="1605">
                  <c:v>-271.96915999999999</c:v>
                </c:pt>
                <c:pt idx="1606">
                  <c:v>-271.75691999999998</c:v>
                </c:pt>
                <c:pt idx="1607">
                  <c:v>-271.61818</c:v>
                </c:pt>
                <c:pt idx="1608">
                  <c:v>-271.50921</c:v>
                </c:pt>
                <c:pt idx="1609">
                  <c:v>-271.49484000000001</c:v>
                </c:pt>
                <c:pt idx="1610">
                  <c:v>-271.59375999999997</c:v>
                </c:pt>
                <c:pt idx="1611">
                  <c:v>-271.65872000000002</c:v>
                </c:pt>
                <c:pt idx="1612">
                  <c:v>-271.68484999999998</c:v>
                </c:pt>
                <c:pt idx="1613">
                  <c:v>-271.71503000000001</c:v>
                </c:pt>
                <c:pt idx="1614">
                  <c:v>-271.73437000000001</c:v>
                </c:pt>
                <c:pt idx="1615">
                  <c:v>-271.76895000000002</c:v>
                </c:pt>
                <c:pt idx="1616">
                  <c:v>-271.78300999999999</c:v>
                </c:pt>
                <c:pt idx="1617">
                  <c:v>-271.84778</c:v>
                </c:pt>
                <c:pt idx="1618">
                  <c:v>-271.84260999999998</c:v>
                </c:pt>
                <c:pt idx="1619">
                  <c:v>-271.81423000000001</c:v>
                </c:pt>
                <c:pt idx="1620">
                  <c:v>-271.72307999999998</c:v>
                </c:pt>
                <c:pt idx="1621">
                  <c:v>-271.63252999999997</c:v>
                </c:pt>
                <c:pt idx="1622">
                  <c:v>-271.54286000000002</c:v>
                </c:pt>
                <c:pt idx="1623">
                  <c:v>-271.46386000000001</c:v>
                </c:pt>
                <c:pt idx="1624">
                  <c:v>-271.40994000000001</c:v>
                </c:pt>
                <c:pt idx="1625">
                  <c:v>-271.37707</c:v>
                </c:pt>
                <c:pt idx="1626">
                  <c:v>-271.43236999999999</c:v>
                </c:pt>
                <c:pt idx="1627">
                  <c:v>-271.40321</c:v>
                </c:pt>
                <c:pt idx="1628">
                  <c:v>-271.37279000000001</c:v>
                </c:pt>
                <c:pt idx="1629">
                  <c:v>-271.31123000000002</c:v>
                </c:pt>
                <c:pt idx="1630">
                  <c:v>-271.25112999999999</c:v>
                </c:pt>
                <c:pt idx="1631">
                  <c:v>-271.17971</c:v>
                </c:pt>
                <c:pt idx="1632">
                  <c:v>-271.06097</c:v>
                </c:pt>
                <c:pt idx="1633">
                  <c:v>-270.90129999999999</c:v>
                </c:pt>
                <c:pt idx="1634">
                  <c:v>-270.78568000000001</c:v>
                </c:pt>
                <c:pt idx="1635">
                  <c:v>-270.66708999999997</c:v>
                </c:pt>
                <c:pt idx="1636">
                  <c:v>-270.62929000000003</c:v>
                </c:pt>
                <c:pt idx="1637">
                  <c:v>-270.61932000000002</c:v>
                </c:pt>
                <c:pt idx="1638">
                  <c:v>-270.66070000000002</c:v>
                </c:pt>
                <c:pt idx="1639">
                  <c:v>-270.75155999999998</c:v>
                </c:pt>
                <c:pt idx="1640">
                  <c:v>-270.83704999999998</c:v>
                </c:pt>
                <c:pt idx="1641">
                  <c:v>-270.86241000000001</c:v>
                </c:pt>
                <c:pt idx="1642">
                  <c:v>-270.83364</c:v>
                </c:pt>
                <c:pt idx="1643">
                  <c:v>-270.76321000000002</c:v>
                </c:pt>
                <c:pt idx="1644">
                  <c:v>-270.71670999999998</c:v>
                </c:pt>
                <c:pt idx="1645">
                  <c:v>-270.67732000000001</c:v>
                </c:pt>
                <c:pt idx="1646">
                  <c:v>-270.69531999999998</c:v>
                </c:pt>
                <c:pt idx="1647">
                  <c:v>-270.72322000000003</c:v>
                </c:pt>
                <c:pt idx="1648">
                  <c:v>-270.72922999999997</c:v>
                </c:pt>
                <c:pt idx="1649">
                  <c:v>-270.74968000000001</c:v>
                </c:pt>
                <c:pt idx="1650">
                  <c:v>-270.85149000000001</c:v>
                </c:pt>
                <c:pt idx="1651">
                  <c:v>-270.98320999999999</c:v>
                </c:pt>
                <c:pt idx="1652">
                  <c:v>-271.12750999999997</c:v>
                </c:pt>
                <c:pt idx="1653">
                  <c:v>-271.20208000000002</c:v>
                </c:pt>
                <c:pt idx="1654">
                  <c:v>-271.28703999999999</c:v>
                </c:pt>
                <c:pt idx="1655">
                  <c:v>-271.2978</c:v>
                </c:pt>
                <c:pt idx="1656">
                  <c:v>-271.25161000000003</c:v>
                </c:pt>
                <c:pt idx="1657">
                  <c:v>-271.21476000000001</c:v>
                </c:pt>
                <c:pt idx="1658">
                  <c:v>-271.11023</c:v>
                </c:pt>
                <c:pt idx="1659">
                  <c:v>-271.01459</c:v>
                </c:pt>
                <c:pt idx="1660">
                  <c:v>-270.93749000000003</c:v>
                </c:pt>
                <c:pt idx="1661">
                  <c:v>-270.83204000000001</c:v>
                </c:pt>
                <c:pt idx="1662">
                  <c:v>-270.74851999999998</c:v>
                </c:pt>
                <c:pt idx="1663">
                  <c:v>-270.64246000000003</c:v>
                </c:pt>
                <c:pt idx="1664">
                  <c:v>-270.53176000000002</c:v>
                </c:pt>
                <c:pt idx="1665">
                  <c:v>-270.46435000000002</c:v>
                </c:pt>
                <c:pt idx="1666">
                  <c:v>-270.42201</c:v>
                </c:pt>
                <c:pt idx="1667">
                  <c:v>-270.40237999999999</c:v>
                </c:pt>
                <c:pt idx="1668">
                  <c:v>-270.48253</c:v>
                </c:pt>
                <c:pt idx="1669">
                  <c:v>-270.73099000000002</c:v>
                </c:pt>
                <c:pt idx="1670">
                  <c:v>-270.98444000000001</c:v>
                </c:pt>
                <c:pt idx="1671">
                  <c:v>-271.22417999999999</c:v>
                </c:pt>
                <c:pt idx="1672">
                  <c:v>-271.47257999999999</c:v>
                </c:pt>
                <c:pt idx="1673">
                  <c:v>-271.59978999999998</c:v>
                </c:pt>
                <c:pt idx="1674">
                  <c:v>-271.56464999999997</c:v>
                </c:pt>
                <c:pt idx="1675">
                  <c:v>-271.44461999999999</c:v>
                </c:pt>
                <c:pt idx="1676">
                  <c:v>-271.22244000000001</c:v>
                </c:pt>
                <c:pt idx="1677">
                  <c:v>-271.05511999999999</c:v>
                </c:pt>
                <c:pt idx="1678">
                  <c:v>-270.89231000000001</c:v>
                </c:pt>
                <c:pt idx="1679">
                  <c:v>-270.63148999999999</c:v>
                </c:pt>
                <c:pt idx="1680">
                  <c:v>-270.27701000000002</c:v>
                </c:pt>
                <c:pt idx="1681">
                  <c:v>-269.89738</c:v>
                </c:pt>
                <c:pt idx="1682">
                  <c:v>-269.57612</c:v>
                </c:pt>
                <c:pt idx="1683">
                  <c:v>-269.25524000000001</c:v>
                </c:pt>
                <c:pt idx="1684">
                  <c:v>-268.99651</c:v>
                </c:pt>
                <c:pt idx="1685">
                  <c:v>-268.83120000000002</c:v>
                </c:pt>
                <c:pt idx="1686">
                  <c:v>-268.81858</c:v>
                </c:pt>
                <c:pt idx="1687">
                  <c:v>-268.80266</c:v>
                </c:pt>
                <c:pt idx="1688">
                  <c:v>-268.83756</c:v>
                </c:pt>
                <c:pt idx="1689">
                  <c:v>-268.96411999999998</c:v>
                </c:pt>
                <c:pt idx="1690">
                  <c:v>-269.07420000000002</c:v>
                </c:pt>
                <c:pt idx="1691">
                  <c:v>-269.18009999999998</c:v>
                </c:pt>
                <c:pt idx="1692">
                  <c:v>-269.21863999999999</c:v>
                </c:pt>
                <c:pt idx="1693">
                  <c:v>-269.20956999999999</c:v>
                </c:pt>
                <c:pt idx="1694">
                  <c:v>-269.12610999999998</c:v>
                </c:pt>
                <c:pt idx="1695">
                  <c:v>-269.03818000000001</c:v>
                </c:pt>
                <c:pt idx="1696">
                  <c:v>-269.05862999999999</c:v>
                </c:pt>
                <c:pt idx="1697">
                  <c:v>-269.21920999999998</c:v>
                </c:pt>
                <c:pt idx="1698">
                  <c:v>-269.44036999999997</c:v>
                </c:pt>
                <c:pt idx="1699">
                  <c:v>-269.66946999999999</c:v>
                </c:pt>
                <c:pt idx="1700">
                  <c:v>-269.84829000000002</c:v>
                </c:pt>
                <c:pt idx="1701">
                  <c:v>-269.98986000000002</c:v>
                </c:pt>
                <c:pt idx="1702">
                  <c:v>-270.17862000000002</c:v>
                </c:pt>
                <c:pt idx="1703">
                  <c:v>-270.47752000000003</c:v>
                </c:pt>
                <c:pt idx="1704">
                  <c:v>-270.78379000000001</c:v>
                </c:pt>
                <c:pt idx="1705">
                  <c:v>-271.11158</c:v>
                </c:pt>
                <c:pt idx="1706">
                  <c:v>-271.36381999999998</c:v>
                </c:pt>
                <c:pt idx="1707">
                  <c:v>-271.49049000000002</c:v>
                </c:pt>
                <c:pt idx="1708">
                  <c:v>-271.48262999999997</c:v>
                </c:pt>
                <c:pt idx="1709">
                  <c:v>-271.32731999999999</c:v>
                </c:pt>
                <c:pt idx="1710">
                  <c:v>-271.07243</c:v>
                </c:pt>
                <c:pt idx="1711">
                  <c:v>-270.65168999999997</c:v>
                </c:pt>
                <c:pt idx="1712">
                  <c:v>-270.22791000000001</c:v>
                </c:pt>
                <c:pt idx="1713">
                  <c:v>-269.77571</c:v>
                </c:pt>
                <c:pt idx="1714">
                  <c:v>-269.29901999999998</c:v>
                </c:pt>
                <c:pt idx="1715">
                  <c:v>-268.92822000000001</c:v>
                </c:pt>
                <c:pt idx="1716">
                  <c:v>-268.69857000000002</c:v>
                </c:pt>
                <c:pt idx="1717">
                  <c:v>-268.70154000000002</c:v>
                </c:pt>
                <c:pt idx="1718">
                  <c:v>-269.01738999999998</c:v>
                </c:pt>
                <c:pt idx="1719">
                  <c:v>-269.48502999999999</c:v>
                </c:pt>
                <c:pt idx="1720">
                  <c:v>-270.08488</c:v>
                </c:pt>
                <c:pt idx="1721">
                  <c:v>-270.66005999999999</c:v>
                </c:pt>
                <c:pt idx="1722">
                  <c:v>-271.10953000000001</c:v>
                </c:pt>
                <c:pt idx="1723">
                  <c:v>-271.35502000000002</c:v>
                </c:pt>
                <c:pt idx="1724">
                  <c:v>-271.30153999999999</c:v>
                </c:pt>
                <c:pt idx="1725">
                  <c:v>-271.04667999999998</c:v>
                </c:pt>
                <c:pt idx="1726">
                  <c:v>-270.62540999999999</c:v>
                </c:pt>
                <c:pt idx="1727">
                  <c:v>-270.21494999999999</c:v>
                </c:pt>
                <c:pt idx="1728">
                  <c:v>-269.90339</c:v>
                </c:pt>
                <c:pt idx="1729">
                  <c:v>-269.68842999999998</c:v>
                </c:pt>
                <c:pt idx="1730">
                  <c:v>-269.56563999999997</c:v>
                </c:pt>
                <c:pt idx="1731">
                  <c:v>-269.55185</c:v>
                </c:pt>
                <c:pt idx="1732">
                  <c:v>-269.68714</c:v>
                </c:pt>
                <c:pt idx="1733">
                  <c:v>-269.89461999999997</c:v>
                </c:pt>
                <c:pt idx="1734">
                  <c:v>-270.33166</c:v>
                </c:pt>
                <c:pt idx="1735">
                  <c:v>-270.77309000000002</c:v>
                </c:pt>
                <c:pt idx="1736">
                  <c:v>-271.19254999999998</c:v>
                </c:pt>
                <c:pt idx="1737">
                  <c:v>-271.57438000000002</c:v>
                </c:pt>
                <c:pt idx="1738">
                  <c:v>-271.91435999999999</c:v>
                </c:pt>
                <c:pt idx="1739">
                  <c:v>-272.08094</c:v>
                </c:pt>
                <c:pt idx="1740">
                  <c:v>-272.27206999999999</c:v>
                </c:pt>
                <c:pt idx="1741">
                  <c:v>-272.34683999999999</c:v>
                </c:pt>
                <c:pt idx="1742">
                  <c:v>-271.30421000000001</c:v>
                </c:pt>
                <c:pt idx="1743">
                  <c:v>-272.13233000000002</c:v>
                </c:pt>
                <c:pt idx="1744">
                  <c:v>-271.99396000000002</c:v>
                </c:pt>
                <c:pt idx="1745">
                  <c:v>-271.61113</c:v>
                </c:pt>
                <c:pt idx="1746">
                  <c:v>-271.27488</c:v>
                </c:pt>
                <c:pt idx="1747">
                  <c:v>-271.12866000000002</c:v>
                </c:pt>
                <c:pt idx="1748">
                  <c:v>-270.96321</c:v>
                </c:pt>
                <c:pt idx="1749">
                  <c:v>-270.87592999999998</c:v>
                </c:pt>
                <c:pt idx="1750">
                  <c:v>-270.86516</c:v>
                </c:pt>
                <c:pt idx="1751">
                  <c:v>-270.73271999999997</c:v>
                </c:pt>
                <c:pt idx="1752">
                  <c:v>-270.69792999999999</c:v>
                </c:pt>
                <c:pt idx="1753">
                  <c:v>-270.72710999999998</c:v>
                </c:pt>
                <c:pt idx="1754">
                  <c:v>-270.88560000000001</c:v>
                </c:pt>
                <c:pt idx="1755">
                  <c:v>-270.97935999999999</c:v>
                </c:pt>
                <c:pt idx="1756">
                  <c:v>-271.09850999999998</c:v>
                </c:pt>
                <c:pt idx="1757">
                  <c:v>-270.99615999999997</c:v>
                </c:pt>
                <c:pt idx="1758">
                  <c:v>-271.04816</c:v>
                </c:pt>
                <c:pt idx="1759">
                  <c:v>-271.09609999999998</c:v>
                </c:pt>
                <c:pt idx="1760">
                  <c:v>-271.18284</c:v>
                </c:pt>
                <c:pt idx="1761">
                  <c:v>-271.14031999999997</c:v>
                </c:pt>
                <c:pt idx="1762">
                  <c:v>-271.09188</c:v>
                </c:pt>
                <c:pt idx="1763">
                  <c:v>-271.01289000000003</c:v>
                </c:pt>
                <c:pt idx="1764">
                  <c:v>-271.08729</c:v>
                </c:pt>
                <c:pt idx="1765">
                  <c:v>-271.11885999999998</c:v>
                </c:pt>
                <c:pt idx="1766">
                  <c:v>-271.20988999999997</c:v>
                </c:pt>
                <c:pt idx="1767">
                  <c:v>-271.16994999999997</c:v>
                </c:pt>
                <c:pt idx="1768">
                  <c:v>-271.13445000000002</c:v>
                </c:pt>
                <c:pt idx="1769">
                  <c:v>-271.01670999999999</c:v>
                </c:pt>
                <c:pt idx="1770">
                  <c:v>-270.86135999999999</c:v>
                </c:pt>
                <c:pt idx="1771">
                  <c:v>-270.66856999999999</c:v>
                </c:pt>
                <c:pt idx="1772">
                  <c:v>-270.48119000000003</c:v>
                </c:pt>
                <c:pt idx="1773">
                  <c:v>-270.33909</c:v>
                </c:pt>
                <c:pt idx="1774">
                  <c:v>-270.28559999999999</c:v>
                </c:pt>
                <c:pt idx="1775">
                  <c:v>-270.37547000000001</c:v>
                </c:pt>
                <c:pt idx="1776">
                  <c:v>-270.55417</c:v>
                </c:pt>
                <c:pt idx="1777">
                  <c:v>-270.72282000000001</c:v>
                </c:pt>
                <c:pt idx="1778">
                  <c:v>-270.79939000000002</c:v>
                </c:pt>
                <c:pt idx="1779">
                  <c:v>-270.73207000000002</c:v>
                </c:pt>
                <c:pt idx="1780">
                  <c:v>-270.50054999999998</c:v>
                </c:pt>
                <c:pt idx="1781">
                  <c:v>-270.32155</c:v>
                </c:pt>
                <c:pt idx="1782">
                  <c:v>-270.02802000000003</c:v>
                </c:pt>
                <c:pt idx="1783">
                  <c:v>-269.56421</c:v>
                </c:pt>
                <c:pt idx="1784">
                  <c:v>-269.59786000000003</c:v>
                </c:pt>
                <c:pt idx="1785">
                  <c:v>-269.29291999999998</c:v>
                </c:pt>
                <c:pt idx="1786">
                  <c:v>-269.09670999999997</c:v>
                </c:pt>
                <c:pt idx="1787">
                  <c:v>-269.03823999999997</c:v>
                </c:pt>
                <c:pt idx="1788">
                  <c:v>-269.03111999999999</c:v>
                </c:pt>
                <c:pt idx="1789">
                  <c:v>-269.09239000000002</c:v>
                </c:pt>
                <c:pt idx="1790">
                  <c:v>-269.23106000000001</c:v>
                </c:pt>
                <c:pt idx="1791">
                  <c:v>-269.38765999999998</c:v>
                </c:pt>
                <c:pt idx="1792">
                  <c:v>-269.57436999999999</c:v>
                </c:pt>
                <c:pt idx="1793">
                  <c:v>-269.66800999999998</c:v>
                </c:pt>
                <c:pt idx="1794">
                  <c:v>-269.79020000000003</c:v>
                </c:pt>
                <c:pt idx="1795">
                  <c:v>-269.70055000000002</c:v>
                </c:pt>
                <c:pt idx="1796">
                  <c:v>-269.30380000000002</c:v>
                </c:pt>
                <c:pt idx="1797">
                  <c:v>-268.94864000000001</c:v>
                </c:pt>
                <c:pt idx="1798">
                  <c:v>-268.52562</c:v>
                </c:pt>
                <c:pt idx="1799">
                  <c:v>-268.09406000000001</c:v>
                </c:pt>
                <c:pt idx="1800">
                  <c:v>-267.72183999999999</c:v>
                </c:pt>
                <c:pt idx="1801">
                  <c:v>-267.55568</c:v>
                </c:pt>
                <c:pt idx="1802">
                  <c:v>-267.53868</c:v>
                </c:pt>
                <c:pt idx="1803">
                  <c:v>-267.70190000000002</c:v>
                </c:pt>
                <c:pt idx="1804">
                  <c:v>-267.98781000000002</c:v>
                </c:pt>
                <c:pt idx="1805">
                  <c:v>-268.29897999999997</c:v>
                </c:pt>
                <c:pt idx="1806">
                  <c:v>-268.53559000000001</c:v>
                </c:pt>
                <c:pt idx="1807">
                  <c:v>-268.00738000000001</c:v>
                </c:pt>
                <c:pt idx="1808">
                  <c:v>-268.73005000000001</c:v>
                </c:pt>
                <c:pt idx="1809">
                  <c:v>-268.70661000000001</c:v>
                </c:pt>
                <c:pt idx="1810">
                  <c:v>-268.69555000000003</c:v>
                </c:pt>
                <c:pt idx="1811">
                  <c:v>-268.63591000000002</c:v>
                </c:pt>
                <c:pt idx="1812">
                  <c:v>-268.71341999999999</c:v>
                </c:pt>
                <c:pt idx="1813">
                  <c:v>-268.66757000000001</c:v>
                </c:pt>
                <c:pt idx="1814">
                  <c:v>-268.59059000000002</c:v>
                </c:pt>
                <c:pt idx="1815">
                  <c:v>-268.81060000000002</c:v>
                </c:pt>
                <c:pt idx="1816">
                  <c:v>-268.91663999999997</c:v>
                </c:pt>
                <c:pt idx="1817">
                  <c:v>-268.9434</c:v>
                </c:pt>
                <c:pt idx="1818">
                  <c:v>-268.81900000000002</c:v>
                </c:pt>
                <c:pt idx="1819">
                  <c:v>-268.62493999999998</c:v>
                </c:pt>
                <c:pt idx="1820">
                  <c:v>-268.39499000000001</c:v>
                </c:pt>
                <c:pt idx="1821">
                  <c:v>-268.19538999999997</c:v>
                </c:pt>
                <c:pt idx="1822">
                  <c:v>-268.01006000000001</c:v>
                </c:pt>
                <c:pt idx="1823">
                  <c:v>-267.9314</c:v>
                </c:pt>
                <c:pt idx="1824">
                  <c:v>-267.98968000000002</c:v>
                </c:pt>
                <c:pt idx="1825">
                  <c:v>-268.12786</c:v>
                </c:pt>
                <c:pt idx="1826">
                  <c:v>-268.10243000000003</c:v>
                </c:pt>
                <c:pt idx="1827">
                  <c:v>-268.24664000000001</c:v>
                </c:pt>
                <c:pt idx="1828">
                  <c:v>-268.31731000000002</c:v>
                </c:pt>
                <c:pt idx="1829">
                  <c:v>-268.37700999999998</c:v>
                </c:pt>
                <c:pt idx="1830">
                  <c:v>-268.44517000000002</c:v>
                </c:pt>
                <c:pt idx="1831">
                  <c:v>-268.56279999999998</c:v>
                </c:pt>
                <c:pt idx="1832">
                  <c:v>-268.71672999999998</c:v>
                </c:pt>
                <c:pt idx="1833">
                  <c:v>-268.82731000000001</c:v>
                </c:pt>
                <c:pt idx="1834">
                  <c:v>-268.89958999999999</c:v>
                </c:pt>
                <c:pt idx="1835">
                  <c:v>-268.96251999999998</c:v>
                </c:pt>
                <c:pt idx="1836">
                  <c:v>-268.90856000000002</c:v>
                </c:pt>
                <c:pt idx="1837">
                  <c:v>-268.79622999999998</c:v>
                </c:pt>
                <c:pt idx="1838">
                  <c:v>-268.64058999999997</c:v>
                </c:pt>
                <c:pt idx="1839">
                  <c:v>-268.49266999999998</c:v>
                </c:pt>
                <c:pt idx="1840">
                  <c:v>-268.35462000000001</c:v>
                </c:pt>
                <c:pt idx="1841">
                  <c:v>-268.29032999999998</c:v>
                </c:pt>
                <c:pt idx="1842">
                  <c:v>-268.25324000000001</c:v>
                </c:pt>
                <c:pt idx="1843">
                  <c:v>-268.15433999999999</c:v>
                </c:pt>
                <c:pt idx="1844">
                  <c:v>-268.05829</c:v>
                </c:pt>
                <c:pt idx="1845">
                  <c:v>-268.05349999999999</c:v>
                </c:pt>
                <c:pt idx="1846">
                  <c:v>-268.01823999999999</c:v>
                </c:pt>
                <c:pt idx="1847">
                  <c:v>-268.19639999999998</c:v>
                </c:pt>
                <c:pt idx="1848">
                  <c:v>-268.30937</c:v>
                </c:pt>
                <c:pt idx="1849">
                  <c:v>-268.32965999999999</c:v>
                </c:pt>
                <c:pt idx="1850">
                  <c:v>-268.38222999999999</c:v>
                </c:pt>
                <c:pt idx="1851">
                  <c:v>-268.43331000000001</c:v>
                </c:pt>
                <c:pt idx="1852">
                  <c:v>-268.3852</c:v>
                </c:pt>
                <c:pt idx="1853">
                  <c:v>-268.36606999999998</c:v>
                </c:pt>
                <c:pt idx="1854">
                  <c:v>-268.38319999999999</c:v>
                </c:pt>
                <c:pt idx="1855">
                  <c:v>-268.32983999999999</c:v>
                </c:pt>
                <c:pt idx="1856">
                  <c:v>-268.23264999999998</c:v>
                </c:pt>
                <c:pt idx="1857">
                  <c:v>-268.17081999999999</c:v>
                </c:pt>
                <c:pt idx="1858">
                  <c:v>-268.12137999999999</c:v>
                </c:pt>
                <c:pt idx="1859">
                  <c:v>-268.16383000000002</c:v>
                </c:pt>
                <c:pt idx="1860">
                  <c:v>-268.28532999999999</c:v>
                </c:pt>
                <c:pt idx="1861">
                  <c:v>-268.44513000000001</c:v>
                </c:pt>
                <c:pt idx="1862">
                  <c:v>-268.64161999999999</c:v>
                </c:pt>
                <c:pt idx="1863">
                  <c:v>-268.82247000000001</c:v>
                </c:pt>
                <c:pt idx="1864">
                  <c:v>-269.03530999999998</c:v>
                </c:pt>
                <c:pt idx="1865">
                  <c:v>-269.14075000000003</c:v>
                </c:pt>
                <c:pt idx="1866">
                  <c:v>-269.09728999999999</c:v>
                </c:pt>
                <c:pt idx="1867">
                  <c:v>-269.15163999999999</c:v>
                </c:pt>
                <c:pt idx="1868">
                  <c:v>-269.03780999999998</c:v>
                </c:pt>
                <c:pt idx="1869">
                  <c:v>-268.79293999999999</c:v>
                </c:pt>
                <c:pt idx="1870">
                  <c:v>-268.81558999999999</c:v>
                </c:pt>
                <c:pt idx="1871">
                  <c:v>-268.73201</c:v>
                </c:pt>
                <c:pt idx="1872">
                  <c:v>-268.73097999999999</c:v>
                </c:pt>
                <c:pt idx="1873">
                  <c:v>-268.90014000000002</c:v>
                </c:pt>
                <c:pt idx="1874">
                  <c:v>-269.02715999999998</c:v>
                </c:pt>
                <c:pt idx="1875">
                  <c:v>-269.16748999999999</c:v>
                </c:pt>
                <c:pt idx="1876">
                  <c:v>-269.42336</c:v>
                </c:pt>
                <c:pt idx="1877">
                  <c:v>-269.71006999999997</c:v>
                </c:pt>
                <c:pt idx="1878">
                  <c:v>-270.00319000000002</c:v>
                </c:pt>
                <c:pt idx="1879">
                  <c:v>-270.38427000000001</c:v>
                </c:pt>
                <c:pt idx="1880">
                  <c:v>-270.79980999999998</c:v>
                </c:pt>
                <c:pt idx="1881">
                  <c:v>-271.16539999999998</c:v>
                </c:pt>
                <c:pt idx="1882">
                  <c:v>-271.52911999999998</c:v>
                </c:pt>
                <c:pt idx="1883">
                  <c:v>-271.85462999999999</c:v>
                </c:pt>
                <c:pt idx="1884">
                  <c:v>-272.08690000000001</c:v>
                </c:pt>
                <c:pt idx="1885">
                  <c:v>-272.12779999999998</c:v>
                </c:pt>
                <c:pt idx="1886">
                  <c:v>-272.00420000000003</c:v>
                </c:pt>
                <c:pt idx="1887">
                  <c:v>-271.68862999999999</c:v>
                </c:pt>
                <c:pt idx="1888">
                  <c:v>-271.32715000000002</c:v>
                </c:pt>
                <c:pt idx="1889">
                  <c:v>-270.94918999999999</c:v>
                </c:pt>
                <c:pt idx="1890">
                  <c:v>-270.57265000000001</c:v>
                </c:pt>
                <c:pt idx="1891">
                  <c:v>-270.21706999999998</c:v>
                </c:pt>
                <c:pt idx="1892">
                  <c:v>-269.98683999999997</c:v>
                </c:pt>
                <c:pt idx="1893">
                  <c:v>-269.83431999999999</c:v>
                </c:pt>
                <c:pt idx="1894">
                  <c:v>-269.70589000000001</c:v>
                </c:pt>
                <c:pt idx="1895">
                  <c:v>-269.64528000000001</c:v>
                </c:pt>
                <c:pt idx="1896">
                  <c:v>-269.54773999999998</c:v>
                </c:pt>
                <c:pt idx="1897">
                  <c:v>-269.65487000000002</c:v>
                </c:pt>
                <c:pt idx="1898">
                  <c:v>-269.77402000000001</c:v>
                </c:pt>
                <c:pt idx="1899">
                  <c:v>-269.88812999999999</c:v>
                </c:pt>
                <c:pt idx="1900">
                  <c:v>-269.94686999999999</c:v>
                </c:pt>
                <c:pt idx="1901">
                  <c:v>-270.05567000000002</c:v>
                </c:pt>
                <c:pt idx="1902">
                  <c:v>-270.04577999999998</c:v>
                </c:pt>
                <c:pt idx="1903">
                  <c:v>-270.03795000000002</c:v>
                </c:pt>
                <c:pt idx="1904">
                  <c:v>-269.92775</c:v>
                </c:pt>
                <c:pt idx="1905">
                  <c:v>-269.85638</c:v>
                </c:pt>
                <c:pt idx="1906">
                  <c:v>-269.70310999999998</c:v>
                </c:pt>
                <c:pt idx="1907">
                  <c:v>-269.6019</c:v>
                </c:pt>
                <c:pt idx="1908">
                  <c:v>-269.56975</c:v>
                </c:pt>
                <c:pt idx="1909">
                  <c:v>-269.49281000000002</c:v>
                </c:pt>
                <c:pt idx="1910">
                  <c:v>-269.42093</c:v>
                </c:pt>
                <c:pt idx="1911">
                  <c:v>-269.33578999999997</c:v>
                </c:pt>
                <c:pt idx="1912">
                  <c:v>-269.24669999999998</c:v>
                </c:pt>
                <c:pt idx="1913">
                  <c:v>-269.18061999999998</c:v>
                </c:pt>
                <c:pt idx="1914">
                  <c:v>-269.18049000000002</c:v>
                </c:pt>
                <c:pt idx="1915">
                  <c:v>-269.23773</c:v>
                </c:pt>
                <c:pt idx="1916">
                  <c:v>-269.28829999999999</c:v>
                </c:pt>
                <c:pt idx="1917">
                  <c:v>-269.49853000000002</c:v>
                </c:pt>
                <c:pt idx="1918">
                  <c:v>-269.74000999999998</c:v>
                </c:pt>
                <c:pt idx="1919">
                  <c:v>-269.85055</c:v>
                </c:pt>
                <c:pt idx="1920">
                  <c:v>-269.94891000000001</c:v>
                </c:pt>
                <c:pt idx="1921">
                  <c:v>-270.10955999999999</c:v>
                </c:pt>
                <c:pt idx="1922">
                  <c:v>-270.10000000000002</c:v>
                </c:pt>
                <c:pt idx="1923">
                  <c:v>-269.99252000000001</c:v>
                </c:pt>
                <c:pt idx="1924">
                  <c:v>-269.82456000000002</c:v>
                </c:pt>
                <c:pt idx="1925">
                  <c:v>-269.66199</c:v>
                </c:pt>
                <c:pt idx="1926">
                  <c:v>-269.63691</c:v>
                </c:pt>
                <c:pt idx="1927">
                  <c:v>-269.74002999999999</c:v>
                </c:pt>
                <c:pt idx="1928">
                  <c:v>-269.85557</c:v>
                </c:pt>
                <c:pt idx="1929">
                  <c:v>-270.36786000000001</c:v>
                </c:pt>
                <c:pt idx="1930">
                  <c:v>-270.75337000000002</c:v>
                </c:pt>
                <c:pt idx="1931">
                  <c:v>-271.05637999999999</c:v>
                </c:pt>
                <c:pt idx="1932">
                  <c:v>-271.29525000000001</c:v>
                </c:pt>
                <c:pt idx="1933">
                  <c:v>-271.36464999999998</c:v>
                </c:pt>
                <c:pt idx="1934">
                  <c:v>-271.22064</c:v>
                </c:pt>
                <c:pt idx="1935">
                  <c:v>-270.83172000000002</c:v>
                </c:pt>
                <c:pt idx="1936">
                  <c:v>-270.16455999999999</c:v>
                </c:pt>
                <c:pt idx="1937">
                  <c:v>-269.52807000000001</c:v>
                </c:pt>
                <c:pt idx="1938">
                  <c:v>-268.80594000000002</c:v>
                </c:pt>
                <c:pt idx="1939">
                  <c:v>-268.93090999999998</c:v>
                </c:pt>
                <c:pt idx="1940">
                  <c:v>-268.65177</c:v>
                </c:pt>
                <c:pt idx="1941">
                  <c:v>-268.68677000000002</c:v>
                </c:pt>
                <c:pt idx="1942">
                  <c:v>-268.77447999999998</c:v>
                </c:pt>
                <c:pt idx="1943">
                  <c:v>-268.91160000000002</c:v>
                </c:pt>
                <c:pt idx="1944">
                  <c:v>-269.08577000000002</c:v>
                </c:pt>
                <c:pt idx="1945">
                  <c:v>-269.25089000000003</c:v>
                </c:pt>
                <c:pt idx="1946">
                  <c:v>-269.45697999999999</c:v>
                </c:pt>
                <c:pt idx="1947">
                  <c:v>-269.76119</c:v>
                </c:pt>
                <c:pt idx="1948">
                  <c:v>-270.04162000000002</c:v>
                </c:pt>
                <c:pt idx="1949">
                  <c:v>-270.6311</c:v>
                </c:pt>
                <c:pt idx="1950">
                  <c:v>-270.90111999999999</c:v>
                </c:pt>
                <c:pt idx="1951">
                  <c:v>-271.27095000000003</c:v>
                </c:pt>
                <c:pt idx="1952">
                  <c:v>-271.25234</c:v>
                </c:pt>
                <c:pt idx="1953">
                  <c:v>-271.20224000000002</c:v>
                </c:pt>
                <c:pt idx="1954">
                  <c:v>-271.01125000000002</c:v>
                </c:pt>
                <c:pt idx="1955">
                  <c:v>-269.27710000000002</c:v>
                </c:pt>
                <c:pt idx="1956">
                  <c:v>-270.58667000000003</c:v>
                </c:pt>
                <c:pt idx="1957">
                  <c:v>-270.66183000000001</c:v>
                </c:pt>
                <c:pt idx="1958">
                  <c:v>-270.57837999999998</c:v>
                </c:pt>
                <c:pt idx="1959">
                  <c:v>-270.56339000000003</c:v>
                </c:pt>
                <c:pt idx="1960">
                  <c:v>-270.53935000000001</c:v>
                </c:pt>
                <c:pt idx="1961">
                  <c:v>-270.60102999999998</c:v>
                </c:pt>
                <c:pt idx="1962">
                  <c:v>-270.50367999999997</c:v>
                </c:pt>
                <c:pt idx="1963">
                  <c:v>-270.48826000000003</c:v>
                </c:pt>
                <c:pt idx="1964">
                  <c:v>-270.45094999999998</c:v>
                </c:pt>
                <c:pt idx="1965">
                  <c:v>-270.47818999999998</c:v>
                </c:pt>
                <c:pt idx="1966">
                  <c:v>-270.33310999999998</c:v>
                </c:pt>
                <c:pt idx="1967">
                  <c:v>-270.06790000000001</c:v>
                </c:pt>
                <c:pt idx="1968">
                  <c:v>-269.78750000000002</c:v>
                </c:pt>
                <c:pt idx="1969">
                  <c:v>-269.41381999999999</c:v>
                </c:pt>
                <c:pt idx="1970">
                  <c:v>-269.10586999999998</c:v>
                </c:pt>
                <c:pt idx="1971">
                  <c:v>-268.85529000000002</c:v>
                </c:pt>
                <c:pt idx="1972">
                  <c:v>-268.67817000000002</c:v>
                </c:pt>
                <c:pt idx="1973">
                  <c:v>-268.47660999999999</c:v>
                </c:pt>
                <c:pt idx="1974">
                  <c:v>-268.34816000000001</c:v>
                </c:pt>
                <c:pt idx="1975">
                  <c:v>-268.43117000000001</c:v>
                </c:pt>
                <c:pt idx="1976">
                  <c:v>-268.55946999999998</c:v>
                </c:pt>
                <c:pt idx="1977">
                  <c:v>-268.70690000000002</c:v>
                </c:pt>
                <c:pt idx="1978">
                  <c:v>-268.74880000000002</c:v>
                </c:pt>
                <c:pt idx="1979">
                  <c:v>-268.74977999999999</c:v>
                </c:pt>
                <c:pt idx="1980">
                  <c:v>-268.68950999999998</c:v>
                </c:pt>
                <c:pt idx="1981">
                  <c:v>-268.61516</c:v>
                </c:pt>
                <c:pt idx="1982">
                  <c:v>-268.40190000000001</c:v>
                </c:pt>
                <c:pt idx="1983">
                  <c:v>-268.28043000000002</c:v>
                </c:pt>
                <c:pt idx="1984">
                  <c:v>-268.22885000000002</c:v>
                </c:pt>
                <c:pt idx="1985">
                  <c:v>-268.32204999999999</c:v>
                </c:pt>
                <c:pt idx="1986">
                  <c:v>-268.44763</c:v>
                </c:pt>
                <c:pt idx="1987">
                  <c:v>-268.72609</c:v>
                </c:pt>
                <c:pt idx="1988">
                  <c:v>-268.90543000000002</c:v>
                </c:pt>
                <c:pt idx="1989">
                  <c:v>-268.98511000000002</c:v>
                </c:pt>
                <c:pt idx="1990">
                  <c:v>-269.02627000000001</c:v>
                </c:pt>
                <c:pt idx="1991">
                  <c:v>-268.9325</c:v>
                </c:pt>
                <c:pt idx="1992">
                  <c:v>-268.79403000000002</c:v>
                </c:pt>
                <c:pt idx="1993">
                  <c:v>-268.61277000000001</c:v>
                </c:pt>
                <c:pt idx="1994">
                  <c:v>-268.40924999999999</c:v>
                </c:pt>
                <c:pt idx="1995">
                  <c:v>-268.22449999999998</c:v>
                </c:pt>
                <c:pt idx="1996">
                  <c:v>-268.19420000000002</c:v>
                </c:pt>
                <c:pt idx="1997">
                  <c:v>-268.11194999999998</c:v>
                </c:pt>
                <c:pt idx="1998">
                  <c:v>-268.13675999999998</c:v>
                </c:pt>
                <c:pt idx="1999">
                  <c:v>-268.18982</c:v>
                </c:pt>
                <c:pt idx="2000">
                  <c:v>-268.24040000000002</c:v>
                </c:pt>
                <c:pt idx="2001">
                  <c:v>-268.49633999999998</c:v>
                </c:pt>
                <c:pt idx="2002">
                  <c:v>-268.59064999999998</c:v>
                </c:pt>
                <c:pt idx="2003">
                  <c:v>-268.577</c:v>
                </c:pt>
                <c:pt idx="2004">
                  <c:v>-268.49711000000002</c:v>
                </c:pt>
                <c:pt idx="2005">
                  <c:v>-268.36234999999999</c:v>
                </c:pt>
                <c:pt idx="2006">
                  <c:v>-268.16903000000002</c:v>
                </c:pt>
                <c:pt idx="2007">
                  <c:v>-267.96163000000001</c:v>
                </c:pt>
                <c:pt idx="2008">
                  <c:v>-267.80993000000001</c:v>
                </c:pt>
                <c:pt idx="2009">
                  <c:v>-267.68425999999999</c:v>
                </c:pt>
                <c:pt idx="2010">
                  <c:v>-267.61086999999998</c:v>
                </c:pt>
                <c:pt idx="2011">
                  <c:v>-267.51616999999999</c:v>
                </c:pt>
                <c:pt idx="2012">
                  <c:v>-267.40777000000003</c:v>
                </c:pt>
                <c:pt idx="2013">
                  <c:v>-267.3075</c:v>
                </c:pt>
                <c:pt idx="2014">
                  <c:v>-267.25754000000001</c:v>
                </c:pt>
                <c:pt idx="2015">
                  <c:v>-267.26947000000001</c:v>
                </c:pt>
                <c:pt idx="2016">
                  <c:v>-267.34440999999998</c:v>
                </c:pt>
                <c:pt idx="2017">
                  <c:v>-267.49293</c:v>
                </c:pt>
                <c:pt idx="2018">
                  <c:v>-267.61604999999997</c:v>
                </c:pt>
                <c:pt idx="2019">
                  <c:v>-267.69538</c:v>
                </c:pt>
                <c:pt idx="2020">
                  <c:v>-267.80022000000002</c:v>
                </c:pt>
                <c:pt idx="2021">
                  <c:v>-267.90352999999999</c:v>
                </c:pt>
                <c:pt idx="2022">
                  <c:v>-267.98180000000002</c:v>
                </c:pt>
                <c:pt idx="2023">
                  <c:v>-267.89136000000002</c:v>
                </c:pt>
                <c:pt idx="2024">
                  <c:v>-267.74194999999997</c:v>
                </c:pt>
                <c:pt idx="2025">
                  <c:v>-267.62276000000003</c:v>
                </c:pt>
                <c:pt idx="2026">
                  <c:v>-267.63585</c:v>
                </c:pt>
                <c:pt idx="2027">
                  <c:v>-267.82121999999998</c:v>
                </c:pt>
                <c:pt idx="2028">
                  <c:v>-268.13213999999999</c:v>
                </c:pt>
                <c:pt idx="2029">
                  <c:v>-268.39071000000001</c:v>
                </c:pt>
                <c:pt idx="2030">
                  <c:v>-268.52238999999997</c:v>
                </c:pt>
                <c:pt idx="2031">
                  <c:v>-268.61707000000001</c:v>
                </c:pt>
                <c:pt idx="2032">
                  <c:v>-268.72834</c:v>
                </c:pt>
                <c:pt idx="2033">
                  <c:v>-268.91552000000001</c:v>
                </c:pt>
                <c:pt idx="2034">
                  <c:v>-269.09118999999998</c:v>
                </c:pt>
                <c:pt idx="2035">
                  <c:v>-269.27695</c:v>
                </c:pt>
                <c:pt idx="2036">
                  <c:v>-269.45398</c:v>
                </c:pt>
                <c:pt idx="2037">
                  <c:v>-269.62115999999997</c:v>
                </c:pt>
                <c:pt idx="2038">
                  <c:v>-269.82776000000001</c:v>
                </c:pt>
                <c:pt idx="2039">
                  <c:v>-270.06124999999997</c:v>
                </c:pt>
                <c:pt idx="2040">
                  <c:v>-270.23007999999999</c:v>
                </c:pt>
                <c:pt idx="2041">
                  <c:v>-270.25648999999999</c:v>
                </c:pt>
                <c:pt idx="2042">
                  <c:v>-270.23800999999997</c:v>
                </c:pt>
                <c:pt idx="2043">
                  <c:v>-270.13013000000001</c:v>
                </c:pt>
                <c:pt idx="2044">
                  <c:v>-269.80757999999997</c:v>
                </c:pt>
                <c:pt idx="2045">
                  <c:v>-268.97924</c:v>
                </c:pt>
                <c:pt idx="2046">
                  <c:v>-269.11739999999998</c:v>
                </c:pt>
                <c:pt idx="2047">
                  <c:v>-268.91539999999998</c:v>
                </c:pt>
                <c:pt idx="2048">
                  <c:v>-268.74218999999999</c:v>
                </c:pt>
                <c:pt idx="2049">
                  <c:v>-268.78653000000003</c:v>
                </c:pt>
                <c:pt idx="2050">
                  <c:v>-268.95744000000002</c:v>
                </c:pt>
                <c:pt idx="2051">
                  <c:v>-269.14062999999999</c:v>
                </c:pt>
                <c:pt idx="2052">
                  <c:v>-269.29529000000002</c:v>
                </c:pt>
                <c:pt idx="2053">
                  <c:v>-269.39731</c:v>
                </c:pt>
                <c:pt idx="2054">
                  <c:v>-269.43356</c:v>
                </c:pt>
                <c:pt idx="2055">
                  <c:v>-269.50349</c:v>
                </c:pt>
                <c:pt idx="2056">
                  <c:v>-269.42378000000002</c:v>
                </c:pt>
                <c:pt idx="2057">
                  <c:v>-269.33989000000003</c:v>
                </c:pt>
                <c:pt idx="2058">
                  <c:v>-269.16554000000002</c:v>
                </c:pt>
                <c:pt idx="2059">
                  <c:v>-268.98532</c:v>
                </c:pt>
                <c:pt idx="2060">
                  <c:v>-268.92003</c:v>
                </c:pt>
                <c:pt idx="2061">
                  <c:v>-268.87227000000001</c:v>
                </c:pt>
                <c:pt idx="2062">
                  <c:v>-268.91018000000003</c:v>
                </c:pt>
                <c:pt idx="2063">
                  <c:v>-269.03071999999997</c:v>
                </c:pt>
                <c:pt idx="2064">
                  <c:v>-269.23502999999999</c:v>
                </c:pt>
                <c:pt idx="2065">
                  <c:v>-269.46690000000001</c:v>
                </c:pt>
                <c:pt idx="2066">
                  <c:v>-269.67772000000002</c:v>
                </c:pt>
                <c:pt idx="2067">
                  <c:v>-269.89398</c:v>
                </c:pt>
                <c:pt idx="2068">
                  <c:v>-270.07404000000002</c:v>
                </c:pt>
                <c:pt idx="2069">
                  <c:v>-270.16126000000003</c:v>
                </c:pt>
                <c:pt idx="2070">
                  <c:v>-270.16556000000003</c:v>
                </c:pt>
                <c:pt idx="2071">
                  <c:v>-270.11300999999997</c:v>
                </c:pt>
                <c:pt idx="2072">
                  <c:v>-269.93700000000001</c:v>
                </c:pt>
                <c:pt idx="2073">
                  <c:v>-269.77057000000002</c:v>
                </c:pt>
                <c:pt idx="2074">
                  <c:v>-269.54644999999999</c:v>
                </c:pt>
                <c:pt idx="2075">
                  <c:v>-269.30520000000001</c:v>
                </c:pt>
                <c:pt idx="2076">
                  <c:v>-269.15854000000002</c:v>
                </c:pt>
                <c:pt idx="2077">
                  <c:v>-269.05133000000001</c:v>
                </c:pt>
                <c:pt idx="2078">
                  <c:v>-269.00533999999999</c:v>
                </c:pt>
                <c:pt idx="2079">
                  <c:v>-268.96890000000002</c:v>
                </c:pt>
                <c:pt idx="2080">
                  <c:v>-268.96436999999997</c:v>
                </c:pt>
                <c:pt idx="2081">
                  <c:v>-268.96377999999999</c:v>
                </c:pt>
                <c:pt idx="2082">
                  <c:v>-268.95118000000002</c:v>
                </c:pt>
                <c:pt idx="2083">
                  <c:v>-268.98230999999998</c:v>
                </c:pt>
                <c:pt idx="2084">
                  <c:v>-269.04561999999999</c:v>
                </c:pt>
                <c:pt idx="2085">
                  <c:v>-269.03919000000002</c:v>
                </c:pt>
                <c:pt idx="2086">
                  <c:v>-269.09053999999998</c:v>
                </c:pt>
                <c:pt idx="2087">
                  <c:v>-269.21147999999999</c:v>
                </c:pt>
                <c:pt idx="2088">
                  <c:v>-269.42595999999998</c:v>
                </c:pt>
                <c:pt idx="2089">
                  <c:v>-269.68961000000002</c:v>
                </c:pt>
                <c:pt idx="2090">
                  <c:v>-269.97390000000001</c:v>
                </c:pt>
                <c:pt idx="2091">
                  <c:v>-270.18565999999998</c:v>
                </c:pt>
                <c:pt idx="2092">
                  <c:v>-270.36094000000003</c:v>
                </c:pt>
                <c:pt idx="2093">
                  <c:v>-270.53345999999999</c:v>
                </c:pt>
                <c:pt idx="2094">
                  <c:v>-270.67554999999999</c:v>
                </c:pt>
                <c:pt idx="2095">
                  <c:v>-270.80959000000001</c:v>
                </c:pt>
                <c:pt idx="2096">
                  <c:v>-270.90818999999999</c:v>
                </c:pt>
                <c:pt idx="2097">
                  <c:v>-270.99187999999998</c:v>
                </c:pt>
                <c:pt idx="2098">
                  <c:v>-270.98901999999998</c:v>
                </c:pt>
                <c:pt idx="2099">
                  <c:v>-270.89411000000001</c:v>
                </c:pt>
                <c:pt idx="2100">
                  <c:v>-270.77501999999998</c:v>
                </c:pt>
                <c:pt idx="2101">
                  <c:v>-270.56554</c:v>
                </c:pt>
                <c:pt idx="2102">
                  <c:v>-270.30435</c:v>
                </c:pt>
                <c:pt idx="2103">
                  <c:v>-270.14168000000001</c:v>
                </c:pt>
                <c:pt idx="2104">
                  <c:v>-269.84258999999997</c:v>
                </c:pt>
                <c:pt idx="2105">
                  <c:v>-270.00225999999998</c:v>
                </c:pt>
                <c:pt idx="2106">
                  <c:v>-270.10383000000002</c:v>
                </c:pt>
                <c:pt idx="2107">
                  <c:v>-270.21168</c:v>
                </c:pt>
                <c:pt idx="2108">
                  <c:v>-270.25725</c:v>
                </c:pt>
                <c:pt idx="2109">
                  <c:v>-270.24077</c:v>
                </c:pt>
                <c:pt idx="2110">
                  <c:v>-270.24241000000001</c:v>
                </c:pt>
                <c:pt idx="2111">
                  <c:v>-270.17207000000002</c:v>
                </c:pt>
                <c:pt idx="2112">
                  <c:v>-270.03483</c:v>
                </c:pt>
                <c:pt idx="2113">
                  <c:v>-269.94164999999998</c:v>
                </c:pt>
                <c:pt idx="2114">
                  <c:v>-269.82279999999997</c:v>
                </c:pt>
                <c:pt idx="2115">
                  <c:v>-269.71481999999997</c:v>
                </c:pt>
                <c:pt idx="2116">
                  <c:v>-269.58375999999998</c:v>
                </c:pt>
                <c:pt idx="2117">
                  <c:v>-269.51229000000001</c:v>
                </c:pt>
                <c:pt idx="2118">
                  <c:v>-269.43903999999998</c:v>
                </c:pt>
                <c:pt idx="2119">
                  <c:v>-269.36768999999998</c:v>
                </c:pt>
                <c:pt idx="2120">
                  <c:v>-269.33427999999998</c:v>
                </c:pt>
                <c:pt idx="2121">
                  <c:v>-269.34625</c:v>
                </c:pt>
                <c:pt idx="2122">
                  <c:v>-269.32213000000002</c:v>
                </c:pt>
                <c:pt idx="2123">
                  <c:v>-269.25806</c:v>
                </c:pt>
                <c:pt idx="2124">
                  <c:v>-269.20812999999998</c:v>
                </c:pt>
                <c:pt idx="2125">
                  <c:v>-269.17977999999999</c:v>
                </c:pt>
                <c:pt idx="2126">
                  <c:v>-269.24144000000001</c:v>
                </c:pt>
                <c:pt idx="2127">
                  <c:v>-269.39479</c:v>
                </c:pt>
                <c:pt idx="2128">
                  <c:v>-269.63702999999998</c:v>
                </c:pt>
                <c:pt idx="2129">
                  <c:v>-269.95882999999998</c:v>
                </c:pt>
                <c:pt idx="2130">
                  <c:v>-270.26524000000001</c:v>
                </c:pt>
                <c:pt idx="2131">
                  <c:v>-270.47194999999999</c:v>
                </c:pt>
                <c:pt idx="2132">
                  <c:v>-270.60228000000001</c:v>
                </c:pt>
                <c:pt idx="2133">
                  <c:v>-270.63652000000002</c:v>
                </c:pt>
                <c:pt idx="2134">
                  <c:v>-270.67327999999998</c:v>
                </c:pt>
                <c:pt idx="2135">
                  <c:v>-270.74101999999999</c:v>
                </c:pt>
                <c:pt idx="2136">
                  <c:v>-270.88546000000002</c:v>
                </c:pt>
                <c:pt idx="2137">
                  <c:v>-271.08098000000001</c:v>
                </c:pt>
                <c:pt idx="2138">
                  <c:v>-271.30344000000002</c:v>
                </c:pt>
                <c:pt idx="2139">
                  <c:v>-271.56261999999998</c:v>
                </c:pt>
                <c:pt idx="2140">
                  <c:v>-271.76227999999998</c:v>
                </c:pt>
                <c:pt idx="2141">
                  <c:v>-271.93925000000002</c:v>
                </c:pt>
                <c:pt idx="2142">
                  <c:v>-272.00643000000002</c:v>
                </c:pt>
                <c:pt idx="2143">
                  <c:v>-271.94708000000003</c:v>
                </c:pt>
                <c:pt idx="2144">
                  <c:v>-271.74838999999997</c:v>
                </c:pt>
                <c:pt idx="2145">
                  <c:v>-271.40451000000002</c:v>
                </c:pt>
                <c:pt idx="2146">
                  <c:v>-271.03147999999999</c:v>
                </c:pt>
                <c:pt idx="2147">
                  <c:v>-270.65408000000002</c:v>
                </c:pt>
                <c:pt idx="2148">
                  <c:v>-270.41913</c:v>
                </c:pt>
                <c:pt idx="2149">
                  <c:v>-270.27386000000001</c:v>
                </c:pt>
                <c:pt idx="2150">
                  <c:v>-270.33927</c:v>
                </c:pt>
                <c:pt idx="2151">
                  <c:v>-270.55604</c:v>
                </c:pt>
                <c:pt idx="2152">
                  <c:v>-270.83094</c:v>
                </c:pt>
                <c:pt idx="2153">
                  <c:v>-271.12274000000002</c:v>
                </c:pt>
                <c:pt idx="2154">
                  <c:v>-271.45636000000002</c:v>
                </c:pt>
                <c:pt idx="2155">
                  <c:v>-271.62193000000002</c:v>
                </c:pt>
                <c:pt idx="2156">
                  <c:v>-271.72104999999999</c:v>
                </c:pt>
                <c:pt idx="2157">
                  <c:v>-271.73779999999999</c:v>
                </c:pt>
                <c:pt idx="2158">
                  <c:v>-271.71893999999998</c:v>
                </c:pt>
                <c:pt idx="2159">
                  <c:v>-271.64830999999998</c:v>
                </c:pt>
                <c:pt idx="2160">
                  <c:v>-271.57038</c:v>
                </c:pt>
                <c:pt idx="2161">
                  <c:v>-271.46283</c:v>
                </c:pt>
                <c:pt idx="2162">
                  <c:v>-271.38718</c:v>
                </c:pt>
                <c:pt idx="2163">
                  <c:v>-271.34555999999998</c:v>
                </c:pt>
                <c:pt idx="2164">
                  <c:v>-271.30763999999999</c:v>
                </c:pt>
                <c:pt idx="2165">
                  <c:v>-271.23343999999997</c:v>
                </c:pt>
                <c:pt idx="2166">
                  <c:v>-271.18407999999999</c:v>
                </c:pt>
                <c:pt idx="2167">
                  <c:v>-271.12885999999997</c:v>
                </c:pt>
                <c:pt idx="2168">
                  <c:v>-271.03730000000002</c:v>
                </c:pt>
                <c:pt idx="2169">
                  <c:v>-270.89596999999998</c:v>
                </c:pt>
                <c:pt idx="2170">
                  <c:v>-270.76472999999999</c:v>
                </c:pt>
                <c:pt idx="2171">
                  <c:v>-270.57897000000003</c:v>
                </c:pt>
                <c:pt idx="2172">
                  <c:v>-270.39681000000002</c:v>
                </c:pt>
                <c:pt idx="2173">
                  <c:v>-270.19999000000001</c:v>
                </c:pt>
                <c:pt idx="2174">
                  <c:v>-270.03926000000001</c:v>
                </c:pt>
                <c:pt idx="2175">
                  <c:v>-269.96798999999999</c:v>
                </c:pt>
                <c:pt idx="2176">
                  <c:v>-269.92065000000002</c:v>
                </c:pt>
                <c:pt idx="2177">
                  <c:v>-269.97478999999998</c:v>
                </c:pt>
                <c:pt idx="2178">
                  <c:v>-270.10480999999999</c:v>
                </c:pt>
                <c:pt idx="2179">
                  <c:v>-270.33013</c:v>
                </c:pt>
                <c:pt idx="2180">
                  <c:v>-270.5147</c:v>
                </c:pt>
                <c:pt idx="2181">
                  <c:v>-270.63054</c:v>
                </c:pt>
                <c:pt idx="2182">
                  <c:v>-270.62822999999997</c:v>
                </c:pt>
                <c:pt idx="2183">
                  <c:v>-270.52762999999999</c:v>
                </c:pt>
                <c:pt idx="2184">
                  <c:v>-270.31011999999998</c:v>
                </c:pt>
                <c:pt idx="2185">
                  <c:v>-269.99937999999997</c:v>
                </c:pt>
                <c:pt idx="2186">
                  <c:v>-269.71327000000002</c:v>
                </c:pt>
                <c:pt idx="2187">
                  <c:v>-269.40780000000001</c:v>
                </c:pt>
                <c:pt idx="2188">
                  <c:v>-269.14731</c:v>
                </c:pt>
                <c:pt idx="2189">
                  <c:v>-269.01355000000001</c:v>
                </c:pt>
                <c:pt idx="2190">
                  <c:v>-269.03545000000003</c:v>
                </c:pt>
                <c:pt idx="2191">
                  <c:v>-269.24322999999998</c:v>
                </c:pt>
                <c:pt idx="2192">
                  <c:v>-269.52766000000003</c:v>
                </c:pt>
                <c:pt idx="2193">
                  <c:v>-269.84208999999998</c:v>
                </c:pt>
                <c:pt idx="2194">
                  <c:v>-270.11646999999999</c:v>
                </c:pt>
                <c:pt idx="2195">
                  <c:v>-270.38395000000003</c:v>
                </c:pt>
                <c:pt idx="2196">
                  <c:v>-270.58706000000001</c:v>
                </c:pt>
                <c:pt idx="2197">
                  <c:v>-270.73268000000002</c:v>
                </c:pt>
                <c:pt idx="2198">
                  <c:v>-270.78701000000001</c:v>
                </c:pt>
                <c:pt idx="2199">
                  <c:v>-270.73192</c:v>
                </c:pt>
                <c:pt idx="2200">
                  <c:v>-270.64084000000003</c:v>
                </c:pt>
                <c:pt idx="2201">
                  <c:v>-270.51172000000003</c:v>
                </c:pt>
                <c:pt idx="2202">
                  <c:v>-270.47489000000002</c:v>
                </c:pt>
                <c:pt idx="2203">
                  <c:v>-270.35023999999999</c:v>
                </c:pt>
                <c:pt idx="2204">
                  <c:v>-270.31259999999997</c:v>
                </c:pt>
                <c:pt idx="2205">
                  <c:v>-270.24567000000002</c:v>
                </c:pt>
                <c:pt idx="2206">
                  <c:v>-270.09078</c:v>
                </c:pt>
                <c:pt idx="2207">
                  <c:v>-270.74020999999999</c:v>
                </c:pt>
                <c:pt idx="2208">
                  <c:v>-270.86</c:v>
                </c:pt>
                <c:pt idx="2209">
                  <c:v>-271.12596000000002</c:v>
                </c:pt>
                <c:pt idx="2210">
                  <c:v>-271.20465999999999</c:v>
                </c:pt>
                <c:pt idx="2211">
                  <c:v>-271.18236999999999</c:v>
                </c:pt>
                <c:pt idx="2212">
                  <c:v>-271.02258</c:v>
                </c:pt>
                <c:pt idx="2213">
                  <c:v>-270.80272000000002</c:v>
                </c:pt>
                <c:pt idx="2214">
                  <c:v>-270.52569</c:v>
                </c:pt>
                <c:pt idx="2215">
                  <c:v>-270.25938000000002</c:v>
                </c:pt>
                <c:pt idx="2216">
                  <c:v>-269.86455999999998</c:v>
                </c:pt>
                <c:pt idx="2217">
                  <c:v>-269.58211999999997</c:v>
                </c:pt>
                <c:pt idx="2218">
                  <c:v>-269.34482000000003</c:v>
                </c:pt>
                <c:pt idx="2219">
                  <c:v>-269.21796999999998</c:v>
                </c:pt>
                <c:pt idx="2220">
                  <c:v>-269.13927000000001</c:v>
                </c:pt>
                <c:pt idx="2221">
                  <c:v>-269.16771</c:v>
                </c:pt>
                <c:pt idx="2222">
                  <c:v>-269.34224</c:v>
                </c:pt>
                <c:pt idx="2223">
                  <c:v>-269.55417</c:v>
                </c:pt>
                <c:pt idx="2224">
                  <c:v>-269.90564000000001</c:v>
                </c:pt>
                <c:pt idx="2225">
                  <c:v>-270.23874000000001</c:v>
                </c:pt>
                <c:pt idx="2226">
                  <c:v>-270.49619000000001</c:v>
                </c:pt>
                <c:pt idx="2227">
                  <c:v>-270.72883000000002</c:v>
                </c:pt>
                <c:pt idx="2228">
                  <c:v>-270.85655000000003</c:v>
                </c:pt>
                <c:pt idx="2229">
                  <c:v>-270.84733999999997</c:v>
                </c:pt>
                <c:pt idx="2230">
                  <c:v>-270.66662000000002</c:v>
                </c:pt>
                <c:pt idx="2231">
                  <c:v>-270.66163</c:v>
                </c:pt>
                <c:pt idx="2232">
                  <c:v>-270.38081</c:v>
                </c:pt>
                <c:pt idx="2233">
                  <c:v>-270.05909000000003</c:v>
                </c:pt>
                <c:pt idx="2234">
                  <c:v>-269.77710000000002</c:v>
                </c:pt>
                <c:pt idx="2235">
                  <c:v>-269.23405000000002</c:v>
                </c:pt>
                <c:pt idx="2236">
                  <c:v>-269.03028</c:v>
                </c:pt>
                <c:pt idx="2237">
                  <c:v>-268.69126</c:v>
                </c:pt>
                <c:pt idx="2238">
                  <c:v>-268.56563999999997</c:v>
                </c:pt>
                <c:pt idx="2239">
                  <c:v>-268.46132999999998</c:v>
                </c:pt>
                <c:pt idx="2240">
                  <c:v>-268.49556000000001</c:v>
                </c:pt>
                <c:pt idx="2241">
                  <c:v>-268.71523000000002</c:v>
                </c:pt>
                <c:pt idx="2242">
                  <c:v>-268.87828000000002</c:v>
                </c:pt>
                <c:pt idx="2243">
                  <c:v>-269.41194000000002</c:v>
                </c:pt>
                <c:pt idx="2244">
                  <c:v>-269.84573</c:v>
                </c:pt>
                <c:pt idx="2245">
                  <c:v>-270.26407999999998</c:v>
                </c:pt>
                <c:pt idx="2246">
                  <c:v>-270.61502999999999</c:v>
                </c:pt>
                <c:pt idx="2247">
                  <c:v>-270.83978999999999</c:v>
                </c:pt>
                <c:pt idx="2248">
                  <c:v>-270.87979000000001</c:v>
                </c:pt>
                <c:pt idx="2249">
                  <c:v>-270.82925</c:v>
                </c:pt>
                <c:pt idx="2250">
                  <c:v>-270.76704999999998</c:v>
                </c:pt>
                <c:pt idx="2251">
                  <c:v>-270.62081999999998</c:v>
                </c:pt>
                <c:pt idx="2252">
                  <c:v>-270.55525999999998</c:v>
                </c:pt>
                <c:pt idx="2253">
                  <c:v>-270.49295999999998</c:v>
                </c:pt>
                <c:pt idx="2254">
                  <c:v>-270.38646999999997</c:v>
                </c:pt>
                <c:pt idx="2255">
                  <c:v>-270.09561000000002</c:v>
                </c:pt>
                <c:pt idx="2256">
                  <c:v>-269.84809000000001</c:v>
                </c:pt>
                <c:pt idx="2257">
                  <c:v>-269.44819999999999</c:v>
                </c:pt>
                <c:pt idx="2258">
                  <c:v>-269.04469</c:v>
                </c:pt>
                <c:pt idx="2259">
                  <c:v>-268.9665</c:v>
                </c:pt>
                <c:pt idx="2260">
                  <c:v>-268.73989999999998</c:v>
                </c:pt>
                <c:pt idx="2261">
                  <c:v>-268.67505</c:v>
                </c:pt>
                <c:pt idx="2262">
                  <c:v>-268.53969000000001</c:v>
                </c:pt>
                <c:pt idx="2263">
                  <c:v>-268.62905999999998</c:v>
                </c:pt>
                <c:pt idx="2264">
                  <c:v>-268.48169000000001</c:v>
                </c:pt>
                <c:pt idx="2265">
                  <c:v>-268.52197000000001</c:v>
                </c:pt>
                <c:pt idx="2266">
                  <c:v>-268.66118999999998</c:v>
                </c:pt>
                <c:pt idx="2267">
                  <c:v>-268.67887999999999</c:v>
                </c:pt>
                <c:pt idx="2268">
                  <c:v>-268.71928000000003</c:v>
                </c:pt>
                <c:pt idx="2269">
                  <c:v>-268.96107999999998</c:v>
                </c:pt>
                <c:pt idx="2270">
                  <c:v>-269.20415000000003</c:v>
                </c:pt>
                <c:pt idx="2271">
                  <c:v>-269.55874999999997</c:v>
                </c:pt>
                <c:pt idx="2272">
                  <c:v>-269.77062999999998</c:v>
                </c:pt>
                <c:pt idx="2273">
                  <c:v>-269.96039000000002</c:v>
                </c:pt>
                <c:pt idx="2274">
                  <c:v>-270.13745999999998</c:v>
                </c:pt>
                <c:pt idx="2275">
                  <c:v>-270.14961</c:v>
                </c:pt>
                <c:pt idx="2276">
                  <c:v>-270.03145999999998</c:v>
                </c:pt>
                <c:pt idx="2277">
                  <c:v>-269.87747999999999</c:v>
                </c:pt>
                <c:pt idx="2278">
                  <c:v>-269.75524999999999</c:v>
                </c:pt>
                <c:pt idx="2279">
                  <c:v>-269.70057000000003</c:v>
                </c:pt>
                <c:pt idx="2280">
                  <c:v>-269.42624999999998</c:v>
                </c:pt>
                <c:pt idx="2281">
                  <c:v>-269.08510000000001</c:v>
                </c:pt>
                <c:pt idx="2282">
                  <c:v>-268.77433000000002</c:v>
                </c:pt>
                <c:pt idx="2283">
                  <c:v>-268.46818999999999</c:v>
                </c:pt>
                <c:pt idx="2284">
                  <c:v>-268.10901999999999</c:v>
                </c:pt>
                <c:pt idx="2285">
                  <c:v>-267.88261999999997</c:v>
                </c:pt>
                <c:pt idx="2286">
                  <c:v>-267.79527000000002</c:v>
                </c:pt>
                <c:pt idx="2287">
                  <c:v>-268.09906000000001</c:v>
                </c:pt>
                <c:pt idx="2288">
                  <c:v>-268.4665</c:v>
                </c:pt>
                <c:pt idx="2289">
                  <c:v>-269.15692999999999</c:v>
                </c:pt>
                <c:pt idx="2290">
                  <c:v>-269.91906</c:v>
                </c:pt>
                <c:pt idx="2291">
                  <c:v>-270.56288999999998</c:v>
                </c:pt>
                <c:pt idx="2292">
                  <c:v>-271.05414999999999</c:v>
                </c:pt>
                <c:pt idx="2293">
                  <c:v>-269.89870000000002</c:v>
                </c:pt>
                <c:pt idx="2294">
                  <c:v>-271.74831999999998</c:v>
                </c:pt>
                <c:pt idx="2295">
                  <c:v>-271.59361999999999</c:v>
                </c:pt>
                <c:pt idx="2296">
                  <c:v>-271.52445999999998</c:v>
                </c:pt>
                <c:pt idx="2297">
                  <c:v>-271.13222999999999</c:v>
                </c:pt>
                <c:pt idx="2298">
                  <c:v>-270.36505</c:v>
                </c:pt>
                <c:pt idx="2299">
                  <c:v>-270.79115999999999</c:v>
                </c:pt>
                <c:pt idx="2300">
                  <c:v>-270.8032</c:v>
                </c:pt>
                <c:pt idx="2301">
                  <c:v>-270.79651000000001</c:v>
                </c:pt>
                <c:pt idx="2302">
                  <c:v>-270.81957999999997</c:v>
                </c:pt>
                <c:pt idx="2303">
                  <c:v>-270.69328000000002</c:v>
                </c:pt>
                <c:pt idx="2304">
                  <c:v>-270.50342999999998</c:v>
                </c:pt>
                <c:pt idx="2305">
                  <c:v>-270.32639</c:v>
                </c:pt>
                <c:pt idx="2306">
                  <c:v>-270.17183</c:v>
                </c:pt>
                <c:pt idx="2307">
                  <c:v>-270.08722999999998</c:v>
                </c:pt>
                <c:pt idx="2308">
                  <c:v>-270.05338</c:v>
                </c:pt>
                <c:pt idx="2309">
                  <c:v>-270.09604999999999</c:v>
                </c:pt>
                <c:pt idx="2310">
                  <c:v>-270.17171000000002</c:v>
                </c:pt>
                <c:pt idx="2311">
                  <c:v>-270.2867</c:v>
                </c:pt>
                <c:pt idx="2312">
                  <c:v>-270.53737999999998</c:v>
                </c:pt>
                <c:pt idx="2313">
                  <c:v>-270.77936999999997</c:v>
                </c:pt>
                <c:pt idx="2314">
                  <c:v>-270.57659999999998</c:v>
                </c:pt>
                <c:pt idx="2315">
                  <c:v>-271.38472999999999</c:v>
                </c:pt>
                <c:pt idx="2316">
                  <c:v>-271.53285</c:v>
                </c:pt>
                <c:pt idx="2317">
                  <c:v>-271.68572999999998</c:v>
                </c:pt>
                <c:pt idx="2318">
                  <c:v>-271.7269</c:v>
                </c:pt>
                <c:pt idx="2319">
                  <c:v>-271.47241000000002</c:v>
                </c:pt>
                <c:pt idx="2320">
                  <c:v>-271.34312</c:v>
                </c:pt>
                <c:pt idx="2321">
                  <c:v>-271.05752000000001</c:v>
                </c:pt>
                <c:pt idx="2322">
                  <c:v>-270.76925</c:v>
                </c:pt>
                <c:pt idx="2323">
                  <c:v>-270.37180000000001</c:v>
                </c:pt>
                <c:pt idx="2324">
                  <c:v>-270.24937</c:v>
                </c:pt>
                <c:pt idx="2325">
                  <c:v>-270.07076000000001</c:v>
                </c:pt>
                <c:pt idx="2326">
                  <c:v>-270.01578999999998</c:v>
                </c:pt>
                <c:pt idx="2327">
                  <c:v>-269.24792000000002</c:v>
                </c:pt>
                <c:pt idx="2328">
                  <c:v>-269.56500999999997</c:v>
                </c:pt>
                <c:pt idx="2329">
                  <c:v>-269.11678999999998</c:v>
                </c:pt>
                <c:pt idx="2330">
                  <c:v>-268.90123999999997</c:v>
                </c:pt>
                <c:pt idx="2331">
                  <c:v>-269.74405999999999</c:v>
                </c:pt>
                <c:pt idx="2332">
                  <c:v>-269.74250999999998</c:v>
                </c:pt>
                <c:pt idx="2333">
                  <c:v>-269.91160000000002</c:v>
                </c:pt>
                <c:pt idx="2334">
                  <c:v>-269.99846000000002</c:v>
                </c:pt>
                <c:pt idx="2335">
                  <c:v>-269.93353999999999</c:v>
                </c:pt>
                <c:pt idx="2336">
                  <c:v>-269.75130000000001</c:v>
                </c:pt>
                <c:pt idx="2337">
                  <c:v>-269.78760999999997</c:v>
                </c:pt>
                <c:pt idx="2338">
                  <c:v>-269.77411000000001</c:v>
                </c:pt>
                <c:pt idx="2339">
                  <c:v>-269.75698</c:v>
                </c:pt>
                <c:pt idx="2340">
                  <c:v>-269.66221000000002</c:v>
                </c:pt>
                <c:pt idx="2341">
                  <c:v>-269.82461999999998</c:v>
                </c:pt>
                <c:pt idx="2342">
                  <c:v>-269.88749999999999</c:v>
                </c:pt>
                <c:pt idx="2343">
                  <c:v>-269.99209000000002</c:v>
                </c:pt>
                <c:pt idx="2344">
                  <c:v>-270.09951999999998</c:v>
                </c:pt>
                <c:pt idx="2345">
                  <c:v>-270.11403000000001</c:v>
                </c:pt>
                <c:pt idx="2346">
                  <c:v>-270.06853000000001</c:v>
                </c:pt>
                <c:pt idx="2347">
                  <c:v>-269.98741999999999</c:v>
                </c:pt>
                <c:pt idx="2348">
                  <c:v>-269.87324999999998</c:v>
                </c:pt>
                <c:pt idx="2349">
                  <c:v>-269.75445000000002</c:v>
                </c:pt>
                <c:pt idx="2350">
                  <c:v>-269.70650999999998</c:v>
                </c:pt>
                <c:pt idx="2351">
                  <c:v>-269.75576000000001</c:v>
                </c:pt>
                <c:pt idx="2352">
                  <c:v>-269.84890999999999</c:v>
                </c:pt>
                <c:pt idx="2353">
                  <c:v>-270.06130000000002</c:v>
                </c:pt>
                <c:pt idx="2354">
                  <c:v>-270.26925</c:v>
                </c:pt>
                <c:pt idx="2355">
                  <c:v>-270.49162000000001</c:v>
                </c:pt>
                <c:pt idx="2356">
                  <c:v>-270.57515000000001</c:v>
                </c:pt>
                <c:pt idx="2357">
                  <c:v>-270.57279999999997</c:v>
                </c:pt>
                <c:pt idx="2358">
                  <c:v>-270.45400000000001</c:v>
                </c:pt>
                <c:pt idx="2359">
                  <c:v>-270.12867999999997</c:v>
                </c:pt>
                <c:pt idx="2360">
                  <c:v>-270.45031</c:v>
                </c:pt>
                <c:pt idx="2361">
                  <c:v>-270.32544999999999</c:v>
                </c:pt>
                <c:pt idx="2362">
                  <c:v>-270.14787000000001</c:v>
                </c:pt>
                <c:pt idx="2363">
                  <c:v>-269.92408999999998</c:v>
                </c:pt>
                <c:pt idx="2364">
                  <c:v>-269.73108999999999</c:v>
                </c:pt>
                <c:pt idx="2365">
                  <c:v>-269.52751000000001</c:v>
                </c:pt>
                <c:pt idx="2366">
                  <c:v>-269.37299999999999</c:v>
                </c:pt>
                <c:pt idx="2367">
                  <c:v>-269.35228000000001</c:v>
                </c:pt>
                <c:pt idx="2368">
                  <c:v>-269.45515999999998</c:v>
                </c:pt>
                <c:pt idx="2369">
                  <c:v>-269.65260000000001</c:v>
                </c:pt>
                <c:pt idx="2370">
                  <c:v>-269.94074999999998</c:v>
                </c:pt>
                <c:pt idx="2371">
                  <c:v>-270.24583000000001</c:v>
                </c:pt>
                <c:pt idx="2372">
                  <c:v>-270.50072</c:v>
                </c:pt>
                <c:pt idx="2373">
                  <c:v>-270.65271999999999</c:v>
                </c:pt>
                <c:pt idx="2374">
                  <c:v>-270.59777000000003</c:v>
                </c:pt>
                <c:pt idx="2375">
                  <c:v>-270.38321999999999</c:v>
                </c:pt>
                <c:pt idx="2376">
                  <c:v>-270.14303000000001</c:v>
                </c:pt>
                <c:pt idx="2377">
                  <c:v>-269.87630000000001</c:v>
                </c:pt>
                <c:pt idx="2378">
                  <c:v>-269.64030000000002</c:v>
                </c:pt>
                <c:pt idx="2379">
                  <c:v>-269.49254999999999</c:v>
                </c:pt>
                <c:pt idx="2380">
                  <c:v>-269.40857</c:v>
                </c:pt>
                <c:pt idx="2381">
                  <c:v>-269.35394000000002</c:v>
                </c:pt>
                <c:pt idx="2382">
                  <c:v>-269.34266000000002</c:v>
                </c:pt>
                <c:pt idx="2383">
                  <c:v>-269.36135000000002</c:v>
                </c:pt>
                <c:pt idx="2384">
                  <c:v>-269.39490999999998</c:v>
                </c:pt>
                <c:pt idx="2385">
                  <c:v>-269.38583</c:v>
                </c:pt>
                <c:pt idx="2386">
                  <c:v>-269.32238000000001</c:v>
                </c:pt>
                <c:pt idx="2387">
                  <c:v>-269.25628999999998</c:v>
                </c:pt>
                <c:pt idx="2388">
                  <c:v>-269.30788999999999</c:v>
                </c:pt>
                <c:pt idx="2389">
                  <c:v>-269.44896999999997</c:v>
                </c:pt>
                <c:pt idx="2390">
                  <c:v>-269.60870999999997</c:v>
                </c:pt>
                <c:pt idx="2391">
                  <c:v>-269.76587000000001</c:v>
                </c:pt>
                <c:pt idx="2392">
                  <c:v>-270.01972000000001</c:v>
                </c:pt>
                <c:pt idx="2393">
                  <c:v>-270.30725000000001</c:v>
                </c:pt>
                <c:pt idx="2394">
                  <c:v>-270.51605999999998</c:v>
                </c:pt>
                <c:pt idx="2395">
                  <c:v>-270.53235999999998</c:v>
                </c:pt>
                <c:pt idx="2396">
                  <c:v>-270.32510000000002</c:v>
                </c:pt>
                <c:pt idx="2397">
                  <c:v>-269.99970000000002</c:v>
                </c:pt>
                <c:pt idx="2398">
                  <c:v>-269.62628999999998</c:v>
                </c:pt>
                <c:pt idx="2399">
                  <c:v>-269.35865000000001</c:v>
                </c:pt>
                <c:pt idx="2400">
                  <c:v>-269.13168000000002</c:v>
                </c:pt>
                <c:pt idx="2401">
                  <c:v>-269.14872000000003</c:v>
                </c:pt>
                <c:pt idx="2402">
                  <c:v>-269.24374999999998</c:v>
                </c:pt>
                <c:pt idx="2403">
                  <c:v>-269.45474000000002</c:v>
                </c:pt>
                <c:pt idx="2404">
                  <c:v>-269.66825999999998</c:v>
                </c:pt>
                <c:pt idx="2405">
                  <c:v>-269.94790999999998</c:v>
                </c:pt>
                <c:pt idx="2406">
                  <c:v>-270.15273000000002</c:v>
                </c:pt>
                <c:pt idx="2407">
                  <c:v>-270.38519000000002</c:v>
                </c:pt>
                <c:pt idx="2408">
                  <c:v>-270.57510000000002</c:v>
                </c:pt>
                <c:pt idx="2409">
                  <c:v>-270.65422000000001</c:v>
                </c:pt>
                <c:pt idx="2410">
                  <c:v>-270.56362000000001</c:v>
                </c:pt>
                <c:pt idx="2411">
                  <c:v>-270.41994999999997</c:v>
                </c:pt>
                <c:pt idx="2412">
                  <c:v>-270.18290999999999</c:v>
                </c:pt>
                <c:pt idx="2413">
                  <c:v>-269.92162999999999</c:v>
                </c:pt>
                <c:pt idx="2414">
                  <c:v>-269.70013</c:v>
                </c:pt>
                <c:pt idx="2415">
                  <c:v>-269.52832000000001</c:v>
                </c:pt>
                <c:pt idx="2416">
                  <c:v>-269.35196000000002</c:v>
                </c:pt>
                <c:pt idx="2417">
                  <c:v>-269.13614999999999</c:v>
                </c:pt>
                <c:pt idx="2418">
                  <c:v>-269.02026000000001</c:v>
                </c:pt>
                <c:pt idx="2419">
                  <c:v>-268.84744999999998</c:v>
                </c:pt>
                <c:pt idx="2420">
                  <c:v>-268.72041000000002</c:v>
                </c:pt>
                <c:pt idx="2421">
                  <c:v>-268.68142</c:v>
                </c:pt>
                <c:pt idx="2422">
                  <c:v>-268.79883000000001</c:v>
                </c:pt>
                <c:pt idx="2423">
                  <c:v>-268.89803999999998</c:v>
                </c:pt>
                <c:pt idx="2424">
                  <c:v>-268.98743999999999</c:v>
                </c:pt>
                <c:pt idx="2425">
                  <c:v>-269.25736999999998</c:v>
                </c:pt>
                <c:pt idx="2426">
                  <c:v>-269.30151000000001</c:v>
                </c:pt>
                <c:pt idx="2427">
                  <c:v>-269.37790999999999</c:v>
                </c:pt>
                <c:pt idx="2428">
                  <c:v>-269.32616000000002</c:v>
                </c:pt>
                <c:pt idx="2429">
                  <c:v>-269.29012</c:v>
                </c:pt>
                <c:pt idx="2430">
                  <c:v>-269.31078000000002</c:v>
                </c:pt>
                <c:pt idx="2431">
                  <c:v>-269.28651000000002</c:v>
                </c:pt>
                <c:pt idx="2432">
                  <c:v>-269.21300000000002</c:v>
                </c:pt>
                <c:pt idx="2433">
                  <c:v>-269.17045000000002</c:v>
                </c:pt>
                <c:pt idx="2434">
                  <c:v>-269.21578</c:v>
                </c:pt>
                <c:pt idx="2435">
                  <c:v>-269.29664000000002</c:v>
                </c:pt>
                <c:pt idx="2436">
                  <c:v>-269.33476999999999</c:v>
                </c:pt>
                <c:pt idx="2437">
                  <c:v>-269.35599000000002</c:v>
                </c:pt>
                <c:pt idx="2438">
                  <c:v>-269.33314000000001</c:v>
                </c:pt>
                <c:pt idx="2439">
                  <c:v>-269.31907000000001</c:v>
                </c:pt>
                <c:pt idx="2440">
                  <c:v>-269.26886999999999</c:v>
                </c:pt>
                <c:pt idx="2441">
                  <c:v>-269.25358999999997</c:v>
                </c:pt>
                <c:pt idx="2442">
                  <c:v>-269.27911999999998</c:v>
                </c:pt>
                <c:pt idx="2443">
                  <c:v>-269.25254999999999</c:v>
                </c:pt>
                <c:pt idx="2444">
                  <c:v>-269.18369000000001</c:v>
                </c:pt>
                <c:pt idx="2445">
                  <c:v>-269.23340999999999</c:v>
                </c:pt>
                <c:pt idx="2446">
                  <c:v>-269.17298</c:v>
                </c:pt>
                <c:pt idx="2447">
                  <c:v>-269.12268999999998</c:v>
                </c:pt>
                <c:pt idx="2448">
                  <c:v>-269.06353999999999</c:v>
                </c:pt>
                <c:pt idx="2449">
                  <c:v>-269.03617000000003</c:v>
                </c:pt>
                <c:pt idx="2450">
                  <c:v>-269.04703000000001</c:v>
                </c:pt>
                <c:pt idx="2451">
                  <c:v>-269.01625999999999</c:v>
                </c:pt>
                <c:pt idx="2452">
                  <c:v>-269.00506999999999</c:v>
                </c:pt>
                <c:pt idx="2453">
                  <c:v>-268.83069999999998</c:v>
                </c:pt>
                <c:pt idx="2454">
                  <c:v>-268.68034</c:v>
                </c:pt>
                <c:pt idx="2455">
                  <c:v>-268.40417000000002</c:v>
                </c:pt>
                <c:pt idx="2456">
                  <c:v>-268.21559000000002</c:v>
                </c:pt>
                <c:pt idx="2457">
                  <c:v>-268.17594000000003</c:v>
                </c:pt>
                <c:pt idx="2458">
                  <c:v>-268.06749000000002</c:v>
                </c:pt>
                <c:pt idx="2459">
                  <c:v>-268.02321000000001</c:v>
                </c:pt>
                <c:pt idx="2460">
                  <c:v>-267.97116999999997</c:v>
                </c:pt>
                <c:pt idx="2461">
                  <c:v>-267.97145999999998</c:v>
                </c:pt>
                <c:pt idx="2462">
                  <c:v>-267.99493000000001</c:v>
                </c:pt>
                <c:pt idx="2463">
                  <c:v>-268.19141999999999</c:v>
                </c:pt>
                <c:pt idx="2464">
                  <c:v>-267.95278000000002</c:v>
                </c:pt>
                <c:pt idx="2465">
                  <c:v>-268.22719000000001</c:v>
                </c:pt>
                <c:pt idx="2466">
                  <c:v>-268.54117000000002</c:v>
                </c:pt>
                <c:pt idx="2467">
                  <c:v>-268.96071999999998</c:v>
                </c:pt>
                <c:pt idx="2468">
                  <c:v>-269.34712999999999</c:v>
                </c:pt>
                <c:pt idx="2469">
                  <c:v>-269.71771999999999</c:v>
                </c:pt>
                <c:pt idx="2470">
                  <c:v>-269.87194</c:v>
                </c:pt>
                <c:pt idx="2471">
                  <c:v>-269.90350999999998</c:v>
                </c:pt>
                <c:pt idx="2472">
                  <c:v>-269.90649000000002</c:v>
                </c:pt>
                <c:pt idx="2473">
                  <c:v>-269.79791999999998</c:v>
                </c:pt>
                <c:pt idx="2474">
                  <c:v>-269.78134999999997</c:v>
                </c:pt>
                <c:pt idx="2475">
                  <c:v>-269.82173999999998</c:v>
                </c:pt>
                <c:pt idx="2476">
                  <c:v>-269.84805</c:v>
                </c:pt>
                <c:pt idx="2477">
                  <c:v>-269.94206000000003</c:v>
                </c:pt>
                <c:pt idx="2478">
                  <c:v>-270.02159</c:v>
                </c:pt>
                <c:pt idx="2479">
                  <c:v>-270.05173000000002</c:v>
                </c:pt>
                <c:pt idx="2480">
                  <c:v>-270.21935999999999</c:v>
                </c:pt>
                <c:pt idx="2481">
                  <c:v>-270.23257999999998</c:v>
                </c:pt>
                <c:pt idx="2482">
                  <c:v>-270.11687000000001</c:v>
                </c:pt>
                <c:pt idx="2483">
                  <c:v>-270.27602000000002</c:v>
                </c:pt>
                <c:pt idx="2484">
                  <c:v>-270.30146999999999</c:v>
                </c:pt>
                <c:pt idx="2485">
                  <c:v>-270.30768999999998</c:v>
                </c:pt>
                <c:pt idx="2486">
                  <c:v>-270.07583</c:v>
                </c:pt>
                <c:pt idx="2487">
                  <c:v>-269.79253999999997</c:v>
                </c:pt>
                <c:pt idx="2488">
                  <c:v>-269.42532</c:v>
                </c:pt>
                <c:pt idx="2489">
                  <c:v>-269.25859000000003</c:v>
                </c:pt>
                <c:pt idx="2490">
                  <c:v>-269.20600999999999</c:v>
                </c:pt>
                <c:pt idx="2491">
                  <c:v>-269.46544</c:v>
                </c:pt>
                <c:pt idx="2492">
                  <c:v>-269.76429000000002</c:v>
                </c:pt>
                <c:pt idx="2493">
                  <c:v>-270.03381000000002</c:v>
                </c:pt>
                <c:pt idx="2494">
                  <c:v>-270.26614999999998</c:v>
                </c:pt>
                <c:pt idx="2495">
                  <c:v>-270.13065999999998</c:v>
                </c:pt>
                <c:pt idx="2496">
                  <c:v>-270.20963</c:v>
                </c:pt>
                <c:pt idx="2497">
                  <c:v>-270.01456000000002</c:v>
                </c:pt>
                <c:pt idx="2498">
                  <c:v>-269.85782</c:v>
                </c:pt>
                <c:pt idx="2499">
                  <c:v>-269.74477999999999</c:v>
                </c:pt>
                <c:pt idx="2500">
                  <c:v>-269.71963</c:v>
                </c:pt>
                <c:pt idx="2501">
                  <c:v>-269.68178</c:v>
                </c:pt>
                <c:pt idx="2502">
                  <c:v>-269.71578</c:v>
                </c:pt>
                <c:pt idx="2503">
                  <c:v>-269.66561000000002</c:v>
                </c:pt>
                <c:pt idx="2504">
                  <c:v>-269.70143999999999</c:v>
                </c:pt>
                <c:pt idx="2505">
                  <c:v>-269.70817</c:v>
                </c:pt>
                <c:pt idx="2506">
                  <c:v>-269.80349999999999</c:v>
                </c:pt>
                <c:pt idx="2507">
                  <c:v>-270.02992999999998</c:v>
                </c:pt>
                <c:pt idx="2508">
                  <c:v>-270.31524000000002</c:v>
                </c:pt>
                <c:pt idx="2509">
                  <c:v>-270.68452000000002</c:v>
                </c:pt>
                <c:pt idx="2510">
                  <c:v>-270.53161</c:v>
                </c:pt>
                <c:pt idx="2511">
                  <c:v>-270.57771000000002</c:v>
                </c:pt>
                <c:pt idx="2512">
                  <c:v>-271.05569000000003</c:v>
                </c:pt>
                <c:pt idx="2513">
                  <c:v>-271.24745999999999</c:v>
                </c:pt>
                <c:pt idx="2514">
                  <c:v>-271.46803999999997</c:v>
                </c:pt>
                <c:pt idx="2515">
                  <c:v>-271.39506</c:v>
                </c:pt>
                <c:pt idx="2516">
                  <c:v>-271.18864000000002</c:v>
                </c:pt>
                <c:pt idx="2517">
                  <c:v>-270.85820999999999</c:v>
                </c:pt>
                <c:pt idx="2518">
                  <c:v>-270.61946999999998</c:v>
                </c:pt>
                <c:pt idx="2519">
                  <c:v>-270.30126000000001</c:v>
                </c:pt>
                <c:pt idx="2520">
                  <c:v>-269.91593</c:v>
                </c:pt>
                <c:pt idx="2521">
                  <c:v>-269.51535000000001</c:v>
                </c:pt>
                <c:pt idx="2522">
                  <c:v>-269.22602000000001</c:v>
                </c:pt>
                <c:pt idx="2523">
                  <c:v>-269.20339000000001</c:v>
                </c:pt>
                <c:pt idx="2524">
                  <c:v>-269.32819000000001</c:v>
                </c:pt>
                <c:pt idx="2525">
                  <c:v>-269.61266000000001</c:v>
                </c:pt>
                <c:pt idx="2526">
                  <c:v>-270.03402</c:v>
                </c:pt>
                <c:pt idx="2527">
                  <c:v>-270.43198000000001</c:v>
                </c:pt>
                <c:pt idx="2528">
                  <c:v>-270.69040000000001</c:v>
                </c:pt>
                <c:pt idx="2529">
                  <c:v>-270.81398000000002</c:v>
                </c:pt>
                <c:pt idx="2530">
                  <c:v>-270.95213999999999</c:v>
                </c:pt>
                <c:pt idx="2531">
                  <c:v>-270.94234</c:v>
                </c:pt>
                <c:pt idx="2532">
                  <c:v>-270.85957000000002</c:v>
                </c:pt>
                <c:pt idx="2533">
                  <c:v>-270.71814999999998</c:v>
                </c:pt>
                <c:pt idx="2534">
                  <c:v>-270.57659000000001</c:v>
                </c:pt>
                <c:pt idx="2535">
                  <c:v>-270.37245999999999</c:v>
                </c:pt>
                <c:pt idx="2536">
                  <c:v>-270.18311999999997</c:v>
                </c:pt>
                <c:pt idx="2537">
                  <c:v>-269.98209000000003</c:v>
                </c:pt>
                <c:pt idx="2538">
                  <c:v>-269.85676000000001</c:v>
                </c:pt>
                <c:pt idx="2539">
                  <c:v>-269.88621000000001</c:v>
                </c:pt>
                <c:pt idx="2540">
                  <c:v>-270.06905999999998</c:v>
                </c:pt>
                <c:pt idx="2541">
                  <c:v>-270.26726000000002</c:v>
                </c:pt>
                <c:pt idx="2542">
                  <c:v>-270.51315</c:v>
                </c:pt>
                <c:pt idx="2543">
                  <c:v>-270.78402999999997</c:v>
                </c:pt>
                <c:pt idx="2544">
                  <c:v>-270.97034000000002</c:v>
                </c:pt>
                <c:pt idx="2545">
                  <c:v>-271.09951999999998</c:v>
                </c:pt>
                <c:pt idx="2546">
                  <c:v>-271.07008000000002</c:v>
                </c:pt>
                <c:pt idx="2547">
                  <c:v>-270.93268999999998</c:v>
                </c:pt>
                <c:pt idx="2548">
                  <c:v>-270.7371</c:v>
                </c:pt>
                <c:pt idx="2549">
                  <c:v>-270.57159000000001</c:v>
                </c:pt>
                <c:pt idx="2550">
                  <c:v>-270.40933000000001</c:v>
                </c:pt>
                <c:pt idx="2551">
                  <c:v>-270.27213</c:v>
                </c:pt>
                <c:pt idx="2552">
                  <c:v>-270.24714999999998</c:v>
                </c:pt>
                <c:pt idx="2553">
                  <c:v>-270.23108000000002</c:v>
                </c:pt>
                <c:pt idx="2554">
                  <c:v>-270.23521</c:v>
                </c:pt>
                <c:pt idx="2555">
                  <c:v>-270.18660999999997</c:v>
                </c:pt>
                <c:pt idx="2556">
                  <c:v>-270.21913999999998</c:v>
                </c:pt>
                <c:pt idx="2557">
                  <c:v>-270.33377000000002</c:v>
                </c:pt>
                <c:pt idx="2558">
                  <c:v>-270.411</c:v>
                </c:pt>
                <c:pt idx="2559">
                  <c:v>-270.44745</c:v>
                </c:pt>
                <c:pt idx="2560">
                  <c:v>-270.40787</c:v>
                </c:pt>
                <c:pt idx="2561">
                  <c:v>-270.35529000000002</c:v>
                </c:pt>
                <c:pt idx="2562">
                  <c:v>-270.31932</c:v>
                </c:pt>
                <c:pt idx="2563">
                  <c:v>-270.22771</c:v>
                </c:pt>
                <c:pt idx="2564">
                  <c:v>-270.10885000000002</c:v>
                </c:pt>
                <c:pt idx="2565">
                  <c:v>-269.96069999999997</c:v>
                </c:pt>
                <c:pt idx="2566">
                  <c:v>-269.88672000000003</c:v>
                </c:pt>
                <c:pt idx="2567">
                  <c:v>-269.86403999999999</c:v>
                </c:pt>
                <c:pt idx="2568">
                  <c:v>-269.94398999999999</c:v>
                </c:pt>
                <c:pt idx="2569">
                  <c:v>-270.04926999999998</c:v>
                </c:pt>
                <c:pt idx="2570">
                  <c:v>-270.12905999999998</c:v>
                </c:pt>
                <c:pt idx="2571">
                  <c:v>-270.21109999999999</c:v>
                </c:pt>
                <c:pt idx="2572">
                  <c:v>-270.21485000000001</c:v>
                </c:pt>
                <c:pt idx="2573">
                  <c:v>-270.18167999999997</c:v>
                </c:pt>
                <c:pt idx="2574">
                  <c:v>-270.16699</c:v>
                </c:pt>
                <c:pt idx="2575">
                  <c:v>-270.13693000000001</c:v>
                </c:pt>
                <c:pt idx="2576">
                  <c:v>-270.15118999999999</c:v>
                </c:pt>
                <c:pt idx="2577">
                  <c:v>-270.24957000000001</c:v>
                </c:pt>
                <c:pt idx="2578">
                  <c:v>-270.46028999999999</c:v>
                </c:pt>
                <c:pt idx="2579">
                  <c:v>-270.68873000000002</c:v>
                </c:pt>
                <c:pt idx="2580">
                  <c:v>-270.88231999999999</c:v>
                </c:pt>
                <c:pt idx="2581">
                  <c:v>-271.12914000000001</c:v>
                </c:pt>
                <c:pt idx="2582">
                  <c:v>-271.33424000000002</c:v>
                </c:pt>
                <c:pt idx="2583">
                  <c:v>-271.43468000000001</c:v>
                </c:pt>
                <c:pt idx="2584">
                  <c:v>-271.46057999999999</c:v>
                </c:pt>
                <c:pt idx="2585">
                  <c:v>-271.53129999999999</c:v>
                </c:pt>
                <c:pt idx="2586">
                  <c:v>-271.63432</c:v>
                </c:pt>
                <c:pt idx="2587">
                  <c:v>-271.7903</c:v>
                </c:pt>
                <c:pt idx="2588">
                  <c:v>-271.96715999999998</c:v>
                </c:pt>
                <c:pt idx="2589">
                  <c:v>-272.14843000000002</c:v>
                </c:pt>
                <c:pt idx="2590">
                  <c:v>-272.22048999999998</c:v>
                </c:pt>
                <c:pt idx="2591">
                  <c:v>-272.17266000000001</c:v>
                </c:pt>
                <c:pt idx="2592">
                  <c:v>-272.05729000000002</c:v>
                </c:pt>
                <c:pt idx="2593">
                  <c:v>-271.93774000000002</c:v>
                </c:pt>
                <c:pt idx="2594">
                  <c:v>-271.77820000000003</c:v>
                </c:pt>
                <c:pt idx="2595">
                  <c:v>-271.62419</c:v>
                </c:pt>
                <c:pt idx="2596">
                  <c:v>-271.46310999999997</c:v>
                </c:pt>
                <c:pt idx="2597">
                  <c:v>-271.27384999999998</c:v>
                </c:pt>
                <c:pt idx="2598">
                  <c:v>-270.99786999999998</c:v>
                </c:pt>
                <c:pt idx="2599">
                  <c:v>-270.75894</c:v>
                </c:pt>
                <c:pt idx="2600">
                  <c:v>-270.45639999999997</c:v>
                </c:pt>
                <c:pt idx="2601">
                  <c:v>-270.15976000000001</c:v>
                </c:pt>
                <c:pt idx="2602">
                  <c:v>-269.89960000000002</c:v>
                </c:pt>
                <c:pt idx="2603">
                  <c:v>-269.73192999999998</c:v>
                </c:pt>
                <c:pt idx="2604">
                  <c:v>-269.73122999999998</c:v>
                </c:pt>
                <c:pt idx="2605">
                  <c:v>-269.84537</c:v>
                </c:pt>
                <c:pt idx="2606">
                  <c:v>-270.01015999999998</c:v>
                </c:pt>
                <c:pt idx="2607">
                  <c:v>-270.17307</c:v>
                </c:pt>
                <c:pt idx="2608">
                  <c:v>-270.29858000000002</c:v>
                </c:pt>
                <c:pt idx="2609">
                  <c:v>-270.35674</c:v>
                </c:pt>
                <c:pt idx="2610">
                  <c:v>-270.33524999999997</c:v>
                </c:pt>
                <c:pt idx="2611">
                  <c:v>-270.26443999999998</c:v>
                </c:pt>
                <c:pt idx="2612">
                  <c:v>-270.12247000000002</c:v>
                </c:pt>
                <c:pt idx="2613">
                  <c:v>-270.09992</c:v>
                </c:pt>
                <c:pt idx="2614">
                  <c:v>-270.14492000000001</c:v>
                </c:pt>
                <c:pt idx="2615">
                  <c:v>-270.28066000000001</c:v>
                </c:pt>
                <c:pt idx="2616">
                  <c:v>-270.51564000000002</c:v>
                </c:pt>
                <c:pt idx="2617">
                  <c:v>-270.90404000000001</c:v>
                </c:pt>
                <c:pt idx="2618">
                  <c:v>-271.36221</c:v>
                </c:pt>
                <c:pt idx="2619">
                  <c:v>-271.81468999999998</c:v>
                </c:pt>
                <c:pt idx="2620">
                  <c:v>-272.22554000000002</c:v>
                </c:pt>
                <c:pt idx="2621">
                  <c:v>-272.53755000000001</c:v>
                </c:pt>
                <c:pt idx="2622">
                  <c:v>-272.75400999999999</c:v>
                </c:pt>
                <c:pt idx="2623">
                  <c:v>-272.78487000000001</c:v>
                </c:pt>
                <c:pt idx="2624">
                  <c:v>-272.64708999999999</c:v>
                </c:pt>
                <c:pt idx="2625">
                  <c:v>-272.37358</c:v>
                </c:pt>
                <c:pt idx="2626">
                  <c:v>-272.00763999999998</c:v>
                </c:pt>
                <c:pt idx="2627">
                  <c:v>-271.64886999999999</c:v>
                </c:pt>
                <c:pt idx="2628">
                  <c:v>-271.34228999999999</c:v>
                </c:pt>
                <c:pt idx="2629">
                  <c:v>-271.07938000000001</c:v>
                </c:pt>
                <c:pt idx="2630">
                  <c:v>-270.94558999999998</c:v>
                </c:pt>
                <c:pt idx="2631">
                  <c:v>-270.88389999999998</c:v>
                </c:pt>
                <c:pt idx="2632">
                  <c:v>-270.98894999999999</c:v>
                </c:pt>
                <c:pt idx="2633">
                  <c:v>-271.14391000000001</c:v>
                </c:pt>
                <c:pt idx="2634">
                  <c:v>-271.31518999999997</c:v>
                </c:pt>
                <c:pt idx="2635">
                  <c:v>-271.53161999999998</c:v>
                </c:pt>
                <c:pt idx="2636">
                  <c:v>-271.57380999999998</c:v>
                </c:pt>
                <c:pt idx="2637">
                  <c:v>-271.54446999999999</c:v>
                </c:pt>
                <c:pt idx="2638">
                  <c:v>-271.44011999999998</c:v>
                </c:pt>
                <c:pt idx="2639">
                  <c:v>-271.28980999999999</c:v>
                </c:pt>
                <c:pt idx="2640">
                  <c:v>-271.13918000000001</c:v>
                </c:pt>
                <c:pt idx="2641">
                  <c:v>-271.10647999999998</c:v>
                </c:pt>
                <c:pt idx="2642">
                  <c:v>-271.22208000000001</c:v>
                </c:pt>
                <c:pt idx="2643">
                  <c:v>-271.43038999999999</c:v>
                </c:pt>
                <c:pt idx="2644">
                  <c:v>-271.67291999999998</c:v>
                </c:pt>
                <c:pt idx="2645">
                  <c:v>-271.82663000000002</c:v>
                </c:pt>
                <c:pt idx="2646">
                  <c:v>-271.93468000000001</c:v>
                </c:pt>
                <c:pt idx="2647">
                  <c:v>-271.98102999999998</c:v>
                </c:pt>
                <c:pt idx="2648">
                  <c:v>-271.94794999999999</c:v>
                </c:pt>
                <c:pt idx="2649">
                  <c:v>-271.92721999999998</c:v>
                </c:pt>
                <c:pt idx="2650">
                  <c:v>-271.83753000000002</c:v>
                </c:pt>
                <c:pt idx="2651">
                  <c:v>-271.70728000000003</c:v>
                </c:pt>
                <c:pt idx="2652">
                  <c:v>-271.51920000000001</c:v>
                </c:pt>
                <c:pt idx="2653">
                  <c:v>-271.32288</c:v>
                </c:pt>
                <c:pt idx="2654">
                  <c:v>-271.07028000000003</c:v>
                </c:pt>
                <c:pt idx="2655">
                  <c:v>-270.75069999999999</c:v>
                </c:pt>
                <c:pt idx="2656">
                  <c:v>-270.47214000000002</c:v>
                </c:pt>
                <c:pt idx="2657">
                  <c:v>-270.28426999999999</c:v>
                </c:pt>
                <c:pt idx="2658">
                  <c:v>-270.12333000000001</c:v>
                </c:pt>
                <c:pt idx="2659">
                  <c:v>-270.04390999999998</c:v>
                </c:pt>
                <c:pt idx="2660">
                  <c:v>-270.17424999999997</c:v>
                </c:pt>
                <c:pt idx="2661">
                  <c:v>-270.38661999999999</c:v>
                </c:pt>
                <c:pt idx="2662">
                  <c:v>-270.59109999999998</c:v>
                </c:pt>
                <c:pt idx="2663">
                  <c:v>-270.74529000000001</c:v>
                </c:pt>
                <c:pt idx="2664">
                  <c:v>-270.86813000000001</c:v>
                </c:pt>
                <c:pt idx="2665">
                  <c:v>-270.88555000000002</c:v>
                </c:pt>
                <c:pt idx="2666">
                  <c:v>-270.9228</c:v>
                </c:pt>
                <c:pt idx="2667">
                  <c:v>-270.89679000000001</c:v>
                </c:pt>
                <c:pt idx="2668">
                  <c:v>-270.85395</c:v>
                </c:pt>
                <c:pt idx="2669">
                  <c:v>-270.81128000000001</c:v>
                </c:pt>
                <c:pt idx="2670">
                  <c:v>-270.69646</c:v>
                </c:pt>
                <c:pt idx="2671">
                  <c:v>-270.51776999999998</c:v>
                </c:pt>
                <c:pt idx="2672">
                  <c:v>-270.36471999999998</c:v>
                </c:pt>
                <c:pt idx="2673">
                  <c:v>-270.20724000000001</c:v>
                </c:pt>
                <c:pt idx="2674">
                  <c:v>-270.09186999999997</c:v>
                </c:pt>
                <c:pt idx="2675">
                  <c:v>-269.95242999999999</c:v>
                </c:pt>
                <c:pt idx="2676">
                  <c:v>-269.76647000000003</c:v>
                </c:pt>
                <c:pt idx="2677">
                  <c:v>-269.66424000000001</c:v>
                </c:pt>
                <c:pt idx="2678">
                  <c:v>-269.58523000000002</c:v>
                </c:pt>
                <c:pt idx="2679">
                  <c:v>-269.52749999999997</c:v>
                </c:pt>
                <c:pt idx="2680">
                  <c:v>-269.45206000000002</c:v>
                </c:pt>
                <c:pt idx="2681">
                  <c:v>-269.61502000000002</c:v>
                </c:pt>
                <c:pt idx="2682">
                  <c:v>-269.83654999999999</c:v>
                </c:pt>
                <c:pt idx="2683">
                  <c:v>-270.04739999999998</c:v>
                </c:pt>
                <c:pt idx="2684">
                  <c:v>-270.15307999999999</c:v>
                </c:pt>
                <c:pt idx="2685">
                  <c:v>-270.19902000000002</c:v>
                </c:pt>
                <c:pt idx="2686">
                  <c:v>-270.17651000000001</c:v>
                </c:pt>
                <c:pt idx="2687">
                  <c:v>-270.11338999999998</c:v>
                </c:pt>
                <c:pt idx="2688">
                  <c:v>-269.99063999999998</c:v>
                </c:pt>
                <c:pt idx="2689">
                  <c:v>-269.85820000000001</c:v>
                </c:pt>
                <c:pt idx="2690">
                  <c:v>-269.73293000000001</c:v>
                </c:pt>
                <c:pt idx="2691">
                  <c:v>-269.62655999999998</c:v>
                </c:pt>
                <c:pt idx="2692">
                  <c:v>-269.62124</c:v>
                </c:pt>
                <c:pt idx="2693">
                  <c:v>-269.71427999999997</c:v>
                </c:pt>
                <c:pt idx="2694">
                  <c:v>-269.90814999999998</c:v>
                </c:pt>
                <c:pt idx="2695">
                  <c:v>-270.12038999999999</c:v>
                </c:pt>
                <c:pt idx="2696">
                  <c:v>-270.35845</c:v>
                </c:pt>
                <c:pt idx="2697">
                  <c:v>-270.56596000000002</c:v>
                </c:pt>
                <c:pt idx="2698">
                  <c:v>-270.76373999999998</c:v>
                </c:pt>
                <c:pt idx="2699">
                  <c:v>-270.81160999999997</c:v>
                </c:pt>
                <c:pt idx="2700">
                  <c:v>-270.96717999999998</c:v>
                </c:pt>
                <c:pt idx="2701">
                  <c:v>-270.99369999999999</c:v>
                </c:pt>
                <c:pt idx="2702">
                  <c:v>-271.09865000000002</c:v>
                </c:pt>
                <c:pt idx="2703">
                  <c:v>-271.13900000000001</c:v>
                </c:pt>
                <c:pt idx="2704">
                  <c:v>-271.14958999999999</c:v>
                </c:pt>
                <c:pt idx="2705">
                  <c:v>-271.06470000000002</c:v>
                </c:pt>
                <c:pt idx="2706">
                  <c:v>-270.92318</c:v>
                </c:pt>
                <c:pt idx="2707">
                  <c:v>-270.73847000000001</c:v>
                </c:pt>
                <c:pt idx="2708">
                  <c:v>-270.50803000000002</c:v>
                </c:pt>
                <c:pt idx="2709">
                  <c:v>-270.53086000000002</c:v>
                </c:pt>
                <c:pt idx="2710">
                  <c:v>-270.43830000000003</c:v>
                </c:pt>
                <c:pt idx="2711">
                  <c:v>-270.41309999999999</c:v>
                </c:pt>
                <c:pt idx="2712">
                  <c:v>-270.4443</c:v>
                </c:pt>
                <c:pt idx="2713">
                  <c:v>-270.47025000000002</c:v>
                </c:pt>
                <c:pt idx="2714">
                  <c:v>-270.3698</c:v>
                </c:pt>
                <c:pt idx="2715">
                  <c:v>-270.63992000000002</c:v>
                </c:pt>
                <c:pt idx="2716">
                  <c:v>-270.70447000000001</c:v>
                </c:pt>
                <c:pt idx="2717">
                  <c:v>-270.70244000000002</c:v>
                </c:pt>
                <c:pt idx="2718">
                  <c:v>-270.64442000000003</c:v>
                </c:pt>
                <c:pt idx="2719">
                  <c:v>-270.53372999999999</c:v>
                </c:pt>
                <c:pt idx="2720">
                  <c:v>-270.44537000000003</c:v>
                </c:pt>
                <c:pt idx="2721">
                  <c:v>-270.27852999999999</c:v>
                </c:pt>
                <c:pt idx="2722">
                  <c:v>-270.19349999999997</c:v>
                </c:pt>
                <c:pt idx="2723">
                  <c:v>-270.06761</c:v>
                </c:pt>
                <c:pt idx="2724">
                  <c:v>-270.0985</c:v>
                </c:pt>
                <c:pt idx="2725">
                  <c:v>-270.19603999999998</c:v>
                </c:pt>
                <c:pt idx="2726">
                  <c:v>-270.20943</c:v>
                </c:pt>
                <c:pt idx="2727">
                  <c:v>-270.14012000000002</c:v>
                </c:pt>
                <c:pt idx="2728">
                  <c:v>-270.28719000000001</c:v>
                </c:pt>
                <c:pt idx="2729">
                  <c:v>-270.37128000000001</c:v>
                </c:pt>
                <c:pt idx="2730">
                  <c:v>-270.26083999999997</c:v>
                </c:pt>
                <c:pt idx="2731">
                  <c:v>-269.99180999999999</c:v>
                </c:pt>
                <c:pt idx="2732">
                  <c:v>-269.64292999999998</c:v>
                </c:pt>
                <c:pt idx="2733">
                  <c:v>-269.22318999999999</c:v>
                </c:pt>
                <c:pt idx="2734">
                  <c:v>-269.07918999999998</c:v>
                </c:pt>
                <c:pt idx="2735">
                  <c:v>-269.00002999999998</c:v>
                </c:pt>
                <c:pt idx="2736">
                  <c:v>-269.00315000000001</c:v>
                </c:pt>
                <c:pt idx="2737">
                  <c:v>-269.09134</c:v>
                </c:pt>
                <c:pt idx="2738">
                  <c:v>-269.20911000000001</c:v>
                </c:pt>
                <c:pt idx="2739">
                  <c:v>-269.34357999999997</c:v>
                </c:pt>
                <c:pt idx="2740">
                  <c:v>-269.51078999999999</c:v>
                </c:pt>
                <c:pt idx="2741">
                  <c:v>-269.60838000000001</c:v>
                </c:pt>
                <c:pt idx="2742">
                  <c:v>-269.74419</c:v>
                </c:pt>
                <c:pt idx="2743">
                  <c:v>-269.86162999999999</c:v>
                </c:pt>
                <c:pt idx="2744">
                  <c:v>-269.81576999999999</c:v>
                </c:pt>
                <c:pt idx="2745">
                  <c:v>-269.63083</c:v>
                </c:pt>
                <c:pt idx="2746">
                  <c:v>-269.52084000000002</c:v>
                </c:pt>
                <c:pt idx="2747">
                  <c:v>-269.33323000000001</c:v>
                </c:pt>
                <c:pt idx="2748">
                  <c:v>-269.12666999999999</c:v>
                </c:pt>
                <c:pt idx="2749">
                  <c:v>-269.01188999999999</c:v>
                </c:pt>
                <c:pt idx="2750">
                  <c:v>-268.97219000000001</c:v>
                </c:pt>
                <c:pt idx="2751">
                  <c:v>-269.03953999999999</c:v>
                </c:pt>
                <c:pt idx="2752">
                  <c:v>-269.08906999999999</c:v>
                </c:pt>
                <c:pt idx="2753">
                  <c:v>-269.07947000000001</c:v>
                </c:pt>
                <c:pt idx="2754">
                  <c:v>-269.01085999999998</c:v>
                </c:pt>
                <c:pt idx="2755">
                  <c:v>-268.92232000000001</c:v>
                </c:pt>
                <c:pt idx="2756">
                  <c:v>-268.78935000000001</c:v>
                </c:pt>
                <c:pt idx="2757">
                  <c:v>-268.60921000000002</c:v>
                </c:pt>
                <c:pt idx="2758">
                  <c:v>-268.42977000000002</c:v>
                </c:pt>
                <c:pt idx="2759">
                  <c:v>-268.27758</c:v>
                </c:pt>
                <c:pt idx="2760">
                  <c:v>-268.21710999999999</c:v>
                </c:pt>
                <c:pt idx="2761">
                  <c:v>-268.19276000000002</c:v>
                </c:pt>
                <c:pt idx="2762">
                  <c:v>-268.08654000000001</c:v>
                </c:pt>
                <c:pt idx="2763">
                  <c:v>-267.96014000000002</c:v>
                </c:pt>
                <c:pt idx="2764">
                  <c:v>-267.79378000000003</c:v>
                </c:pt>
                <c:pt idx="2765">
                  <c:v>-267.63013000000001</c:v>
                </c:pt>
                <c:pt idx="2766">
                  <c:v>-267.50376999999997</c:v>
                </c:pt>
                <c:pt idx="2767">
                  <c:v>-267.37858</c:v>
                </c:pt>
                <c:pt idx="2768">
                  <c:v>-267.30770999999999</c:v>
                </c:pt>
                <c:pt idx="2769">
                  <c:v>-267.28757000000002</c:v>
                </c:pt>
                <c:pt idx="2770">
                  <c:v>-267.29489000000001</c:v>
                </c:pt>
                <c:pt idx="2771">
                  <c:v>-267.45508000000001</c:v>
                </c:pt>
                <c:pt idx="2772">
                  <c:v>-267.80187999999998</c:v>
                </c:pt>
                <c:pt idx="2773">
                  <c:v>-268.25538</c:v>
                </c:pt>
                <c:pt idx="2774">
                  <c:v>-268.71316000000002</c:v>
                </c:pt>
                <c:pt idx="2775">
                  <c:v>-269.15221000000003</c:v>
                </c:pt>
                <c:pt idx="2776">
                  <c:v>-269.46699000000001</c:v>
                </c:pt>
                <c:pt idx="2777">
                  <c:v>-269.55306000000002</c:v>
                </c:pt>
                <c:pt idx="2778">
                  <c:v>-269.49117999999999</c:v>
                </c:pt>
                <c:pt idx="2779">
                  <c:v>-269.26263999999998</c:v>
                </c:pt>
                <c:pt idx="2780">
                  <c:v>-269.01292999999998</c:v>
                </c:pt>
                <c:pt idx="2781">
                  <c:v>-268.87369999999999</c:v>
                </c:pt>
                <c:pt idx="2782">
                  <c:v>-268.87617999999998</c:v>
                </c:pt>
                <c:pt idx="2783">
                  <c:v>-268.98331999999999</c:v>
                </c:pt>
                <c:pt idx="2784">
                  <c:v>-269.15111999999999</c:v>
                </c:pt>
                <c:pt idx="2785">
                  <c:v>-269.2937</c:v>
                </c:pt>
                <c:pt idx="2786">
                  <c:v>-269.48304000000002</c:v>
                </c:pt>
                <c:pt idx="2787">
                  <c:v>-269.66424999999998</c:v>
                </c:pt>
                <c:pt idx="2788">
                  <c:v>-269.89447000000001</c:v>
                </c:pt>
                <c:pt idx="2789">
                  <c:v>-270.10482000000002</c:v>
                </c:pt>
                <c:pt idx="2790">
                  <c:v>-270.34381999999999</c:v>
                </c:pt>
                <c:pt idx="2791">
                  <c:v>-270.55005</c:v>
                </c:pt>
                <c:pt idx="2792">
                  <c:v>-270.69358</c:v>
                </c:pt>
                <c:pt idx="2793">
                  <c:v>-270.75110999999998</c:v>
                </c:pt>
                <c:pt idx="2794">
                  <c:v>-270.68283000000002</c:v>
                </c:pt>
                <c:pt idx="2795">
                  <c:v>-270.59179</c:v>
                </c:pt>
                <c:pt idx="2796">
                  <c:v>-270.5258</c:v>
                </c:pt>
                <c:pt idx="2797">
                  <c:v>-270.38835</c:v>
                </c:pt>
                <c:pt idx="2798">
                  <c:v>-270.31236000000001</c:v>
                </c:pt>
                <c:pt idx="2799">
                  <c:v>-270.28665000000001</c:v>
                </c:pt>
                <c:pt idx="2800">
                  <c:v>-270.22681999999998</c:v>
                </c:pt>
                <c:pt idx="2801">
                  <c:v>-270.17491000000001</c:v>
                </c:pt>
                <c:pt idx="2802">
                  <c:v>-270.15800999999999</c:v>
                </c:pt>
                <c:pt idx="2803">
                  <c:v>-270.06277</c:v>
                </c:pt>
                <c:pt idx="2804">
                  <c:v>-269.98755999999997</c:v>
                </c:pt>
                <c:pt idx="2805">
                  <c:v>-269.87270000000001</c:v>
                </c:pt>
                <c:pt idx="2806">
                  <c:v>-269.68837000000002</c:v>
                </c:pt>
                <c:pt idx="2807">
                  <c:v>-269.46523999999999</c:v>
                </c:pt>
                <c:pt idx="2808">
                  <c:v>-269.36955999999998</c:v>
                </c:pt>
                <c:pt idx="2809">
                  <c:v>-269.28777000000002</c:v>
                </c:pt>
                <c:pt idx="2810">
                  <c:v>-269.2586</c:v>
                </c:pt>
                <c:pt idx="2811">
                  <c:v>-269.18448999999998</c:v>
                </c:pt>
                <c:pt idx="2812">
                  <c:v>-269.09037999999998</c:v>
                </c:pt>
                <c:pt idx="2813">
                  <c:v>-269.03059000000002</c:v>
                </c:pt>
                <c:pt idx="2814">
                  <c:v>-269.02541000000002</c:v>
                </c:pt>
                <c:pt idx="2815">
                  <c:v>-269.03832</c:v>
                </c:pt>
                <c:pt idx="2816">
                  <c:v>-269.05027000000001</c:v>
                </c:pt>
                <c:pt idx="2817">
                  <c:v>-269.03406000000001</c:v>
                </c:pt>
                <c:pt idx="2818">
                  <c:v>-268.97039999999998</c:v>
                </c:pt>
                <c:pt idx="2819">
                  <c:v>-268.87842999999998</c:v>
                </c:pt>
                <c:pt idx="2820">
                  <c:v>-268.77033</c:v>
                </c:pt>
                <c:pt idx="2821">
                  <c:v>-268.61112000000003</c:v>
                </c:pt>
                <c:pt idx="2822">
                  <c:v>-268.44794999999999</c:v>
                </c:pt>
                <c:pt idx="2823">
                  <c:v>-268.22005000000001</c:v>
                </c:pt>
                <c:pt idx="2824">
                  <c:v>-268.07625999999999</c:v>
                </c:pt>
                <c:pt idx="2825">
                  <c:v>-268.01569999999998</c:v>
                </c:pt>
                <c:pt idx="2826">
                  <c:v>-267.9588</c:v>
                </c:pt>
                <c:pt idx="2827">
                  <c:v>-267.98129</c:v>
                </c:pt>
                <c:pt idx="2828">
                  <c:v>-268.08224999999999</c:v>
                </c:pt>
                <c:pt idx="2829">
                  <c:v>-268.31504999999999</c:v>
                </c:pt>
                <c:pt idx="2830">
                  <c:v>-268.56986999999998</c:v>
                </c:pt>
                <c:pt idx="2831">
                  <c:v>-268.84276</c:v>
                </c:pt>
                <c:pt idx="2832">
                  <c:v>-269.03960000000001</c:v>
                </c:pt>
                <c:pt idx="2833">
                  <c:v>-269.13742999999999</c:v>
                </c:pt>
                <c:pt idx="2834">
                  <c:v>-269.14283</c:v>
                </c:pt>
                <c:pt idx="2835">
                  <c:v>-269.07398999999998</c:v>
                </c:pt>
                <c:pt idx="2836">
                  <c:v>-268.92169999999999</c:v>
                </c:pt>
                <c:pt idx="2837">
                  <c:v>-268.69745999999998</c:v>
                </c:pt>
                <c:pt idx="2838">
                  <c:v>-268.43621999999999</c:v>
                </c:pt>
                <c:pt idx="2839">
                  <c:v>-268.17631999999998</c:v>
                </c:pt>
                <c:pt idx="2840">
                  <c:v>-267.96809000000002</c:v>
                </c:pt>
                <c:pt idx="2841">
                  <c:v>-267.76646</c:v>
                </c:pt>
                <c:pt idx="2842">
                  <c:v>-267.67336</c:v>
                </c:pt>
                <c:pt idx="2843">
                  <c:v>-267.61793</c:v>
                </c:pt>
                <c:pt idx="2844">
                  <c:v>-267.72377999999998</c:v>
                </c:pt>
                <c:pt idx="2845">
                  <c:v>-267.90953999999999</c:v>
                </c:pt>
                <c:pt idx="2846">
                  <c:v>-268.18365</c:v>
                </c:pt>
                <c:pt idx="2847">
                  <c:v>-268.60628000000003</c:v>
                </c:pt>
                <c:pt idx="2848">
                  <c:v>-269.09104000000002</c:v>
                </c:pt>
                <c:pt idx="2849">
                  <c:v>-269.56270999999998</c:v>
                </c:pt>
                <c:pt idx="2850">
                  <c:v>-270.01267000000001</c:v>
                </c:pt>
                <c:pt idx="2851">
                  <c:v>-270.48038000000003</c:v>
                </c:pt>
                <c:pt idx="2852">
                  <c:v>-270.80680999999998</c:v>
                </c:pt>
                <c:pt idx="2853">
                  <c:v>-271.03557000000001</c:v>
                </c:pt>
                <c:pt idx="2854">
                  <c:v>-271.1019</c:v>
                </c:pt>
                <c:pt idx="2855">
                  <c:v>-271.00407000000001</c:v>
                </c:pt>
                <c:pt idx="2856">
                  <c:v>-270.76441</c:v>
                </c:pt>
                <c:pt idx="2857">
                  <c:v>-270.51188999999999</c:v>
                </c:pt>
                <c:pt idx="2858">
                  <c:v>-270.13708000000003</c:v>
                </c:pt>
                <c:pt idx="2859">
                  <c:v>-269.59393</c:v>
                </c:pt>
                <c:pt idx="2860">
                  <c:v>-269.24576000000002</c:v>
                </c:pt>
                <c:pt idx="2861">
                  <c:v>-268.97568000000001</c:v>
                </c:pt>
                <c:pt idx="2862">
                  <c:v>-268.79468000000003</c:v>
                </c:pt>
                <c:pt idx="2863">
                  <c:v>-268.72442999999998</c:v>
                </c:pt>
                <c:pt idx="2864">
                  <c:v>-268.70965999999999</c:v>
                </c:pt>
                <c:pt idx="2865">
                  <c:v>-268.78057000000001</c:v>
                </c:pt>
                <c:pt idx="2866">
                  <c:v>-268.90812</c:v>
                </c:pt>
                <c:pt idx="2867">
                  <c:v>-269.10953999999998</c:v>
                </c:pt>
                <c:pt idx="2868">
                  <c:v>-269.38609000000002</c:v>
                </c:pt>
                <c:pt idx="2869">
                  <c:v>-269.71883000000003</c:v>
                </c:pt>
                <c:pt idx="2870">
                  <c:v>-270.08103999999997</c:v>
                </c:pt>
                <c:pt idx="2871">
                  <c:v>-270.36558000000002</c:v>
                </c:pt>
                <c:pt idx="2872">
                  <c:v>-270.51843000000002</c:v>
                </c:pt>
                <c:pt idx="2873">
                  <c:v>-270.48795000000001</c:v>
                </c:pt>
                <c:pt idx="2874">
                  <c:v>-270.3381</c:v>
                </c:pt>
                <c:pt idx="2875">
                  <c:v>-270.10059999999999</c:v>
                </c:pt>
                <c:pt idx="2876">
                  <c:v>-269.83539999999999</c:v>
                </c:pt>
                <c:pt idx="2877">
                  <c:v>-269.64344</c:v>
                </c:pt>
                <c:pt idx="2878">
                  <c:v>-269.48878000000002</c:v>
                </c:pt>
                <c:pt idx="2879">
                  <c:v>-269.43275</c:v>
                </c:pt>
                <c:pt idx="2880">
                  <c:v>-269.43988999999999</c:v>
                </c:pt>
                <c:pt idx="2881">
                  <c:v>-269.45832000000001</c:v>
                </c:pt>
                <c:pt idx="2882">
                  <c:v>-269.61014</c:v>
                </c:pt>
                <c:pt idx="2883">
                  <c:v>-269.80835999999999</c:v>
                </c:pt>
                <c:pt idx="2884">
                  <c:v>-270.01103000000001</c:v>
                </c:pt>
                <c:pt idx="2885">
                  <c:v>-270.13740999999999</c:v>
                </c:pt>
                <c:pt idx="2886">
                  <c:v>-270.18995000000001</c:v>
                </c:pt>
                <c:pt idx="2887">
                  <c:v>-270.04957000000002</c:v>
                </c:pt>
                <c:pt idx="2888">
                  <c:v>-269.84911</c:v>
                </c:pt>
                <c:pt idx="2889">
                  <c:v>-269.59683999999999</c:v>
                </c:pt>
                <c:pt idx="2890">
                  <c:v>-269.36070999999998</c:v>
                </c:pt>
                <c:pt idx="2891">
                  <c:v>-269.20773000000003</c:v>
                </c:pt>
                <c:pt idx="2892">
                  <c:v>-269.20819</c:v>
                </c:pt>
                <c:pt idx="2893">
                  <c:v>-269.32787000000002</c:v>
                </c:pt>
                <c:pt idx="2894">
                  <c:v>-269.54685000000001</c:v>
                </c:pt>
                <c:pt idx="2895">
                  <c:v>-269.68592999999998</c:v>
                </c:pt>
                <c:pt idx="2896">
                  <c:v>-269.79908999999998</c:v>
                </c:pt>
                <c:pt idx="2897">
                  <c:v>-269.77742000000001</c:v>
                </c:pt>
                <c:pt idx="2898">
                  <c:v>-269.69954000000001</c:v>
                </c:pt>
                <c:pt idx="2899">
                  <c:v>-269.58960000000002</c:v>
                </c:pt>
                <c:pt idx="2900">
                  <c:v>-269.52073000000001</c:v>
                </c:pt>
                <c:pt idx="2901">
                  <c:v>-269.47138000000001</c:v>
                </c:pt>
                <c:pt idx="2902">
                  <c:v>-269.35329999999999</c:v>
                </c:pt>
                <c:pt idx="2903">
                  <c:v>-269.26049999999998</c:v>
                </c:pt>
                <c:pt idx="2904">
                  <c:v>-269.18731000000002</c:v>
                </c:pt>
                <c:pt idx="2905">
                  <c:v>-269.06286999999998</c:v>
                </c:pt>
                <c:pt idx="2906">
                  <c:v>-269.01078999999999</c:v>
                </c:pt>
                <c:pt idx="2907">
                  <c:v>-269.03388999999999</c:v>
                </c:pt>
                <c:pt idx="2908">
                  <c:v>-269.03978999999998</c:v>
                </c:pt>
                <c:pt idx="2909">
                  <c:v>-269.14832999999999</c:v>
                </c:pt>
                <c:pt idx="2910">
                  <c:v>-269.35557999999997</c:v>
                </c:pt>
                <c:pt idx="2911">
                  <c:v>-269.53688</c:v>
                </c:pt>
                <c:pt idx="2912">
                  <c:v>-269.58949999999999</c:v>
                </c:pt>
                <c:pt idx="2913">
                  <c:v>-269.57637</c:v>
                </c:pt>
                <c:pt idx="2914">
                  <c:v>-269.53366999999997</c:v>
                </c:pt>
                <c:pt idx="2915">
                  <c:v>-269.51278000000002</c:v>
                </c:pt>
                <c:pt idx="2916">
                  <c:v>-269.56</c:v>
                </c:pt>
                <c:pt idx="2917">
                  <c:v>-269.59989000000002</c:v>
                </c:pt>
                <c:pt idx="2918">
                  <c:v>-269.68526000000003</c:v>
                </c:pt>
                <c:pt idx="2919">
                  <c:v>-269.71890000000002</c:v>
                </c:pt>
                <c:pt idx="2920">
                  <c:v>-269.73495000000003</c:v>
                </c:pt>
                <c:pt idx="2921">
                  <c:v>-269.7466</c:v>
                </c:pt>
                <c:pt idx="2922">
                  <c:v>-269.65341000000001</c:v>
                </c:pt>
                <c:pt idx="2923">
                  <c:v>-269.47381000000001</c:v>
                </c:pt>
                <c:pt idx="2924">
                  <c:v>-269.20602000000002</c:v>
                </c:pt>
                <c:pt idx="2925">
                  <c:v>-268.97343999999998</c:v>
                </c:pt>
                <c:pt idx="2926">
                  <c:v>-268.77521000000002</c:v>
                </c:pt>
                <c:pt idx="2927">
                  <c:v>-268.68401</c:v>
                </c:pt>
                <c:pt idx="2928">
                  <c:v>-268.61011999999999</c:v>
                </c:pt>
                <c:pt idx="2929">
                  <c:v>-268.51321000000002</c:v>
                </c:pt>
                <c:pt idx="2930">
                  <c:v>-268.36631999999997</c:v>
                </c:pt>
                <c:pt idx="2931">
                  <c:v>-268.14481000000001</c:v>
                </c:pt>
                <c:pt idx="2932">
                  <c:v>-267.91735</c:v>
                </c:pt>
                <c:pt idx="2933">
                  <c:v>-267.76636999999999</c:v>
                </c:pt>
                <c:pt idx="2934">
                  <c:v>-267.69247999999999</c:v>
                </c:pt>
                <c:pt idx="2935">
                  <c:v>-267.57148000000001</c:v>
                </c:pt>
                <c:pt idx="2936">
                  <c:v>-267.45877000000002</c:v>
                </c:pt>
                <c:pt idx="2937">
                  <c:v>-267.46084999999999</c:v>
                </c:pt>
                <c:pt idx="2938">
                  <c:v>-267.55997000000002</c:v>
                </c:pt>
                <c:pt idx="2939">
                  <c:v>-267.59249999999997</c:v>
                </c:pt>
                <c:pt idx="2940">
                  <c:v>-267.63871999999998</c:v>
                </c:pt>
                <c:pt idx="2941">
                  <c:v>-267.75180999999998</c:v>
                </c:pt>
                <c:pt idx="2942">
                  <c:v>-267.91363999999999</c:v>
                </c:pt>
                <c:pt idx="2943">
                  <c:v>-268.14326</c:v>
                </c:pt>
                <c:pt idx="2944">
                  <c:v>-268.44488999999999</c:v>
                </c:pt>
                <c:pt idx="2945">
                  <c:v>-268.80831000000001</c:v>
                </c:pt>
                <c:pt idx="2946">
                  <c:v>-269.16714999999999</c:v>
                </c:pt>
                <c:pt idx="2947">
                  <c:v>-269.44182000000001</c:v>
                </c:pt>
                <c:pt idx="2948">
                  <c:v>-269.55169999999998</c:v>
                </c:pt>
                <c:pt idx="2949">
                  <c:v>-269.4513</c:v>
                </c:pt>
                <c:pt idx="2950">
                  <c:v>-269.18858</c:v>
                </c:pt>
                <c:pt idx="2951">
                  <c:v>-268.78710999999998</c:v>
                </c:pt>
                <c:pt idx="2952">
                  <c:v>-268.27492000000001</c:v>
                </c:pt>
                <c:pt idx="2953">
                  <c:v>-267.73612000000003</c:v>
                </c:pt>
                <c:pt idx="2954">
                  <c:v>-267.05097000000001</c:v>
                </c:pt>
                <c:pt idx="2955">
                  <c:v>-266.43648000000002</c:v>
                </c:pt>
                <c:pt idx="2956">
                  <c:v>-265.79613000000001</c:v>
                </c:pt>
                <c:pt idx="2957">
                  <c:v>-265.21654999999998</c:v>
                </c:pt>
                <c:pt idx="2958">
                  <c:v>-264.73252000000002</c:v>
                </c:pt>
                <c:pt idx="2959">
                  <c:v>-264.45555999999999</c:v>
                </c:pt>
                <c:pt idx="2960">
                  <c:v>-264.45463000000001</c:v>
                </c:pt>
                <c:pt idx="2961">
                  <c:v>-264.69787000000002</c:v>
                </c:pt>
                <c:pt idx="2962">
                  <c:v>-265.06912999999997</c:v>
                </c:pt>
                <c:pt idx="2963">
                  <c:v>-265.38378999999998</c:v>
                </c:pt>
                <c:pt idx="2964">
                  <c:v>-265.61451</c:v>
                </c:pt>
                <c:pt idx="2965">
                  <c:v>-265.71208000000001</c:v>
                </c:pt>
                <c:pt idx="2966">
                  <c:v>-265.72802000000001</c:v>
                </c:pt>
                <c:pt idx="2967">
                  <c:v>-265.66088000000002</c:v>
                </c:pt>
                <c:pt idx="2968">
                  <c:v>-265.68092999999999</c:v>
                </c:pt>
                <c:pt idx="2969">
                  <c:v>-265.73025999999999</c:v>
                </c:pt>
                <c:pt idx="2970">
                  <c:v>-265.91415000000001</c:v>
                </c:pt>
                <c:pt idx="2971">
                  <c:v>-266.14256</c:v>
                </c:pt>
                <c:pt idx="2972">
                  <c:v>-266.35325</c:v>
                </c:pt>
                <c:pt idx="2973">
                  <c:v>-266.58010999999999</c:v>
                </c:pt>
                <c:pt idx="2974">
                  <c:v>-266.69364000000002</c:v>
                </c:pt>
                <c:pt idx="2975">
                  <c:v>-266.80435999999997</c:v>
                </c:pt>
                <c:pt idx="2976">
                  <c:v>-266.81398999999999</c:v>
                </c:pt>
                <c:pt idx="2977">
                  <c:v>-266.70265000000001</c:v>
                </c:pt>
                <c:pt idx="2978">
                  <c:v>-266.53908000000001</c:v>
                </c:pt>
                <c:pt idx="2979">
                  <c:v>-266.53917000000001</c:v>
                </c:pt>
                <c:pt idx="2980">
                  <c:v>-266.74000999999998</c:v>
                </c:pt>
                <c:pt idx="2981">
                  <c:v>-267.08375000000001</c:v>
                </c:pt>
                <c:pt idx="2982">
                  <c:v>-267.39929999999998</c:v>
                </c:pt>
                <c:pt idx="2983">
                  <c:v>-267.62076000000002</c:v>
                </c:pt>
                <c:pt idx="2984">
                  <c:v>-267.78759000000002</c:v>
                </c:pt>
                <c:pt idx="2985">
                  <c:v>-267.90249999999997</c:v>
                </c:pt>
                <c:pt idx="2986">
                  <c:v>-268.04815000000002</c:v>
                </c:pt>
                <c:pt idx="2987">
                  <c:v>-268.11477000000002</c:v>
                </c:pt>
                <c:pt idx="2988">
                  <c:v>-268.05007999999998</c:v>
                </c:pt>
                <c:pt idx="2989">
                  <c:v>-267.96159999999998</c:v>
                </c:pt>
                <c:pt idx="2990">
                  <c:v>-267.86712</c:v>
                </c:pt>
                <c:pt idx="2991">
                  <c:v>-267.81218000000001</c:v>
                </c:pt>
                <c:pt idx="2992">
                  <c:v>-267.74860999999999</c:v>
                </c:pt>
                <c:pt idx="2993">
                  <c:v>-267.62254999999999</c:v>
                </c:pt>
                <c:pt idx="2994">
                  <c:v>-267.57945999999998</c:v>
                </c:pt>
                <c:pt idx="2995">
                  <c:v>-267.31398999999999</c:v>
                </c:pt>
                <c:pt idx="2996">
                  <c:v>-267.05140999999998</c:v>
                </c:pt>
                <c:pt idx="2997">
                  <c:v>-266.88760000000002</c:v>
                </c:pt>
                <c:pt idx="2998">
                  <c:v>-266.86259999999999</c:v>
                </c:pt>
                <c:pt idx="2999">
                  <c:v>-266.95431000000002</c:v>
                </c:pt>
                <c:pt idx="3000">
                  <c:v>-267.16307999999998</c:v>
                </c:pt>
                <c:pt idx="3001">
                  <c:v>-267.34726000000001</c:v>
                </c:pt>
                <c:pt idx="3002">
                  <c:v>-267.71445999999997</c:v>
                </c:pt>
                <c:pt idx="3003">
                  <c:v>-268.07112999999998</c:v>
                </c:pt>
                <c:pt idx="3004">
                  <c:v>-268.25157999999999</c:v>
                </c:pt>
                <c:pt idx="3005">
                  <c:v>-268.34431999999998</c:v>
                </c:pt>
                <c:pt idx="3006">
                  <c:v>-268.59151000000003</c:v>
                </c:pt>
                <c:pt idx="3007">
                  <c:v>-268.86381999999998</c:v>
                </c:pt>
                <c:pt idx="3008">
                  <c:v>-269.03845999999999</c:v>
                </c:pt>
                <c:pt idx="3009">
                  <c:v>-269.51611000000003</c:v>
                </c:pt>
                <c:pt idx="3010">
                  <c:v>-269.35388</c:v>
                </c:pt>
                <c:pt idx="3011">
                  <c:v>-268.78834000000001</c:v>
                </c:pt>
                <c:pt idx="3012">
                  <c:v>-266.71924000000001</c:v>
                </c:pt>
                <c:pt idx="3013">
                  <c:v>-269.74216000000001</c:v>
                </c:pt>
                <c:pt idx="3014">
                  <c:v>-265.97140999999999</c:v>
                </c:pt>
                <c:pt idx="3015">
                  <c:v>-259.63006000000001</c:v>
                </c:pt>
                <c:pt idx="3016">
                  <c:v>-238.73390000000001</c:v>
                </c:pt>
                <c:pt idx="3017">
                  <c:v>-268.00805000000003</c:v>
                </c:pt>
                <c:pt idx="3018">
                  <c:v>-268.20319999999998</c:v>
                </c:pt>
                <c:pt idx="3019">
                  <c:v>-268.31088999999997</c:v>
                </c:pt>
                <c:pt idx="3020">
                  <c:v>-268.49338999999998</c:v>
                </c:pt>
                <c:pt idx="3021">
                  <c:v>-268.61299000000002</c:v>
                </c:pt>
                <c:pt idx="3022">
                  <c:v>-268.62970000000001</c:v>
                </c:pt>
                <c:pt idx="3023">
                  <c:v>-268.59888000000001</c:v>
                </c:pt>
                <c:pt idx="3024">
                  <c:v>-268.36570999999998</c:v>
                </c:pt>
                <c:pt idx="3025">
                  <c:v>-268.22712000000001</c:v>
                </c:pt>
                <c:pt idx="3026">
                  <c:v>-267.99889999999999</c:v>
                </c:pt>
                <c:pt idx="3027">
                  <c:v>-267.62240000000003</c:v>
                </c:pt>
                <c:pt idx="3028">
                  <c:v>-267.31909999999999</c:v>
                </c:pt>
                <c:pt idx="3029">
                  <c:v>-267.10816999999997</c:v>
                </c:pt>
                <c:pt idx="3030">
                  <c:v>-266.93615</c:v>
                </c:pt>
                <c:pt idx="3031">
                  <c:v>-266.9135</c:v>
                </c:pt>
                <c:pt idx="3032">
                  <c:v>-266.90339</c:v>
                </c:pt>
                <c:pt idx="3033">
                  <c:v>-266.95889</c:v>
                </c:pt>
                <c:pt idx="3034">
                  <c:v>-267.11383999999998</c:v>
                </c:pt>
                <c:pt idx="3035">
                  <c:v>-267.18903999999998</c:v>
                </c:pt>
                <c:pt idx="3036">
                  <c:v>-267.28753</c:v>
                </c:pt>
                <c:pt idx="3037">
                  <c:v>-267.41426000000001</c:v>
                </c:pt>
                <c:pt idx="3038">
                  <c:v>-267.43299000000002</c:v>
                </c:pt>
                <c:pt idx="3039">
                  <c:v>-267.77519999999998</c:v>
                </c:pt>
                <c:pt idx="3040">
                  <c:v>-267.95593000000002</c:v>
                </c:pt>
                <c:pt idx="3041">
                  <c:v>-268.19450000000001</c:v>
                </c:pt>
                <c:pt idx="3042">
                  <c:v>-268.37972000000002</c:v>
                </c:pt>
                <c:pt idx="3043">
                  <c:v>-268.41001999999997</c:v>
                </c:pt>
                <c:pt idx="3044">
                  <c:v>-268.29804999999999</c:v>
                </c:pt>
                <c:pt idx="3045">
                  <c:v>-268.13173</c:v>
                </c:pt>
                <c:pt idx="3046">
                  <c:v>-267.92428000000001</c:v>
                </c:pt>
                <c:pt idx="3047">
                  <c:v>-267.71715999999998</c:v>
                </c:pt>
                <c:pt idx="3048">
                  <c:v>-267.55842000000001</c:v>
                </c:pt>
                <c:pt idx="3049">
                  <c:v>-267.40584999999999</c:v>
                </c:pt>
                <c:pt idx="3050">
                  <c:v>-267.38094999999998</c:v>
                </c:pt>
                <c:pt idx="3051">
                  <c:v>-267.44182999999998</c:v>
                </c:pt>
                <c:pt idx="3052">
                  <c:v>-267.36817000000002</c:v>
                </c:pt>
                <c:pt idx="3053">
                  <c:v>-267.35261000000003</c:v>
                </c:pt>
                <c:pt idx="3054">
                  <c:v>-267.31265000000002</c:v>
                </c:pt>
                <c:pt idx="3055">
                  <c:v>-267.25837000000001</c:v>
                </c:pt>
                <c:pt idx="3056">
                  <c:v>-267.27123</c:v>
                </c:pt>
                <c:pt idx="3057">
                  <c:v>-267.29433999999998</c:v>
                </c:pt>
                <c:pt idx="3058">
                  <c:v>-267.25182999999998</c:v>
                </c:pt>
                <c:pt idx="3059">
                  <c:v>-267.16689000000002</c:v>
                </c:pt>
                <c:pt idx="3060">
                  <c:v>-267.06473</c:v>
                </c:pt>
                <c:pt idx="3061">
                  <c:v>-266.80525999999998</c:v>
                </c:pt>
                <c:pt idx="3062">
                  <c:v>-266.42050999999998</c:v>
                </c:pt>
                <c:pt idx="3063">
                  <c:v>-266.01495999999997</c:v>
                </c:pt>
                <c:pt idx="3064">
                  <c:v>-265.80178000000001</c:v>
                </c:pt>
                <c:pt idx="3065">
                  <c:v>-265.55754999999999</c:v>
                </c:pt>
                <c:pt idx="3066">
                  <c:v>-265.56130999999999</c:v>
                </c:pt>
                <c:pt idx="3067">
                  <c:v>-265.60933999999997</c:v>
                </c:pt>
                <c:pt idx="3068">
                  <c:v>-265.81454000000002</c:v>
                </c:pt>
                <c:pt idx="3069">
                  <c:v>-266.05495000000002</c:v>
                </c:pt>
                <c:pt idx="3070">
                  <c:v>-266.41829999999999</c:v>
                </c:pt>
                <c:pt idx="3071">
                  <c:v>-266.77940000000001</c:v>
                </c:pt>
                <c:pt idx="3072">
                  <c:v>-267.17102999999997</c:v>
                </c:pt>
                <c:pt idx="3073">
                  <c:v>-267.52784000000003</c:v>
                </c:pt>
                <c:pt idx="3074">
                  <c:v>-267.66771999999997</c:v>
                </c:pt>
                <c:pt idx="3075">
                  <c:v>-267.73259999999999</c:v>
                </c:pt>
                <c:pt idx="3076">
                  <c:v>-267.66530999999998</c:v>
                </c:pt>
                <c:pt idx="3077">
                  <c:v>-267.40719999999999</c:v>
                </c:pt>
                <c:pt idx="3078">
                  <c:v>-266.96697</c:v>
                </c:pt>
                <c:pt idx="3079">
                  <c:v>-266.68981000000002</c:v>
                </c:pt>
                <c:pt idx="3080">
                  <c:v>-266.42394000000002</c:v>
                </c:pt>
                <c:pt idx="3081">
                  <c:v>-266.29512</c:v>
                </c:pt>
                <c:pt idx="3082">
                  <c:v>-266.13078000000002</c:v>
                </c:pt>
                <c:pt idx="3083">
                  <c:v>-265.99425000000002</c:v>
                </c:pt>
                <c:pt idx="3084">
                  <c:v>-265.81765000000001</c:v>
                </c:pt>
                <c:pt idx="3085">
                  <c:v>-265.70744000000002</c:v>
                </c:pt>
                <c:pt idx="3086">
                  <c:v>-265.72331000000003</c:v>
                </c:pt>
                <c:pt idx="3087">
                  <c:v>-265.83577000000002</c:v>
                </c:pt>
                <c:pt idx="3088">
                  <c:v>-266.02314999999999</c:v>
                </c:pt>
                <c:pt idx="3089">
                  <c:v>-266.38279</c:v>
                </c:pt>
                <c:pt idx="3090">
                  <c:v>-266.62029000000001</c:v>
                </c:pt>
                <c:pt idx="3091">
                  <c:v>-266.77037999999999</c:v>
                </c:pt>
                <c:pt idx="3092">
                  <c:v>-266.73090999999999</c:v>
                </c:pt>
                <c:pt idx="3093">
                  <c:v>-266.44668000000001</c:v>
                </c:pt>
                <c:pt idx="3094">
                  <c:v>-266.01934999999997</c:v>
                </c:pt>
                <c:pt idx="3095">
                  <c:v>-265.81067999999999</c:v>
                </c:pt>
                <c:pt idx="3096">
                  <c:v>-265.94170000000003</c:v>
                </c:pt>
                <c:pt idx="3097">
                  <c:v>-266.22987999999998</c:v>
                </c:pt>
                <c:pt idx="3098">
                  <c:v>-266.50662</c:v>
                </c:pt>
                <c:pt idx="3099">
                  <c:v>-266.63641000000001</c:v>
                </c:pt>
                <c:pt idx="3100">
                  <c:v>-266.90059000000002</c:v>
                </c:pt>
                <c:pt idx="3101">
                  <c:v>-267.02820000000003</c:v>
                </c:pt>
                <c:pt idx="3102">
                  <c:v>-267.1825</c:v>
                </c:pt>
                <c:pt idx="3103">
                  <c:v>-267.23615999999998</c:v>
                </c:pt>
                <c:pt idx="3104">
                  <c:v>-267.21033</c:v>
                </c:pt>
                <c:pt idx="3105">
                  <c:v>-267.04883999999998</c:v>
                </c:pt>
                <c:pt idx="3106">
                  <c:v>-267.08161000000001</c:v>
                </c:pt>
                <c:pt idx="3107">
                  <c:v>-267.16717</c:v>
                </c:pt>
                <c:pt idx="3108">
                  <c:v>-267.14451000000003</c:v>
                </c:pt>
                <c:pt idx="3109">
                  <c:v>-267.25871999999998</c:v>
                </c:pt>
                <c:pt idx="3110">
                  <c:v>-267.34278</c:v>
                </c:pt>
                <c:pt idx="3111">
                  <c:v>-267.38535000000002</c:v>
                </c:pt>
                <c:pt idx="3112">
                  <c:v>-267.32600000000002</c:v>
                </c:pt>
                <c:pt idx="3113">
                  <c:v>-267.084</c:v>
                </c:pt>
                <c:pt idx="3114">
                  <c:v>-266.82218</c:v>
                </c:pt>
                <c:pt idx="3115">
                  <c:v>-266.54921000000002</c:v>
                </c:pt>
                <c:pt idx="3116">
                  <c:v>-266.26808999999997</c:v>
                </c:pt>
                <c:pt idx="3117">
                  <c:v>-266.09595999999999</c:v>
                </c:pt>
                <c:pt idx="3118">
                  <c:v>-265.39402999999999</c:v>
                </c:pt>
                <c:pt idx="3119">
                  <c:v>-265.87826999999999</c:v>
                </c:pt>
                <c:pt idx="3120">
                  <c:v>-265.82332000000002</c:v>
                </c:pt>
                <c:pt idx="3121">
                  <c:v>-265.79714999999999</c:v>
                </c:pt>
                <c:pt idx="3122">
                  <c:v>-265.72539999999998</c:v>
                </c:pt>
                <c:pt idx="3123">
                  <c:v>-265.62702000000002</c:v>
                </c:pt>
                <c:pt idx="3124">
                  <c:v>-265.58152000000001</c:v>
                </c:pt>
                <c:pt idx="3125">
                  <c:v>-265.92057999999997</c:v>
                </c:pt>
                <c:pt idx="3126">
                  <c:v>-266.31756000000001</c:v>
                </c:pt>
                <c:pt idx="3127">
                  <c:v>-266.88085000000001</c:v>
                </c:pt>
                <c:pt idx="3128">
                  <c:v>-267.36324000000002</c:v>
                </c:pt>
                <c:pt idx="3129">
                  <c:v>-267.60867000000002</c:v>
                </c:pt>
                <c:pt idx="3130">
                  <c:v>-267.85005999999998</c:v>
                </c:pt>
                <c:pt idx="3131">
                  <c:v>-267.94923</c:v>
                </c:pt>
                <c:pt idx="3132">
                  <c:v>-267.80187000000001</c:v>
                </c:pt>
                <c:pt idx="3133">
                  <c:v>-267.59379000000001</c:v>
                </c:pt>
                <c:pt idx="3134">
                  <c:v>-267.28967999999998</c:v>
                </c:pt>
                <c:pt idx="3135">
                  <c:v>-266.88019000000003</c:v>
                </c:pt>
                <c:pt idx="3136">
                  <c:v>-266.47494</c:v>
                </c:pt>
                <c:pt idx="3137">
                  <c:v>-266.09759000000003</c:v>
                </c:pt>
                <c:pt idx="3138">
                  <c:v>-265.8374</c:v>
                </c:pt>
                <c:pt idx="3139">
                  <c:v>-265.56414000000001</c:v>
                </c:pt>
                <c:pt idx="3140">
                  <c:v>-265.35784000000001</c:v>
                </c:pt>
                <c:pt idx="3141">
                  <c:v>-265.38040999999998</c:v>
                </c:pt>
                <c:pt idx="3142">
                  <c:v>-265.43427000000003</c:v>
                </c:pt>
                <c:pt idx="3143">
                  <c:v>-265.67142999999999</c:v>
                </c:pt>
                <c:pt idx="3144">
                  <c:v>-265.90890000000002</c:v>
                </c:pt>
                <c:pt idx="3145">
                  <c:v>-266.01861000000002</c:v>
                </c:pt>
                <c:pt idx="3146">
                  <c:v>-266.26292999999998</c:v>
                </c:pt>
                <c:pt idx="3147">
                  <c:v>-266.44574</c:v>
                </c:pt>
                <c:pt idx="3148">
                  <c:v>-266.58886000000001</c:v>
                </c:pt>
                <c:pt idx="3149">
                  <c:v>-266.74632000000003</c:v>
                </c:pt>
                <c:pt idx="3150">
                  <c:v>-266.77846</c:v>
                </c:pt>
                <c:pt idx="3151">
                  <c:v>-266.65996000000001</c:v>
                </c:pt>
                <c:pt idx="3152">
                  <c:v>-266.49639000000002</c:v>
                </c:pt>
                <c:pt idx="3153">
                  <c:v>-266.34687000000002</c:v>
                </c:pt>
                <c:pt idx="3154">
                  <c:v>-266.28163999999998</c:v>
                </c:pt>
                <c:pt idx="3155">
                  <c:v>-266.38479999999998</c:v>
                </c:pt>
                <c:pt idx="3156">
                  <c:v>-266.71127999999999</c:v>
                </c:pt>
                <c:pt idx="3157">
                  <c:v>-267.14699000000002</c:v>
                </c:pt>
                <c:pt idx="3158">
                  <c:v>-267.48063999999999</c:v>
                </c:pt>
                <c:pt idx="3159">
                  <c:v>-267.87497999999999</c:v>
                </c:pt>
                <c:pt idx="3160">
                  <c:v>-268.06232999999997</c:v>
                </c:pt>
                <c:pt idx="3161">
                  <c:v>-268.10399999999998</c:v>
                </c:pt>
                <c:pt idx="3162">
                  <c:v>-267.71629999999999</c:v>
                </c:pt>
                <c:pt idx="3163">
                  <c:v>-267.50842999999998</c:v>
                </c:pt>
                <c:pt idx="3164">
                  <c:v>-267.00653</c:v>
                </c:pt>
                <c:pt idx="3165">
                  <c:v>-266.78854000000001</c:v>
                </c:pt>
                <c:pt idx="3166">
                  <c:v>-266.45571000000001</c:v>
                </c:pt>
                <c:pt idx="3167">
                  <c:v>-266.41586999999998</c:v>
                </c:pt>
                <c:pt idx="3168">
                  <c:v>-266.69506999999999</c:v>
                </c:pt>
                <c:pt idx="3169">
                  <c:v>-266.89402999999999</c:v>
                </c:pt>
                <c:pt idx="3170">
                  <c:v>-267.19258000000002</c:v>
                </c:pt>
                <c:pt idx="3171">
                  <c:v>-267.43502999999998</c:v>
                </c:pt>
                <c:pt idx="3172">
                  <c:v>-267.81045</c:v>
                </c:pt>
                <c:pt idx="3173">
                  <c:v>-268.23327999999998</c:v>
                </c:pt>
                <c:pt idx="3174">
                  <c:v>-268.65060999999997</c:v>
                </c:pt>
                <c:pt idx="3175">
                  <c:v>-269.09294</c:v>
                </c:pt>
                <c:pt idx="3176">
                  <c:v>-269.08704999999998</c:v>
                </c:pt>
                <c:pt idx="3177">
                  <c:v>-269.45558</c:v>
                </c:pt>
                <c:pt idx="3178">
                  <c:v>-269.14746000000002</c:v>
                </c:pt>
                <c:pt idx="3179">
                  <c:v>-269.68065999999999</c:v>
                </c:pt>
                <c:pt idx="3180">
                  <c:v>-269.78789</c:v>
                </c:pt>
                <c:pt idx="3181">
                  <c:v>-269.22814</c:v>
                </c:pt>
                <c:pt idx="3182">
                  <c:v>-269.00783000000001</c:v>
                </c:pt>
                <c:pt idx="3183">
                  <c:v>-268.85534000000001</c:v>
                </c:pt>
                <c:pt idx="3184">
                  <c:v>-268.84381000000002</c:v>
                </c:pt>
                <c:pt idx="3185">
                  <c:v>-268.94538</c:v>
                </c:pt>
                <c:pt idx="3186">
                  <c:v>-269.20206999999999</c:v>
                </c:pt>
                <c:pt idx="3187">
                  <c:v>-269.40044999999998</c:v>
                </c:pt>
                <c:pt idx="3188">
                  <c:v>-269.66476999999998</c:v>
                </c:pt>
                <c:pt idx="3189">
                  <c:v>-269.91629</c:v>
                </c:pt>
                <c:pt idx="3190">
                  <c:v>-270.12992000000003</c:v>
                </c:pt>
                <c:pt idx="3191">
                  <c:v>-270.32524999999998</c:v>
                </c:pt>
                <c:pt idx="3192">
                  <c:v>-270.49817999999999</c:v>
                </c:pt>
                <c:pt idx="3193">
                  <c:v>-270.64906000000002</c:v>
                </c:pt>
                <c:pt idx="3194">
                  <c:v>-270.72658999999999</c:v>
                </c:pt>
                <c:pt idx="3195">
                  <c:v>-271.02379000000002</c:v>
                </c:pt>
                <c:pt idx="3196">
                  <c:v>-270.94958000000003</c:v>
                </c:pt>
                <c:pt idx="3197">
                  <c:v>-271.05962</c:v>
                </c:pt>
                <c:pt idx="3198">
                  <c:v>-270.82785999999999</c:v>
                </c:pt>
                <c:pt idx="3199">
                  <c:v>-270.63258000000002</c:v>
                </c:pt>
                <c:pt idx="3200">
                  <c:v>-270.51895000000002</c:v>
                </c:pt>
                <c:pt idx="3201">
                  <c:v>-270.53868999999997</c:v>
                </c:pt>
                <c:pt idx="3202">
                  <c:v>-270.38761</c:v>
                </c:pt>
                <c:pt idx="3203">
                  <c:v>-270.14922999999999</c:v>
                </c:pt>
                <c:pt idx="3204">
                  <c:v>-269.89501000000001</c:v>
                </c:pt>
                <c:pt idx="3205">
                  <c:v>-269.90661</c:v>
                </c:pt>
                <c:pt idx="3206">
                  <c:v>-269.37425999999999</c:v>
                </c:pt>
                <c:pt idx="3207">
                  <c:v>-269.74543999999997</c:v>
                </c:pt>
                <c:pt idx="3208">
                  <c:v>-269.47107</c:v>
                </c:pt>
                <c:pt idx="3209">
                  <c:v>-269.14722999999998</c:v>
                </c:pt>
                <c:pt idx="3210">
                  <c:v>-268.96803</c:v>
                </c:pt>
                <c:pt idx="3211">
                  <c:v>-269.33233999999999</c:v>
                </c:pt>
                <c:pt idx="3212">
                  <c:v>-269.42849000000001</c:v>
                </c:pt>
                <c:pt idx="3213">
                  <c:v>-269.59796</c:v>
                </c:pt>
                <c:pt idx="3214">
                  <c:v>-269.45997</c:v>
                </c:pt>
                <c:pt idx="3215">
                  <c:v>-269.27094</c:v>
                </c:pt>
                <c:pt idx="3216">
                  <c:v>-269.09046000000001</c:v>
                </c:pt>
                <c:pt idx="3217">
                  <c:v>-269.29293999999999</c:v>
                </c:pt>
                <c:pt idx="3218">
                  <c:v>-269.78401000000002</c:v>
                </c:pt>
                <c:pt idx="3219">
                  <c:v>-270.04043999999999</c:v>
                </c:pt>
                <c:pt idx="3220">
                  <c:v>-270.07814000000002</c:v>
                </c:pt>
                <c:pt idx="3221">
                  <c:v>-269.98914000000002</c:v>
                </c:pt>
                <c:pt idx="3222">
                  <c:v>-269.91973000000002</c:v>
                </c:pt>
                <c:pt idx="3223">
                  <c:v>-269.69385999999997</c:v>
                </c:pt>
                <c:pt idx="3224">
                  <c:v>-269.39465000000001</c:v>
                </c:pt>
                <c:pt idx="3225">
                  <c:v>-269.08165000000002</c:v>
                </c:pt>
                <c:pt idx="3226">
                  <c:v>-268.76474999999999</c:v>
                </c:pt>
                <c:pt idx="3227">
                  <c:v>-268.63574</c:v>
                </c:pt>
                <c:pt idx="3228">
                  <c:v>-268.29669000000001</c:v>
                </c:pt>
                <c:pt idx="3229">
                  <c:v>-267.99268000000001</c:v>
                </c:pt>
                <c:pt idx="3230">
                  <c:v>-267.81184999999999</c:v>
                </c:pt>
                <c:pt idx="3231">
                  <c:v>-267.68828999999999</c:v>
                </c:pt>
                <c:pt idx="3232">
                  <c:v>-267.60615000000001</c:v>
                </c:pt>
                <c:pt idx="3233">
                  <c:v>-267.59133000000003</c:v>
                </c:pt>
                <c:pt idx="3234">
                  <c:v>-267.60723999999999</c:v>
                </c:pt>
                <c:pt idx="3235">
                  <c:v>-267.74810000000002</c:v>
                </c:pt>
                <c:pt idx="3236">
                  <c:v>-267.79806000000002</c:v>
                </c:pt>
                <c:pt idx="3237">
                  <c:v>-267.78419000000002</c:v>
                </c:pt>
                <c:pt idx="3238">
                  <c:v>-267.70881000000003</c:v>
                </c:pt>
                <c:pt idx="3239">
                  <c:v>-267.56790999999998</c:v>
                </c:pt>
                <c:pt idx="3240">
                  <c:v>-267.53102000000001</c:v>
                </c:pt>
                <c:pt idx="3241">
                  <c:v>-267.68369000000001</c:v>
                </c:pt>
                <c:pt idx="3242">
                  <c:v>-267.96051</c:v>
                </c:pt>
                <c:pt idx="3243">
                  <c:v>-268.27954999999997</c:v>
                </c:pt>
                <c:pt idx="3244">
                  <c:v>-268.58157999999997</c:v>
                </c:pt>
                <c:pt idx="3245">
                  <c:v>-268.76290999999998</c:v>
                </c:pt>
                <c:pt idx="3246">
                  <c:v>-268.78383000000002</c:v>
                </c:pt>
                <c:pt idx="3247">
                  <c:v>-268.68957999999998</c:v>
                </c:pt>
                <c:pt idx="3248">
                  <c:v>-268.64906000000002</c:v>
                </c:pt>
                <c:pt idx="3249">
                  <c:v>-268.67628999999999</c:v>
                </c:pt>
                <c:pt idx="3250">
                  <c:v>-268.75292000000002</c:v>
                </c:pt>
                <c:pt idx="3251">
                  <c:v>-268.94851999999997</c:v>
                </c:pt>
                <c:pt idx="3252">
                  <c:v>-269.23365999999999</c:v>
                </c:pt>
                <c:pt idx="3253">
                  <c:v>-269.60613000000001</c:v>
                </c:pt>
                <c:pt idx="3254">
                  <c:v>-269.92876000000001</c:v>
                </c:pt>
                <c:pt idx="3255">
                  <c:v>-270.20091000000002</c:v>
                </c:pt>
                <c:pt idx="3256">
                  <c:v>-270.40836999999999</c:v>
                </c:pt>
                <c:pt idx="3257">
                  <c:v>-270.57287000000002</c:v>
                </c:pt>
                <c:pt idx="3258">
                  <c:v>-270.65969999999999</c:v>
                </c:pt>
                <c:pt idx="3259">
                  <c:v>-270.60473000000002</c:v>
                </c:pt>
                <c:pt idx="3260">
                  <c:v>-270.54056000000003</c:v>
                </c:pt>
                <c:pt idx="3261">
                  <c:v>-270.46215000000001</c:v>
                </c:pt>
                <c:pt idx="3262">
                  <c:v>-270.32476000000003</c:v>
                </c:pt>
                <c:pt idx="3263">
                  <c:v>-270.24169999999998</c:v>
                </c:pt>
                <c:pt idx="3264">
                  <c:v>-270.10374999999999</c:v>
                </c:pt>
                <c:pt idx="3265">
                  <c:v>-270.06407999999999</c:v>
                </c:pt>
                <c:pt idx="3266">
                  <c:v>-270.08345000000003</c:v>
                </c:pt>
                <c:pt idx="3267">
                  <c:v>-270.08093000000002</c:v>
                </c:pt>
                <c:pt idx="3268">
                  <c:v>-270.11419000000001</c:v>
                </c:pt>
                <c:pt idx="3269">
                  <c:v>-270.07979</c:v>
                </c:pt>
                <c:pt idx="3270">
                  <c:v>-269.99561999999997</c:v>
                </c:pt>
                <c:pt idx="3271">
                  <c:v>-269.82006999999999</c:v>
                </c:pt>
                <c:pt idx="3272">
                  <c:v>-269.54770000000002</c:v>
                </c:pt>
                <c:pt idx="3273">
                  <c:v>-269.23038000000003</c:v>
                </c:pt>
                <c:pt idx="3274">
                  <c:v>-268.85557999999997</c:v>
                </c:pt>
                <c:pt idx="3275">
                  <c:v>-268.53732000000002</c:v>
                </c:pt>
                <c:pt idx="3276">
                  <c:v>-268.32429000000002</c:v>
                </c:pt>
                <c:pt idx="3277">
                  <c:v>-268.24585999999999</c:v>
                </c:pt>
                <c:pt idx="3278">
                  <c:v>-267.99011000000002</c:v>
                </c:pt>
                <c:pt idx="3279">
                  <c:v>-268.35534999999999</c:v>
                </c:pt>
                <c:pt idx="3280">
                  <c:v>-268.51875999999999</c:v>
                </c:pt>
                <c:pt idx="3281">
                  <c:v>-268.69569000000001</c:v>
                </c:pt>
                <c:pt idx="3282">
                  <c:v>-268.803</c:v>
                </c:pt>
                <c:pt idx="3283">
                  <c:v>-268.99014</c:v>
                </c:pt>
                <c:pt idx="3284">
                  <c:v>-269.16932000000003</c:v>
                </c:pt>
                <c:pt idx="3285">
                  <c:v>-269.28361999999998</c:v>
                </c:pt>
                <c:pt idx="3286">
                  <c:v>-269.35829000000001</c:v>
                </c:pt>
                <c:pt idx="3287">
                  <c:v>-269.41604000000001</c:v>
                </c:pt>
                <c:pt idx="3288">
                  <c:v>-269.42543999999998</c:v>
                </c:pt>
                <c:pt idx="3289">
                  <c:v>-269.45566000000002</c:v>
                </c:pt>
                <c:pt idx="3290">
                  <c:v>-269.11921999999998</c:v>
                </c:pt>
                <c:pt idx="3291">
                  <c:v>-268.43214</c:v>
                </c:pt>
                <c:pt idx="3292">
                  <c:v>-269.22334999999998</c:v>
                </c:pt>
                <c:pt idx="3293">
                  <c:v>-269.10458999999997</c:v>
                </c:pt>
                <c:pt idx="3294">
                  <c:v>-268.81693000000001</c:v>
                </c:pt>
                <c:pt idx="3295">
                  <c:v>-268.54919000000001</c:v>
                </c:pt>
                <c:pt idx="3296">
                  <c:v>-268.38348999999999</c:v>
                </c:pt>
                <c:pt idx="3297">
                  <c:v>-268.41987999999998</c:v>
                </c:pt>
                <c:pt idx="3298">
                  <c:v>-268.44986999999998</c:v>
                </c:pt>
                <c:pt idx="3299">
                  <c:v>-268.53473000000002</c:v>
                </c:pt>
                <c:pt idx="3300">
                  <c:v>-268.78496999999999</c:v>
                </c:pt>
                <c:pt idx="3301">
                  <c:v>-268.97816</c:v>
                </c:pt>
                <c:pt idx="3302">
                  <c:v>-269.20465999999999</c:v>
                </c:pt>
                <c:pt idx="3303">
                  <c:v>-269.35588000000001</c:v>
                </c:pt>
                <c:pt idx="3304">
                  <c:v>-269.49423000000002</c:v>
                </c:pt>
                <c:pt idx="3305">
                  <c:v>-269.59365000000003</c:v>
                </c:pt>
                <c:pt idx="3306">
                  <c:v>-269.66860000000003</c:v>
                </c:pt>
                <c:pt idx="3307">
                  <c:v>-269.75214</c:v>
                </c:pt>
                <c:pt idx="3308">
                  <c:v>-269.72528</c:v>
                </c:pt>
                <c:pt idx="3309">
                  <c:v>-269.73212000000001</c:v>
                </c:pt>
                <c:pt idx="3310">
                  <c:v>-269.78930000000003</c:v>
                </c:pt>
                <c:pt idx="3311">
                  <c:v>-269.90244000000001</c:v>
                </c:pt>
                <c:pt idx="3312">
                  <c:v>-270.01263999999998</c:v>
                </c:pt>
                <c:pt idx="3313">
                  <c:v>-270.15034000000003</c:v>
                </c:pt>
                <c:pt idx="3314">
                  <c:v>-270.28910000000002</c:v>
                </c:pt>
                <c:pt idx="3315">
                  <c:v>-270.47140000000002</c:v>
                </c:pt>
                <c:pt idx="3316">
                  <c:v>-270.68441000000001</c:v>
                </c:pt>
                <c:pt idx="3317">
                  <c:v>-270.86376000000001</c:v>
                </c:pt>
                <c:pt idx="3318">
                  <c:v>-271.00128999999998</c:v>
                </c:pt>
                <c:pt idx="3319">
                  <c:v>-271.10113000000001</c:v>
                </c:pt>
                <c:pt idx="3320">
                  <c:v>-271.20611000000002</c:v>
                </c:pt>
                <c:pt idx="3321">
                  <c:v>-271.24648000000002</c:v>
                </c:pt>
                <c:pt idx="3322">
                  <c:v>-271.33208000000002</c:v>
                </c:pt>
                <c:pt idx="3323">
                  <c:v>-271.44018</c:v>
                </c:pt>
                <c:pt idx="3324">
                  <c:v>-271.5129</c:v>
                </c:pt>
                <c:pt idx="3325">
                  <c:v>-271.53012999999999</c:v>
                </c:pt>
                <c:pt idx="3326">
                  <c:v>-271.48043000000001</c:v>
                </c:pt>
                <c:pt idx="3327">
                  <c:v>-271.39636000000002</c:v>
                </c:pt>
                <c:pt idx="3328">
                  <c:v>-271.31623000000002</c:v>
                </c:pt>
                <c:pt idx="3329">
                  <c:v>-271.20256000000001</c:v>
                </c:pt>
                <c:pt idx="3330">
                  <c:v>-271.06959999999998</c:v>
                </c:pt>
                <c:pt idx="3331">
                  <c:v>-270.97340000000003</c:v>
                </c:pt>
                <c:pt idx="3332">
                  <c:v>-270.94765000000001</c:v>
                </c:pt>
                <c:pt idx="3333">
                  <c:v>-271.01226000000003</c:v>
                </c:pt>
                <c:pt idx="3334">
                  <c:v>-271.10678999999999</c:v>
                </c:pt>
                <c:pt idx="3335">
                  <c:v>-271.28447</c:v>
                </c:pt>
                <c:pt idx="3336">
                  <c:v>-271.59363999999999</c:v>
                </c:pt>
                <c:pt idx="3337">
                  <c:v>-271.94092999999998</c:v>
                </c:pt>
                <c:pt idx="3338">
                  <c:v>-272.17005999999998</c:v>
                </c:pt>
                <c:pt idx="3339">
                  <c:v>-272.29532999999998</c:v>
                </c:pt>
                <c:pt idx="3340">
                  <c:v>-272.26967999999999</c:v>
                </c:pt>
                <c:pt idx="3341">
                  <c:v>-272.10313000000002</c:v>
                </c:pt>
                <c:pt idx="3342">
                  <c:v>-271.83846</c:v>
                </c:pt>
                <c:pt idx="3343">
                  <c:v>-271.53043000000002</c:v>
                </c:pt>
                <c:pt idx="3344">
                  <c:v>-271.26582999999999</c:v>
                </c:pt>
                <c:pt idx="3345">
                  <c:v>-271.05923000000001</c:v>
                </c:pt>
                <c:pt idx="3346">
                  <c:v>-270.94454000000002</c:v>
                </c:pt>
                <c:pt idx="3347">
                  <c:v>-270.96760999999998</c:v>
                </c:pt>
                <c:pt idx="3348">
                  <c:v>-271.04978999999997</c:v>
                </c:pt>
                <c:pt idx="3349">
                  <c:v>-271.21454</c:v>
                </c:pt>
                <c:pt idx="3350">
                  <c:v>-271.50153999999998</c:v>
                </c:pt>
                <c:pt idx="3351">
                  <c:v>-271.77902999999998</c:v>
                </c:pt>
                <c:pt idx="3352">
                  <c:v>-272.00286</c:v>
                </c:pt>
                <c:pt idx="3353">
                  <c:v>-272.22266000000002</c:v>
                </c:pt>
                <c:pt idx="3354">
                  <c:v>-272.43081000000001</c:v>
                </c:pt>
                <c:pt idx="3355">
                  <c:v>-272.56902000000002</c:v>
                </c:pt>
                <c:pt idx="3356">
                  <c:v>-272.63675999999998</c:v>
                </c:pt>
                <c:pt idx="3357">
                  <c:v>-272.6508</c:v>
                </c:pt>
                <c:pt idx="3358">
                  <c:v>-272.60869000000002</c:v>
                </c:pt>
                <c:pt idx="3359">
                  <c:v>-272.51344</c:v>
                </c:pt>
                <c:pt idx="3360">
                  <c:v>-272.36867000000001</c:v>
                </c:pt>
                <c:pt idx="3361">
                  <c:v>-272.22332999999998</c:v>
                </c:pt>
                <c:pt idx="3362">
                  <c:v>-272.04924</c:v>
                </c:pt>
                <c:pt idx="3363">
                  <c:v>-271.85784000000001</c:v>
                </c:pt>
                <c:pt idx="3364">
                  <c:v>-271.75009999999997</c:v>
                </c:pt>
                <c:pt idx="3365">
                  <c:v>-271.67594000000003</c:v>
                </c:pt>
                <c:pt idx="3366">
                  <c:v>-271.58909999999997</c:v>
                </c:pt>
                <c:pt idx="3367">
                  <c:v>-271.49471999999997</c:v>
                </c:pt>
                <c:pt idx="3368">
                  <c:v>-271.42761999999999</c:v>
                </c:pt>
                <c:pt idx="3369">
                  <c:v>-271.36887000000002</c:v>
                </c:pt>
                <c:pt idx="3370">
                  <c:v>-271.31322999999998</c:v>
                </c:pt>
                <c:pt idx="3371">
                  <c:v>-271.15915000000001</c:v>
                </c:pt>
                <c:pt idx="3372">
                  <c:v>-270.96935999999999</c:v>
                </c:pt>
                <c:pt idx="3373">
                  <c:v>-270.79721000000001</c:v>
                </c:pt>
                <c:pt idx="3374">
                  <c:v>-270.70749999999998</c:v>
                </c:pt>
                <c:pt idx="3375">
                  <c:v>-270.63621000000001</c:v>
                </c:pt>
                <c:pt idx="3376">
                  <c:v>-270.59030999999999</c:v>
                </c:pt>
                <c:pt idx="3377">
                  <c:v>-270.63306</c:v>
                </c:pt>
                <c:pt idx="3378">
                  <c:v>-270.8066</c:v>
                </c:pt>
                <c:pt idx="3379">
                  <c:v>-271.08897000000002</c:v>
                </c:pt>
                <c:pt idx="3380">
                  <c:v>-271.46114</c:v>
                </c:pt>
                <c:pt idx="3381">
                  <c:v>-271.80617000000001</c:v>
                </c:pt>
                <c:pt idx="3382">
                  <c:v>-272.12369999999999</c:v>
                </c:pt>
                <c:pt idx="3383">
                  <c:v>-272.39182</c:v>
                </c:pt>
                <c:pt idx="3384">
                  <c:v>-272.64245</c:v>
                </c:pt>
                <c:pt idx="3385">
                  <c:v>-272.89222000000001</c:v>
                </c:pt>
                <c:pt idx="3386">
                  <c:v>-273.10608999999999</c:v>
                </c:pt>
                <c:pt idx="3387">
                  <c:v>-273.23388999999997</c:v>
                </c:pt>
                <c:pt idx="3388">
                  <c:v>-273.26161000000002</c:v>
                </c:pt>
                <c:pt idx="3389">
                  <c:v>-273.10721000000001</c:v>
                </c:pt>
                <c:pt idx="3390">
                  <c:v>-272.8279</c:v>
                </c:pt>
                <c:pt idx="3391">
                  <c:v>-272.44896</c:v>
                </c:pt>
                <c:pt idx="3392">
                  <c:v>-272.02994000000001</c:v>
                </c:pt>
                <c:pt idx="3393">
                  <c:v>-271.58204999999998</c:v>
                </c:pt>
                <c:pt idx="3394">
                  <c:v>-271.25576000000001</c:v>
                </c:pt>
                <c:pt idx="3395">
                  <c:v>-271.15440000000001</c:v>
                </c:pt>
                <c:pt idx="3396">
                  <c:v>-271.16073</c:v>
                </c:pt>
                <c:pt idx="3397">
                  <c:v>-271.25589000000002</c:v>
                </c:pt>
                <c:pt idx="3398">
                  <c:v>-271.34393</c:v>
                </c:pt>
                <c:pt idx="3399">
                  <c:v>-271.4495</c:v>
                </c:pt>
                <c:pt idx="3400">
                  <c:v>-271.52427</c:v>
                </c:pt>
                <c:pt idx="3401">
                  <c:v>-271.52530999999999</c:v>
                </c:pt>
                <c:pt idx="3402">
                  <c:v>-271.37578000000002</c:v>
                </c:pt>
                <c:pt idx="3403">
                  <c:v>-271.13162</c:v>
                </c:pt>
                <c:pt idx="3404">
                  <c:v>-270.78210999999999</c:v>
                </c:pt>
                <c:pt idx="3405">
                  <c:v>-270.42036000000002</c:v>
                </c:pt>
                <c:pt idx="3406">
                  <c:v>-270.07416000000001</c:v>
                </c:pt>
                <c:pt idx="3407">
                  <c:v>-269.80916000000002</c:v>
                </c:pt>
                <c:pt idx="3408">
                  <c:v>-269.66172999999998</c:v>
                </c:pt>
                <c:pt idx="3409">
                  <c:v>-269.69188000000003</c:v>
                </c:pt>
                <c:pt idx="3410">
                  <c:v>-269.81392</c:v>
                </c:pt>
                <c:pt idx="3411">
                  <c:v>-269.96041000000002</c:v>
                </c:pt>
                <c:pt idx="3412">
                  <c:v>-270.12040000000002</c:v>
                </c:pt>
                <c:pt idx="3413">
                  <c:v>-270.27323000000001</c:v>
                </c:pt>
                <c:pt idx="3414">
                  <c:v>-270.39339999999999</c:v>
                </c:pt>
                <c:pt idx="3415">
                  <c:v>-270.57100000000003</c:v>
                </c:pt>
                <c:pt idx="3416">
                  <c:v>-270.76377000000002</c:v>
                </c:pt>
                <c:pt idx="3417">
                  <c:v>-270.92887000000002</c:v>
                </c:pt>
                <c:pt idx="3418">
                  <c:v>-271.10153000000003</c:v>
                </c:pt>
                <c:pt idx="3419">
                  <c:v>-271.22131999999999</c:v>
                </c:pt>
                <c:pt idx="3420">
                  <c:v>-271.26794000000001</c:v>
                </c:pt>
                <c:pt idx="3421">
                  <c:v>-271.26535000000001</c:v>
                </c:pt>
                <c:pt idx="3422">
                  <c:v>-271.22838999999999</c:v>
                </c:pt>
                <c:pt idx="3423">
                  <c:v>-271.17336999999998</c:v>
                </c:pt>
                <c:pt idx="3424">
                  <c:v>-271.12356999999997</c:v>
                </c:pt>
                <c:pt idx="3425">
                  <c:v>-271.08066000000002</c:v>
                </c:pt>
                <c:pt idx="3426">
                  <c:v>-271.07202000000001</c:v>
                </c:pt>
                <c:pt idx="3427">
                  <c:v>-271.08839</c:v>
                </c:pt>
                <c:pt idx="3428">
                  <c:v>-271.16129999999998</c:v>
                </c:pt>
                <c:pt idx="3429">
                  <c:v>-271.36568</c:v>
                </c:pt>
                <c:pt idx="3430">
                  <c:v>-271.57362000000001</c:v>
                </c:pt>
                <c:pt idx="3431">
                  <c:v>-271.77958999999998</c:v>
                </c:pt>
                <c:pt idx="3432">
                  <c:v>-271.96686</c:v>
                </c:pt>
                <c:pt idx="3433">
                  <c:v>-272.04502000000002</c:v>
                </c:pt>
                <c:pt idx="3434">
                  <c:v>-271.97483999999997</c:v>
                </c:pt>
                <c:pt idx="3435">
                  <c:v>-271.80250999999998</c:v>
                </c:pt>
                <c:pt idx="3436">
                  <c:v>-271.51378999999997</c:v>
                </c:pt>
                <c:pt idx="3437">
                  <c:v>-271.28415000000001</c:v>
                </c:pt>
                <c:pt idx="3438">
                  <c:v>-271.13227999999998</c:v>
                </c:pt>
                <c:pt idx="3439">
                  <c:v>-271.04887000000002</c:v>
                </c:pt>
                <c:pt idx="3440">
                  <c:v>-271.08686</c:v>
                </c:pt>
                <c:pt idx="3441">
                  <c:v>-271.10557999999997</c:v>
                </c:pt>
                <c:pt idx="3442">
                  <c:v>-271.15852000000001</c:v>
                </c:pt>
                <c:pt idx="3443">
                  <c:v>-271.27969000000002</c:v>
                </c:pt>
                <c:pt idx="3444">
                  <c:v>-271.47161999999997</c:v>
                </c:pt>
                <c:pt idx="3445">
                  <c:v>-271.76450999999997</c:v>
                </c:pt>
                <c:pt idx="3446">
                  <c:v>-272.06644</c:v>
                </c:pt>
                <c:pt idx="3447">
                  <c:v>-272.30592999999999</c:v>
                </c:pt>
                <c:pt idx="3448">
                  <c:v>-272.42435999999998</c:v>
                </c:pt>
                <c:pt idx="3449">
                  <c:v>-272.35091</c:v>
                </c:pt>
                <c:pt idx="3450">
                  <c:v>-272.12488000000002</c:v>
                </c:pt>
                <c:pt idx="3451">
                  <c:v>-271.81196</c:v>
                </c:pt>
                <c:pt idx="3452">
                  <c:v>-271.47257999999999</c:v>
                </c:pt>
                <c:pt idx="3453">
                  <c:v>-271.14247999999998</c:v>
                </c:pt>
                <c:pt idx="3454">
                  <c:v>-270.89940000000001</c:v>
                </c:pt>
                <c:pt idx="3455">
                  <c:v>-270.81509999999997</c:v>
                </c:pt>
                <c:pt idx="3456">
                  <c:v>-270.78350999999998</c:v>
                </c:pt>
                <c:pt idx="3457">
                  <c:v>-270.83130999999997</c:v>
                </c:pt>
                <c:pt idx="3458">
                  <c:v>-270.96084000000002</c:v>
                </c:pt>
                <c:pt idx="3459">
                  <c:v>-271.10930000000002</c:v>
                </c:pt>
                <c:pt idx="3460">
                  <c:v>-271.21625</c:v>
                </c:pt>
                <c:pt idx="3461">
                  <c:v>-271.245</c:v>
                </c:pt>
                <c:pt idx="3462">
                  <c:v>-271.24599999999998</c:v>
                </c:pt>
                <c:pt idx="3463">
                  <c:v>-271.18403999999998</c:v>
                </c:pt>
                <c:pt idx="3464">
                  <c:v>-271.12360999999999</c:v>
                </c:pt>
                <c:pt idx="3465">
                  <c:v>-271.06637999999998</c:v>
                </c:pt>
                <c:pt idx="3466">
                  <c:v>-271.04775000000001</c:v>
                </c:pt>
                <c:pt idx="3467">
                  <c:v>-271.03751999999997</c:v>
                </c:pt>
                <c:pt idx="3468">
                  <c:v>-271.04162000000002</c:v>
                </c:pt>
                <c:pt idx="3469">
                  <c:v>-271.08571999999998</c:v>
                </c:pt>
                <c:pt idx="3470">
                  <c:v>-271.10813000000002</c:v>
                </c:pt>
                <c:pt idx="3471">
                  <c:v>-271.23318</c:v>
                </c:pt>
                <c:pt idx="3472">
                  <c:v>-271.42120999999997</c:v>
                </c:pt>
                <c:pt idx="3473">
                  <c:v>-271.64553999999998</c:v>
                </c:pt>
                <c:pt idx="3474">
                  <c:v>-271.90204</c:v>
                </c:pt>
                <c:pt idx="3475">
                  <c:v>-272.18333000000001</c:v>
                </c:pt>
                <c:pt idx="3476">
                  <c:v>-272.45337000000001</c:v>
                </c:pt>
                <c:pt idx="3477">
                  <c:v>-272.66757000000001</c:v>
                </c:pt>
                <c:pt idx="3478">
                  <c:v>-272.87303000000003</c:v>
                </c:pt>
                <c:pt idx="3479">
                  <c:v>-272.90129000000002</c:v>
                </c:pt>
                <c:pt idx="3480">
                  <c:v>-272.88934</c:v>
                </c:pt>
                <c:pt idx="3481">
                  <c:v>-272.85816999999997</c:v>
                </c:pt>
                <c:pt idx="3482">
                  <c:v>-272.84613999999999</c:v>
                </c:pt>
                <c:pt idx="3483">
                  <c:v>-272.95557000000002</c:v>
                </c:pt>
                <c:pt idx="3484">
                  <c:v>-273.15787999999998</c:v>
                </c:pt>
                <c:pt idx="3485">
                  <c:v>-273.33636999999999</c:v>
                </c:pt>
                <c:pt idx="3486">
                  <c:v>-273.64433000000002</c:v>
                </c:pt>
                <c:pt idx="3487">
                  <c:v>-273.81533999999999</c:v>
                </c:pt>
                <c:pt idx="3488">
                  <c:v>-273.90280999999999</c:v>
                </c:pt>
                <c:pt idx="3489">
                  <c:v>-273.93970999999999</c:v>
                </c:pt>
                <c:pt idx="3490">
                  <c:v>-273.93391000000003</c:v>
                </c:pt>
                <c:pt idx="3491">
                  <c:v>-273.82234999999997</c:v>
                </c:pt>
                <c:pt idx="3492">
                  <c:v>-273.66752000000002</c:v>
                </c:pt>
                <c:pt idx="3493">
                  <c:v>-273.47165999999999</c:v>
                </c:pt>
                <c:pt idx="3494">
                  <c:v>-273.26717000000002</c:v>
                </c:pt>
                <c:pt idx="3495">
                  <c:v>-273.06671999999998</c:v>
                </c:pt>
                <c:pt idx="3496">
                  <c:v>-272.88114000000002</c:v>
                </c:pt>
                <c:pt idx="3497">
                  <c:v>-272.71634</c:v>
                </c:pt>
                <c:pt idx="3498">
                  <c:v>-272.59276</c:v>
                </c:pt>
                <c:pt idx="3499">
                  <c:v>-272.46386999999999</c:v>
                </c:pt>
                <c:pt idx="3500">
                  <c:v>-272.37680999999998</c:v>
                </c:pt>
                <c:pt idx="3501">
                  <c:v>-272.44297</c:v>
                </c:pt>
                <c:pt idx="3502">
                  <c:v>-272.61221999999998</c:v>
                </c:pt>
                <c:pt idx="3503">
                  <c:v>-272.75842</c:v>
                </c:pt>
                <c:pt idx="3504">
                  <c:v>-272.93409000000003</c:v>
                </c:pt>
                <c:pt idx="3505">
                  <c:v>-273.15186999999997</c:v>
                </c:pt>
                <c:pt idx="3506">
                  <c:v>-273.37455</c:v>
                </c:pt>
                <c:pt idx="3507">
                  <c:v>-273.61068999999998</c:v>
                </c:pt>
                <c:pt idx="3508">
                  <c:v>-273.82873000000001</c:v>
                </c:pt>
                <c:pt idx="3509">
                  <c:v>-274.02264000000002</c:v>
                </c:pt>
                <c:pt idx="3510">
                  <c:v>-274.08789000000002</c:v>
                </c:pt>
                <c:pt idx="3511">
                  <c:v>-274.02506</c:v>
                </c:pt>
                <c:pt idx="3512">
                  <c:v>-273.74128999999999</c:v>
                </c:pt>
                <c:pt idx="3513">
                  <c:v>-273.23759000000001</c:v>
                </c:pt>
                <c:pt idx="3514">
                  <c:v>-272.63087000000002</c:v>
                </c:pt>
                <c:pt idx="3515">
                  <c:v>-272.06905</c:v>
                </c:pt>
                <c:pt idx="3516">
                  <c:v>-271.76897000000002</c:v>
                </c:pt>
                <c:pt idx="3517">
                  <c:v>-271.64260999999999</c:v>
                </c:pt>
                <c:pt idx="3518">
                  <c:v>-271.68707000000001</c:v>
                </c:pt>
                <c:pt idx="3519">
                  <c:v>-271.73203999999998</c:v>
                </c:pt>
                <c:pt idx="3520">
                  <c:v>-271.74327</c:v>
                </c:pt>
                <c:pt idx="3521">
                  <c:v>-271.7081</c:v>
                </c:pt>
                <c:pt idx="3522">
                  <c:v>-271.62795999999997</c:v>
                </c:pt>
                <c:pt idx="3523">
                  <c:v>-271.59755999999999</c:v>
                </c:pt>
                <c:pt idx="3524">
                  <c:v>-271.58309000000003</c:v>
                </c:pt>
                <c:pt idx="3525">
                  <c:v>-271.63119</c:v>
                </c:pt>
                <c:pt idx="3526">
                  <c:v>-271.62912</c:v>
                </c:pt>
                <c:pt idx="3527">
                  <c:v>-271.59402</c:v>
                </c:pt>
                <c:pt idx="3528">
                  <c:v>-271.56659999999999</c:v>
                </c:pt>
                <c:pt idx="3529">
                  <c:v>-271.46035999999998</c:v>
                </c:pt>
                <c:pt idx="3530">
                  <c:v>-271.31952999999999</c:v>
                </c:pt>
                <c:pt idx="3531">
                  <c:v>-271.27037000000001</c:v>
                </c:pt>
                <c:pt idx="3532">
                  <c:v>-271.25479000000001</c:v>
                </c:pt>
                <c:pt idx="3533">
                  <c:v>-271.21559999999999</c:v>
                </c:pt>
                <c:pt idx="3534">
                  <c:v>-271.27945999999997</c:v>
                </c:pt>
                <c:pt idx="3535">
                  <c:v>-271.38425000000001</c:v>
                </c:pt>
                <c:pt idx="3536">
                  <c:v>-271.61286000000001</c:v>
                </c:pt>
                <c:pt idx="3537">
                  <c:v>-271.71544999999998</c:v>
                </c:pt>
                <c:pt idx="3538">
                  <c:v>-271.81187</c:v>
                </c:pt>
                <c:pt idx="3539">
                  <c:v>-271.82529</c:v>
                </c:pt>
                <c:pt idx="3540">
                  <c:v>-271.85910000000001</c:v>
                </c:pt>
                <c:pt idx="3541">
                  <c:v>-271.755</c:v>
                </c:pt>
                <c:pt idx="3542">
                  <c:v>-271.57153</c:v>
                </c:pt>
                <c:pt idx="3543">
                  <c:v>-271.36506000000003</c:v>
                </c:pt>
                <c:pt idx="3544">
                  <c:v>-271.1105</c:v>
                </c:pt>
                <c:pt idx="3545">
                  <c:v>-270.76645000000002</c:v>
                </c:pt>
                <c:pt idx="3546">
                  <c:v>-270.48685</c:v>
                </c:pt>
                <c:pt idx="3547">
                  <c:v>-270.31202000000002</c:v>
                </c:pt>
                <c:pt idx="3548">
                  <c:v>-270.33600999999999</c:v>
                </c:pt>
                <c:pt idx="3549">
                  <c:v>-270.36281000000002</c:v>
                </c:pt>
                <c:pt idx="3550">
                  <c:v>-269.81387000000001</c:v>
                </c:pt>
                <c:pt idx="3551">
                  <c:v>-270.68067000000002</c:v>
                </c:pt>
                <c:pt idx="3552">
                  <c:v>-271.12860999999998</c:v>
                </c:pt>
                <c:pt idx="3553">
                  <c:v>-271.58256</c:v>
                </c:pt>
                <c:pt idx="3554">
                  <c:v>-271.98669000000001</c:v>
                </c:pt>
                <c:pt idx="3555">
                  <c:v>-272.22854000000001</c:v>
                </c:pt>
                <c:pt idx="3556">
                  <c:v>-272.50171</c:v>
                </c:pt>
                <c:pt idx="3557">
                  <c:v>-272.63247000000001</c:v>
                </c:pt>
                <c:pt idx="3558">
                  <c:v>-272.62869999999998</c:v>
                </c:pt>
                <c:pt idx="3559">
                  <c:v>-272.33528999999999</c:v>
                </c:pt>
                <c:pt idx="3560">
                  <c:v>-271.89945999999998</c:v>
                </c:pt>
                <c:pt idx="3561">
                  <c:v>-271.57092</c:v>
                </c:pt>
                <c:pt idx="3562">
                  <c:v>-271.18074000000001</c:v>
                </c:pt>
                <c:pt idx="3563">
                  <c:v>-270.91001999999997</c:v>
                </c:pt>
                <c:pt idx="3564">
                  <c:v>-270.66399000000001</c:v>
                </c:pt>
                <c:pt idx="3565">
                  <c:v>-270.67592000000002</c:v>
                </c:pt>
                <c:pt idx="3566">
                  <c:v>-270.57556</c:v>
                </c:pt>
                <c:pt idx="3567">
                  <c:v>-270.45242000000002</c:v>
                </c:pt>
                <c:pt idx="3568">
                  <c:v>-270.42826000000002</c:v>
                </c:pt>
                <c:pt idx="3569">
                  <c:v>-270.38150999999999</c:v>
                </c:pt>
                <c:pt idx="3570">
                  <c:v>-270.62707999999998</c:v>
                </c:pt>
                <c:pt idx="3571">
                  <c:v>-270.91976</c:v>
                </c:pt>
                <c:pt idx="3572">
                  <c:v>-271.23951</c:v>
                </c:pt>
                <c:pt idx="3573">
                  <c:v>-271.51835999999997</c:v>
                </c:pt>
                <c:pt idx="3574">
                  <c:v>-271.66883999999999</c:v>
                </c:pt>
                <c:pt idx="3575">
                  <c:v>-271.69650999999999</c:v>
                </c:pt>
                <c:pt idx="3576">
                  <c:v>-271.70846999999998</c:v>
                </c:pt>
                <c:pt idx="3577">
                  <c:v>-271.57828000000001</c:v>
                </c:pt>
                <c:pt idx="3578">
                  <c:v>-271.44191000000001</c:v>
                </c:pt>
                <c:pt idx="3579">
                  <c:v>-271.29097999999999</c:v>
                </c:pt>
                <c:pt idx="3580">
                  <c:v>-271.20186999999999</c:v>
                </c:pt>
                <c:pt idx="3581">
                  <c:v>-271.15496000000002</c:v>
                </c:pt>
                <c:pt idx="3582">
                  <c:v>-271.10421000000002</c:v>
                </c:pt>
                <c:pt idx="3583">
                  <c:v>-271.04174999999998</c:v>
                </c:pt>
                <c:pt idx="3584">
                  <c:v>-271.01632999999998</c:v>
                </c:pt>
                <c:pt idx="3585">
                  <c:v>-271.01411999999999</c:v>
                </c:pt>
                <c:pt idx="3586">
                  <c:v>-270.96690000000001</c:v>
                </c:pt>
                <c:pt idx="3587">
                  <c:v>-270.89152000000001</c:v>
                </c:pt>
                <c:pt idx="3588">
                  <c:v>-270.83888999999999</c:v>
                </c:pt>
                <c:pt idx="3589">
                  <c:v>-270.84447999999998</c:v>
                </c:pt>
                <c:pt idx="3590">
                  <c:v>-270.76558</c:v>
                </c:pt>
                <c:pt idx="3591">
                  <c:v>-270.63317000000001</c:v>
                </c:pt>
                <c:pt idx="3592">
                  <c:v>-270.49187000000001</c:v>
                </c:pt>
                <c:pt idx="3593">
                  <c:v>-270.32569000000001</c:v>
                </c:pt>
                <c:pt idx="3594">
                  <c:v>-270.16930000000002</c:v>
                </c:pt>
                <c:pt idx="3595">
                  <c:v>-270.05342999999999</c:v>
                </c:pt>
                <c:pt idx="3596">
                  <c:v>-269.94245999999998</c:v>
                </c:pt>
                <c:pt idx="3597">
                  <c:v>-269.81567999999999</c:v>
                </c:pt>
                <c:pt idx="3598">
                  <c:v>-269.68696</c:v>
                </c:pt>
                <c:pt idx="3599">
                  <c:v>-269.53856999999999</c:v>
                </c:pt>
                <c:pt idx="3600">
                  <c:v>-269.37779999999998</c:v>
                </c:pt>
                <c:pt idx="3601">
                  <c:v>-269.17908</c:v>
                </c:pt>
                <c:pt idx="3602">
                  <c:v>-268.93779999999998</c:v>
                </c:pt>
                <c:pt idx="3603">
                  <c:v>-268.75018999999998</c:v>
                </c:pt>
                <c:pt idx="3604">
                  <c:v>-268.68453</c:v>
                </c:pt>
                <c:pt idx="3605">
                  <c:v>-268.79356999999999</c:v>
                </c:pt>
                <c:pt idx="3606">
                  <c:v>-268.94314000000003</c:v>
                </c:pt>
                <c:pt idx="3607">
                  <c:v>-269.11554999999998</c:v>
                </c:pt>
                <c:pt idx="3608">
                  <c:v>-269.33364999999998</c:v>
                </c:pt>
                <c:pt idx="3609">
                  <c:v>-269.54505999999998</c:v>
                </c:pt>
                <c:pt idx="3610">
                  <c:v>-269.75348000000002</c:v>
                </c:pt>
                <c:pt idx="3611">
                  <c:v>-269.97176000000002</c:v>
                </c:pt>
                <c:pt idx="3612">
                  <c:v>-270.16505000000001</c:v>
                </c:pt>
                <c:pt idx="3613">
                  <c:v>-270.27631000000002</c:v>
                </c:pt>
                <c:pt idx="3614">
                  <c:v>-270.33814000000001</c:v>
                </c:pt>
                <c:pt idx="3615">
                  <c:v>-270.33154000000002</c:v>
                </c:pt>
                <c:pt idx="3616">
                  <c:v>-270.27307999999999</c:v>
                </c:pt>
                <c:pt idx="3617">
                  <c:v>-270.11351000000002</c:v>
                </c:pt>
                <c:pt idx="3618">
                  <c:v>-269.92522000000002</c:v>
                </c:pt>
                <c:pt idx="3619">
                  <c:v>-269.72620000000001</c:v>
                </c:pt>
                <c:pt idx="3620">
                  <c:v>-269.50376999999997</c:v>
                </c:pt>
                <c:pt idx="3621">
                  <c:v>-269.35073</c:v>
                </c:pt>
                <c:pt idx="3622">
                  <c:v>-269.24556000000001</c:v>
                </c:pt>
                <c:pt idx="3623">
                  <c:v>-269.26434</c:v>
                </c:pt>
                <c:pt idx="3624">
                  <c:v>-269.37774999999999</c:v>
                </c:pt>
                <c:pt idx="3625">
                  <c:v>-269.59008</c:v>
                </c:pt>
                <c:pt idx="3626">
                  <c:v>-269.83908000000002</c:v>
                </c:pt>
                <c:pt idx="3627">
                  <c:v>-270.12576000000001</c:v>
                </c:pt>
                <c:pt idx="3628">
                  <c:v>-270.39100999999999</c:v>
                </c:pt>
                <c:pt idx="3629">
                  <c:v>-270.59622000000002</c:v>
                </c:pt>
                <c:pt idx="3630">
                  <c:v>-270.78212000000002</c:v>
                </c:pt>
                <c:pt idx="3631">
                  <c:v>-270.90823</c:v>
                </c:pt>
                <c:pt idx="3632">
                  <c:v>-270.95431000000002</c:v>
                </c:pt>
                <c:pt idx="3633">
                  <c:v>-270.90161999999998</c:v>
                </c:pt>
                <c:pt idx="3634">
                  <c:v>-270.80187000000001</c:v>
                </c:pt>
                <c:pt idx="3635">
                  <c:v>-270.69526999999999</c:v>
                </c:pt>
                <c:pt idx="3636">
                  <c:v>-270.65913999999998</c:v>
                </c:pt>
                <c:pt idx="3637">
                  <c:v>-270.65507000000002</c:v>
                </c:pt>
                <c:pt idx="3638">
                  <c:v>-270.80320999999998</c:v>
                </c:pt>
                <c:pt idx="3639">
                  <c:v>-271.04951</c:v>
                </c:pt>
                <c:pt idx="3640">
                  <c:v>-271.20420999999999</c:v>
                </c:pt>
                <c:pt idx="3641">
                  <c:v>-271.34645</c:v>
                </c:pt>
                <c:pt idx="3642">
                  <c:v>-271.36088999999998</c:v>
                </c:pt>
                <c:pt idx="3643">
                  <c:v>-271.29318000000001</c:v>
                </c:pt>
                <c:pt idx="3644">
                  <c:v>-271.11982999999998</c:v>
                </c:pt>
                <c:pt idx="3645">
                  <c:v>-270.93619000000001</c:v>
                </c:pt>
                <c:pt idx="3646">
                  <c:v>-270.79297000000003</c:v>
                </c:pt>
                <c:pt idx="3647">
                  <c:v>-270.57915000000003</c:v>
                </c:pt>
                <c:pt idx="3648">
                  <c:v>-270.39888000000002</c:v>
                </c:pt>
                <c:pt idx="3649">
                  <c:v>-270.26008000000002</c:v>
                </c:pt>
                <c:pt idx="3650">
                  <c:v>-270.12616000000003</c:v>
                </c:pt>
                <c:pt idx="3651">
                  <c:v>-270.07247000000001</c:v>
                </c:pt>
                <c:pt idx="3652">
                  <c:v>-270.08535000000001</c:v>
                </c:pt>
                <c:pt idx="3653">
                  <c:v>-270.10088000000002</c:v>
                </c:pt>
                <c:pt idx="3654">
                  <c:v>-270.08298000000002</c:v>
                </c:pt>
                <c:pt idx="3655">
                  <c:v>-270.11478</c:v>
                </c:pt>
                <c:pt idx="3656">
                  <c:v>-270.19252</c:v>
                </c:pt>
                <c:pt idx="3657">
                  <c:v>-270.30430999999999</c:v>
                </c:pt>
                <c:pt idx="3658">
                  <c:v>-270.40919000000002</c:v>
                </c:pt>
                <c:pt idx="3659">
                  <c:v>-270.49844000000002</c:v>
                </c:pt>
                <c:pt idx="3660">
                  <c:v>-270.55882000000003</c:v>
                </c:pt>
                <c:pt idx="3661">
                  <c:v>-270.55007000000001</c:v>
                </c:pt>
                <c:pt idx="3662">
                  <c:v>-270.5668</c:v>
                </c:pt>
                <c:pt idx="3663">
                  <c:v>-270.48998999999998</c:v>
                </c:pt>
                <c:pt idx="3664">
                  <c:v>-270.34325000000001</c:v>
                </c:pt>
                <c:pt idx="3665">
                  <c:v>-270.11203</c:v>
                </c:pt>
                <c:pt idx="3666">
                  <c:v>-269.89143000000001</c:v>
                </c:pt>
                <c:pt idx="3667">
                  <c:v>-269.66771</c:v>
                </c:pt>
                <c:pt idx="3668">
                  <c:v>-269.53064999999998</c:v>
                </c:pt>
                <c:pt idx="3669">
                  <c:v>-269.45031999999998</c:v>
                </c:pt>
                <c:pt idx="3670">
                  <c:v>-269.45076999999998</c:v>
                </c:pt>
                <c:pt idx="3671">
                  <c:v>-269.44013999999999</c:v>
                </c:pt>
                <c:pt idx="3672">
                  <c:v>-269.40231999999997</c:v>
                </c:pt>
                <c:pt idx="3673">
                  <c:v>-269.33897999999999</c:v>
                </c:pt>
                <c:pt idx="3674">
                  <c:v>-269.23509999999999</c:v>
                </c:pt>
                <c:pt idx="3675">
                  <c:v>-269.12918999999999</c:v>
                </c:pt>
                <c:pt idx="3676">
                  <c:v>-268.98513000000003</c:v>
                </c:pt>
                <c:pt idx="3677">
                  <c:v>-268.80385000000001</c:v>
                </c:pt>
                <c:pt idx="3678">
                  <c:v>-268.65246000000002</c:v>
                </c:pt>
                <c:pt idx="3679">
                  <c:v>-268.46548999999999</c:v>
                </c:pt>
                <c:pt idx="3680">
                  <c:v>-268.23987</c:v>
                </c:pt>
                <c:pt idx="3681">
                  <c:v>-268.08857999999998</c:v>
                </c:pt>
                <c:pt idx="3682">
                  <c:v>-267.95411999999999</c:v>
                </c:pt>
                <c:pt idx="3683">
                  <c:v>-267.91888</c:v>
                </c:pt>
                <c:pt idx="3684">
                  <c:v>-268.00169</c:v>
                </c:pt>
                <c:pt idx="3685">
                  <c:v>-268.22753999999998</c:v>
                </c:pt>
                <c:pt idx="3686">
                  <c:v>-268.43225999999999</c:v>
                </c:pt>
                <c:pt idx="3687">
                  <c:v>-268.6703</c:v>
                </c:pt>
                <c:pt idx="3688">
                  <c:v>-268.79732999999999</c:v>
                </c:pt>
                <c:pt idx="3689">
                  <c:v>-268.86424</c:v>
                </c:pt>
                <c:pt idx="3690">
                  <c:v>-268.91895</c:v>
                </c:pt>
                <c:pt idx="3691">
                  <c:v>-269.18150000000003</c:v>
                </c:pt>
                <c:pt idx="3692">
                  <c:v>-269.27443</c:v>
                </c:pt>
                <c:pt idx="3693">
                  <c:v>-269.28176000000002</c:v>
                </c:pt>
                <c:pt idx="3694">
                  <c:v>-269.30421000000001</c:v>
                </c:pt>
                <c:pt idx="3695">
                  <c:v>-269.30869999999999</c:v>
                </c:pt>
                <c:pt idx="3696">
                  <c:v>-269.24887999999999</c:v>
                </c:pt>
                <c:pt idx="3697">
                  <c:v>-269.20200999999997</c:v>
                </c:pt>
                <c:pt idx="3698">
                  <c:v>-269.26531999999997</c:v>
                </c:pt>
                <c:pt idx="3699">
                  <c:v>-269.57229000000001</c:v>
                </c:pt>
                <c:pt idx="3700">
                  <c:v>-270.01623000000001</c:v>
                </c:pt>
                <c:pt idx="3701">
                  <c:v>-270.52758</c:v>
                </c:pt>
                <c:pt idx="3702">
                  <c:v>-271.03676999999999</c:v>
                </c:pt>
                <c:pt idx="3703">
                  <c:v>-271.45038</c:v>
                </c:pt>
                <c:pt idx="3704">
                  <c:v>-271.74358999999998</c:v>
                </c:pt>
                <c:pt idx="3705">
                  <c:v>-271.92234000000002</c:v>
                </c:pt>
                <c:pt idx="3706">
                  <c:v>-271.96690000000001</c:v>
                </c:pt>
                <c:pt idx="3707">
                  <c:v>-271.90888999999999</c:v>
                </c:pt>
                <c:pt idx="3708">
                  <c:v>-271.71235999999999</c:v>
                </c:pt>
                <c:pt idx="3709">
                  <c:v>-271.41379000000001</c:v>
                </c:pt>
                <c:pt idx="3710">
                  <c:v>-271.05223999999998</c:v>
                </c:pt>
                <c:pt idx="3711">
                  <c:v>-270.68779999999998</c:v>
                </c:pt>
                <c:pt idx="3712">
                  <c:v>-270.34593999999998</c:v>
                </c:pt>
                <c:pt idx="3713">
                  <c:v>-270.12853999999999</c:v>
                </c:pt>
                <c:pt idx="3714">
                  <c:v>-270.03100999999998</c:v>
                </c:pt>
                <c:pt idx="3715">
                  <c:v>-269.99239999999998</c:v>
                </c:pt>
                <c:pt idx="3716">
                  <c:v>-270.0813</c:v>
                </c:pt>
                <c:pt idx="3717">
                  <c:v>-270.18540999999999</c:v>
                </c:pt>
                <c:pt idx="3718">
                  <c:v>-270.28244999999998</c:v>
                </c:pt>
                <c:pt idx="3719">
                  <c:v>-270.38878</c:v>
                </c:pt>
                <c:pt idx="3720">
                  <c:v>-270.44421</c:v>
                </c:pt>
                <c:pt idx="3721">
                  <c:v>-270.46956</c:v>
                </c:pt>
                <c:pt idx="3722">
                  <c:v>-270.47435999999999</c:v>
                </c:pt>
                <c:pt idx="3723">
                  <c:v>-270.40681000000001</c:v>
                </c:pt>
                <c:pt idx="3724">
                  <c:v>-270.35694000000001</c:v>
                </c:pt>
                <c:pt idx="3725">
                  <c:v>-270.34231</c:v>
                </c:pt>
                <c:pt idx="3726">
                  <c:v>-270.44653</c:v>
                </c:pt>
                <c:pt idx="3727">
                  <c:v>-270.63056</c:v>
                </c:pt>
                <c:pt idx="3728">
                  <c:v>-270.87310000000002</c:v>
                </c:pt>
                <c:pt idx="3729">
                  <c:v>-271.06509999999997</c:v>
                </c:pt>
                <c:pt idx="3730">
                  <c:v>-271.18115</c:v>
                </c:pt>
                <c:pt idx="3731">
                  <c:v>-271.17516999999998</c:v>
                </c:pt>
                <c:pt idx="3732">
                  <c:v>-271.12164999999999</c:v>
                </c:pt>
                <c:pt idx="3733">
                  <c:v>-270.93279999999999</c:v>
                </c:pt>
                <c:pt idx="3734">
                  <c:v>-270.73574000000002</c:v>
                </c:pt>
                <c:pt idx="3735">
                  <c:v>-270.54993000000002</c:v>
                </c:pt>
                <c:pt idx="3736">
                  <c:v>-270.38596000000001</c:v>
                </c:pt>
                <c:pt idx="3737">
                  <c:v>-270.31384000000003</c:v>
                </c:pt>
                <c:pt idx="3738">
                  <c:v>-270.26969000000003</c:v>
                </c:pt>
                <c:pt idx="3739">
                  <c:v>-270.24457999999998</c:v>
                </c:pt>
                <c:pt idx="3740">
                  <c:v>-270.23791</c:v>
                </c:pt>
                <c:pt idx="3741">
                  <c:v>-270.2561</c:v>
                </c:pt>
                <c:pt idx="3742">
                  <c:v>-270.27503999999999</c:v>
                </c:pt>
                <c:pt idx="3743">
                  <c:v>-270.22877</c:v>
                </c:pt>
                <c:pt idx="3744">
                  <c:v>-270.11667</c:v>
                </c:pt>
                <c:pt idx="3745">
                  <c:v>-270.04381000000001</c:v>
                </c:pt>
                <c:pt idx="3746">
                  <c:v>-269.96213</c:v>
                </c:pt>
                <c:pt idx="3747">
                  <c:v>-269.94688000000002</c:v>
                </c:pt>
                <c:pt idx="3748">
                  <c:v>-269.91746000000001</c:v>
                </c:pt>
                <c:pt idx="3749">
                  <c:v>-269.82107999999999</c:v>
                </c:pt>
                <c:pt idx="3750">
                  <c:v>-269.73239000000001</c:v>
                </c:pt>
                <c:pt idx="3751">
                  <c:v>-269.59512000000001</c:v>
                </c:pt>
                <c:pt idx="3752">
                  <c:v>-269.40228000000002</c:v>
                </c:pt>
                <c:pt idx="3753">
                  <c:v>-269.16005000000001</c:v>
                </c:pt>
                <c:pt idx="3754">
                  <c:v>-268.94175999999999</c:v>
                </c:pt>
                <c:pt idx="3755">
                  <c:v>-268.91219999999998</c:v>
                </c:pt>
                <c:pt idx="3756">
                  <c:v>-268.92752999999999</c:v>
                </c:pt>
                <c:pt idx="3757">
                  <c:v>-269.02636999999999</c:v>
                </c:pt>
                <c:pt idx="3758">
                  <c:v>-269.08674999999999</c:v>
                </c:pt>
                <c:pt idx="3759">
                  <c:v>-269.10280999999998</c:v>
                </c:pt>
                <c:pt idx="3760">
                  <c:v>-269.11291</c:v>
                </c:pt>
                <c:pt idx="3761">
                  <c:v>-269.24164000000002</c:v>
                </c:pt>
                <c:pt idx="3762">
                  <c:v>-269.38344999999998</c:v>
                </c:pt>
                <c:pt idx="3763">
                  <c:v>-269.43903999999998</c:v>
                </c:pt>
                <c:pt idx="3764">
                  <c:v>-269.38612999999998</c:v>
                </c:pt>
                <c:pt idx="3765">
                  <c:v>-269.32364999999999</c:v>
                </c:pt>
                <c:pt idx="3766">
                  <c:v>-269.19319000000002</c:v>
                </c:pt>
                <c:pt idx="3767">
                  <c:v>-269.03665000000001</c:v>
                </c:pt>
                <c:pt idx="3768">
                  <c:v>-268.89400999999998</c:v>
                </c:pt>
                <c:pt idx="3769">
                  <c:v>-268.79507999999998</c:v>
                </c:pt>
                <c:pt idx="3770">
                  <c:v>-268.67759999999998</c:v>
                </c:pt>
                <c:pt idx="3771">
                  <c:v>-268.54043000000001</c:v>
                </c:pt>
                <c:pt idx="3772">
                  <c:v>-268.37617</c:v>
                </c:pt>
                <c:pt idx="3773">
                  <c:v>-268.40582000000001</c:v>
                </c:pt>
                <c:pt idx="3774">
                  <c:v>-268.55461000000003</c:v>
                </c:pt>
                <c:pt idx="3775">
                  <c:v>-268.76485000000002</c:v>
                </c:pt>
                <c:pt idx="3776">
                  <c:v>-269.02935000000002</c:v>
                </c:pt>
                <c:pt idx="3777">
                  <c:v>-269.37419</c:v>
                </c:pt>
                <c:pt idx="3778">
                  <c:v>-269.6755</c:v>
                </c:pt>
                <c:pt idx="3779">
                  <c:v>-269.96582000000001</c:v>
                </c:pt>
                <c:pt idx="3780">
                  <c:v>-270.11684000000002</c:v>
                </c:pt>
                <c:pt idx="3781">
                  <c:v>-270.24050999999997</c:v>
                </c:pt>
                <c:pt idx="3782">
                  <c:v>-270.33215000000001</c:v>
                </c:pt>
                <c:pt idx="3783">
                  <c:v>-270.34510999999998</c:v>
                </c:pt>
                <c:pt idx="3784">
                  <c:v>-270.33722</c:v>
                </c:pt>
                <c:pt idx="3785">
                  <c:v>-270.29410000000001</c:v>
                </c:pt>
                <c:pt idx="3786">
                  <c:v>-270.29003</c:v>
                </c:pt>
                <c:pt idx="3787">
                  <c:v>-270.31270000000001</c:v>
                </c:pt>
                <c:pt idx="3788">
                  <c:v>-270.30894999999998</c:v>
                </c:pt>
                <c:pt idx="3789">
                  <c:v>-270.31650999999999</c:v>
                </c:pt>
                <c:pt idx="3790">
                  <c:v>-270.36487</c:v>
                </c:pt>
                <c:pt idx="3791">
                  <c:v>-270.42946999999998</c:v>
                </c:pt>
                <c:pt idx="3792">
                  <c:v>-270.53375</c:v>
                </c:pt>
                <c:pt idx="3793">
                  <c:v>-270.70119999999997</c:v>
                </c:pt>
                <c:pt idx="3794">
                  <c:v>-270.90785</c:v>
                </c:pt>
                <c:pt idx="3795">
                  <c:v>-271.12504999999999</c:v>
                </c:pt>
                <c:pt idx="3796">
                  <c:v>-271.28856000000002</c:v>
                </c:pt>
                <c:pt idx="3797">
                  <c:v>-271.33152000000001</c:v>
                </c:pt>
                <c:pt idx="3798">
                  <c:v>-271.24950000000001</c:v>
                </c:pt>
                <c:pt idx="3799">
                  <c:v>-271.08713999999998</c:v>
                </c:pt>
                <c:pt idx="3800">
                  <c:v>-270.85863999999998</c:v>
                </c:pt>
                <c:pt idx="3801">
                  <c:v>-270.62635</c:v>
                </c:pt>
                <c:pt idx="3802">
                  <c:v>-270.43131</c:v>
                </c:pt>
                <c:pt idx="3803">
                  <c:v>-270.28798999999998</c:v>
                </c:pt>
                <c:pt idx="3804">
                  <c:v>-270.23790000000002</c:v>
                </c:pt>
                <c:pt idx="3805">
                  <c:v>-270.21123</c:v>
                </c:pt>
                <c:pt idx="3806">
                  <c:v>-270.30448000000001</c:v>
                </c:pt>
                <c:pt idx="3807">
                  <c:v>-270.40226000000001</c:v>
                </c:pt>
                <c:pt idx="3808">
                  <c:v>-270.48282</c:v>
                </c:pt>
                <c:pt idx="3809">
                  <c:v>-270.57922000000002</c:v>
                </c:pt>
                <c:pt idx="3810">
                  <c:v>-270.65512000000001</c:v>
                </c:pt>
                <c:pt idx="3811">
                  <c:v>-270.69528000000003</c:v>
                </c:pt>
                <c:pt idx="3812">
                  <c:v>-270.63781</c:v>
                </c:pt>
                <c:pt idx="3813">
                  <c:v>-270.46753999999999</c:v>
                </c:pt>
                <c:pt idx="3814">
                  <c:v>-270.26125000000002</c:v>
                </c:pt>
                <c:pt idx="3815">
                  <c:v>-270.08483000000001</c:v>
                </c:pt>
                <c:pt idx="3816">
                  <c:v>-270.01321000000002</c:v>
                </c:pt>
                <c:pt idx="3817">
                  <c:v>-270.09875</c:v>
                </c:pt>
                <c:pt idx="3818">
                  <c:v>-270.29687999999999</c:v>
                </c:pt>
                <c:pt idx="3819">
                  <c:v>-270.49637999999999</c:v>
                </c:pt>
                <c:pt idx="3820">
                  <c:v>-270.61131</c:v>
                </c:pt>
                <c:pt idx="3821">
                  <c:v>-270.55604</c:v>
                </c:pt>
                <c:pt idx="3822">
                  <c:v>-270.42694</c:v>
                </c:pt>
                <c:pt idx="3823">
                  <c:v>-270.23894999999999</c:v>
                </c:pt>
                <c:pt idx="3824">
                  <c:v>-270.09309000000002</c:v>
                </c:pt>
                <c:pt idx="3825">
                  <c:v>-269.96422999999999</c:v>
                </c:pt>
                <c:pt idx="3826">
                  <c:v>-269.86059</c:v>
                </c:pt>
                <c:pt idx="3827">
                  <c:v>-269.83944000000002</c:v>
                </c:pt>
                <c:pt idx="3828">
                  <c:v>-269.76900999999998</c:v>
                </c:pt>
                <c:pt idx="3829">
                  <c:v>-269.70931000000002</c:v>
                </c:pt>
                <c:pt idx="3830">
                  <c:v>-269.65890999999999</c:v>
                </c:pt>
                <c:pt idx="3831">
                  <c:v>-269.66061000000002</c:v>
                </c:pt>
                <c:pt idx="3832">
                  <c:v>-269.66028</c:v>
                </c:pt>
                <c:pt idx="3833">
                  <c:v>-269.67365000000001</c:v>
                </c:pt>
                <c:pt idx="3834">
                  <c:v>-269.60735</c:v>
                </c:pt>
                <c:pt idx="3835">
                  <c:v>-269.49651999999998</c:v>
                </c:pt>
                <c:pt idx="3836">
                  <c:v>-269.34032000000002</c:v>
                </c:pt>
                <c:pt idx="3837">
                  <c:v>-269.18329999999997</c:v>
                </c:pt>
                <c:pt idx="3838">
                  <c:v>-269.14521000000002</c:v>
                </c:pt>
                <c:pt idx="3839">
                  <c:v>-269.18441000000001</c:v>
                </c:pt>
                <c:pt idx="3840">
                  <c:v>-269.26706000000001</c:v>
                </c:pt>
                <c:pt idx="3841">
                  <c:v>-269.34527000000003</c:v>
                </c:pt>
                <c:pt idx="3842">
                  <c:v>-269.35228999999998</c:v>
                </c:pt>
                <c:pt idx="3843">
                  <c:v>-269.29352</c:v>
                </c:pt>
                <c:pt idx="3844">
                  <c:v>-269.14965999999998</c:v>
                </c:pt>
                <c:pt idx="3845">
                  <c:v>-268.94920000000002</c:v>
                </c:pt>
                <c:pt idx="3846">
                  <c:v>-268.74531999999999</c:v>
                </c:pt>
                <c:pt idx="3847">
                  <c:v>-268.72676999999999</c:v>
                </c:pt>
                <c:pt idx="3848">
                  <c:v>-268.65496000000002</c:v>
                </c:pt>
                <c:pt idx="3849">
                  <c:v>-268.67957999999999</c:v>
                </c:pt>
                <c:pt idx="3850">
                  <c:v>-268.70659000000001</c:v>
                </c:pt>
                <c:pt idx="3851">
                  <c:v>-268.67111</c:v>
                </c:pt>
                <c:pt idx="3852">
                  <c:v>-268.48612000000003</c:v>
                </c:pt>
                <c:pt idx="3853">
                  <c:v>-268.45663999999999</c:v>
                </c:pt>
                <c:pt idx="3854">
                  <c:v>-268.19666000000001</c:v>
                </c:pt>
                <c:pt idx="3855">
                  <c:v>-267.71276</c:v>
                </c:pt>
                <c:pt idx="3856">
                  <c:v>-267.38213000000002</c:v>
                </c:pt>
                <c:pt idx="3857">
                  <c:v>-266.90582999999998</c:v>
                </c:pt>
                <c:pt idx="3858">
                  <c:v>-266.83501999999999</c:v>
                </c:pt>
                <c:pt idx="3859">
                  <c:v>-266.85226</c:v>
                </c:pt>
                <c:pt idx="3860">
                  <c:v>-267.14193</c:v>
                </c:pt>
                <c:pt idx="3861">
                  <c:v>-267.57511</c:v>
                </c:pt>
                <c:pt idx="3862">
                  <c:v>-268.06560999999999</c:v>
                </c:pt>
                <c:pt idx="3863">
                  <c:v>-268.60014999999999</c:v>
                </c:pt>
                <c:pt idx="3864">
                  <c:v>-269.07816000000003</c:v>
                </c:pt>
                <c:pt idx="3865">
                  <c:v>-269.47872999999998</c:v>
                </c:pt>
                <c:pt idx="3866">
                  <c:v>-269.75488999999999</c:v>
                </c:pt>
                <c:pt idx="3867">
                  <c:v>-269.98250000000002</c:v>
                </c:pt>
                <c:pt idx="3868">
                  <c:v>-270.14501999999999</c:v>
                </c:pt>
                <c:pt idx="3869">
                  <c:v>-270.27238999999997</c:v>
                </c:pt>
                <c:pt idx="3870">
                  <c:v>-270.35363999999998</c:v>
                </c:pt>
                <c:pt idx="3871">
                  <c:v>-270.28482000000002</c:v>
                </c:pt>
                <c:pt idx="3872">
                  <c:v>-270.11655000000002</c:v>
                </c:pt>
                <c:pt idx="3873">
                  <c:v>-269.93247000000002</c:v>
                </c:pt>
                <c:pt idx="3874">
                  <c:v>-269.70467000000002</c:v>
                </c:pt>
                <c:pt idx="3875">
                  <c:v>-269.45469000000003</c:v>
                </c:pt>
                <c:pt idx="3876">
                  <c:v>-269.16714999999999</c:v>
                </c:pt>
                <c:pt idx="3877">
                  <c:v>-268.87970000000001</c:v>
                </c:pt>
                <c:pt idx="3878">
                  <c:v>-268.60482999999999</c:v>
                </c:pt>
                <c:pt idx="3879">
                  <c:v>-268.32402999999999</c:v>
                </c:pt>
                <c:pt idx="3880">
                  <c:v>-268.07699000000002</c:v>
                </c:pt>
                <c:pt idx="3881">
                  <c:v>-267.85124999999999</c:v>
                </c:pt>
                <c:pt idx="3882">
                  <c:v>-267.95357000000001</c:v>
                </c:pt>
                <c:pt idx="3883">
                  <c:v>-267.56977999999998</c:v>
                </c:pt>
                <c:pt idx="3884">
                  <c:v>-267.87603999999999</c:v>
                </c:pt>
                <c:pt idx="3885">
                  <c:v>-268.06240000000003</c:v>
                </c:pt>
                <c:pt idx="3886">
                  <c:v>-268.29732000000001</c:v>
                </c:pt>
                <c:pt idx="3887">
                  <c:v>-268.45857000000001</c:v>
                </c:pt>
                <c:pt idx="3888">
                  <c:v>-268.53356000000002</c:v>
                </c:pt>
                <c:pt idx="3889">
                  <c:v>-268.57333999999997</c:v>
                </c:pt>
                <c:pt idx="3890">
                  <c:v>-267.43454000000003</c:v>
                </c:pt>
                <c:pt idx="3891">
                  <c:v>-268.47478999999998</c:v>
                </c:pt>
                <c:pt idx="3892">
                  <c:v>-267.90980000000002</c:v>
                </c:pt>
                <c:pt idx="3893">
                  <c:v>-268.19092000000001</c:v>
                </c:pt>
                <c:pt idx="3894">
                  <c:v>-268.34231</c:v>
                </c:pt>
                <c:pt idx="3895">
                  <c:v>-268.42317000000003</c:v>
                </c:pt>
                <c:pt idx="3896">
                  <c:v>-268.37707</c:v>
                </c:pt>
                <c:pt idx="3897">
                  <c:v>-268.56882000000002</c:v>
                </c:pt>
                <c:pt idx="3898">
                  <c:v>-268.93889999999999</c:v>
                </c:pt>
                <c:pt idx="3899">
                  <c:v>-268.88511999999997</c:v>
                </c:pt>
                <c:pt idx="3900">
                  <c:v>-269.27526</c:v>
                </c:pt>
                <c:pt idx="3901">
                  <c:v>-269.52170999999998</c:v>
                </c:pt>
                <c:pt idx="3902">
                  <c:v>-269.86142000000001</c:v>
                </c:pt>
                <c:pt idx="3903">
                  <c:v>-270.09194000000002</c:v>
                </c:pt>
                <c:pt idx="3904">
                  <c:v>-270.19758000000002</c:v>
                </c:pt>
                <c:pt idx="3905">
                  <c:v>-270.29111999999998</c:v>
                </c:pt>
                <c:pt idx="3906">
                  <c:v>-268.01324</c:v>
                </c:pt>
                <c:pt idx="3907">
                  <c:v>-267.27515</c:v>
                </c:pt>
                <c:pt idx="3908">
                  <c:v>-266.94432</c:v>
                </c:pt>
                <c:pt idx="3909">
                  <c:v>-270.03577000000001</c:v>
                </c:pt>
                <c:pt idx="3910">
                  <c:v>-270.47908999999999</c:v>
                </c:pt>
                <c:pt idx="3911">
                  <c:v>-269.52370999999999</c:v>
                </c:pt>
                <c:pt idx="3912">
                  <c:v>-270.07301000000001</c:v>
                </c:pt>
                <c:pt idx="3913">
                  <c:v>-194.9316</c:v>
                </c:pt>
                <c:pt idx="3914">
                  <c:v>-203.27176</c:v>
                </c:pt>
                <c:pt idx="3915">
                  <c:v>-212.40924000000001</c:v>
                </c:pt>
                <c:pt idx="3916">
                  <c:v>-204.38085000000001</c:v>
                </c:pt>
                <c:pt idx="3917">
                  <c:v>-200.57617999999999</c:v>
                </c:pt>
                <c:pt idx="3918">
                  <c:v>-208.26385999999999</c:v>
                </c:pt>
                <c:pt idx="3919">
                  <c:v>-205.14136999999999</c:v>
                </c:pt>
                <c:pt idx="3920">
                  <c:v>-205.40437</c:v>
                </c:pt>
                <c:pt idx="3921">
                  <c:v>-205.01928000000001</c:v>
                </c:pt>
                <c:pt idx="3922">
                  <c:v>-210.59469999999999</c:v>
                </c:pt>
                <c:pt idx="3923">
                  <c:v>-210.72324</c:v>
                </c:pt>
                <c:pt idx="3924">
                  <c:v>-226.64700999999999</c:v>
                </c:pt>
                <c:pt idx="3925">
                  <c:v>-226.95938000000001</c:v>
                </c:pt>
                <c:pt idx="3926">
                  <c:v>-227.02054000000001</c:v>
                </c:pt>
                <c:pt idx="3927">
                  <c:v>-226.11957000000001</c:v>
                </c:pt>
                <c:pt idx="3928">
                  <c:v>-227.53191000000001</c:v>
                </c:pt>
                <c:pt idx="3929">
                  <c:v>-227.44711000000001</c:v>
                </c:pt>
                <c:pt idx="3930">
                  <c:v>-227.50591</c:v>
                </c:pt>
                <c:pt idx="3931">
                  <c:v>-227.64474999999999</c:v>
                </c:pt>
                <c:pt idx="3932">
                  <c:v>-227.42141000000001</c:v>
                </c:pt>
                <c:pt idx="3933">
                  <c:v>-227.75629000000001</c:v>
                </c:pt>
                <c:pt idx="3934">
                  <c:v>-227.95779999999999</c:v>
                </c:pt>
                <c:pt idx="3935">
                  <c:v>-228.09021999999999</c:v>
                </c:pt>
                <c:pt idx="3936">
                  <c:v>-228.38093000000001</c:v>
                </c:pt>
                <c:pt idx="3937">
                  <c:v>-228.01256000000001</c:v>
                </c:pt>
                <c:pt idx="3938">
                  <c:v>-228.28879000000001</c:v>
                </c:pt>
                <c:pt idx="3939">
                  <c:v>-227.90474</c:v>
                </c:pt>
                <c:pt idx="3940">
                  <c:v>-227.82704000000001</c:v>
                </c:pt>
                <c:pt idx="3941">
                  <c:v>-227.80677</c:v>
                </c:pt>
                <c:pt idx="3942">
                  <c:v>-227.53693000000001</c:v>
                </c:pt>
                <c:pt idx="3943">
                  <c:v>-227.47167999999999</c:v>
                </c:pt>
                <c:pt idx="3944">
                  <c:v>-225.7903</c:v>
                </c:pt>
                <c:pt idx="3945">
                  <c:v>-219.65868</c:v>
                </c:pt>
                <c:pt idx="3946">
                  <c:v>-228.01867999999999</c:v>
                </c:pt>
                <c:pt idx="3947">
                  <c:v>-228.27645999999999</c:v>
                </c:pt>
                <c:pt idx="3948">
                  <c:v>-228.31110000000001</c:v>
                </c:pt>
                <c:pt idx="3949">
                  <c:v>-228.20249999999999</c:v>
                </c:pt>
                <c:pt idx="3950">
                  <c:v>-227.90741</c:v>
                </c:pt>
                <c:pt idx="3951">
                  <c:v>-227.48851999999999</c:v>
                </c:pt>
                <c:pt idx="3952">
                  <c:v>-227.49849</c:v>
                </c:pt>
                <c:pt idx="3953">
                  <c:v>-227.71403000000001</c:v>
                </c:pt>
                <c:pt idx="3954">
                  <c:v>-227.59166999999999</c:v>
                </c:pt>
                <c:pt idx="3955">
                  <c:v>-227.39814000000001</c:v>
                </c:pt>
                <c:pt idx="3956">
                  <c:v>-227.20865000000001</c:v>
                </c:pt>
                <c:pt idx="3957">
                  <c:v>-226.88288</c:v>
                </c:pt>
                <c:pt idx="3958">
                  <c:v>-226.44601</c:v>
                </c:pt>
                <c:pt idx="3959">
                  <c:v>-226.09594999999999</c:v>
                </c:pt>
                <c:pt idx="3960">
                  <c:v>-225.84942000000001</c:v>
                </c:pt>
                <c:pt idx="3961">
                  <c:v>-225.75094999999999</c:v>
                </c:pt>
                <c:pt idx="3962">
                  <c:v>-225.63243</c:v>
                </c:pt>
                <c:pt idx="3963">
                  <c:v>-225.90969999999999</c:v>
                </c:pt>
                <c:pt idx="3964">
                  <c:v>-226.22384</c:v>
                </c:pt>
                <c:pt idx="3965">
                  <c:v>-226.38278</c:v>
                </c:pt>
                <c:pt idx="3966">
                  <c:v>-226.73796999999999</c:v>
                </c:pt>
                <c:pt idx="3967">
                  <c:v>-227.14947000000001</c:v>
                </c:pt>
                <c:pt idx="3968">
                  <c:v>-227.49251000000001</c:v>
                </c:pt>
                <c:pt idx="3969">
                  <c:v>-227.67760999999999</c:v>
                </c:pt>
                <c:pt idx="3970">
                  <c:v>-227.80297999999999</c:v>
                </c:pt>
                <c:pt idx="3971">
                  <c:v>-227.54256000000001</c:v>
                </c:pt>
                <c:pt idx="3972">
                  <c:v>-227.12163000000001</c:v>
                </c:pt>
                <c:pt idx="3973">
                  <c:v>-227.23101</c:v>
                </c:pt>
                <c:pt idx="3974">
                  <c:v>-226.98724999999999</c:v>
                </c:pt>
                <c:pt idx="3975">
                  <c:v>-227.05712</c:v>
                </c:pt>
                <c:pt idx="3976">
                  <c:v>-226.74629999999999</c:v>
                </c:pt>
                <c:pt idx="3977">
                  <c:v>-226.78157999999999</c:v>
                </c:pt>
                <c:pt idx="3978">
                  <c:v>-227.08055999999999</c:v>
                </c:pt>
                <c:pt idx="3979">
                  <c:v>-227.25018</c:v>
                </c:pt>
                <c:pt idx="3980">
                  <c:v>-227.40996000000001</c:v>
                </c:pt>
                <c:pt idx="3981">
                  <c:v>-227.69484</c:v>
                </c:pt>
                <c:pt idx="3982">
                  <c:v>-227.86023</c:v>
                </c:pt>
                <c:pt idx="3983">
                  <c:v>-227.91507999999999</c:v>
                </c:pt>
                <c:pt idx="3984">
                  <c:v>-227.82594</c:v>
                </c:pt>
                <c:pt idx="3985">
                  <c:v>-228.04151999999999</c:v>
                </c:pt>
                <c:pt idx="3986">
                  <c:v>-228.32144</c:v>
                </c:pt>
                <c:pt idx="3987">
                  <c:v>-228.43169</c:v>
                </c:pt>
                <c:pt idx="3988">
                  <c:v>-228.44935000000001</c:v>
                </c:pt>
                <c:pt idx="3989">
                  <c:v>-228.38497000000001</c:v>
                </c:pt>
                <c:pt idx="3990">
                  <c:v>-228.17943</c:v>
                </c:pt>
                <c:pt idx="3991">
                  <c:v>-228.26814999999999</c:v>
                </c:pt>
                <c:pt idx="3992">
                  <c:v>-228.36813000000001</c:v>
                </c:pt>
                <c:pt idx="3993">
                  <c:v>-228.33884</c:v>
                </c:pt>
                <c:pt idx="3994">
                  <c:v>-228.50716</c:v>
                </c:pt>
                <c:pt idx="3995">
                  <c:v>-228.35138000000001</c:v>
                </c:pt>
                <c:pt idx="3996">
                  <c:v>-228.255</c:v>
                </c:pt>
                <c:pt idx="3997">
                  <c:v>-228.1285</c:v>
                </c:pt>
                <c:pt idx="3998">
                  <c:v>-228.12103999999999</c:v>
                </c:pt>
                <c:pt idx="3999">
                  <c:v>-228.02457000000001</c:v>
                </c:pt>
                <c:pt idx="4000">
                  <c:v>-227.9693</c:v>
                </c:pt>
                <c:pt idx="4001">
                  <c:v>-227.94351</c:v>
                </c:pt>
                <c:pt idx="4002">
                  <c:v>-227.97843</c:v>
                </c:pt>
                <c:pt idx="4003">
                  <c:v>-227.96943999999999</c:v>
                </c:pt>
                <c:pt idx="4004">
                  <c:v>-228.16333</c:v>
                </c:pt>
                <c:pt idx="4005">
                  <c:v>-228.28136000000001</c:v>
                </c:pt>
                <c:pt idx="4006">
                  <c:v>-228.42232999999999</c:v>
                </c:pt>
                <c:pt idx="4007">
                  <c:v>-228.5376</c:v>
                </c:pt>
                <c:pt idx="4008">
                  <c:v>-228.68556000000001</c:v>
                </c:pt>
                <c:pt idx="4009">
                  <c:v>-228.79346000000001</c:v>
                </c:pt>
                <c:pt idx="4010">
                  <c:v>-228.41325000000001</c:v>
                </c:pt>
                <c:pt idx="4011">
                  <c:v>-228.26238000000001</c:v>
                </c:pt>
                <c:pt idx="4012">
                  <c:v>-228.09109000000001</c:v>
                </c:pt>
                <c:pt idx="4013">
                  <c:v>-227.84949</c:v>
                </c:pt>
                <c:pt idx="4014">
                  <c:v>-227.65745000000001</c:v>
                </c:pt>
                <c:pt idx="4015">
                  <c:v>-227.52744000000001</c:v>
                </c:pt>
                <c:pt idx="4016">
                  <c:v>-227.30190999999999</c:v>
                </c:pt>
                <c:pt idx="4017">
                  <c:v>-227.26605000000001</c:v>
                </c:pt>
                <c:pt idx="4018">
                  <c:v>-226.96731</c:v>
                </c:pt>
                <c:pt idx="4019">
                  <c:v>-226.5342</c:v>
                </c:pt>
                <c:pt idx="4020">
                  <c:v>-226.47140999999999</c:v>
                </c:pt>
                <c:pt idx="4021">
                  <c:v>-226.42809</c:v>
                </c:pt>
                <c:pt idx="4022">
                  <c:v>-225.96105</c:v>
                </c:pt>
                <c:pt idx="4023">
                  <c:v>-225.65835999999999</c:v>
                </c:pt>
                <c:pt idx="4024">
                  <c:v>-225.77853999999999</c:v>
                </c:pt>
                <c:pt idx="4025">
                  <c:v>-225.83644000000001</c:v>
                </c:pt>
                <c:pt idx="4026">
                  <c:v>-226.0462</c:v>
                </c:pt>
                <c:pt idx="4027">
                  <c:v>-226.31881000000001</c:v>
                </c:pt>
                <c:pt idx="4028">
                  <c:v>-226.69553999999999</c:v>
                </c:pt>
                <c:pt idx="4029">
                  <c:v>-226.96373</c:v>
                </c:pt>
                <c:pt idx="4030">
                  <c:v>-227.10395</c:v>
                </c:pt>
                <c:pt idx="4031">
                  <c:v>-227.28403</c:v>
                </c:pt>
                <c:pt idx="4032">
                  <c:v>-227.41452000000001</c:v>
                </c:pt>
                <c:pt idx="4033">
                  <c:v>-227.5444</c:v>
                </c:pt>
                <c:pt idx="4034">
                  <c:v>-227.55318</c:v>
                </c:pt>
                <c:pt idx="4035">
                  <c:v>-227.41976</c:v>
                </c:pt>
                <c:pt idx="4036">
                  <c:v>-227.25328999999999</c:v>
                </c:pt>
                <c:pt idx="4037">
                  <c:v>-227.19349</c:v>
                </c:pt>
                <c:pt idx="4038">
                  <c:v>-226.97040999999999</c:v>
                </c:pt>
                <c:pt idx="4039">
                  <c:v>-226.78623999999999</c:v>
                </c:pt>
                <c:pt idx="4040">
                  <c:v>-226.62401</c:v>
                </c:pt>
                <c:pt idx="4041">
                  <c:v>-226.48725999999999</c:v>
                </c:pt>
                <c:pt idx="4042">
                  <c:v>-226.46436</c:v>
                </c:pt>
                <c:pt idx="4043">
                  <c:v>-226.94188</c:v>
                </c:pt>
                <c:pt idx="4044">
                  <c:v>-227.26118</c:v>
                </c:pt>
                <c:pt idx="4045">
                  <c:v>-227.54652999999999</c:v>
                </c:pt>
                <c:pt idx="4046">
                  <c:v>-227.76022</c:v>
                </c:pt>
                <c:pt idx="4047">
                  <c:v>-227.95543000000001</c:v>
                </c:pt>
                <c:pt idx="4048">
                  <c:v>-228.17468</c:v>
                </c:pt>
                <c:pt idx="4049">
                  <c:v>-228.39679000000001</c:v>
                </c:pt>
                <c:pt idx="4050">
                  <c:v>-228.65708000000001</c:v>
                </c:pt>
                <c:pt idx="4051">
                  <c:v>-228.91559000000001</c:v>
                </c:pt>
                <c:pt idx="4052">
                  <c:v>-229.15718000000001</c:v>
                </c:pt>
                <c:pt idx="4053">
                  <c:v>-229.38454999999999</c:v>
                </c:pt>
                <c:pt idx="4054">
                  <c:v>-229.48285999999999</c:v>
                </c:pt>
                <c:pt idx="4055">
                  <c:v>-229.56265999999999</c:v>
                </c:pt>
                <c:pt idx="4056">
                  <c:v>-229.52852999999999</c:v>
                </c:pt>
                <c:pt idx="4057">
                  <c:v>-229.32934</c:v>
                </c:pt>
                <c:pt idx="4058">
                  <c:v>-229.07479000000001</c:v>
                </c:pt>
                <c:pt idx="4059">
                  <c:v>-228.73945000000001</c:v>
                </c:pt>
                <c:pt idx="4060">
                  <c:v>-228.3877</c:v>
                </c:pt>
                <c:pt idx="4061">
                  <c:v>-228.00890999999999</c:v>
                </c:pt>
                <c:pt idx="4062">
                  <c:v>-227.70213000000001</c:v>
                </c:pt>
                <c:pt idx="4063">
                  <c:v>-227.50473</c:v>
                </c:pt>
                <c:pt idx="4064">
                  <c:v>-227.33225999999999</c:v>
                </c:pt>
                <c:pt idx="4065">
                  <c:v>-227.21738999999999</c:v>
                </c:pt>
                <c:pt idx="4066">
                  <c:v>-227.16719000000001</c:v>
                </c:pt>
                <c:pt idx="4067">
                  <c:v>-227.10677000000001</c:v>
                </c:pt>
                <c:pt idx="4068">
                  <c:v>-227.04553999999999</c:v>
                </c:pt>
                <c:pt idx="4069">
                  <c:v>-226.98594</c:v>
                </c:pt>
                <c:pt idx="4070">
                  <c:v>-226.92286999999999</c:v>
                </c:pt>
                <c:pt idx="4071">
                  <c:v>-226.88961</c:v>
                </c:pt>
                <c:pt idx="4072">
                  <c:v>-226.87895</c:v>
                </c:pt>
                <c:pt idx="4073">
                  <c:v>-226.88937999999999</c:v>
                </c:pt>
                <c:pt idx="4074">
                  <c:v>-226.89247</c:v>
                </c:pt>
                <c:pt idx="4075">
                  <c:v>-226.90227999999999</c:v>
                </c:pt>
                <c:pt idx="4076">
                  <c:v>-226.89760999999999</c:v>
                </c:pt>
                <c:pt idx="4077">
                  <c:v>-226.84764999999999</c:v>
                </c:pt>
                <c:pt idx="4078">
                  <c:v>-226.89581000000001</c:v>
                </c:pt>
                <c:pt idx="4079">
                  <c:v>-227.03618</c:v>
                </c:pt>
                <c:pt idx="4080">
                  <c:v>-227.23956999999999</c:v>
                </c:pt>
                <c:pt idx="4081">
                  <c:v>-227.44707</c:v>
                </c:pt>
                <c:pt idx="4082">
                  <c:v>-227.68889999999999</c:v>
                </c:pt>
                <c:pt idx="4083">
                  <c:v>-227.94144</c:v>
                </c:pt>
                <c:pt idx="4084">
                  <c:v>-228.17211</c:v>
                </c:pt>
                <c:pt idx="4085">
                  <c:v>-228.24769000000001</c:v>
                </c:pt>
                <c:pt idx="4086">
                  <c:v>-228.27181999999999</c:v>
                </c:pt>
                <c:pt idx="4087">
                  <c:v>-228.24705</c:v>
                </c:pt>
                <c:pt idx="4088">
                  <c:v>-228.21621999999999</c:v>
                </c:pt>
                <c:pt idx="4089">
                  <c:v>-228.14537999999999</c:v>
                </c:pt>
                <c:pt idx="4090">
                  <c:v>-228.06978000000001</c:v>
                </c:pt>
                <c:pt idx="4091">
                  <c:v>-228.04532</c:v>
                </c:pt>
                <c:pt idx="4092">
                  <c:v>-227.97274999999999</c:v>
                </c:pt>
                <c:pt idx="4093">
                  <c:v>-227.82285999999999</c:v>
                </c:pt>
                <c:pt idx="4094">
                  <c:v>-227.65178</c:v>
                </c:pt>
                <c:pt idx="4095">
                  <c:v>-227.48443</c:v>
                </c:pt>
                <c:pt idx="4096">
                  <c:v>-227.40013999999999</c:v>
                </c:pt>
                <c:pt idx="4097">
                  <c:v>-227.45531</c:v>
                </c:pt>
                <c:pt idx="4098">
                  <c:v>-227.59958</c:v>
                </c:pt>
                <c:pt idx="4099">
                  <c:v>-227.80502999999999</c:v>
                </c:pt>
                <c:pt idx="4100">
                  <c:v>-228.09934000000001</c:v>
                </c:pt>
                <c:pt idx="4101">
                  <c:v>-228.46455</c:v>
                </c:pt>
                <c:pt idx="4102">
                  <c:v>-228.83751000000001</c:v>
                </c:pt>
                <c:pt idx="4103">
                  <c:v>-229.11749</c:v>
                </c:pt>
                <c:pt idx="4104">
                  <c:v>-229.31348</c:v>
                </c:pt>
                <c:pt idx="4105">
                  <c:v>-229.37421000000001</c:v>
                </c:pt>
                <c:pt idx="4106">
                  <c:v>-229.41436999999999</c:v>
                </c:pt>
                <c:pt idx="4107">
                  <c:v>-229.40073000000001</c:v>
                </c:pt>
                <c:pt idx="4108">
                  <c:v>-229.25799000000001</c:v>
                </c:pt>
                <c:pt idx="4109">
                  <c:v>-229.04463999999999</c:v>
                </c:pt>
                <c:pt idx="4110">
                  <c:v>-228.75331</c:v>
                </c:pt>
                <c:pt idx="4111">
                  <c:v>-228.35953000000001</c:v>
                </c:pt>
                <c:pt idx="4112">
                  <c:v>-227.89633000000001</c:v>
                </c:pt>
                <c:pt idx="4113">
                  <c:v>-227.39585</c:v>
                </c:pt>
                <c:pt idx="4114">
                  <c:v>-226.97172</c:v>
                </c:pt>
                <c:pt idx="4115">
                  <c:v>-226.64796000000001</c:v>
                </c:pt>
                <c:pt idx="4116">
                  <c:v>-226.42577</c:v>
                </c:pt>
                <c:pt idx="4117">
                  <c:v>-226.37878000000001</c:v>
                </c:pt>
                <c:pt idx="4118">
                  <c:v>-226.40185</c:v>
                </c:pt>
                <c:pt idx="4119">
                  <c:v>-226.50935999999999</c:v>
                </c:pt>
                <c:pt idx="4120">
                  <c:v>-226.71108000000001</c:v>
                </c:pt>
                <c:pt idx="4121">
                  <c:v>-226.8682</c:v>
                </c:pt>
                <c:pt idx="4122">
                  <c:v>-227.0874</c:v>
                </c:pt>
                <c:pt idx="4123">
                  <c:v>-227.34288000000001</c:v>
                </c:pt>
                <c:pt idx="4124">
                  <c:v>-227.59477999999999</c:v>
                </c:pt>
                <c:pt idx="4125">
                  <c:v>-227.86241000000001</c:v>
                </c:pt>
                <c:pt idx="4126">
                  <c:v>-228.04221999999999</c:v>
                </c:pt>
                <c:pt idx="4127">
                  <c:v>-228.18765999999999</c:v>
                </c:pt>
                <c:pt idx="4128">
                  <c:v>-228.32545999999999</c:v>
                </c:pt>
                <c:pt idx="4129">
                  <c:v>-228.36188000000001</c:v>
                </c:pt>
                <c:pt idx="4130">
                  <c:v>-228.34169</c:v>
                </c:pt>
                <c:pt idx="4131">
                  <c:v>-228.24051</c:v>
                </c:pt>
                <c:pt idx="4132">
                  <c:v>-228.12961000000001</c:v>
                </c:pt>
                <c:pt idx="4133">
                  <c:v>-228.02385000000001</c:v>
                </c:pt>
                <c:pt idx="4134">
                  <c:v>-227.79516000000001</c:v>
                </c:pt>
                <c:pt idx="4135">
                  <c:v>-227.62870000000001</c:v>
                </c:pt>
                <c:pt idx="4136">
                  <c:v>-227.58229</c:v>
                </c:pt>
                <c:pt idx="4137">
                  <c:v>-227.59031999999999</c:v>
                </c:pt>
                <c:pt idx="4138">
                  <c:v>-227.62264999999999</c:v>
                </c:pt>
                <c:pt idx="4139">
                  <c:v>-227.63681</c:v>
                </c:pt>
                <c:pt idx="4140">
                  <c:v>-227.68047999999999</c:v>
                </c:pt>
                <c:pt idx="4141">
                  <c:v>-227.71195</c:v>
                </c:pt>
                <c:pt idx="4142">
                  <c:v>-227.70631</c:v>
                </c:pt>
                <c:pt idx="4143">
                  <c:v>-227.72676999999999</c:v>
                </c:pt>
                <c:pt idx="4144">
                  <c:v>-227.72230999999999</c:v>
                </c:pt>
                <c:pt idx="4145">
                  <c:v>-227.65700000000001</c:v>
                </c:pt>
                <c:pt idx="4146">
                  <c:v>-227.61561</c:v>
                </c:pt>
                <c:pt idx="4147">
                  <c:v>-227.60705999999999</c:v>
                </c:pt>
                <c:pt idx="4148">
                  <c:v>-227.59155000000001</c:v>
                </c:pt>
                <c:pt idx="4149">
                  <c:v>-227.66077000000001</c:v>
                </c:pt>
                <c:pt idx="4150">
                  <c:v>-227.71156999999999</c:v>
                </c:pt>
                <c:pt idx="4151">
                  <c:v>-227.79499999999999</c:v>
                </c:pt>
                <c:pt idx="4152">
                  <c:v>-227.77551</c:v>
                </c:pt>
                <c:pt idx="4153">
                  <c:v>-227.72593000000001</c:v>
                </c:pt>
                <c:pt idx="4154">
                  <c:v>-227.62307000000001</c:v>
                </c:pt>
                <c:pt idx="4155">
                  <c:v>-227.56279000000001</c:v>
                </c:pt>
                <c:pt idx="4156">
                  <c:v>-227.51559</c:v>
                </c:pt>
                <c:pt idx="4157">
                  <c:v>-227.59513000000001</c:v>
                </c:pt>
                <c:pt idx="4158">
                  <c:v>-227.70524</c:v>
                </c:pt>
                <c:pt idx="4159">
                  <c:v>-227.86161000000001</c:v>
                </c:pt>
                <c:pt idx="4160">
                  <c:v>-228.12218999999999</c:v>
                </c:pt>
                <c:pt idx="4161">
                  <c:v>-228.45191</c:v>
                </c:pt>
                <c:pt idx="4162">
                  <c:v>-228.89473000000001</c:v>
                </c:pt>
                <c:pt idx="4163">
                  <c:v>-229.32417000000001</c:v>
                </c:pt>
                <c:pt idx="4164">
                  <c:v>-229.71302</c:v>
                </c:pt>
                <c:pt idx="4165">
                  <c:v>-230.10348999999999</c:v>
                </c:pt>
                <c:pt idx="4166">
                  <c:v>-230.42325</c:v>
                </c:pt>
                <c:pt idx="4167">
                  <c:v>-230.69708</c:v>
                </c:pt>
                <c:pt idx="4168">
                  <c:v>-230.88079999999999</c:v>
                </c:pt>
                <c:pt idx="4169">
                  <c:v>-230.96526</c:v>
                </c:pt>
                <c:pt idx="4170">
                  <c:v>-230.96816000000001</c:v>
                </c:pt>
                <c:pt idx="4171">
                  <c:v>-230.85713999999999</c:v>
                </c:pt>
                <c:pt idx="4172">
                  <c:v>-230.64251999999999</c:v>
                </c:pt>
                <c:pt idx="4173">
                  <c:v>-230.37171000000001</c:v>
                </c:pt>
                <c:pt idx="4174">
                  <c:v>-230.00711999999999</c:v>
                </c:pt>
                <c:pt idx="4175">
                  <c:v>-229.66021000000001</c:v>
                </c:pt>
                <c:pt idx="4176">
                  <c:v>-229.36994999999999</c:v>
                </c:pt>
                <c:pt idx="4177">
                  <c:v>-229.22138000000001</c:v>
                </c:pt>
                <c:pt idx="4178">
                  <c:v>-229.12108000000001</c:v>
                </c:pt>
                <c:pt idx="4179">
                  <c:v>-229.13061999999999</c:v>
                </c:pt>
                <c:pt idx="4180">
                  <c:v>-229.27904000000001</c:v>
                </c:pt>
                <c:pt idx="4181">
                  <c:v>-229.58760000000001</c:v>
                </c:pt>
                <c:pt idx="4182">
                  <c:v>-230.01267000000001</c:v>
                </c:pt>
                <c:pt idx="4183">
                  <c:v>-230.40978000000001</c:v>
                </c:pt>
                <c:pt idx="4184">
                  <c:v>-230.73159000000001</c:v>
                </c:pt>
                <c:pt idx="4185">
                  <c:v>-230.96807999999999</c:v>
                </c:pt>
                <c:pt idx="4186">
                  <c:v>-231.0693</c:v>
                </c:pt>
                <c:pt idx="4187">
                  <c:v>-230.99916999999999</c:v>
                </c:pt>
                <c:pt idx="4188">
                  <c:v>-230.80916999999999</c:v>
                </c:pt>
                <c:pt idx="4189">
                  <c:v>-230.59809000000001</c:v>
                </c:pt>
                <c:pt idx="4190">
                  <c:v>-230.37788</c:v>
                </c:pt>
                <c:pt idx="4191">
                  <c:v>-230.14366999999999</c:v>
                </c:pt>
                <c:pt idx="4192">
                  <c:v>-229.94064</c:v>
                </c:pt>
                <c:pt idx="4193">
                  <c:v>-229.77098000000001</c:v>
                </c:pt>
                <c:pt idx="4194">
                  <c:v>-229.74875</c:v>
                </c:pt>
                <c:pt idx="4195">
                  <c:v>-229.85767000000001</c:v>
                </c:pt>
                <c:pt idx="4196">
                  <c:v>-230.07838000000001</c:v>
                </c:pt>
                <c:pt idx="4197">
                  <c:v>-230.40407999999999</c:v>
                </c:pt>
                <c:pt idx="4198">
                  <c:v>-230.78556</c:v>
                </c:pt>
                <c:pt idx="4199">
                  <c:v>-231.18393</c:v>
                </c:pt>
                <c:pt idx="4200">
                  <c:v>-231.56091000000001</c:v>
                </c:pt>
                <c:pt idx="4201">
                  <c:v>-231.78326000000001</c:v>
                </c:pt>
                <c:pt idx="4202">
                  <c:v>-231.89231000000001</c:v>
                </c:pt>
                <c:pt idx="4203">
                  <c:v>-231.92563000000001</c:v>
                </c:pt>
                <c:pt idx="4204">
                  <c:v>-231.846</c:v>
                </c:pt>
                <c:pt idx="4205">
                  <c:v>-231.63265000000001</c:v>
                </c:pt>
                <c:pt idx="4206">
                  <c:v>-231.32910000000001</c:v>
                </c:pt>
                <c:pt idx="4207">
                  <c:v>-231.01482999999999</c:v>
                </c:pt>
                <c:pt idx="4208">
                  <c:v>-230.73649</c:v>
                </c:pt>
                <c:pt idx="4209">
                  <c:v>-230.49579</c:v>
                </c:pt>
                <c:pt idx="4210">
                  <c:v>-230.4298</c:v>
                </c:pt>
                <c:pt idx="4211">
                  <c:v>-230.4556</c:v>
                </c:pt>
                <c:pt idx="4212">
                  <c:v>-230.50358</c:v>
                </c:pt>
                <c:pt idx="4213">
                  <c:v>-230.59618</c:v>
                </c:pt>
                <c:pt idx="4214">
                  <c:v>-230.62040999999999</c:v>
                </c:pt>
                <c:pt idx="4215">
                  <c:v>-230.53117</c:v>
                </c:pt>
                <c:pt idx="4216">
                  <c:v>-230.32016999999999</c:v>
                </c:pt>
                <c:pt idx="4217">
                  <c:v>-230.17397</c:v>
                </c:pt>
                <c:pt idx="4218">
                  <c:v>-229.77225999999999</c:v>
                </c:pt>
                <c:pt idx="4219">
                  <c:v>-229.49951999999999</c:v>
                </c:pt>
                <c:pt idx="4220">
                  <c:v>-229.46151</c:v>
                </c:pt>
                <c:pt idx="4221">
                  <c:v>-229.37922</c:v>
                </c:pt>
                <c:pt idx="4222">
                  <c:v>-229.34316000000001</c:v>
                </c:pt>
                <c:pt idx="4223">
                  <c:v>-229.31392</c:v>
                </c:pt>
                <c:pt idx="4224">
                  <c:v>-229.38183000000001</c:v>
                </c:pt>
                <c:pt idx="4225">
                  <c:v>-229.47782000000001</c:v>
                </c:pt>
                <c:pt idx="4226">
                  <c:v>-229.51893999999999</c:v>
                </c:pt>
                <c:pt idx="4227">
                  <c:v>-229.58493999999999</c:v>
                </c:pt>
                <c:pt idx="4228">
                  <c:v>-229.52324999999999</c:v>
                </c:pt>
                <c:pt idx="4229">
                  <c:v>-229.68338</c:v>
                </c:pt>
                <c:pt idx="4230">
                  <c:v>-229.75964999999999</c:v>
                </c:pt>
                <c:pt idx="4231">
                  <c:v>-229.80131</c:v>
                </c:pt>
                <c:pt idx="4232">
                  <c:v>-229.76096999999999</c:v>
                </c:pt>
                <c:pt idx="4233">
                  <c:v>-229.69856999999999</c:v>
                </c:pt>
                <c:pt idx="4234">
                  <c:v>-229.73535999999999</c:v>
                </c:pt>
                <c:pt idx="4235">
                  <c:v>-229.71614</c:v>
                </c:pt>
                <c:pt idx="4236">
                  <c:v>-229.68325999999999</c:v>
                </c:pt>
                <c:pt idx="4237">
                  <c:v>-229.73902000000001</c:v>
                </c:pt>
                <c:pt idx="4238">
                  <c:v>-229.71097</c:v>
                </c:pt>
                <c:pt idx="4239">
                  <c:v>-229.72734</c:v>
                </c:pt>
                <c:pt idx="4240">
                  <c:v>-229.73062999999999</c:v>
                </c:pt>
                <c:pt idx="4241">
                  <c:v>-229.76306</c:v>
                </c:pt>
                <c:pt idx="4242">
                  <c:v>-229.83475999999999</c:v>
                </c:pt>
                <c:pt idx="4243">
                  <c:v>-229.90662</c:v>
                </c:pt>
                <c:pt idx="4244">
                  <c:v>-229.92505</c:v>
                </c:pt>
                <c:pt idx="4245">
                  <c:v>-229.94569999999999</c:v>
                </c:pt>
                <c:pt idx="4246">
                  <c:v>-230.02203</c:v>
                </c:pt>
                <c:pt idx="4247">
                  <c:v>-230.09705</c:v>
                </c:pt>
                <c:pt idx="4248">
                  <c:v>-230.10211000000001</c:v>
                </c:pt>
                <c:pt idx="4249">
                  <c:v>-230.14187999999999</c:v>
                </c:pt>
                <c:pt idx="4250">
                  <c:v>-230.16364999999999</c:v>
                </c:pt>
                <c:pt idx="4251">
                  <c:v>-230.10999000000001</c:v>
                </c:pt>
                <c:pt idx="4252">
                  <c:v>-229.99270999999999</c:v>
                </c:pt>
                <c:pt idx="4253">
                  <c:v>-229.70937000000001</c:v>
                </c:pt>
                <c:pt idx="4254">
                  <c:v>-229.32398000000001</c:v>
                </c:pt>
                <c:pt idx="4255">
                  <c:v>-228.76626999999999</c:v>
                </c:pt>
                <c:pt idx="4256">
                  <c:v>-228.33185</c:v>
                </c:pt>
                <c:pt idx="4257">
                  <c:v>-228.05976999999999</c:v>
                </c:pt>
                <c:pt idx="4258">
                  <c:v>-227.94900000000001</c:v>
                </c:pt>
                <c:pt idx="4259">
                  <c:v>-228.17725999999999</c:v>
                </c:pt>
                <c:pt idx="4260">
                  <c:v>-228.50880000000001</c:v>
                </c:pt>
                <c:pt idx="4261">
                  <c:v>-228.72140999999999</c:v>
                </c:pt>
                <c:pt idx="4262">
                  <c:v>-228.87405000000001</c:v>
                </c:pt>
                <c:pt idx="4263">
                  <c:v>-228.99963</c:v>
                </c:pt>
                <c:pt idx="4264">
                  <c:v>-228.88985</c:v>
                </c:pt>
                <c:pt idx="4265">
                  <c:v>-228.84709000000001</c:v>
                </c:pt>
                <c:pt idx="4266">
                  <c:v>-228.80359999999999</c:v>
                </c:pt>
                <c:pt idx="4267">
                  <c:v>-228.71535</c:v>
                </c:pt>
                <c:pt idx="4268">
                  <c:v>-228.66085000000001</c:v>
                </c:pt>
                <c:pt idx="4269">
                  <c:v>-228.55441999999999</c:v>
                </c:pt>
                <c:pt idx="4270">
                  <c:v>-228.45598000000001</c:v>
                </c:pt>
                <c:pt idx="4271">
                  <c:v>-228.32096000000001</c:v>
                </c:pt>
                <c:pt idx="4272">
                  <c:v>-228.14860999999999</c:v>
                </c:pt>
                <c:pt idx="4273">
                  <c:v>-228.07945000000001</c:v>
                </c:pt>
                <c:pt idx="4274">
                  <c:v>-228.14105000000001</c:v>
                </c:pt>
                <c:pt idx="4275">
                  <c:v>-228.33625000000001</c:v>
                </c:pt>
                <c:pt idx="4276">
                  <c:v>-228.63355999999999</c:v>
                </c:pt>
                <c:pt idx="4277">
                  <c:v>-228.94668999999999</c:v>
                </c:pt>
                <c:pt idx="4278">
                  <c:v>-229.20657</c:v>
                </c:pt>
                <c:pt idx="4279">
                  <c:v>-229.40120999999999</c:v>
                </c:pt>
                <c:pt idx="4280">
                  <c:v>-229.52255</c:v>
                </c:pt>
                <c:pt idx="4281">
                  <c:v>-229.57106999999999</c:v>
                </c:pt>
                <c:pt idx="4282">
                  <c:v>-229.51902000000001</c:v>
                </c:pt>
                <c:pt idx="4283">
                  <c:v>-229.34395000000001</c:v>
                </c:pt>
                <c:pt idx="4284">
                  <c:v>-229.40574000000001</c:v>
                </c:pt>
                <c:pt idx="4285">
                  <c:v>-229.452</c:v>
                </c:pt>
                <c:pt idx="4286">
                  <c:v>-229.66973999999999</c:v>
                </c:pt>
                <c:pt idx="4287">
                  <c:v>-229.87216000000001</c:v>
                </c:pt>
                <c:pt idx="4288">
                  <c:v>-229.99583000000001</c:v>
                </c:pt>
                <c:pt idx="4289">
                  <c:v>-230.16598999999999</c:v>
                </c:pt>
                <c:pt idx="4290">
                  <c:v>-230.31313</c:v>
                </c:pt>
                <c:pt idx="4291">
                  <c:v>-230.36043000000001</c:v>
                </c:pt>
                <c:pt idx="4292">
                  <c:v>-230.31049999999999</c:v>
                </c:pt>
                <c:pt idx="4293">
                  <c:v>-230.19793999999999</c:v>
                </c:pt>
                <c:pt idx="4294">
                  <c:v>-230.08942999999999</c:v>
                </c:pt>
                <c:pt idx="4295">
                  <c:v>-229.70232999999999</c:v>
                </c:pt>
                <c:pt idx="4296">
                  <c:v>-230.04042999999999</c:v>
                </c:pt>
                <c:pt idx="4297">
                  <c:v>-230.04920000000001</c:v>
                </c:pt>
                <c:pt idx="4298">
                  <c:v>-230.03218000000001</c:v>
                </c:pt>
                <c:pt idx="4299">
                  <c:v>-230.00539000000001</c:v>
                </c:pt>
                <c:pt idx="4300">
                  <c:v>-229.97056000000001</c:v>
                </c:pt>
                <c:pt idx="4301">
                  <c:v>-230.00727000000001</c:v>
                </c:pt>
                <c:pt idx="4302">
                  <c:v>-230.03883999999999</c:v>
                </c:pt>
                <c:pt idx="4303">
                  <c:v>-230.08195000000001</c:v>
                </c:pt>
                <c:pt idx="4304">
                  <c:v>-230.08646999999999</c:v>
                </c:pt>
                <c:pt idx="4305">
                  <c:v>-230.05279999999999</c:v>
                </c:pt>
                <c:pt idx="4306">
                  <c:v>-229.97210000000001</c:v>
                </c:pt>
                <c:pt idx="4307">
                  <c:v>-229.78316000000001</c:v>
                </c:pt>
                <c:pt idx="4308">
                  <c:v>-229.56733</c:v>
                </c:pt>
                <c:pt idx="4309">
                  <c:v>-229.34864999999999</c:v>
                </c:pt>
                <c:pt idx="4310">
                  <c:v>-229.24055000000001</c:v>
                </c:pt>
                <c:pt idx="4311">
                  <c:v>-229.15219999999999</c:v>
                </c:pt>
                <c:pt idx="4312">
                  <c:v>-229.16971000000001</c:v>
                </c:pt>
                <c:pt idx="4313">
                  <c:v>-229.24601999999999</c:v>
                </c:pt>
                <c:pt idx="4314">
                  <c:v>-229.36485999999999</c:v>
                </c:pt>
                <c:pt idx="4315">
                  <c:v>-229.53626</c:v>
                </c:pt>
                <c:pt idx="4316">
                  <c:v>-229.66441</c:v>
                </c:pt>
                <c:pt idx="4317">
                  <c:v>-229.79252</c:v>
                </c:pt>
                <c:pt idx="4318">
                  <c:v>-229.82168999999999</c:v>
                </c:pt>
                <c:pt idx="4319">
                  <c:v>-229.75264000000001</c:v>
                </c:pt>
                <c:pt idx="4320">
                  <c:v>-229.69804999999999</c:v>
                </c:pt>
                <c:pt idx="4321">
                  <c:v>-229.65755999999999</c:v>
                </c:pt>
                <c:pt idx="4322">
                  <c:v>-229.67765</c:v>
                </c:pt>
                <c:pt idx="4323">
                  <c:v>-229.67036999999999</c:v>
                </c:pt>
                <c:pt idx="4324">
                  <c:v>-229.72045</c:v>
                </c:pt>
                <c:pt idx="4325">
                  <c:v>-229.75574</c:v>
                </c:pt>
                <c:pt idx="4326">
                  <c:v>-229.84175999999999</c:v>
                </c:pt>
                <c:pt idx="4327">
                  <c:v>-229.92904999999999</c:v>
                </c:pt>
                <c:pt idx="4328">
                  <c:v>-230.07145</c:v>
                </c:pt>
                <c:pt idx="4329">
                  <c:v>-230.22179</c:v>
                </c:pt>
                <c:pt idx="4330">
                  <c:v>-230.42060000000001</c:v>
                </c:pt>
                <c:pt idx="4331">
                  <c:v>-230.48992999999999</c:v>
                </c:pt>
                <c:pt idx="4332">
                  <c:v>-230.39519000000001</c:v>
                </c:pt>
                <c:pt idx="4333">
                  <c:v>-230.25805</c:v>
                </c:pt>
                <c:pt idx="4334">
                  <c:v>-230.03161</c:v>
                </c:pt>
                <c:pt idx="4335">
                  <c:v>-229.74796000000001</c:v>
                </c:pt>
                <c:pt idx="4336">
                  <c:v>-229.39422999999999</c:v>
                </c:pt>
                <c:pt idx="4337">
                  <c:v>-229.10400999999999</c:v>
                </c:pt>
                <c:pt idx="4338">
                  <c:v>-228.95528999999999</c:v>
                </c:pt>
                <c:pt idx="4339">
                  <c:v>-228.83950999999999</c:v>
                </c:pt>
                <c:pt idx="4340">
                  <c:v>-228.82835</c:v>
                </c:pt>
                <c:pt idx="4341">
                  <c:v>-228.94201000000001</c:v>
                </c:pt>
                <c:pt idx="4342">
                  <c:v>-229.03579999999999</c:v>
                </c:pt>
                <c:pt idx="4343">
                  <c:v>-229.34428</c:v>
                </c:pt>
                <c:pt idx="4344">
                  <c:v>-229.65916000000001</c:v>
                </c:pt>
                <c:pt idx="4345">
                  <c:v>-229.76131000000001</c:v>
                </c:pt>
                <c:pt idx="4346">
                  <c:v>-229.76546999999999</c:v>
                </c:pt>
                <c:pt idx="4347">
                  <c:v>-229.71135000000001</c:v>
                </c:pt>
                <c:pt idx="4348">
                  <c:v>-229.52575999999999</c:v>
                </c:pt>
                <c:pt idx="4349">
                  <c:v>-229.25120000000001</c:v>
                </c:pt>
                <c:pt idx="4350">
                  <c:v>-228.99445</c:v>
                </c:pt>
                <c:pt idx="4351">
                  <c:v>-228.95043000000001</c:v>
                </c:pt>
                <c:pt idx="4352">
                  <c:v>-229.10946999999999</c:v>
                </c:pt>
                <c:pt idx="4353">
                  <c:v>-229.38012000000001</c:v>
                </c:pt>
                <c:pt idx="4354">
                  <c:v>-229.75825</c:v>
                </c:pt>
                <c:pt idx="4355">
                  <c:v>-230.11075</c:v>
                </c:pt>
                <c:pt idx="4356">
                  <c:v>-230.39972</c:v>
                </c:pt>
                <c:pt idx="4357">
                  <c:v>-230.62984</c:v>
                </c:pt>
                <c:pt idx="4358">
                  <c:v>-230.78321</c:v>
                </c:pt>
                <c:pt idx="4359">
                  <c:v>-230.90521000000001</c:v>
                </c:pt>
                <c:pt idx="4360">
                  <c:v>-230.97049000000001</c:v>
                </c:pt>
                <c:pt idx="4361">
                  <c:v>-231.1439</c:v>
                </c:pt>
                <c:pt idx="4362">
                  <c:v>-231.07330999999999</c:v>
                </c:pt>
                <c:pt idx="4363">
                  <c:v>-231.05595</c:v>
                </c:pt>
                <c:pt idx="4364">
                  <c:v>-230.98642000000001</c:v>
                </c:pt>
                <c:pt idx="4365">
                  <c:v>-230.89851999999999</c:v>
                </c:pt>
                <c:pt idx="4366">
                  <c:v>-230.57872</c:v>
                </c:pt>
                <c:pt idx="4367">
                  <c:v>-230.21691999999999</c:v>
                </c:pt>
                <c:pt idx="4368">
                  <c:v>-229.70765</c:v>
                </c:pt>
                <c:pt idx="4369">
                  <c:v>-229.25076000000001</c:v>
                </c:pt>
                <c:pt idx="4370">
                  <c:v>-228.94116</c:v>
                </c:pt>
                <c:pt idx="4371">
                  <c:v>-228.75577000000001</c:v>
                </c:pt>
                <c:pt idx="4372">
                  <c:v>-228.75290000000001</c:v>
                </c:pt>
                <c:pt idx="4373">
                  <c:v>-228.87117000000001</c:v>
                </c:pt>
                <c:pt idx="4374">
                  <c:v>-228.97647000000001</c:v>
                </c:pt>
                <c:pt idx="4375">
                  <c:v>-229.11569</c:v>
                </c:pt>
                <c:pt idx="4376">
                  <c:v>-229.32683</c:v>
                </c:pt>
                <c:pt idx="4377">
                  <c:v>-229.55857</c:v>
                </c:pt>
                <c:pt idx="4378">
                  <c:v>-229.85497000000001</c:v>
                </c:pt>
                <c:pt idx="4379">
                  <c:v>-230.20578</c:v>
                </c:pt>
                <c:pt idx="4380">
                  <c:v>-230.47203999999999</c:v>
                </c:pt>
                <c:pt idx="4381">
                  <c:v>-230.67205000000001</c:v>
                </c:pt>
                <c:pt idx="4382">
                  <c:v>-230.78915000000001</c:v>
                </c:pt>
                <c:pt idx="4383">
                  <c:v>-230.78349</c:v>
                </c:pt>
                <c:pt idx="4384">
                  <c:v>-230.69677999999999</c:v>
                </c:pt>
                <c:pt idx="4385">
                  <c:v>-230.56820999999999</c:v>
                </c:pt>
                <c:pt idx="4386">
                  <c:v>-230.45747</c:v>
                </c:pt>
                <c:pt idx="4387">
                  <c:v>-230.34555</c:v>
                </c:pt>
                <c:pt idx="4388">
                  <c:v>-230.23142000000001</c:v>
                </c:pt>
                <c:pt idx="4389">
                  <c:v>-230.02001999999999</c:v>
                </c:pt>
                <c:pt idx="4390">
                  <c:v>-229.81246999999999</c:v>
                </c:pt>
                <c:pt idx="4391">
                  <c:v>-229.67956000000001</c:v>
                </c:pt>
                <c:pt idx="4392">
                  <c:v>-229.61245</c:v>
                </c:pt>
                <c:pt idx="4393">
                  <c:v>-229.65886</c:v>
                </c:pt>
                <c:pt idx="4394">
                  <c:v>-229.76436000000001</c:v>
                </c:pt>
                <c:pt idx="4395">
                  <c:v>-229.90996999999999</c:v>
                </c:pt>
                <c:pt idx="4396">
                  <c:v>-230.11681999999999</c:v>
                </c:pt>
                <c:pt idx="4397">
                  <c:v>-230.29995</c:v>
                </c:pt>
                <c:pt idx="4398">
                  <c:v>-230.40819999999999</c:v>
                </c:pt>
                <c:pt idx="4399">
                  <c:v>-230.43843000000001</c:v>
                </c:pt>
                <c:pt idx="4400">
                  <c:v>-230.42411999999999</c:v>
                </c:pt>
                <c:pt idx="4401">
                  <c:v>-230.38468</c:v>
                </c:pt>
                <c:pt idx="4402">
                  <c:v>-230.27341999999999</c:v>
                </c:pt>
                <c:pt idx="4403">
                  <c:v>-230.12667999999999</c:v>
                </c:pt>
                <c:pt idx="4404">
                  <c:v>-230.04739000000001</c:v>
                </c:pt>
                <c:pt idx="4405">
                  <c:v>-229.97875999999999</c:v>
                </c:pt>
                <c:pt idx="4406">
                  <c:v>-229.99742000000001</c:v>
                </c:pt>
                <c:pt idx="4407">
                  <c:v>-230.04284000000001</c:v>
                </c:pt>
                <c:pt idx="4408">
                  <c:v>-230.10628</c:v>
                </c:pt>
                <c:pt idx="4409">
                  <c:v>-230.10905</c:v>
                </c:pt>
                <c:pt idx="4410">
                  <c:v>-230.10719</c:v>
                </c:pt>
                <c:pt idx="4411">
                  <c:v>-230.00095999999999</c:v>
                </c:pt>
                <c:pt idx="4412">
                  <c:v>-229.80491000000001</c:v>
                </c:pt>
                <c:pt idx="4413">
                  <c:v>-229.64478</c:v>
                </c:pt>
                <c:pt idx="4414">
                  <c:v>-229.49827999999999</c:v>
                </c:pt>
                <c:pt idx="4415">
                  <c:v>-229.39682999999999</c:v>
                </c:pt>
                <c:pt idx="4416">
                  <c:v>-229.36103</c:v>
                </c:pt>
                <c:pt idx="4417">
                  <c:v>-229.37065000000001</c:v>
                </c:pt>
                <c:pt idx="4418">
                  <c:v>-229.54857000000001</c:v>
                </c:pt>
                <c:pt idx="4419">
                  <c:v>-229.75181000000001</c:v>
                </c:pt>
                <c:pt idx="4420">
                  <c:v>-229.98957999999999</c:v>
                </c:pt>
                <c:pt idx="4421">
                  <c:v>-230.18835999999999</c:v>
                </c:pt>
                <c:pt idx="4422">
                  <c:v>-230.31164000000001</c:v>
                </c:pt>
                <c:pt idx="4423">
                  <c:v>-230.29948999999999</c:v>
                </c:pt>
                <c:pt idx="4424">
                  <c:v>-230.24292</c:v>
                </c:pt>
                <c:pt idx="4425">
                  <c:v>-230.12333000000001</c:v>
                </c:pt>
                <c:pt idx="4426">
                  <c:v>-230.02393000000001</c:v>
                </c:pt>
                <c:pt idx="4427">
                  <c:v>-229.95214999999999</c:v>
                </c:pt>
                <c:pt idx="4428">
                  <c:v>-229.98508000000001</c:v>
                </c:pt>
                <c:pt idx="4429">
                  <c:v>-230.11232000000001</c:v>
                </c:pt>
                <c:pt idx="4430">
                  <c:v>-230.27321000000001</c:v>
                </c:pt>
                <c:pt idx="4431">
                  <c:v>-230.43049999999999</c:v>
                </c:pt>
                <c:pt idx="4432">
                  <c:v>-230.45282</c:v>
                </c:pt>
                <c:pt idx="4433">
                  <c:v>-230.41177999999999</c:v>
                </c:pt>
                <c:pt idx="4434">
                  <c:v>-230.25067999999999</c:v>
                </c:pt>
                <c:pt idx="4435">
                  <c:v>-230.01268999999999</c:v>
                </c:pt>
                <c:pt idx="4436">
                  <c:v>-229.74716000000001</c:v>
                </c:pt>
                <c:pt idx="4437">
                  <c:v>-229.49567999999999</c:v>
                </c:pt>
                <c:pt idx="4438">
                  <c:v>-229.25207</c:v>
                </c:pt>
                <c:pt idx="4439">
                  <c:v>-229.08402000000001</c:v>
                </c:pt>
                <c:pt idx="4440">
                  <c:v>-229.03970000000001</c:v>
                </c:pt>
                <c:pt idx="4441">
                  <c:v>-229.10883000000001</c:v>
                </c:pt>
                <c:pt idx="4442">
                  <c:v>-229.25864999999999</c:v>
                </c:pt>
                <c:pt idx="4443">
                  <c:v>-229.38576</c:v>
                </c:pt>
                <c:pt idx="4444">
                  <c:v>-229.5102</c:v>
                </c:pt>
                <c:pt idx="4445">
                  <c:v>-229.59428</c:v>
                </c:pt>
                <c:pt idx="4446">
                  <c:v>-229.62157999999999</c:v>
                </c:pt>
                <c:pt idx="4447">
                  <c:v>-229.66212999999999</c:v>
                </c:pt>
                <c:pt idx="4448">
                  <c:v>-229.76783</c:v>
                </c:pt>
                <c:pt idx="4449">
                  <c:v>-229.86733000000001</c:v>
                </c:pt>
                <c:pt idx="4450">
                  <c:v>-230.02189999999999</c:v>
                </c:pt>
                <c:pt idx="4451">
                  <c:v>-230.19702000000001</c:v>
                </c:pt>
                <c:pt idx="4452">
                  <c:v>-230.40875</c:v>
                </c:pt>
                <c:pt idx="4453">
                  <c:v>-230.62380999999999</c:v>
                </c:pt>
                <c:pt idx="4454">
                  <c:v>-230.79981000000001</c:v>
                </c:pt>
                <c:pt idx="4455">
                  <c:v>-230.89024000000001</c:v>
                </c:pt>
                <c:pt idx="4456">
                  <c:v>-230.86557999999999</c:v>
                </c:pt>
                <c:pt idx="4457">
                  <c:v>-230.77876000000001</c:v>
                </c:pt>
                <c:pt idx="4458">
                  <c:v>-230.54042000000001</c:v>
                </c:pt>
                <c:pt idx="4459">
                  <c:v>-230.27913000000001</c:v>
                </c:pt>
                <c:pt idx="4460">
                  <c:v>-229.95425</c:v>
                </c:pt>
                <c:pt idx="4461">
                  <c:v>-229.65491</c:v>
                </c:pt>
                <c:pt idx="4462">
                  <c:v>-229.37592000000001</c:v>
                </c:pt>
                <c:pt idx="4463">
                  <c:v>-229.14753999999999</c:v>
                </c:pt>
                <c:pt idx="4464">
                  <c:v>-228.90137999999999</c:v>
                </c:pt>
                <c:pt idx="4465">
                  <c:v>-228.72302999999999</c:v>
                </c:pt>
                <c:pt idx="4466">
                  <c:v>-228.54845</c:v>
                </c:pt>
                <c:pt idx="4467">
                  <c:v>-228.60445999999999</c:v>
                </c:pt>
                <c:pt idx="4468">
                  <c:v>-228.67684</c:v>
                </c:pt>
                <c:pt idx="4469">
                  <c:v>-228.91033999999999</c:v>
                </c:pt>
                <c:pt idx="4470">
                  <c:v>-229.23179999999999</c:v>
                </c:pt>
                <c:pt idx="4471">
                  <c:v>-229.53254999999999</c:v>
                </c:pt>
                <c:pt idx="4472">
                  <c:v>-229.7166</c:v>
                </c:pt>
                <c:pt idx="4473">
                  <c:v>-229.91222999999999</c:v>
                </c:pt>
                <c:pt idx="4474">
                  <c:v>-230.02915999999999</c:v>
                </c:pt>
                <c:pt idx="4475">
                  <c:v>-229.86004</c:v>
                </c:pt>
                <c:pt idx="4476">
                  <c:v>-230.08135999999999</c:v>
                </c:pt>
                <c:pt idx="4477">
                  <c:v>-230.07647</c:v>
                </c:pt>
                <c:pt idx="4478">
                  <c:v>-230.06217000000001</c:v>
                </c:pt>
                <c:pt idx="4479">
                  <c:v>-229.87497999999999</c:v>
                </c:pt>
                <c:pt idx="4480">
                  <c:v>-229.61723000000001</c:v>
                </c:pt>
                <c:pt idx="4481">
                  <c:v>-229.51820000000001</c:v>
                </c:pt>
                <c:pt idx="4482">
                  <c:v>-229.30036000000001</c:v>
                </c:pt>
                <c:pt idx="4483">
                  <c:v>-229.44640000000001</c:v>
                </c:pt>
                <c:pt idx="4484">
                  <c:v>-229.40780000000001</c:v>
                </c:pt>
                <c:pt idx="4485">
                  <c:v>-229.26858999999999</c:v>
                </c:pt>
                <c:pt idx="4486">
                  <c:v>-229.15697</c:v>
                </c:pt>
                <c:pt idx="4487">
                  <c:v>-229.27556000000001</c:v>
                </c:pt>
                <c:pt idx="4488">
                  <c:v>-229.48661000000001</c:v>
                </c:pt>
                <c:pt idx="4489">
                  <c:v>-229.68029000000001</c:v>
                </c:pt>
                <c:pt idx="4490">
                  <c:v>-229.41686999999999</c:v>
                </c:pt>
                <c:pt idx="4491">
                  <c:v>-230.27784</c:v>
                </c:pt>
                <c:pt idx="4492">
                  <c:v>-230.52551</c:v>
                </c:pt>
                <c:pt idx="4493">
                  <c:v>-230.68823</c:v>
                </c:pt>
                <c:pt idx="4494">
                  <c:v>-230.76668000000001</c:v>
                </c:pt>
                <c:pt idx="4495">
                  <c:v>-230.79232999999999</c:v>
                </c:pt>
                <c:pt idx="4496">
                  <c:v>-230.86084</c:v>
                </c:pt>
                <c:pt idx="4497">
                  <c:v>-230.75324000000001</c:v>
                </c:pt>
                <c:pt idx="4498">
                  <c:v>-230.84786</c:v>
                </c:pt>
                <c:pt idx="4499">
                  <c:v>-230.79080999999999</c:v>
                </c:pt>
                <c:pt idx="4500">
                  <c:v>-230.61723000000001</c:v>
                </c:pt>
                <c:pt idx="4501">
                  <c:v>-230.42180999999999</c:v>
                </c:pt>
                <c:pt idx="4502">
                  <c:v>-229.86337</c:v>
                </c:pt>
                <c:pt idx="4503">
                  <c:v>-230.05792</c:v>
                </c:pt>
                <c:pt idx="4504">
                  <c:v>-230.01523</c:v>
                </c:pt>
                <c:pt idx="4505">
                  <c:v>-229.99557999999999</c:v>
                </c:pt>
                <c:pt idx="4506">
                  <c:v>-230.28036</c:v>
                </c:pt>
                <c:pt idx="4507">
                  <c:v>-230.63874999999999</c:v>
                </c:pt>
                <c:pt idx="4508">
                  <c:v>-231.03951000000001</c:v>
                </c:pt>
                <c:pt idx="4509">
                  <c:v>-231.32201000000001</c:v>
                </c:pt>
                <c:pt idx="4510">
                  <c:v>-231.65258</c:v>
                </c:pt>
                <c:pt idx="4511">
                  <c:v>-231.91658000000001</c:v>
                </c:pt>
                <c:pt idx="4512">
                  <c:v>-232.11841000000001</c:v>
                </c:pt>
                <c:pt idx="4513">
                  <c:v>-232.20247000000001</c:v>
                </c:pt>
                <c:pt idx="4514">
                  <c:v>-232.42085</c:v>
                </c:pt>
                <c:pt idx="4515">
                  <c:v>-232.34988999999999</c:v>
                </c:pt>
                <c:pt idx="4516">
                  <c:v>-232.40579</c:v>
                </c:pt>
                <c:pt idx="4517">
                  <c:v>-232.29295999999999</c:v>
                </c:pt>
                <c:pt idx="4518">
                  <c:v>-231.95860999999999</c:v>
                </c:pt>
                <c:pt idx="4519">
                  <c:v>-231.71034</c:v>
                </c:pt>
                <c:pt idx="4520">
                  <c:v>-231.41942</c:v>
                </c:pt>
                <c:pt idx="4521">
                  <c:v>-231.27504999999999</c:v>
                </c:pt>
                <c:pt idx="4522">
                  <c:v>-231.14402999999999</c:v>
                </c:pt>
                <c:pt idx="4523">
                  <c:v>-230.93895000000001</c:v>
                </c:pt>
                <c:pt idx="4524">
                  <c:v>-230.82432</c:v>
                </c:pt>
                <c:pt idx="4525">
                  <c:v>-230.71466000000001</c:v>
                </c:pt>
                <c:pt idx="4526">
                  <c:v>-230.72245000000001</c:v>
                </c:pt>
                <c:pt idx="4527">
                  <c:v>-230.76420999999999</c:v>
                </c:pt>
                <c:pt idx="4528">
                  <c:v>-230.75004999999999</c:v>
                </c:pt>
                <c:pt idx="4529">
                  <c:v>-230.69047</c:v>
                </c:pt>
                <c:pt idx="4530">
                  <c:v>-230.74349000000001</c:v>
                </c:pt>
                <c:pt idx="4531">
                  <c:v>-230.70806999999999</c:v>
                </c:pt>
                <c:pt idx="4532">
                  <c:v>-230.66224</c:v>
                </c:pt>
                <c:pt idx="4533">
                  <c:v>-230.61420000000001</c:v>
                </c:pt>
                <c:pt idx="4534">
                  <c:v>-230.58972</c:v>
                </c:pt>
                <c:pt idx="4535">
                  <c:v>-230.75861</c:v>
                </c:pt>
                <c:pt idx="4536">
                  <c:v>-230.43370999999999</c:v>
                </c:pt>
                <c:pt idx="4537">
                  <c:v>-230.54652999999999</c:v>
                </c:pt>
                <c:pt idx="4538">
                  <c:v>-230.47941</c:v>
                </c:pt>
                <c:pt idx="4539">
                  <c:v>-230.38464999999999</c:v>
                </c:pt>
                <c:pt idx="4540">
                  <c:v>-230.23351</c:v>
                </c:pt>
                <c:pt idx="4541">
                  <c:v>-230.17578</c:v>
                </c:pt>
                <c:pt idx="4542">
                  <c:v>-230.10602</c:v>
                </c:pt>
                <c:pt idx="4543">
                  <c:v>-230.07171</c:v>
                </c:pt>
                <c:pt idx="4544">
                  <c:v>-230.00604999999999</c:v>
                </c:pt>
                <c:pt idx="4545">
                  <c:v>-229.99805000000001</c:v>
                </c:pt>
                <c:pt idx="4546">
                  <c:v>-229.89957000000001</c:v>
                </c:pt>
                <c:pt idx="4547">
                  <c:v>-229.82406</c:v>
                </c:pt>
                <c:pt idx="4548">
                  <c:v>-229.81019000000001</c:v>
                </c:pt>
                <c:pt idx="4549">
                  <c:v>-229.82166000000001</c:v>
                </c:pt>
                <c:pt idx="4550">
                  <c:v>-229.67948999999999</c:v>
                </c:pt>
                <c:pt idx="4551">
                  <c:v>-229.92547999999999</c:v>
                </c:pt>
                <c:pt idx="4552">
                  <c:v>-229.97492</c:v>
                </c:pt>
                <c:pt idx="4553">
                  <c:v>-230.05092999999999</c:v>
                </c:pt>
                <c:pt idx="4554">
                  <c:v>-230.14419000000001</c:v>
                </c:pt>
                <c:pt idx="4555">
                  <c:v>-230.2475</c:v>
                </c:pt>
                <c:pt idx="4556">
                  <c:v>-230.37766999999999</c:v>
                </c:pt>
                <c:pt idx="4557">
                  <c:v>-230.44543999999999</c:v>
                </c:pt>
                <c:pt idx="4558">
                  <c:v>-230.48824999999999</c:v>
                </c:pt>
                <c:pt idx="4559">
                  <c:v>-230.47548</c:v>
                </c:pt>
                <c:pt idx="4560">
                  <c:v>-230.47579999999999</c:v>
                </c:pt>
                <c:pt idx="4561">
                  <c:v>-230.41458</c:v>
                </c:pt>
                <c:pt idx="4562">
                  <c:v>-230.39361</c:v>
                </c:pt>
                <c:pt idx="4563">
                  <c:v>-230.39918</c:v>
                </c:pt>
                <c:pt idx="4564">
                  <c:v>-230.39864</c:v>
                </c:pt>
                <c:pt idx="4565">
                  <c:v>-230.36077</c:v>
                </c:pt>
                <c:pt idx="4566">
                  <c:v>-230.26494</c:v>
                </c:pt>
                <c:pt idx="4567">
                  <c:v>-230.13911999999999</c:v>
                </c:pt>
                <c:pt idx="4568">
                  <c:v>-230.04641000000001</c:v>
                </c:pt>
                <c:pt idx="4569">
                  <c:v>-229.99141</c:v>
                </c:pt>
                <c:pt idx="4570">
                  <c:v>-229.9375</c:v>
                </c:pt>
                <c:pt idx="4571">
                  <c:v>-229.91224</c:v>
                </c:pt>
                <c:pt idx="4572">
                  <c:v>-229.85372000000001</c:v>
                </c:pt>
                <c:pt idx="4573">
                  <c:v>-229.77914000000001</c:v>
                </c:pt>
                <c:pt idx="4574">
                  <c:v>-229.83861999999999</c:v>
                </c:pt>
                <c:pt idx="4575">
                  <c:v>-229.84818999999999</c:v>
                </c:pt>
                <c:pt idx="4576">
                  <c:v>-229.87996000000001</c:v>
                </c:pt>
                <c:pt idx="4577">
                  <c:v>-229.93835999999999</c:v>
                </c:pt>
                <c:pt idx="4578">
                  <c:v>-230.02835999999999</c:v>
                </c:pt>
                <c:pt idx="4579">
                  <c:v>-230.08428000000001</c:v>
                </c:pt>
                <c:pt idx="4580">
                  <c:v>-230.17107999999999</c:v>
                </c:pt>
                <c:pt idx="4581">
                  <c:v>-230.16701</c:v>
                </c:pt>
                <c:pt idx="4582">
                  <c:v>-230.17105000000001</c:v>
                </c:pt>
                <c:pt idx="4583">
                  <c:v>-230.14194000000001</c:v>
                </c:pt>
                <c:pt idx="4584">
                  <c:v>-230.08074999999999</c:v>
                </c:pt>
                <c:pt idx="4585">
                  <c:v>-230.03877</c:v>
                </c:pt>
                <c:pt idx="4586">
                  <c:v>-230.09726000000001</c:v>
                </c:pt>
                <c:pt idx="4587">
                  <c:v>-230.23666</c:v>
                </c:pt>
                <c:pt idx="4588">
                  <c:v>-230.49600000000001</c:v>
                </c:pt>
                <c:pt idx="4589">
                  <c:v>-230.86997</c:v>
                </c:pt>
                <c:pt idx="4590">
                  <c:v>-231.27489</c:v>
                </c:pt>
                <c:pt idx="4591">
                  <c:v>-231.70045999999999</c:v>
                </c:pt>
                <c:pt idx="4592">
                  <c:v>-232.09001000000001</c:v>
                </c:pt>
                <c:pt idx="4593">
                  <c:v>-232.39775</c:v>
                </c:pt>
                <c:pt idx="4594">
                  <c:v>-232.62558999999999</c:v>
                </c:pt>
                <c:pt idx="4595">
                  <c:v>-232.71738999999999</c:v>
                </c:pt>
                <c:pt idx="4596">
                  <c:v>-232.58697000000001</c:v>
                </c:pt>
                <c:pt idx="4597">
                  <c:v>-232.36232000000001</c:v>
                </c:pt>
                <c:pt idx="4598">
                  <c:v>-232.05206999999999</c:v>
                </c:pt>
                <c:pt idx="4599">
                  <c:v>-231.66426999999999</c:v>
                </c:pt>
                <c:pt idx="4600">
                  <c:v>-231.25497999999999</c:v>
                </c:pt>
                <c:pt idx="4601">
                  <c:v>-230.98466999999999</c:v>
                </c:pt>
                <c:pt idx="4602">
                  <c:v>-230.72834</c:v>
                </c:pt>
                <c:pt idx="4603">
                  <c:v>-230.56243000000001</c:v>
                </c:pt>
                <c:pt idx="4604">
                  <c:v>-230.53215</c:v>
                </c:pt>
                <c:pt idx="4605">
                  <c:v>-230.54590999999999</c:v>
                </c:pt>
                <c:pt idx="4606">
                  <c:v>-230.58600999999999</c:v>
                </c:pt>
                <c:pt idx="4607">
                  <c:v>-230.61949000000001</c:v>
                </c:pt>
                <c:pt idx="4608">
                  <c:v>-230.62808999999999</c:v>
                </c:pt>
                <c:pt idx="4609">
                  <c:v>-230.65752000000001</c:v>
                </c:pt>
                <c:pt idx="4610">
                  <c:v>-230.66031000000001</c:v>
                </c:pt>
                <c:pt idx="4611">
                  <c:v>-230.58516</c:v>
                </c:pt>
                <c:pt idx="4612">
                  <c:v>-230.44072</c:v>
                </c:pt>
                <c:pt idx="4613">
                  <c:v>-230.25818000000001</c:v>
                </c:pt>
                <c:pt idx="4614">
                  <c:v>-230.12870000000001</c:v>
                </c:pt>
                <c:pt idx="4615">
                  <c:v>-229.97244000000001</c:v>
                </c:pt>
                <c:pt idx="4616">
                  <c:v>-229.7833</c:v>
                </c:pt>
                <c:pt idx="4617">
                  <c:v>-229.72197</c:v>
                </c:pt>
                <c:pt idx="4618">
                  <c:v>-229.613</c:v>
                </c:pt>
                <c:pt idx="4619">
                  <c:v>-229.56122999999999</c:v>
                </c:pt>
                <c:pt idx="4620">
                  <c:v>-229.52347</c:v>
                </c:pt>
                <c:pt idx="4621">
                  <c:v>-229.49318</c:v>
                </c:pt>
                <c:pt idx="4622">
                  <c:v>-229.42532</c:v>
                </c:pt>
                <c:pt idx="4623">
                  <c:v>-229.35356999999999</c:v>
                </c:pt>
                <c:pt idx="4624">
                  <c:v>-229.33852999999999</c:v>
                </c:pt>
                <c:pt idx="4625">
                  <c:v>-229.38389000000001</c:v>
                </c:pt>
                <c:pt idx="4626">
                  <c:v>-229.56379000000001</c:v>
                </c:pt>
                <c:pt idx="4627">
                  <c:v>-229.82176000000001</c:v>
                </c:pt>
                <c:pt idx="4628">
                  <c:v>-230.11865</c:v>
                </c:pt>
                <c:pt idx="4629">
                  <c:v>-230.49186</c:v>
                </c:pt>
                <c:pt idx="4630">
                  <c:v>-230.85722999999999</c:v>
                </c:pt>
                <c:pt idx="4631">
                  <c:v>-231.13200000000001</c:v>
                </c:pt>
                <c:pt idx="4632">
                  <c:v>-231.16774000000001</c:v>
                </c:pt>
                <c:pt idx="4633">
                  <c:v>-231.05690999999999</c:v>
                </c:pt>
                <c:pt idx="4634">
                  <c:v>-230.79917</c:v>
                </c:pt>
                <c:pt idx="4635">
                  <c:v>-230.41931</c:v>
                </c:pt>
                <c:pt idx="4636">
                  <c:v>-230.04432</c:v>
                </c:pt>
                <c:pt idx="4637">
                  <c:v>-229.65003999999999</c:v>
                </c:pt>
                <c:pt idx="4638">
                  <c:v>-229.36339000000001</c:v>
                </c:pt>
                <c:pt idx="4639">
                  <c:v>-229.08226999999999</c:v>
                </c:pt>
                <c:pt idx="4640">
                  <c:v>-228.80364</c:v>
                </c:pt>
                <c:pt idx="4641">
                  <c:v>-228.70549</c:v>
                </c:pt>
                <c:pt idx="4642">
                  <c:v>-228.74590000000001</c:v>
                </c:pt>
                <c:pt idx="4643">
                  <c:v>-228.87405999999999</c:v>
                </c:pt>
                <c:pt idx="4644">
                  <c:v>-229.2568</c:v>
                </c:pt>
                <c:pt idx="4645">
                  <c:v>-229.42747</c:v>
                </c:pt>
                <c:pt idx="4646">
                  <c:v>-229.82166000000001</c:v>
                </c:pt>
                <c:pt idx="4647">
                  <c:v>-229.95831999999999</c:v>
                </c:pt>
                <c:pt idx="4648">
                  <c:v>-229.83750000000001</c:v>
                </c:pt>
                <c:pt idx="4649">
                  <c:v>-229.38052999999999</c:v>
                </c:pt>
                <c:pt idx="4650">
                  <c:v>-229.18729999999999</c:v>
                </c:pt>
                <c:pt idx="4651">
                  <c:v>-228.79956999999999</c:v>
                </c:pt>
                <c:pt idx="4652">
                  <c:v>-228.43030999999999</c:v>
                </c:pt>
                <c:pt idx="4653">
                  <c:v>-228.21699000000001</c:v>
                </c:pt>
                <c:pt idx="4654">
                  <c:v>-228.09007</c:v>
                </c:pt>
                <c:pt idx="4655">
                  <c:v>-227.95092</c:v>
                </c:pt>
                <c:pt idx="4656">
                  <c:v>-228.00645</c:v>
                </c:pt>
                <c:pt idx="4657">
                  <c:v>-227.80529999999999</c:v>
                </c:pt>
                <c:pt idx="4658">
                  <c:v>-227.62004999999999</c:v>
                </c:pt>
                <c:pt idx="4659">
                  <c:v>-227.47011000000001</c:v>
                </c:pt>
                <c:pt idx="4660">
                  <c:v>-227.30434</c:v>
                </c:pt>
                <c:pt idx="4661">
                  <c:v>-227.14753999999999</c:v>
                </c:pt>
                <c:pt idx="4662">
                  <c:v>-227.05332999999999</c:v>
                </c:pt>
                <c:pt idx="4663">
                  <c:v>-227.00116</c:v>
                </c:pt>
                <c:pt idx="4664">
                  <c:v>-226.90223</c:v>
                </c:pt>
                <c:pt idx="4665">
                  <c:v>-226.79750999999999</c:v>
                </c:pt>
                <c:pt idx="4666">
                  <c:v>-226.73152999999999</c:v>
                </c:pt>
                <c:pt idx="4667">
                  <c:v>-226.76087000000001</c:v>
                </c:pt>
                <c:pt idx="4668">
                  <c:v>-226.78501</c:v>
                </c:pt>
                <c:pt idx="4669">
                  <c:v>-226.80160000000001</c:v>
                </c:pt>
                <c:pt idx="4670">
                  <c:v>-226.87066999999999</c:v>
                </c:pt>
                <c:pt idx="4671">
                  <c:v>-227.13159999999999</c:v>
                </c:pt>
                <c:pt idx="4672">
                  <c:v>-227.06301999999999</c:v>
                </c:pt>
                <c:pt idx="4673">
                  <c:v>-227.07763</c:v>
                </c:pt>
                <c:pt idx="4674">
                  <c:v>-227.43306000000001</c:v>
                </c:pt>
                <c:pt idx="4675">
                  <c:v>-227.64337</c:v>
                </c:pt>
                <c:pt idx="4676">
                  <c:v>-227.78932</c:v>
                </c:pt>
                <c:pt idx="4677">
                  <c:v>-228.27466999999999</c:v>
                </c:pt>
                <c:pt idx="4678">
                  <c:v>-228.60012</c:v>
                </c:pt>
                <c:pt idx="4679">
                  <c:v>-228.70464999999999</c:v>
                </c:pt>
                <c:pt idx="4680">
                  <c:v>-228.6301</c:v>
                </c:pt>
                <c:pt idx="4681">
                  <c:v>-228.55088000000001</c:v>
                </c:pt>
                <c:pt idx="4682">
                  <c:v>-228.43671000000001</c:v>
                </c:pt>
                <c:pt idx="4683">
                  <c:v>-228.15278000000001</c:v>
                </c:pt>
                <c:pt idx="4684">
                  <c:v>-228.17653000000001</c:v>
                </c:pt>
                <c:pt idx="4685">
                  <c:v>-227.73845</c:v>
                </c:pt>
                <c:pt idx="4686">
                  <c:v>-227.50618</c:v>
                </c:pt>
                <c:pt idx="4687">
                  <c:v>-227.26337000000001</c:v>
                </c:pt>
                <c:pt idx="4688">
                  <c:v>-227.03004999999999</c:v>
                </c:pt>
                <c:pt idx="4689">
                  <c:v>-227.02723</c:v>
                </c:pt>
                <c:pt idx="4690">
                  <c:v>-227.07766000000001</c:v>
                </c:pt>
                <c:pt idx="4691">
                  <c:v>-227.36543</c:v>
                </c:pt>
                <c:pt idx="4692">
                  <c:v>-227.62061</c:v>
                </c:pt>
                <c:pt idx="4693">
                  <c:v>-227.80157</c:v>
                </c:pt>
                <c:pt idx="4694">
                  <c:v>-228.02982</c:v>
                </c:pt>
                <c:pt idx="4695">
                  <c:v>-228.41449</c:v>
                </c:pt>
                <c:pt idx="4696">
                  <c:v>-228.79826</c:v>
                </c:pt>
                <c:pt idx="4697">
                  <c:v>-229.18127999999999</c:v>
                </c:pt>
                <c:pt idx="4698">
                  <c:v>-229.58367000000001</c:v>
                </c:pt>
                <c:pt idx="4699">
                  <c:v>-229.93619000000001</c:v>
                </c:pt>
                <c:pt idx="4700">
                  <c:v>-230.18232</c:v>
                </c:pt>
                <c:pt idx="4701">
                  <c:v>-230.36297999999999</c:v>
                </c:pt>
                <c:pt idx="4702">
                  <c:v>-230.49234999999999</c:v>
                </c:pt>
                <c:pt idx="4703">
                  <c:v>-230.52919</c:v>
                </c:pt>
                <c:pt idx="4704">
                  <c:v>-230.40147999999999</c:v>
                </c:pt>
                <c:pt idx="4705">
                  <c:v>-230.10894999999999</c:v>
                </c:pt>
                <c:pt idx="4706">
                  <c:v>-229.84799000000001</c:v>
                </c:pt>
                <c:pt idx="4707">
                  <c:v>-229.39964000000001</c:v>
                </c:pt>
                <c:pt idx="4708">
                  <c:v>-228.86342999999999</c:v>
                </c:pt>
                <c:pt idx="4709">
                  <c:v>-228.42742000000001</c:v>
                </c:pt>
                <c:pt idx="4710">
                  <c:v>-228.22273999999999</c:v>
                </c:pt>
                <c:pt idx="4711">
                  <c:v>-227.99482</c:v>
                </c:pt>
                <c:pt idx="4712">
                  <c:v>-227.83243999999999</c:v>
                </c:pt>
                <c:pt idx="4713">
                  <c:v>-227.80419000000001</c:v>
                </c:pt>
                <c:pt idx="4714">
                  <c:v>-227.8612</c:v>
                </c:pt>
                <c:pt idx="4715">
                  <c:v>-228.00837999999999</c:v>
                </c:pt>
                <c:pt idx="4716">
                  <c:v>-228.19242</c:v>
                </c:pt>
                <c:pt idx="4717">
                  <c:v>-228.35499999999999</c:v>
                </c:pt>
                <c:pt idx="4718">
                  <c:v>-228.56182000000001</c:v>
                </c:pt>
                <c:pt idx="4719">
                  <c:v>-228.82945000000001</c:v>
                </c:pt>
                <c:pt idx="4720">
                  <c:v>-229.06951000000001</c:v>
                </c:pt>
                <c:pt idx="4721">
                  <c:v>-229.24806000000001</c:v>
                </c:pt>
                <c:pt idx="4722">
                  <c:v>-229.33387999999999</c:v>
                </c:pt>
                <c:pt idx="4723">
                  <c:v>-229.37331</c:v>
                </c:pt>
                <c:pt idx="4724">
                  <c:v>-229.27485999999999</c:v>
                </c:pt>
                <c:pt idx="4725">
                  <c:v>-229.08927</c:v>
                </c:pt>
                <c:pt idx="4726">
                  <c:v>-228.92143999999999</c:v>
                </c:pt>
                <c:pt idx="4727">
                  <c:v>-228.77339000000001</c:v>
                </c:pt>
                <c:pt idx="4728">
                  <c:v>-228.63567</c:v>
                </c:pt>
                <c:pt idx="4729">
                  <c:v>-228.45780999999999</c:v>
                </c:pt>
                <c:pt idx="4730">
                  <c:v>-228.1643</c:v>
                </c:pt>
                <c:pt idx="4731">
                  <c:v>-227.8433</c:v>
                </c:pt>
                <c:pt idx="4732">
                  <c:v>-227.51804000000001</c:v>
                </c:pt>
                <c:pt idx="4733">
                  <c:v>-227.31856999999999</c:v>
                </c:pt>
                <c:pt idx="4734">
                  <c:v>-227.23748000000001</c:v>
                </c:pt>
                <c:pt idx="4735">
                  <c:v>-227.31094999999999</c:v>
                </c:pt>
                <c:pt idx="4736">
                  <c:v>-227.45898</c:v>
                </c:pt>
                <c:pt idx="4737">
                  <c:v>-227.63764</c:v>
                </c:pt>
                <c:pt idx="4738">
                  <c:v>-227.78634</c:v>
                </c:pt>
                <c:pt idx="4739">
                  <c:v>-227.93986000000001</c:v>
                </c:pt>
                <c:pt idx="4740">
                  <c:v>-227.99313000000001</c:v>
                </c:pt>
                <c:pt idx="4741">
                  <c:v>-228.07494</c:v>
                </c:pt>
                <c:pt idx="4742">
                  <c:v>-228.23003</c:v>
                </c:pt>
                <c:pt idx="4743">
                  <c:v>-228.31743</c:v>
                </c:pt>
                <c:pt idx="4744">
                  <c:v>-228.44128000000001</c:v>
                </c:pt>
                <c:pt idx="4745">
                  <c:v>-228.57195999999999</c:v>
                </c:pt>
                <c:pt idx="4746">
                  <c:v>-228.66364999999999</c:v>
                </c:pt>
                <c:pt idx="4747">
                  <c:v>-228.73896999999999</c:v>
                </c:pt>
                <c:pt idx="4748">
                  <c:v>-228.81146000000001</c:v>
                </c:pt>
                <c:pt idx="4749">
                  <c:v>-228.87436</c:v>
                </c:pt>
                <c:pt idx="4750">
                  <c:v>-228.86313999999999</c:v>
                </c:pt>
                <c:pt idx="4751">
                  <c:v>-228.88245000000001</c:v>
                </c:pt>
                <c:pt idx="4752">
                  <c:v>-228.91655</c:v>
                </c:pt>
                <c:pt idx="4753">
                  <c:v>-229.02506</c:v>
                </c:pt>
                <c:pt idx="4754">
                  <c:v>-229.19031000000001</c:v>
                </c:pt>
                <c:pt idx="4755">
                  <c:v>-229.41589999999999</c:v>
                </c:pt>
                <c:pt idx="4756">
                  <c:v>-229.61933999999999</c:v>
                </c:pt>
                <c:pt idx="4757">
                  <c:v>-229.83097000000001</c:v>
                </c:pt>
                <c:pt idx="4758">
                  <c:v>-229.99575999999999</c:v>
                </c:pt>
                <c:pt idx="4759">
                  <c:v>-230.2047</c:v>
                </c:pt>
                <c:pt idx="4760">
                  <c:v>-230.30861999999999</c:v>
                </c:pt>
                <c:pt idx="4761">
                  <c:v>-230.40629000000001</c:v>
                </c:pt>
                <c:pt idx="4762">
                  <c:v>-230.53613999999999</c:v>
                </c:pt>
                <c:pt idx="4763">
                  <c:v>-230.61779000000001</c:v>
                </c:pt>
                <c:pt idx="4764">
                  <c:v>-230.60426000000001</c:v>
                </c:pt>
                <c:pt idx="4765">
                  <c:v>-230.54106999999999</c:v>
                </c:pt>
                <c:pt idx="4766">
                  <c:v>-230.52404999999999</c:v>
                </c:pt>
                <c:pt idx="4767">
                  <c:v>-230.56184999999999</c:v>
                </c:pt>
                <c:pt idx="4768">
                  <c:v>-230.66079999999999</c:v>
                </c:pt>
                <c:pt idx="4769">
                  <c:v>-230.78820999999999</c:v>
                </c:pt>
                <c:pt idx="4770">
                  <c:v>-230.85796999999999</c:v>
                </c:pt>
                <c:pt idx="4771">
                  <c:v>-230.81489999999999</c:v>
                </c:pt>
                <c:pt idx="4772">
                  <c:v>-230.68163999999999</c:v>
                </c:pt>
                <c:pt idx="4773">
                  <c:v>-230.53629000000001</c:v>
                </c:pt>
                <c:pt idx="4774">
                  <c:v>-230.40822</c:v>
                </c:pt>
                <c:pt idx="4775">
                  <c:v>-230.36718999999999</c:v>
                </c:pt>
                <c:pt idx="4776">
                  <c:v>-230.34119000000001</c:v>
                </c:pt>
                <c:pt idx="4777">
                  <c:v>-230.37175999999999</c:v>
                </c:pt>
                <c:pt idx="4778">
                  <c:v>-230.38281000000001</c:v>
                </c:pt>
                <c:pt idx="4779">
                  <c:v>-230.38013000000001</c:v>
                </c:pt>
                <c:pt idx="4780">
                  <c:v>-230.35343</c:v>
                </c:pt>
                <c:pt idx="4781">
                  <c:v>-230.32243</c:v>
                </c:pt>
                <c:pt idx="4782">
                  <c:v>-230.28143</c:v>
                </c:pt>
                <c:pt idx="4783">
                  <c:v>-230.18827999999999</c:v>
                </c:pt>
                <c:pt idx="4784">
                  <c:v>-230.19842</c:v>
                </c:pt>
                <c:pt idx="4785">
                  <c:v>-230.39536000000001</c:v>
                </c:pt>
                <c:pt idx="4786">
                  <c:v>-230.74655999999999</c:v>
                </c:pt>
                <c:pt idx="4787">
                  <c:v>-231.31001000000001</c:v>
                </c:pt>
                <c:pt idx="4788">
                  <c:v>-231.93004999999999</c:v>
                </c:pt>
                <c:pt idx="4789">
                  <c:v>-232.42196999999999</c:v>
                </c:pt>
                <c:pt idx="4790">
                  <c:v>-232.71252000000001</c:v>
                </c:pt>
                <c:pt idx="4791">
                  <c:v>-232.82557</c:v>
                </c:pt>
                <c:pt idx="4792">
                  <c:v>-232.73573999999999</c:v>
                </c:pt>
                <c:pt idx="4793">
                  <c:v>-232.50317000000001</c:v>
                </c:pt>
                <c:pt idx="4794">
                  <c:v>-232.22583</c:v>
                </c:pt>
                <c:pt idx="4795">
                  <c:v>-231.91972000000001</c:v>
                </c:pt>
                <c:pt idx="4796">
                  <c:v>-231.65710000000001</c:v>
                </c:pt>
                <c:pt idx="4797">
                  <c:v>-231.37611999999999</c:v>
                </c:pt>
                <c:pt idx="4798">
                  <c:v>-231.25395</c:v>
                </c:pt>
                <c:pt idx="4799">
                  <c:v>-231.08295000000001</c:v>
                </c:pt>
                <c:pt idx="4800">
                  <c:v>-230.93223</c:v>
                </c:pt>
                <c:pt idx="4801">
                  <c:v>-230.92430999999999</c:v>
                </c:pt>
                <c:pt idx="4802">
                  <c:v>-231.05196000000001</c:v>
                </c:pt>
                <c:pt idx="4803">
                  <c:v>-231.56262000000001</c:v>
                </c:pt>
                <c:pt idx="4804">
                  <c:v>-231.70868999999999</c:v>
                </c:pt>
                <c:pt idx="4805">
                  <c:v>-231.82131000000001</c:v>
                </c:pt>
                <c:pt idx="4806">
                  <c:v>-231.88301999999999</c:v>
                </c:pt>
                <c:pt idx="4807">
                  <c:v>-231.81390999999999</c:v>
                </c:pt>
                <c:pt idx="4808">
                  <c:v>-231.78522000000001</c:v>
                </c:pt>
                <c:pt idx="4809">
                  <c:v>-231.61166</c:v>
                </c:pt>
                <c:pt idx="4810">
                  <c:v>-231.35836</c:v>
                </c:pt>
                <c:pt idx="4811">
                  <c:v>-231.17711</c:v>
                </c:pt>
                <c:pt idx="4812">
                  <c:v>-231.09911</c:v>
                </c:pt>
                <c:pt idx="4813">
                  <c:v>-230.89331000000001</c:v>
                </c:pt>
                <c:pt idx="4814">
                  <c:v>-230.77141</c:v>
                </c:pt>
                <c:pt idx="4815">
                  <c:v>-230.75245000000001</c:v>
                </c:pt>
                <c:pt idx="4816">
                  <c:v>-230.63544999999999</c:v>
                </c:pt>
                <c:pt idx="4817">
                  <c:v>-230.55714</c:v>
                </c:pt>
                <c:pt idx="4818">
                  <c:v>-230.54189</c:v>
                </c:pt>
                <c:pt idx="4819">
                  <c:v>-230.61474999999999</c:v>
                </c:pt>
                <c:pt idx="4820">
                  <c:v>-230.7081</c:v>
                </c:pt>
                <c:pt idx="4821">
                  <c:v>-230.88055</c:v>
                </c:pt>
                <c:pt idx="4822">
                  <c:v>-230.58921000000001</c:v>
                </c:pt>
                <c:pt idx="4823">
                  <c:v>-230.50744</c:v>
                </c:pt>
                <c:pt idx="4824">
                  <c:v>-230.26704000000001</c:v>
                </c:pt>
                <c:pt idx="4825">
                  <c:v>-230.41199</c:v>
                </c:pt>
                <c:pt idx="4826">
                  <c:v>-230.78265999999999</c:v>
                </c:pt>
                <c:pt idx="4827">
                  <c:v>-230.76537999999999</c:v>
                </c:pt>
                <c:pt idx="4828">
                  <c:v>-230.84711999999999</c:v>
                </c:pt>
                <c:pt idx="4829">
                  <c:v>-230.99510000000001</c:v>
                </c:pt>
                <c:pt idx="4830">
                  <c:v>-231.12922</c:v>
                </c:pt>
                <c:pt idx="4831">
                  <c:v>-231.40593000000001</c:v>
                </c:pt>
                <c:pt idx="4832">
                  <c:v>-231.69139000000001</c:v>
                </c:pt>
                <c:pt idx="4833">
                  <c:v>-231.87877</c:v>
                </c:pt>
                <c:pt idx="4834">
                  <c:v>-232.00655</c:v>
                </c:pt>
                <c:pt idx="4835">
                  <c:v>-231.99249</c:v>
                </c:pt>
                <c:pt idx="4836">
                  <c:v>-231.90647000000001</c:v>
                </c:pt>
                <c:pt idx="4837">
                  <c:v>-231.74770000000001</c:v>
                </c:pt>
                <c:pt idx="4838">
                  <c:v>-231.5077</c:v>
                </c:pt>
                <c:pt idx="4839">
                  <c:v>-231.32029</c:v>
                </c:pt>
                <c:pt idx="4840">
                  <c:v>-231.23927</c:v>
                </c:pt>
                <c:pt idx="4841">
                  <c:v>-231.20948000000001</c:v>
                </c:pt>
                <c:pt idx="4842">
                  <c:v>-231.29432</c:v>
                </c:pt>
                <c:pt idx="4843">
                  <c:v>-231.31065000000001</c:v>
                </c:pt>
                <c:pt idx="4844">
                  <c:v>-231.52052</c:v>
                </c:pt>
                <c:pt idx="4845">
                  <c:v>-231.59519</c:v>
                </c:pt>
                <c:pt idx="4846">
                  <c:v>-231.52185</c:v>
                </c:pt>
                <c:pt idx="4847">
                  <c:v>-231.41367</c:v>
                </c:pt>
                <c:pt idx="4848">
                  <c:v>-231.2826</c:v>
                </c:pt>
                <c:pt idx="4849">
                  <c:v>-231.08760000000001</c:v>
                </c:pt>
                <c:pt idx="4850">
                  <c:v>-230.88634999999999</c:v>
                </c:pt>
                <c:pt idx="4851">
                  <c:v>-230.70844</c:v>
                </c:pt>
                <c:pt idx="4852">
                  <c:v>-230.62312</c:v>
                </c:pt>
                <c:pt idx="4853">
                  <c:v>-230.5222</c:v>
                </c:pt>
                <c:pt idx="4854">
                  <c:v>-230.40020000000001</c:v>
                </c:pt>
                <c:pt idx="4855">
                  <c:v>-230.40159</c:v>
                </c:pt>
                <c:pt idx="4856">
                  <c:v>-230.51009999999999</c:v>
                </c:pt>
                <c:pt idx="4857">
                  <c:v>-230.60396</c:v>
                </c:pt>
                <c:pt idx="4858">
                  <c:v>-230.69075000000001</c:v>
                </c:pt>
                <c:pt idx="4859">
                  <c:v>-230.74798000000001</c:v>
                </c:pt>
                <c:pt idx="4860">
                  <c:v>-230.73829000000001</c:v>
                </c:pt>
                <c:pt idx="4861">
                  <c:v>-230.66028</c:v>
                </c:pt>
                <c:pt idx="4862">
                  <c:v>-230.57801000000001</c:v>
                </c:pt>
                <c:pt idx="4863">
                  <c:v>-230.50282000000001</c:v>
                </c:pt>
                <c:pt idx="4864">
                  <c:v>-230.40437</c:v>
                </c:pt>
                <c:pt idx="4865">
                  <c:v>-230.37031999999999</c:v>
                </c:pt>
                <c:pt idx="4866">
                  <c:v>-230.37076999999999</c:v>
                </c:pt>
                <c:pt idx="4867">
                  <c:v>-230.46656999999999</c:v>
                </c:pt>
                <c:pt idx="4868">
                  <c:v>-230.63749000000001</c:v>
                </c:pt>
                <c:pt idx="4869">
                  <c:v>-230.92804000000001</c:v>
                </c:pt>
                <c:pt idx="4870">
                  <c:v>-231.09913</c:v>
                </c:pt>
                <c:pt idx="4871">
                  <c:v>-231.38318000000001</c:v>
                </c:pt>
                <c:pt idx="4872">
                  <c:v>-231.58170000000001</c:v>
                </c:pt>
                <c:pt idx="4873">
                  <c:v>-231.80520000000001</c:v>
                </c:pt>
                <c:pt idx="4874">
                  <c:v>-231.91783000000001</c:v>
                </c:pt>
                <c:pt idx="4875">
                  <c:v>-231.94784999999999</c:v>
                </c:pt>
                <c:pt idx="4876">
                  <c:v>-231.93047999999999</c:v>
                </c:pt>
                <c:pt idx="4877">
                  <c:v>-231.89676</c:v>
                </c:pt>
                <c:pt idx="4878">
                  <c:v>-231.84582</c:v>
                </c:pt>
                <c:pt idx="4879">
                  <c:v>-231.76244</c:v>
                </c:pt>
                <c:pt idx="4880">
                  <c:v>-231.63801000000001</c:v>
                </c:pt>
                <c:pt idx="4881">
                  <c:v>-231.42876000000001</c:v>
                </c:pt>
                <c:pt idx="4882">
                  <c:v>-231.24653000000001</c:v>
                </c:pt>
                <c:pt idx="4883">
                  <c:v>-231.12698</c:v>
                </c:pt>
                <c:pt idx="4884">
                  <c:v>-231.06796</c:v>
                </c:pt>
                <c:pt idx="4885">
                  <c:v>-231.04340999999999</c:v>
                </c:pt>
                <c:pt idx="4886">
                  <c:v>-231.10225</c:v>
                </c:pt>
                <c:pt idx="4887">
                  <c:v>-231.14682999999999</c:v>
                </c:pt>
                <c:pt idx="4888">
                  <c:v>-231.29214999999999</c:v>
                </c:pt>
                <c:pt idx="4889">
                  <c:v>-231.41756000000001</c:v>
                </c:pt>
                <c:pt idx="4890">
                  <c:v>-231.52339000000001</c:v>
                </c:pt>
                <c:pt idx="4891">
                  <c:v>-231.67789999999999</c:v>
                </c:pt>
                <c:pt idx="4892">
                  <c:v>-231.76237</c:v>
                </c:pt>
                <c:pt idx="4893">
                  <c:v>-231.85464999999999</c:v>
                </c:pt>
                <c:pt idx="4894">
                  <c:v>-231.96111999999999</c:v>
                </c:pt>
                <c:pt idx="4895">
                  <c:v>-231.99358000000001</c:v>
                </c:pt>
                <c:pt idx="4896">
                  <c:v>-231.99374</c:v>
                </c:pt>
                <c:pt idx="4897">
                  <c:v>-231.96423999999999</c:v>
                </c:pt>
                <c:pt idx="4898">
                  <c:v>-231.89251999999999</c:v>
                </c:pt>
                <c:pt idx="4899">
                  <c:v>-231.81787</c:v>
                </c:pt>
                <c:pt idx="4900">
                  <c:v>-231.74625</c:v>
                </c:pt>
                <c:pt idx="4901">
                  <c:v>-231.63705999999999</c:v>
                </c:pt>
                <c:pt idx="4902">
                  <c:v>-231.54279</c:v>
                </c:pt>
                <c:pt idx="4903">
                  <c:v>-231.46197000000001</c:v>
                </c:pt>
                <c:pt idx="4904">
                  <c:v>-231.37797</c:v>
                </c:pt>
                <c:pt idx="4905">
                  <c:v>-231.28998000000001</c:v>
                </c:pt>
                <c:pt idx="4906">
                  <c:v>-231.18561</c:v>
                </c:pt>
                <c:pt idx="4907">
                  <c:v>-231.13884999999999</c:v>
                </c:pt>
                <c:pt idx="4908">
                  <c:v>-231.07678000000001</c:v>
                </c:pt>
                <c:pt idx="4909">
                  <c:v>-231.02234000000001</c:v>
                </c:pt>
                <c:pt idx="4910">
                  <c:v>-231.02298999999999</c:v>
                </c:pt>
                <c:pt idx="4911">
                  <c:v>-231.21263999999999</c:v>
                </c:pt>
                <c:pt idx="4912">
                  <c:v>-231.53254000000001</c:v>
                </c:pt>
                <c:pt idx="4913">
                  <c:v>-231.89599999999999</c:v>
                </c:pt>
                <c:pt idx="4914">
                  <c:v>-232.25512000000001</c:v>
                </c:pt>
                <c:pt idx="4915">
                  <c:v>-232.48193000000001</c:v>
                </c:pt>
                <c:pt idx="4916">
                  <c:v>-232.56426999999999</c:v>
                </c:pt>
                <c:pt idx="4917">
                  <c:v>-232.63587000000001</c:v>
                </c:pt>
                <c:pt idx="4918">
                  <c:v>-232.60648</c:v>
                </c:pt>
                <c:pt idx="4919">
                  <c:v>-232.64609999999999</c:v>
                </c:pt>
                <c:pt idx="4920">
                  <c:v>-232.63406000000001</c:v>
                </c:pt>
                <c:pt idx="4921">
                  <c:v>-232.55033</c:v>
                </c:pt>
                <c:pt idx="4922">
                  <c:v>-232.3905</c:v>
                </c:pt>
                <c:pt idx="4923">
                  <c:v>-232.05722</c:v>
                </c:pt>
                <c:pt idx="4924">
                  <c:v>-231.51488000000001</c:v>
                </c:pt>
                <c:pt idx="4925">
                  <c:v>-231.22438</c:v>
                </c:pt>
                <c:pt idx="4926">
                  <c:v>-230.97144</c:v>
                </c:pt>
                <c:pt idx="4927">
                  <c:v>-230.80170000000001</c:v>
                </c:pt>
                <c:pt idx="4928">
                  <c:v>-230.60596000000001</c:v>
                </c:pt>
                <c:pt idx="4929">
                  <c:v>-230.36108999999999</c:v>
                </c:pt>
                <c:pt idx="4930">
                  <c:v>-230.15459999999999</c:v>
                </c:pt>
                <c:pt idx="4931">
                  <c:v>-230.02366000000001</c:v>
                </c:pt>
                <c:pt idx="4932">
                  <c:v>-229.96601999999999</c:v>
                </c:pt>
                <c:pt idx="4933">
                  <c:v>-229.99879000000001</c:v>
                </c:pt>
                <c:pt idx="4934">
                  <c:v>-230.11148</c:v>
                </c:pt>
                <c:pt idx="4935">
                  <c:v>-230.17830000000001</c:v>
                </c:pt>
                <c:pt idx="4936">
                  <c:v>-230.23854</c:v>
                </c:pt>
                <c:pt idx="4937">
                  <c:v>-230.21386999999999</c:v>
                </c:pt>
                <c:pt idx="4938">
                  <c:v>-230.26129</c:v>
                </c:pt>
                <c:pt idx="4939">
                  <c:v>-230.19917000000001</c:v>
                </c:pt>
                <c:pt idx="4940">
                  <c:v>-230.13878</c:v>
                </c:pt>
                <c:pt idx="4941">
                  <c:v>-230.08681000000001</c:v>
                </c:pt>
                <c:pt idx="4942">
                  <c:v>-230.04002</c:v>
                </c:pt>
                <c:pt idx="4943">
                  <c:v>-230.09725</c:v>
                </c:pt>
                <c:pt idx="4944">
                  <c:v>-230.16971000000001</c:v>
                </c:pt>
                <c:pt idx="4945">
                  <c:v>-230.31585000000001</c:v>
                </c:pt>
                <c:pt idx="4946">
                  <c:v>-230.44927000000001</c:v>
                </c:pt>
                <c:pt idx="4947">
                  <c:v>-230.58689000000001</c:v>
                </c:pt>
                <c:pt idx="4948">
                  <c:v>-230.74809999999999</c:v>
                </c:pt>
                <c:pt idx="4949">
                  <c:v>-230.90833000000001</c:v>
                </c:pt>
                <c:pt idx="4950">
                  <c:v>-231.06532000000001</c:v>
                </c:pt>
                <c:pt idx="4951">
                  <c:v>-231.22753</c:v>
                </c:pt>
                <c:pt idx="4952">
                  <c:v>-231.38952</c:v>
                </c:pt>
                <c:pt idx="4953">
                  <c:v>-231.54535000000001</c:v>
                </c:pt>
                <c:pt idx="4954">
                  <c:v>-231.73585</c:v>
                </c:pt>
                <c:pt idx="4955">
                  <c:v>-231.85415</c:v>
                </c:pt>
                <c:pt idx="4956">
                  <c:v>-231.84293</c:v>
                </c:pt>
                <c:pt idx="4957">
                  <c:v>-231.67603</c:v>
                </c:pt>
                <c:pt idx="4958">
                  <c:v>-231.37877</c:v>
                </c:pt>
                <c:pt idx="4959">
                  <c:v>-231.0727</c:v>
                </c:pt>
                <c:pt idx="4960">
                  <c:v>-230.74180000000001</c:v>
                </c:pt>
                <c:pt idx="4961">
                  <c:v>-230.35387</c:v>
                </c:pt>
                <c:pt idx="4962">
                  <c:v>-230.00837999999999</c:v>
                </c:pt>
                <c:pt idx="4963">
                  <c:v>-229.86645999999999</c:v>
                </c:pt>
                <c:pt idx="4964">
                  <c:v>-229.80126999999999</c:v>
                </c:pt>
                <c:pt idx="4965">
                  <c:v>-229.80508</c:v>
                </c:pt>
                <c:pt idx="4966">
                  <c:v>-229.85137</c:v>
                </c:pt>
                <c:pt idx="4967">
                  <c:v>-230.01149000000001</c:v>
                </c:pt>
                <c:pt idx="4968">
                  <c:v>-230.21088</c:v>
                </c:pt>
                <c:pt idx="4969">
                  <c:v>-230.38077999999999</c:v>
                </c:pt>
                <c:pt idx="4970">
                  <c:v>-230.41978</c:v>
                </c:pt>
                <c:pt idx="4971">
                  <c:v>-230.43141</c:v>
                </c:pt>
                <c:pt idx="4972">
                  <c:v>-230.36193</c:v>
                </c:pt>
                <c:pt idx="4973">
                  <c:v>-230.26877999999999</c:v>
                </c:pt>
                <c:pt idx="4974">
                  <c:v>-230.19433000000001</c:v>
                </c:pt>
                <c:pt idx="4975">
                  <c:v>-230.18586999999999</c:v>
                </c:pt>
                <c:pt idx="4976">
                  <c:v>-230.30778000000001</c:v>
                </c:pt>
                <c:pt idx="4977">
                  <c:v>-230.44931</c:v>
                </c:pt>
                <c:pt idx="4978">
                  <c:v>-230.71257</c:v>
                </c:pt>
                <c:pt idx="4979">
                  <c:v>-230.99861000000001</c:v>
                </c:pt>
                <c:pt idx="4980">
                  <c:v>-231.28106</c:v>
                </c:pt>
                <c:pt idx="4981">
                  <c:v>-231.44710000000001</c:v>
                </c:pt>
                <c:pt idx="4982">
                  <c:v>-231.61299</c:v>
                </c:pt>
                <c:pt idx="4983">
                  <c:v>-231.78262000000001</c:v>
                </c:pt>
                <c:pt idx="4984">
                  <c:v>-231.92792</c:v>
                </c:pt>
                <c:pt idx="4985">
                  <c:v>-232.08595</c:v>
                </c:pt>
                <c:pt idx="4986">
                  <c:v>-232.17316</c:v>
                </c:pt>
                <c:pt idx="4987">
                  <c:v>-232.22053</c:v>
                </c:pt>
                <c:pt idx="4988">
                  <c:v>-232.15134</c:v>
                </c:pt>
                <c:pt idx="4989">
                  <c:v>-232.01429999999999</c:v>
                </c:pt>
                <c:pt idx="4990">
                  <c:v>-231.84059999999999</c:v>
                </c:pt>
                <c:pt idx="4991">
                  <c:v>-231.4828</c:v>
                </c:pt>
                <c:pt idx="4992">
                  <c:v>-231.35712000000001</c:v>
                </c:pt>
                <c:pt idx="4993">
                  <c:v>-231.03566000000001</c:v>
                </c:pt>
                <c:pt idx="4994">
                  <c:v>-230.87072000000001</c:v>
                </c:pt>
                <c:pt idx="4995">
                  <c:v>-230.75318999999999</c:v>
                </c:pt>
                <c:pt idx="4996">
                  <c:v>-230.72024999999999</c:v>
                </c:pt>
                <c:pt idx="4997">
                  <c:v>-230.68324000000001</c:v>
                </c:pt>
                <c:pt idx="4998">
                  <c:v>-230.56732</c:v>
                </c:pt>
                <c:pt idx="4999">
                  <c:v>-230.34118000000001</c:v>
                </c:pt>
                <c:pt idx="5000">
                  <c:v>-230.15525</c:v>
                </c:pt>
                <c:pt idx="5001">
                  <c:v>-229.78942000000001</c:v>
                </c:pt>
                <c:pt idx="5002">
                  <c:v>-229.55235999999999</c:v>
                </c:pt>
                <c:pt idx="5003">
                  <c:v>-229.52340000000001</c:v>
                </c:pt>
                <c:pt idx="5004">
                  <c:v>-229.53776999999999</c:v>
                </c:pt>
                <c:pt idx="5005">
                  <c:v>-229.76336000000001</c:v>
                </c:pt>
                <c:pt idx="5006">
                  <c:v>-230.12853000000001</c:v>
                </c:pt>
                <c:pt idx="5007">
                  <c:v>-230.44744</c:v>
                </c:pt>
                <c:pt idx="5008">
                  <c:v>-230.71922000000001</c:v>
                </c:pt>
                <c:pt idx="5009">
                  <c:v>-230.94488000000001</c:v>
                </c:pt>
                <c:pt idx="5010">
                  <c:v>-231.07160999999999</c:v>
                </c:pt>
                <c:pt idx="5011">
                  <c:v>-231.07514</c:v>
                </c:pt>
                <c:pt idx="5012">
                  <c:v>-230.97848999999999</c:v>
                </c:pt>
                <c:pt idx="5013">
                  <c:v>-230.77044000000001</c:v>
                </c:pt>
                <c:pt idx="5014">
                  <c:v>-230.55349000000001</c:v>
                </c:pt>
                <c:pt idx="5015">
                  <c:v>-230.29123000000001</c:v>
                </c:pt>
                <c:pt idx="5016">
                  <c:v>-230.11959999999999</c:v>
                </c:pt>
                <c:pt idx="5017">
                  <c:v>-229.94123999999999</c:v>
                </c:pt>
                <c:pt idx="5018">
                  <c:v>-229.80139</c:v>
                </c:pt>
                <c:pt idx="5019">
                  <c:v>-229.75855999999999</c:v>
                </c:pt>
                <c:pt idx="5020">
                  <c:v>-229.81273999999999</c:v>
                </c:pt>
                <c:pt idx="5021">
                  <c:v>-230.01073</c:v>
                </c:pt>
                <c:pt idx="5022">
                  <c:v>-230.25573</c:v>
                </c:pt>
                <c:pt idx="5023">
                  <c:v>-230.50117</c:v>
                </c:pt>
                <c:pt idx="5024">
                  <c:v>-230.75527</c:v>
                </c:pt>
                <c:pt idx="5025">
                  <c:v>-230.94710000000001</c:v>
                </c:pt>
                <c:pt idx="5026">
                  <c:v>-230.99397999999999</c:v>
                </c:pt>
                <c:pt idx="5027">
                  <c:v>-230.94255000000001</c:v>
                </c:pt>
                <c:pt idx="5028">
                  <c:v>-230.88336000000001</c:v>
                </c:pt>
                <c:pt idx="5029">
                  <c:v>-230.82973999999999</c:v>
                </c:pt>
                <c:pt idx="5030">
                  <c:v>-230.74387999999999</c:v>
                </c:pt>
                <c:pt idx="5031">
                  <c:v>-230.68364</c:v>
                </c:pt>
                <c:pt idx="5032">
                  <c:v>-230.78477000000001</c:v>
                </c:pt>
                <c:pt idx="5033">
                  <c:v>-230.81901999999999</c:v>
                </c:pt>
                <c:pt idx="5034">
                  <c:v>-230.78621999999999</c:v>
                </c:pt>
                <c:pt idx="5035">
                  <c:v>-230.68114</c:v>
                </c:pt>
                <c:pt idx="5036">
                  <c:v>-230.40268</c:v>
                </c:pt>
                <c:pt idx="5037">
                  <c:v>-230.07176000000001</c:v>
                </c:pt>
                <c:pt idx="5038">
                  <c:v>-229.78774999999999</c:v>
                </c:pt>
                <c:pt idx="5039">
                  <c:v>-229.52405999999999</c:v>
                </c:pt>
                <c:pt idx="5040">
                  <c:v>-229.29519999999999</c:v>
                </c:pt>
                <c:pt idx="5041">
                  <c:v>-229.11756</c:v>
                </c:pt>
                <c:pt idx="5042">
                  <c:v>-229.01761999999999</c:v>
                </c:pt>
                <c:pt idx="5043">
                  <c:v>-229.02581000000001</c:v>
                </c:pt>
                <c:pt idx="5044">
                  <c:v>-229.0873</c:v>
                </c:pt>
                <c:pt idx="5045">
                  <c:v>-229.2647</c:v>
                </c:pt>
                <c:pt idx="5046">
                  <c:v>-229.54885999999999</c:v>
                </c:pt>
                <c:pt idx="5047">
                  <c:v>-229.98480000000001</c:v>
                </c:pt>
                <c:pt idx="5048">
                  <c:v>-230.41166000000001</c:v>
                </c:pt>
                <c:pt idx="5049">
                  <c:v>-230.92268000000001</c:v>
                </c:pt>
                <c:pt idx="5050">
                  <c:v>-231.48867999999999</c:v>
                </c:pt>
                <c:pt idx="5051">
                  <c:v>-232.01513</c:v>
                </c:pt>
                <c:pt idx="5052">
                  <c:v>-232.4024</c:v>
                </c:pt>
                <c:pt idx="5053">
                  <c:v>-232.55994999999999</c:v>
                </c:pt>
                <c:pt idx="5054">
                  <c:v>-232.50509</c:v>
                </c:pt>
                <c:pt idx="5055">
                  <c:v>-232.26947000000001</c:v>
                </c:pt>
                <c:pt idx="5056">
                  <c:v>-231.97094000000001</c:v>
                </c:pt>
                <c:pt idx="5057">
                  <c:v>-231.59711999999999</c:v>
                </c:pt>
                <c:pt idx="5058">
                  <c:v>-231.22075000000001</c:v>
                </c:pt>
                <c:pt idx="5059">
                  <c:v>-230.86920000000001</c:v>
                </c:pt>
                <c:pt idx="5060">
                  <c:v>-230.58150000000001</c:v>
                </c:pt>
                <c:pt idx="5061">
                  <c:v>-230.37773000000001</c:v>
                </c:pt>
                <c:pt idx="5062">
                  <c:v>-230.20611</c:v>
                </c:pt>
                <c:pt idx="5063">
                  <c:v>-230.13367</c:v>
                </c:pt>
                <c:pt idx="5064">
                  <c:v>-230.01186000000001</c:v>
                </c:pt>
                <c:pt idx="5065">
                  <c:v>-229.80529999999999</c:v>
                </c:pt>
                <c:pt idx="5066">
                  <c:v>-229.62917999999999</c:v>
                </c:pt>
                <c:pt idx="5067">
                  <c:v>-229.44223</c:v>
                </c:pt>
                <c:pt idx="5068">
                  <c:v>-229.27270999999999</c:v>
                </c:pt>
                <c:pt idx="5069">
                  <c:v>-229.19507999999999</c:v>
                </c:pt>
                <c:pt idx="5070">
                  <c:v>-229.21700999999999</c:v>
                </c:pt>
                <c:pt idx="5071">
                  <c:v>-229.26232999999999</c:v>
                </c:pt>
                <c:pt idx="5072">
                  <c:v>-229.29875000000001</c:v>
                </c:pt>
                <c:pt idx="5073">
                  <c:v>-229.27704</c:v>
                </c:pt>
                <c:pt idx="5074">
                  <c:v>-229.15975</c:v>
                </c:pt>
                <c:pt idx="5075">
                  <c:v>-228.80884</c:v>
                </c:pt>
                <c:pt idx="5076">
                  <c:v>-228.34658999999999</c:v>
                </c:pt>
                <c:pt idx="5077">
                  <c:v>-227.91336000000001</c:v>
                </c:pt>
                <c:pt idx="5078">
                  <c:v>-227.53468000000001</c:v>
                </c:pt>
                <c:pt idx="5079">
                  <c:v>-227.36366000000001</c:v>
                </c:pt>
                <c:pt idx="5080">
                  <c:v>-227.33493000000001</c:v>
                </c:pt>
                <c:pt idx="5081">
                  <c:v>-227.45432</c:v>
                </c:pt>
                <c:pt idx="5082">
                  <c:v>-227.72542999999999</c:v>
                </c:pt>
                <c:pt idx="5083">
                  <c:v>-228.10794999999999</c:v>
                </c:pt>
                <c:pt idx="5084">
                  <c:v>-228.65108000000001</c:v>
                </c:pt>
                <c:pt idx="5085">
                  <c:v>-229.22673</c:v>
                </c:pt>
                <c:pt idx="5086">
                  <c:v>-229.73211000000001</c:v>
                </c:pt>
                <c:pt idx="5087">
                  <c:v>-230.20491999999999</c:v>
                </c:pt>
                <c:pt idx="5088">
                  <c:v>-230.5959</c:v>
                </c:pt>
                <c:pt idx="5089">
                  <c:v>-230.87736000000001</c:v>
                </c:pt>
                <c:pt idx="5090">
                  <c:v>-230.99107000000001</c:v>
                </c:pt>
                <c:pt idx="5091">
                  <c:v>-230.93306000000001</c:v>
                </c:pt>
                <c:pt idx="5092">
                  <c:v>-230.63961</c:v>
                </c:pt>
                <c:pt idx="5093">
                  <c:v>-230.19083000000001</c:v>
                </c:pt>
                <c:pt idx="5094">
                  <c:v>-229.69713999999999</c:v>
                </c:pt>
                <c:pt idx="5095">
                  <c:v>-229.14809</c:v>
                </c:pt>
                <c:pt idx="5096">
                  <c:v>-228.54338999999999</c:v>
                </c:pt>
                <c:pt idx="5097">
                  <c:v>-228.10057</c:v>
                </c:pt>
                <c:pt idx="5098">
                  <c:v>-227.73964000000001</c:v>
                </c:pt>
                <c:pt idx="5099">
                  <c:v>-227.55744000000001</c:v>
                </c:pt>
                <c:pt idx="5100">
                  <c:v>-227.61319</c:v>
                </c:pt>
                <c:pt idx="5101">
                  <c:v>-227.74128999999999</c:v>
                </c:pt>
                <c:pt idx="5102">
                  <c:v>-227.95854</c:v>
                </c:pt>
                <c:pt idx="5103">
                  <c:v>-228.19456</c:v>
                </c:pt>
                <c:pt idx="5104">
                  <c:v>-228.51179999999999</c:v>
                </c:pt>
                <c:pt idx="5105">
                  <c:v>-228.91785999999999</c:v>
                </c:pt>
                <c:pt idx="5106">
                  <c:v>-229.45137</c:v>
                </c:pt>
                <c:pt idx="5107">
                  <c:v>-229.98053999999999</c:v>
                </c:pt>
                <c:pt idx="5108">
                  <c:v>-230.47283999999999</c:v>
                </c:pt>
                <c:pt idx="5109">
                  <c:v>-230.92353</c:v>
                </c:pt>
                <c:pt idx="5110">
                  <c:v>-231.23021</c:v>
                </c:pt>
                <c:pt idx="5111">
                  <c:v>-231.36555000000001</c:v>
                </c:pt>
                <c:pt idx="5112">
                  <c:v>-231.36070000000001</c:v>
                </c:pt>
                <c:pt idx="5113">
                  <c:v>-231.24921000000001</c:v>
                </c:pt>
                <c:pt idx="5114">
                  <c:v>-231.03294</c:v>
                </c:pt>
                <c:pt idx="5115">
                  <c:v>-230.56851</c:v>
                </c:pt>
                <c:pt idx="5116">
                  <c:v>-230.12321</c:v>
                </c:pt>
                <c:pt idx="5117">
                  <c:v>-229.58282</c:v>
                </c:pt>
                <c:pt idx="5118">
                  <c:v>-229.08360999999999</c:v>
                </c:pt>
                <c:pt idx="5119">
                  <c:v>-228.57038</c:v>
                </c:pt>
                <c:pt idx="5120">
                  <c:v>-228.26354000000001</c:v>
                </c:pt>
                <c:pt idx="5121">
                  <c:v>-228.03165000000001</c:v>
                </c:pt>
                <c:pt idx="5122">
                  <c:v>-227.91355999999999</c:v>
                </c:pt>
                <c:pt idx="5123">
                  <c:v>-227.82044999999999</c:v>
                </c:pt>
                <c:pt idx="5124">
                  <c:v>-227.70475999999999</c:v>
                </c:pt>
                <c:pt idx="5125">
                  <c:v>-227.43944999999999</c:v>
                </c:pt>
                <c:pt idx="5126">
                  <c:v>-227.53618</c:v>
                </c:pt>
                <c:pt idx="5127">
                  <c:v>-227.73607999999999</c:v>
                </c:pt>
                <c:pt idx="5128">
                  <c:v>-227.74296000000001</c:v>
                </c:pt>
                <c:pt idx="5129">
                  <c:v>-227.79615000000001</c:v>
                </c:pt>
                <c:pt idx="5130">
                  <c:v>-227.94149999999999</c:v>
                </c:pt>
                <c:pt idx="5131">
                  <c:v>-227.96203</c:v>
                </c:pt>
                <c:pt idx="5132">
                  <c:v>-228.21172999999999</c:v>
                </c:pt>
                <c:pt idx="5133">
                  <c:v>-228.40269000000001</c:v>
                </c:pt>
                <c:pt idx="5134">
                  <c:v>-228.47178</c:v>
                </c:pt>
                <c:pt idx="5135">
                  <c:v>-228.74418</c:v>
                </c:pt>
                <c:pt idx="5136">
                  <c:v>-228.87198000000001</c:v>
                </c:pt>
                <c:pt idx="5137">
                  <c:v>-228.99396999999999</c:v>
                </c:pt>
                <c:pt idx="5138">
                  <c:v>-229.01284999999999</c:v>
                </c:pt>
                <c:pt idx="5139">
                  <c:v>-228.91720000000001</c:v>
                </c:pt>
                <c:pt idx="5140">
                  <c:v>-228.72606999999999</c:v>
                </c:pt>
                <c:pt idx="5141">
                  <c:v>-228.4708</c:v>
                </c:pt>
                <c:pt idx="5142">
                  <c:v>-228.15797000000001</c:v>
                </c:pt>
                <c:pt idx="5143">
                  <c:v>-227.91215</c:v>
                </c:pt>
                <c:pt idx="5144">
                  <c:v>-227.69586000000001</c:v>
                </c:pt>
                <c:pt idx="5145">
                  <c:v>-227.49207999999999</c:v>
                </c:pt>
                <c:pt idx="5146">
                  <c:v>-227.28405000000001</c:v>
                </c:pt>
                <c:pt idx="5147">
                  <c:v>-227.16408999999999</c:v>
                </c:pt>
                <c:pt idx="5148">
                  <c:v>-227.16240999999999</c:v>
                </c:pt>
                <c:pt idx="5149">
                  <c:v>-227.25503</c:v>
                </c:pt>
                <c:pt idx="5150">
                  <c:v>-227.40414999999999</c:v>
                </c:pt>
                <c:pt idx="5151">
                  <c:v>-227.52601999999999</c:v>
                </c:pt>
                <c:pt idx="5152">
                  <c:v>-227.64935</c:v>
                </c:pt>
                <c:pt idx="5153">
                  <c:v>-227.73944</c:v>
                </c:pt>
                <c:pt idx="5154">
                  <c:v>-227.8399</c:v>
                </c:pt>
                <c:pt idx="5155">
                  <c:v>-228.04881</c:v>
                </c:pt>
                <c:pt idx="5156">
                  <c:v>-228.23616999999999</c:v>
                </c:pt>
                <c:pt idx="5157">
                  <c:v>-228.47029000000001</c:v>
                </c:pt>
                <c:pt idx="5158">
                  <c:v>-228.58783</c:v>
                </c:pt>
                <c:pt idx="5159">
                  <c:v>-228.60740999999999</c:v>
                </c:pt>
                <c:pt idx="5160">
                  <c:v>-228.53324000000001</c:v>
                </c:pt>
                <c:pt idx="5161">
                  <c:v>-228.38731000000001</c:v>
                </c:pt>
                <c:pt idx="5162">
                  <c:v>-228.22952000000001</c:v>
                </c:pt>
                <c:pt idx="5163">
                  <c:v>-228.09057999999999</c:v>
                </c:pt>
                <c:pt idx="5164">
                  <c:v>-227.91646</c:v>
                </c:pt>
                <c:pt idx="5165">
                  <c:v>-227.81763000000001</c:v>
                </c:pt>
                <c:pt idx="5166">
                  <c:v>-227.81952999999999</c:v>
                </c:pt>
                <c:pt idx="5167">
                  <c:v>-227.88952</c:v>
                </c:pt>
                <c:pt idx="5168">
                  <c:v>-228.0034</c:v>
                </c:pt>
                <c:pt idx="5169">
                  <c:v>-228.17622</c:v>
                </c:pt>
                <c:pt idx="5170">
                  <c:v>-228.40103999999999</c:v>
                </c:pt>
                <c:pt idx="5171">
                  <c:v>-228.69886</c:v>
                </c:pt>
                <c:pt idx="5172">
                  <c:v>-228.87011999999999</c:v>
                </c:pt>
                <c:pt idx="5173">
                  <c:v>-228.96297999999999</c:v>
                </c:pt>
                <c:pt idx="5174">
                  <c:v>-229.04195999999999</c:v>
                </c:pt>
                <c:pt idx="5175">
                  <c:v>-229.08320000000001</c:v>
                </c:pt>
                <c:pt idx="5176">
                  <c:v>-229.07785000000001</c:v>
                </c:pt>
                <c:pt idx="5177">
                  <c:v>-229.06104999999999</c:v>
                </c:pt>
                <c:pt idx="5178">
                  <c:v>-229.09978000000001</c:v>
                </c:pt>
                <c:pt idx="5179">
                  <c:v>-229.18114</c:v>
                </c:pt>
                <c:pt idx="5180">
                  <c:v>-229.29143999999999</c:v>
                </c:pt>
                <c:pt idx="5181">
                  <c:v>-229.35085000000001</c:v>
                </c:pt>
                <c:pt idx="5182">
                  <c:v>-229.38983999999999</c:v>
                </c:pt>
                <c:pt idx="5183">
                  <c:v>-229.41540000000001</c:v>
                </c:pt>
                <c:pt idx="5184">
                  <c:v>-229.45607999999999</c:v>
                </c:pt>
                <c:pt idx="5185">
                  <c:v>-229.54974000000001</c:v>
                </c:pt>
                <c:pt idx="5186">
                  <c:v>-229.70863</c:v>
                </c:pt>
                <c:pt idx="5187">
                  <c:v>-229.76476</c:v>
                </c:pt>
                <c:pt idx="5188">
                  <c:v>-229.77338</c:v>
                </c:pt>
                <c:pt idx="5189">
                  <c:v>-229.73554999999999</c:v>
                </c:pt>
                <c:pt idx="5190">
                  <c:v>-229.80709999999999</c:v>
                </c:pt>
                <c:pt idx="5191">
                  <c:v>-230.07646</c:v>
                </c:pt>
                <c:pt idx="5192">
                  <c:v>-230.51612</c:v>
                </c:pt>
                <c:pt idx="5193">
                  <c:v>-231.01384999999999</c:v>
                </c:pt>
                <c:pt idx="5194">
                  <c:v>-231.41582</c:v>
                </c:pt>
                <c:pt idx="5195">
                  <c:v>-231.74356</c:v>
                </c:pt>
                <c:pt idx="5196">
                  <c:v>-231.89751999999999</c:v>
                </c:pt>
                <c:pt idx="5197">
                  <c:v>-231.88539</c:v>
                </c:pt>
                <c:pt idx="5198">
                  <c:v>-231.76353</c:v>
                </c:pt>
                <c:pt idx="5199">
                  <c:v>-231.58329000000001</c:v>
                </c:pt>
                <c:pt idx="5200">
                  <c:v>-231.36108999999999</c:v>
                </c:pt>
                <c:pt idx="5201">
                  <c:v>-231.12742</c:v>
                </c:pt>
                <c:pt idx="5202">
                  <c:v>-230.98107999999999</c:v>
                </c:pt>
                <c:pt idx="5203">
                  <c:v>-230.91140999999999</c:v>
                </c:pt>
                <c:pt idx="5204">
                  <c:v>-230.96476999999999</c:v>
                </c:pt>
                <c:pt idx="5205">
                  <c:v>-231.00824</c:v>
                </c:pt>
                <c:pt idx="5206">
                  <c:v>-231.02931000000001</c:v>
                </c:pt>
                <c:pt idx="5207">
                  <c:v>-231.05446000000001</c:v>
                </c:pt>
                <c:pt idx="5208">
                  <c:v>-231.07556</c:v>
                </c:pt>
                <c:pt idx="5209">
                  <c:v>-231.16558000000001</c:v>
                </c:pt>
                <c:pt idx="5210">
                  <c:v>-231.10231999999999</c:v>
                </c:pt>
                <c:pt idx="5211">
                  <c:v>-230.93959000000001</c:v>
                </c:pt>
                <c:pt idx="5212">
                  <c:v>-230.62965</c:v>
                </c:pt>
                <c:pt idx="5213">
                  <c:v>-230.27262999999999</c:v>
                </c:pt>
                <c:pt idx="5214">
                  <c:v>-230.01408000000001</c:v>
                </c:pt>
                <c:pt idx="5215">
                  <c:v>-229.97957</c:v>
                </c:pt>
                <c:pt idx="5216">
                  <c:v>-230.14117999999999</c:v>
                </c:pt>
                <c:pt idx="5217">
                  <c:v>-230.43835999999999</c:v>
                </c:pt>
                <c:pt idx="5218">
                  <c:v>-230.84442999999999</c:v>
                </c:pt>
                <c:pt idx="5219">
                  <c:v>-231.16424000000001</c:v>
                </c:pt>
                <c:pt idx="5220">
                  <c:v>-231.35364999999999</c:v>
                </c:pt>
                <c:pt idx="5221">
                  <c:v>-231.44934000000001</c:v>
                </c:pt>
                <c:pt idx="5222">
                  <c:v>-231.40472</c:v>
                </c:pt>
                <c:pt idx="5223">
                  <c:v>-231.31644</c:v>
                </c:pt>
                <c:pt idx="5224">
                  <c:v>-231.21519000000001</c:v>
                </c:pt>
                <c:pt idx="5225">
                  <c:v>-231.09699000000001</c:v>
                </c:pt>
                <c:pt idx="5226">
                  <c:v>-230.99936</c:v>
                </c:pt>
                <c:pt idx="5227">
                  <c:v>-230.79355000000001</c:v>
                </c:pt>
                <c:pt idx="5228">
                  <c:v>-230.55101999999999</c:v>
                </c:pt>
                <c:pt idx="5229">
                  <c:v>-230.28182000000001</c:v>
                </c:pt>
                <c:pt idx="5230">
                  <c:v>-230.02970999999999</c:v>
                </c:pt>
                <c:pt idx="5231">
                  <c:v>-229.81047000000001</c:v>
                </c:pt>
                <c:pt idx="5232">
                  <c:v>-229.64499000000001</c:v>
                </c:pt>
                <c:pt idx="5233">
                  <c:v>-229.60446999999999</c:v>
                </c:pt>
                <c:pt idx="5234">
                  <c:v>-229.64698999999999</c:v>
                </c:pt>
                <c:pt idx="5235">
                  <c:v>-229.69626</c:v>
                </c:pt>
                <c:pt idx="5236">
                  <c:v>-229.75399999999999</c:v>
                </c:pt>
                <c:pt idx="5237">
                  <c:v>-229.73740000000001</c:v>
                </c:pt>
                <c:pt idx="5238">
                  <c:v>-229.7723</c:v>
                </c:pt>
                <c:pt idx="5239">
                  <c:v>-229.73235</c:v>
                </c:pt>
                <c:pt idx="5240">
                  <c:v>-229.70926</c:v>
                </c:pt>
                <c:pt idx="5241">
                  <c:v>-229.60685000000001</c:v>
                </c:pt>
                <c:pt idx="5242">
                  <c:v>-229.43262999999999</c:v>
                </c:pt>
                <c:pt idx="5243">
                  <c:v>-229.24844999999999</c:v>
                </c:pt>
                <c:pt idx="5244">
                  <c:v>-228.95585</c:v>
                </c:pt>
                <c:pt idx="5245">
                  <c:v>-228.57769999999999</c:v>
                </c:pt>
                <c:pt idx="5246">
                  <c:v>-228.1833</c:v>
                </c:pt>
                <c:pt idx="5247">
                  <c:v>-227.75323</c:v>
                </c:pt>
                <c:pt idx="5248">
                  <c:v>-227.39769999999999</c:v>
                </c:pt>
                <c:pt idx="5249">
                  <c:v>-227.15917999999999</c:v>
                </c:pt>
                <c:pt idx="5250">
                  <c:v>-226.99252999999999</c:v>
                </c:pt>
                <c:pt idx="5251">
                  <c:v>-226.93666999999999</c:v>
                </c:pt>
                <c:pt idx="5252">
                  <c:v>-227.03256999999999</c:v>
                </c:pt>
                <c:pt idx="5253">
                  <c:v>-227.35208</c:v>
                </c:pt>
                <c:pt idx="5254">
                  <c:v>-227.73260999999999</c:v>
                </c:pt>
                <c:pt idx="5255">
                  <c:v>-228.14164</c:v>
                </c:pt>
                <c:pt idx="5256">
                  <c:v>-228.5112</c:v>
                </c:pt>
                <c:pt idx="5257">
                  <c:v>-228.79704000000001</c:v>
                </c:pt>
                <c:pt idx="5258">
                  <c:v>-229.00613000000001</c:v>
                </c:pt>
                <c:pt idx="5259">
                  <c:v>-229.09783999999999</c:v>
                </c:pt>
                <c:pt idx="5260">
                  <c:v>-228.92417</c:v>
                </c:pt>
                <c:pt idx="5261">
                  <c:v>-229.10543000000001</c:v>
                </c:pt>
                <c:pt idx="5262">
                  <c:v>-229.06475</c:v>
                </c:pt>
                <c:pt idx="5263">
                  <c:v>-228.92067</c:v>
                </c:pt>
                <c:pt idx="5264">
                  <c:v>-228.73088999999999</c:v>
                </c:pt>
                <c:pt idx="5265">
                  <c:v>-228.51264</c:v>
                </c:pt>
                <c:pt idx="5266">
                  <c:v>-228.34875</c:v>
                </c:pt>
                <c:pt idx="5267">
                  <c:v>-228.28603000000001</c:v>
                </c:pt>
                <c:pt idx="5268">
                  <c:v>-228.27797000000001</c:v>
                </c:pt>
                <c:pt idx="5269">
                  <c:v>-228.36971</c:v>
                </c:pt>
                <c:pt idx="5270">
                  <c:v>-228.51133999999999</c:v>
                </c:pt>
                <c:pt idx="5271">
                  <c:v>-228.65124</c:v>
                </c:pt>
                <c:pt idx="5272">
                  <c:v>-228.79226</c:v>
                </c:pt>
                <c:pt idx="5273">
                  <c:v>-228.87445</c:v>
                </c:pt>
                <c:pt idx="5274">
                  <c:v>-228.86136999999999</c:v>
                </c:pt>
                <c:pt idx="5275">
                  <c:v>-228.78104999999999</c:v>
                </c:pt>
                <c:pt idx="5276">
                  <c:v>-228.73147</c:v>
                </c:pt>
                <c:pt idx="5277">
                  <c:v>-228.66995</c:v>
                </c:pt>
                <c:pt idx="5278">
                  <c:v>-228.62706</c:v>
                </c:pt>
                <c:pt idx="5279">
                  <c:v>-228.61134000000001</c:v>
                </c:pt>
                <c:pt idx="5280">
                  <c:v>-228.68286000000001</c:v>
                </c:pt>
                <c:pt idx="5281">
                  <c:v>-228.72198</c:v>
                </c:pt>
                <c:pt idx="5282">
                  <c:v>-228.67365000000001</c:v>
                </c:pt>
                <c:pt idx="5283">
                  <c:v>-228.58031</c:v>
                </c:pt>
                <c:pt idx="5284">
                  <c:v>-228.47686999999999</c:v>
                </c:pt>
                <c:pt idx="5285">
                  <c:v>-228.39152999999999</c:v>
                </c:pt>
                <c:pt idx="5286">
                  <c:v>-228.33904999999999</c:v>
                </c:pt>
                <c:pt idx="5287">
                  <c:v>-228.17975000000001</c:v>
                </c:pt>
                <c:pt idx="5288">
                  <c:v>-227.95139</c:v>
                </c:pt>
                <c:pt idx="5289">
                  <c:v>-227.72452999999999</c:v>
                </c:pt>
                <c:pt idx="5290">
                  <c:v>-227.46347</c:v>
                </c:pt>
                <c:pt idx="5291">
                  <c:v>-227.32424</c:v>
                </c:pt>
                <c:pt idx="5292">
                  <c:v>-227.24842000000001</c:v>
                </c:pt>
                <c:pt idx="5293">
                  <c:v>-227.31747999999999</c:v>
                </c:pt>
                <c:pt idx="5294">
                  <c:v>-227.49915999999999</c:v>
                </c:pt>
                <c:pt idx="5295">
                  <c:v>-227.76843</c:v>
                </c:pt>
                <c:pt idx="5296">
                  <c:v>-227.99905999999999</c:v>
                </c:pt>
                <c:pt idx="5297">
                  <c:v>-228.17594</c:v>
                </c:pt>
                <c:pt idx="5298">
                  <c:v>-228.22836000000001</c:v>
                </c:pt>
                <c:pt idx="5299">
                  <c:v>-228.16556</c:v>
                </c:pt>
                <c:pt idx="5300">
                  <c:v>-228.01119</c:v>
                </c:pt>
                <c:pt idx="5301">
                  <c:v>-227.83322000000001</c:v>
                </c:pt>
                <c:pt idx="5302">
                  <c:v>-227.64488</c:v>
                </c:pt>
                <c:pt idx="5303">
                  <c:v>-227.45921999999999</c:v>
                </c:pt>
                <c:pt idx="5304">
                  <c:v>-227.30189999999999</c:v>
                </c:pt>
                <c:pt idx="5305">
                  <c:v>-227.17309</c:v>
                </c:pt>
                <c:pt idx="5306">
                  <c:v>-227.09960000000001</c:v>
                </c:pt>
                <c:pt idx="5307">
                  <c:v>-227.05987999999999</c:v>
                </c:pt>
                <c:pt idx="5308">
                  <c:v>-227.02696</c:v>
                </c:pt>
                <c:pt idx="5309">
                  <c:v>-226.98633000000001</c:v>
                </c:pt>
                <c:pt idx="5310">
                  <c:v>-227.01098999999999</c:v>
                </c:pt>
                <c:pt idx="5311">
                  <c:v>-227.08207999999999</c:v>
                </c:pt>
                <c:pt idx="5312">
                  <c:v>-227.14935</c:v>
                </c:pt>
                <c:pt idx="5313">
                  <c:v>-227.22287</c:v>
                </c:pt>
                <c:pt idx="5314">
                  <c:v>-227.28505999999999</c:v>
                </c:pt>
                <c:pt idx="5315">
                  <c:v>-227.4239</c:v>
                </c:pt>
                <c:pt idx="5316">
                  <c:v>-227.57946999999999</c:v>
                </c:pt>
                <c:pt idx="5317">
                  <c:v>-227.85642999999999</c:v>
                </c:pt>
                <c:pt idx="5318">
                  <c:v>-228.13799</c:v>
                </c:pt>
                <c:pt idx="5319">
                  <c:v>-228.36372</c:v>
                </c:pt>
                <c:pt idx="5320">
                  <c:v>-228.59224</c:v>
                </c:pt>
                <c:pt idx="5321">
                  <c:v>-228.81031999999999</c:v>
                </c:pt>
                <c:pt idx="5322">
                  <c:v>-229.01719</c:v>
                </c:pt>
                <c:pt idx="5323">
                  <c:v>-229.21101999999999</c:v>
                </c:pt>
                <c:pt idx="5324">
                  <c:v>-229.30676</c:v>
                </c:pt>
                <c:pt idx="5325">
                  <c:v>-229.31488999999999</c:v>
                </c:pt>
                <c:pt idx="5326">
                  <c:v>-229.33606</c:v>
                </c:pt>
                <c:pt idx="5327">
                  <c:v>-229.3373</c:v>
                </c:pt>
                <c:pt idx="5328">
                  <c:v>-229.25163000000001</c:v>
                </c:pt>
                <c:pt idx="5329">
                  <c:v>-229.14936</c:v>
                </c:pt>
                <c:pt idx="5330">
                  <c:v>-229.03928999999999</c:v>
                </c:pt>
                <c:pt idx="5331">
                  <c:v>-228.93912</c:v>
                </c:pt>
                <c:pt idx="5332">
                  <c:v>-228.86768000000001</c:v>
                </c:pt>
                <c:pt idx="5333">
                  <c:v>-228.90779000000001</c:v>
                </c:pt>
                <c:pt idx="5334">
                  <c:v>-228.97552999999999</c:v>
                </c:pt>
                <c:pt idx="5335">
                  <c:v>-229.03563</c:v>
                </c:pt>
                <c:pt idx="5336">
                  <c:v>-229.10502</c:v>
                </c:pt>
                <c:pt idx="5337">
                  <c:v>-229.16804999999999</c:v>
                </c:pt>
                <c:pt idx="5338">
                  <c:v>-229.17444</c:v>
                </c:pt>
                <c:pt idx="5339">
                  <c:v>-229.05842000000001</c:v>
                </c:pt>
                <c:pt idx="5340">
                  <c:v>-228.92121</c:v>
                </c:pt>
                <c:pt idx="5341">
                  <c:v>-228.84478999999999</c:v>
                </c:pt>
                <c:pt idx="5342">
                  <c:v>-228.79204999999999</c:v>
                </c:pt>
                <c:pt idx="5343">
                  <c:v>-228.81062</c:v>
                </c:pt>
                <c:pt idx="5344">
                  <c:v>-228.80158</c:v>
                </c:pt>
                <c:pt idx="5345">
                  <c:v>-228.93256</c:v>
                </c:pt>
                <c:pt idx="5346">
                  <c:v>-229.07914</c:v>
                </c:pt>
                <c:pt idx="5347">
                  <c:v>-229.15314000000001</c:v>
                </c:pt>
                <c:pt idx="5348">
                  <c:v>-229.2946</c:v>
                </c:pt>
                <c:pt idx="5349">
                  <c:v>-229.42527999999999</c:v>
                </c:pt>
                <c:pt idx="5350">
                  <c:v>-229.57954000000001</c:v>
                </c:pt>
                <c:pt idx="5351">
                  <c:v>-229.67448999999999</c:v>
                </c:pt>
                <c:pt idx="5352">
                  <c:v>-229.63230999999999</c:v>
                </c:pt>
                <c:pt idx="5353">
                  <c:v>-229.53584000000001</c:v>
                </c:pt>
                <c:pt idx="5354">
                  <c:v>-229.41944000000001</c:v>
                </c:pt>
                <c:pt idx="5355">
                  <c:v>-229.24066999999999</c:v>
                </c:pt>
                <c:pt idx="5356">
                  <c:v>-229.08467999999999</c:v>
                </c:pt>
                <c:pt idx="5357">
                  <c:v>-228.87574000000001</c:v>
                </c:pt>
                <c:pt idx="5358">
                  <c:v>-228.70477</c:v>
                </c:pt>
                <c:pt idx="5359">
                  <c:v>-228.72145</c:v>
                </c:pt>
                <c:pt idx="5360">
                  <c:v>-228.79105000000001</c:v>
                </c:pt>
                <c:pt idx="5361">
                  <c:v>-228.74206000000001</c:v>
                </c:pt>
                <c:pt idx="5362">
                  <c:v>-228.69138000000001</c:v>
                </c:pt>
                <c:pt idx="5363">
                  <c:v>-228.53962999999999</c:v>
                </c:pt>
                <c:pt idx="5364">
                  <c:v>-228.40308999999999</c:v>
                </c:pt>
                <c:pt idx="5365">
                  <c:v>-228.46333000000001</c:v>
                </c:pt>
                <c:pt idx="5366">
                  <c:v>-228.49913000000001</c:v>
                </c:pt>
                <c:pt idx="5367">
                  <c:v>-228.61270999999999</c:v>
                </c:pt>
                <c:pt idx="5368">
                  <c:v>-228.80502999999999</c:v>
                </c:pt>
                <c:pt idx="5369">
                  <c:v>-228.93161000000001</c:v>
                </c:pt>
                <c:pt idx="5370">
                  <c:v>-228.98688000000001</c:v>
                </c:pt>
                <c:pt idx="5371">
                  <c:v>-229.05960999999999</c:v>
                </c:pt>
                <c:pt idx="5372">
                  <c:v>-229.09246999999999</c:v>
                </c:pt>
                <c:pt idx="5373">
                  <c:v>-229.02691999999999</c:v>
                </c:pt>
                <c:pt idx="5374">
                  <c:v>-228.89904999999999</c:v>
                </c:pt>
                <c:pt idx="5375">
                  <c:v>-228.78629000000001</c:v>
                </c:pt>
                <c:pt idx="5376">
                  <c:v>-228.67209</c:v>
                </c:pt>
                <c:pt idx="5377">
                  <c:v>-228.56509</c:v>
                </c:pt>
                <c:pt idx="5378">
                  <c:v>-228.53869</c:v>
                </c:pt>
                <c:pt idx="5379">
                  <c:v>-228.46976000000001</c:v>
                </c:pt>
                <c:pt idx="5380">
                  <c:v>-228.35834</c:v>
                </c:pt>
                <c:pt idx="5381">
                  <c:v>-228.24672000000001</c:v>
                </c:pt>
                <c:pt idx="5382">
                  <c:v>-228.14322999999999</c:v>
                </c:pt>
                <c:pt idx="5383">
                  <c:v>-228.11016000000001</c:v>
                </c:pt>
                <c:pt idx="5384">
                  <c:v>-228.17564999999999</c:v>
                </c:pt>
                <c:pt idx="5385">
                  <c:v>-228.36363</c:v>
                </c:pt>
                <c:pt idx="5386">
                  <c:v>-228.64598000000001</c:v>
                </c:pt>
                <c:pt idx="5387">
                  <c:v>-229.02951999999999</c:v>
                </c:pt>
                <c:pt idx="5388">
                  <c:v>-229.40056000000001</c:v>
                </c:pt>
                <c:pt idx="5389">
                  <c:v>-229.76000999999999</c:v>
                </c:pt>
                <c:pt idx="5390">
                  <c:v>-230.01849000000001</c:v>
                </c:pt>
                <c:pt idx="5391">
                  <c:v>-230.17639</c:v>
                </c:pt>
                <c:pt idx="5392">
                  <c:v>-230.26217</c:v>
                </c:pt>
                <c:pt idx="5393">
                  <c:v>-230.24566999999999</c:v>
                </c:pt>
                <c:pt idx="5394">
                  <c:v>-230.18002999999999</c:v>
                </c:pt>
                <c:pt idx="5395">
                  <c:v>-230.06949</c:v>
                </c:pt>
                <c:pt idx="5396">
                  <c:v>-229.96514999999999</c:v>
                </c:pt>
                <c:pt idx="5397">
                  <c:v>-229.90466000000001</c:v>
                </c:pt>
                <c:pt idx="5398">
                  <c:v>-229.85542000000001</c:v>
                </c:pt>
                <c:pt idx="5399">
                  <c:v>-229.76882000000001</c:v>
                </c:pt>
                <c:pt idx="5400">
                  <c:v>-229.68433999999999</c:v>
                </c:pt>
                <c:pt idx="5401">
                  <c:v>-229.63293999999999</c:v>
                </c:pt>
                <c:pt idx="5402">
                  <c:v>-229.57701</c:v>
                </c:pt>
                <c:pt idx="5403">
                  <c:v>-229.40371999999999</c:v>
                </c:pt>
                <c:pt idx="5404">
                  <c:v>-229.22158999999999</c:v>
                </c:pt>
                <c:pt idx="5405">
                  <c:v>-229.05556000000001</c:v>
                </c:pt>
                <c:pt idx="5406">
                  <c:v>-228.81666999999999</c:v>
                </c:pt>
                <c:pt idx="5407">
                  <c:v>-228.54613000000001</c:v>
                </c:pt>
                <c:pt idx="5408">
                  <c:v>-228.20755</c:v>
                </c:pt>
                <c:pt idx="5409">
                  <c:v>-227.87318999999999</c:v>
                </c:pt>
                <c:pt idx="5410">
                  <c:v>-227.60765000000001</c:v>
                </c:pt>
                <c:pt idx="5411">
                  <c:v>-227.43677</c:v>
                </c:pt>
                <c:pt idx="5412">
                  <c:v>-227.38203999999999</c:v>
                </c:pt>
                <c:pt idx="5413">
                  <c:v>-227.57034999999999</c:v>
                </c:pt>
                <c:pt idx="5414">
                  <c:v>-227.90438</c:v>
                </c:pt>
                <c:pt idx="5415">
                  <c:v>-228.18244999999999</c:v>
                </c:pt>
                <c:pt idx="5416">
                  <c:v>-228.47461000000001</c:v>
                </c:pt>
                <c:pt idx="5417">
                  <c:v>-228.77250000000001</c:v>
                </c:pt>
                <c:pt idx="5418">
                  <c:v>-229.07694000000001</c:v>
                </c:pt>
                <c:pt idx="5419">
                  <c:v>-229.35799</c:v>
                </c:pt>
                <c:pt idx="5420">
                  <c:v>-229.67286999999999</c:v>
                </c:pt>
                <c:pt idx="5421">
                  <c:v>-230.00838999999999</c:v>
                </c:pt>
                <c:pt idx="5422">
                  <c:v>-230.58052000000001</c:v>
                </c:pt>
                <c:pt idx="5423">
                  <c:v>-230.94134</c:v>
                </c:pt>
                <c:pt idx="5424">
                  <c:v>-231.22586999999999</c:v>
                </c:pt>
                <c:pt idx="5425">
                  <c:v>-231.40992</c:v>
                </c:pt>
                <c:pt idx="5426">
                  <c:v>-231.4898</c:v>
                </c:pt>
                <c:pt idx="5427">
                  <c:v>-231.68244999999999</c:v>
                </c:pt>
                <c:pt idx="5428">
                  <c:v>-231.79518999999999</c:v>
                </c:pt>
                <c:pt idx="5429">
                  <c:v>-231.84956</c:v>
                </c:pt>
                <c:pt idx="5430">
                  <c:v>-231.79886999999999</c:v>
                </c:pt>
                <c:pt idx="5431">
                  <c:v>-231.71259000000001</c:v>
                </c:pt>
                <c:pt idx="5432">
                  <c:v>-231.63915</c:v>
                </c:pt>
                <c:pt idx="5433">
                  <c:v>-231.58511999999999</c:v>
                </c:pt>
                <c:pt idx="5434">
                  <c:v>-231.53314</c:v>
                </c:pt>
                <c:pt idx="5435">
                  <c:v>-231.51410000000001</c:v>
                </c:pt>
                <c:pt idx="5436">
                  <c:v>-231.46511000000001</c:v>
                </c:pt>
                <c:pt idx="5437">
                  <c:v>-231.44237000000001</c:v>
                </c:pt>
                <c:pt idx="5438">
                  <c:v>-231.44305</c:v>
                </c:pt>
                <c:pt idx="5439">
                  <c:v>-231.51123000000001</c:v>
                </c:pt>
                <c:pt idx="5440">
                  <c:v>-231.53859</c:v>
                </c:pt>
                <c:pt idx="5441">
                  <c:v>-231.49131</c:v>
                </c:pt>
                <c:pt idx="5442">
                  <c:v>-231.38901999999999</c:v>
                </c:pt>
                <c:pt idx="5443">
                  <c:v>-231.11767</c:v>
                </c:pt>
                <c:pt idx="5444">
                  <c:v>-230.78682000000001</c:v>
                </c:pt>
                <c:pt idx="5445">
                  <c:v>-230.49596</c:v>
                </c:pt>
                <c:pt idx="5446">
                  <c:v>-230.24102999999999</c:v>
                </c:pt>
                <c:pt idx="5447">
                  <c:v>-230.16736</c:v>
                </c:pt>
                <c:pt idx="5448">
                  <c:v>-230.26623000000001</c:v>
                </c:pt>
                <c:pt idx="5449">
                  <c:v>-230.42805999999999</c:v>
                </c:pt>
                <c:pt idx="5450">
                  <c:v>-230.60505000000001</c:v>
                </c:pt>
                <c:pt idx="5451">
                  <c:v>-230.73991000000001</c:v>
                </c:pt>
                <c:pt idx="5452">
                  <c:v>-230.82554999999999</c:v>
                </c:pt>
                <c:pt idx="5453">
                  <c:v>-230.91991999999999</c:v>
                </c:pt>
                <c:pt idx="5454">
                  <c:v>-230.90395000000001</c:v>
                </c:pt>
                <c:pt idx="5455">
                  <c:v>-230.84441000000001</c:v>
                </c:pt>
                <c:pt idx="5456">
                  <c:v>-230.73564999999999</c:v>
                </c:pt>
                <c:pt idx="5457">
                  <c:v>-230.57130000000001</c:v>
                </c:pt>
                <c:pt idx="5458">
                  <c:v>-230.42439999999999</c:v>
                </c:pt>
                <c:pt idx="5459">
                  <c:v>-230.31503000000001</c:v>
                </c:pt>
                <c:pt idx="5460">
                  <c:v>-230.24547000000001</c:v>
                </c:pt>
                <c:pt idx="5461">
                  <c:v>-230.18708000000001</c:v>
                </c:pt>
                <c:pt idx="5462">
                  <c:v>-230.12598</c:v>
                </c:pt>
                <c:pt idx="5463">
                  <c:v>-230.04532</c:v>
                </c:pt>
                <c:pt idx="5464">
                  <c:v>-229.89397</c:v>
                </c:pt>
                <c:pt idx="5465">
                  <c:v>-229.85604000000001</c:v>
                </c:pt>
                <c:pt idx="5466">
                  <c:v>-229.82091</c:v>
                </c:pt>
                <c:pt idx="5467">
                  <c:v>-229.80778000000001</c:v>
                </c:pt>
                <c:pt idx="5468">
                  <c:v>-229.87871000000001</c:v>
                </c:pt>
                <c:pt idx="5469">
                  <c:v>-229.93339</c:v>
                </c:pt>
                <c:pt idx="5470">
                  <c:v>-230.02819</c:v>
                </c:pt>
                <c:pt idx="5471">
                  <c:v>-229.97226000000001</c:v>
                </c:pt>
                <c:pt idx="5472">
                  <c:v>-229.93348</c:v>
                </c:pt>
                <c:pt idx="5473">
                  <c:v>-229.95462000000001</c:v>
                </c:pt>
                <c:pt idx="5474">
                  <c:v>-230.06141</c:v>
                </c:pt>
                <c:pt idx="5475">
                  <c:v>-230.15931</c:v>
                </c:pt>
                <c:pt idx="5476">
                  <c:v>-230.26333</c:v>
                </c:pt>
                <c:pt idx="5477">
                  <c:v>-230.39794000000001</c:v>
                </c:pt>
                <c:pt idx="5478">
                  <c:v>-230.59913</c:v>
                </c:pt>
                <c:pt idx="5479">
                  <c:v>-230.82469</c:v>
                </c:pt>
                <c:pt idx="5480">
                  <c:v>-231.09021000000001</c:v>
                </c:pt>
                <c:pt idx="5481">
                  <c:v>-231.31448</c:v>
                </c:pt>
                <c:pt idx="5482">
                  <c:v>-231.52579</c:v>
                </c:pt>
                <c:pt idx="5483">
                  <c:v>-231.66546</c:v>
                </c:pt>
                <c:pt idx="5484">
                  <c:v>-231.6952</c:v>
                </c:pt>
                <c:pt idx="5485">
                  <c:v>-231.6403</c:v>
                </c:pt>
                <c:pt idx="5486">
                  <c:v>-231.53917000000001</c:v>
                </c:pt>
                <c:pt idx="5487">
                  <c:v>-231.41721999999999</c:v>
                </c:pt>
                <c:pt idx="5488">
                  <c:v>-231.30853999999999</c:v>
                </c:pt>
                <c:pt idx="5489">
                  <c:v>-231.18774999999999</c:v>
                </c:pt>
                <c:pt idx="5490">
                  <c:v>-231.02708000000001</c:v>
                </c:pt>
                <c:pt idx="5491">
                  <c:v>-230.77975000000001</c:v>
                </c:pt>
                <c:pt idx="5492">
                  <c:v>-230.4522</c:v>
                </c:pt>
                <c:pt idx="5493">
                  <c:v>-230.04767000000001</c:v>
                </c:pt>
                <c:pt idx="5494">
                  <c:v>-229.67289</c:v>
                </c:pt>
                <c:pt idx="5495">
                  <c:v>-229.30374</c:v>
                </c:pt>
                <c:pt idx="5496">
                  <c:v>-229.09237999999999</c:v>
                </c:pt>
                <c:pt idx="5497">
                  <c:v>-229.09284</c:v>
                </c:pt>
                <c:pt idx="5498">
                  <c:v>-229.31336999999999</c:v>
                </c:pt>
                <c:pt idx="5499">
                  <c:v>-229.81431000000001</c:v>
                </c:pt>
                <c:pt idx="5500">
                  <c:v>-230.32982000000001</c:v>
                </c:pt>
                <c:pt idx="5501">
                  <c:v>-230.85577000000001</c:v>
                </c:pt>
                <c:pt idx="5502">
                  <c:v>-231.40225000000001</c:v>
                </c:pt>
                <c:pt idx="5503">
                  <c:v>-231.85347999999999</c:v>
                </c:pt>
                <c:pt idx="5504">
                  <c:v>-232.23435000000001</c:v>
                </c:pt>
                <c:pt idx="5505">
                  <c:v>-232.39911000000001</c:v>
                </c:pt>
                <c:pt idx="5506">
                  <c:v>-232.45188999999999</c:v>
                </c:pt>
                <c:pt idx="5507">
                  <c:v>-232.43745999999999</c:v>
                </c:pt>
                <c:pt idx="5508">
                  <c:v>-232.40640999999999</c:v>
                </c:pt>
                <c:pt idx="5509">
                  <c:v>-232.3289</c:v>
                </c:pt>
                <c:pt idx="5510">
                  <c:v>-232.20454000000001</c:v>
                </c:pt>
                <c:pt idx="5511">
                  <c:v>-232.06238999999999</c:v>
                </c:pt>
                <c:pt idx="5512">
                  <c:v>-231.81362999999999</c:v>
                </c:pt>
                <c:pt idx="5513">
                  <c:v>-231.52334999999999</c:v>
                </c:pt>
                <c:pt idx="5514">
                  <c:v>-231.15073000000001</c:v>
                </c:pt>
                <c:pt idx="5515">
                  <c:v>-230.75011000000001</c:v>
                </c:pt>
                <c:pt idx="5516">
                  <c:v>-230.29013</c:v>
                </c:pt>
                <c:pt idx="5517">
                  <c:v>-229.84886</c:v>
                </c:pt>
                <c:pt idx="5518">
                  <c:v>-229.51866000000001</c:v>
                </c:pt>
                <c:pt idx="5519">
                  <c:v>-229.29281</c:v>
                </c:pt>
                <c:pt idx="5520">
                  <c:v>-229.24215000000001</c:v>
                </c:pt>
                <c:pt idx="5521">
                  <c:v>-229.32550000000001</c:v>
                </c:pt>
                <c:pt idx="5522">
                  <c:v>-229.48881</c:v>
                </c:pt>
                <c:pt idx="5523">
                  <c:v>-229.59933000000001</c:v>
                </c:pt>
                <c:pt idx="5524">
                  <c:v>-229.6337</c:v>
                </c:pt>
                <c:pt idx="5525">
                  <c:v>-229.61330000000001</c:v>
                </c:pt>
                <c:pt idx="5526">
                  <c:v>-229.61364</c:v>
                </c:pt>
                <c:pt idx="5527">
                  <c:v>-229.64818</c:v>
                </c:pt>
                <c:pt idx="5528">
                  <c:v>-229.64242999999999</c:v>
                </c:pt>
                <c:pt idx="5529">
                  <c:v>-229.65324000000001</c:v>
                </c:pt>
                <c:pt idx="5530">
                  <c:v>-229.66275999999999</c:v>
                </c:pt>
                <c:pt idx="5531">
                  <c:v>-229.69573</c:v>
                </c:pt>
                <c:pt idx="5532">
                  <c:v>-229.71906999999999</c:v>
                </c:pt>
                <c:pt idx="5533">
                  <c:v>-229.72586999999999</c:v>
                </c:pt>
                <c:pt idx="5534">
                  <c:v>-229.82041000000001</c:v>
                </c:pt>
                <c:pt idx="5535">
                  <c:v>-229.87716</c:v>
                </c:pt>
                <c:pt idx="5536">
                  <c:v>-229.9289</c:v>
                </c:pt>
                <c:pt idx="5537">
                  <c:v>-230.04706999999999</c:v>
                </c:pt>
                <c:pt idx="5538">
                  <c:v>-230.16070999999999</c:v>
                </c:pt>
                <c:pt idx="5539">
                  <c:v>-230.34218000000001</c:v>
                </c:pt>
                <c:pt idx="5540">
                  <c:v>-230.53933000000001</c:v>
                </c:pt>
                <c:pt idx="5541">
                  <c:v>-230.61922000000001</c:v>
                </c:pt>
                <c:pt idx="5542">
                  <c:v>-230.62290999999999</c:v>
                </c:pt>
                <c:pt idx="5543">
                  <c:v>-230.45747</c:v>
                </c:pt>
                <c:pt idx="5544">
                  <c:v>-230.23694</c:v>
                </c:pt>
                <c:pt idx="5545">
                  <c:v>-229.95827</c:v>
                </c:pt>
                <c:pt idx="5546">
                  <c:v>-229.67128</c:v>
                </c:pt>
                <c:pt idx="5547">
                  <c:v>-229.40469999999999</c:v>
                </c:pt>
                <c:pt idx="5548">
                  <c:v>-229.22705999999999</c:v>
                </c:pt>
                <c:pt idx="5549">
                  <c:v>-229.14956000000001</c:v>
                </c:pt>
                <c:pt idx="5550">
                  <c:v>-229.25033999999999</c:v>
                </c:pt>
                <c:pt idx="5551">
                  <c:v>-229.51311000000001</c:v>
                </c:pt>
                <c:pt idx="5552">
                  <c:v>-229.89733000000001</c:v>
                </c:pt>
                <c:pt idx="5553">
                  <c:v>-230.20831000000001</c:v>
                </c:pt>
                <c:pt idx="5554">
                  <c:v>-230.46686</c:v>
                </c:pt>
                <c:pt idx="5555">
                  <c:v>-230.66471000000001</c:v>
                </c:pt>
                <c:pt idx="5556">
                  <c:v>-230.78626</c:v>
                </c:pt>
                <c:pt idx="5557">
                  <c:v>-230.72318000000001</c:v>
                </c:pt>
                <c:pt idx="5558">
                  <c:v>-230.55476999999999</c:v>
                </c:pt>
                <c:pt idx="5559">
                  <c:v>-230.40915000000001</c:v>
                </c:pt>
                <c:pt idx="5560">
                  <c:v>-230.21782999999999</c:v>
                </c:pt>
                <c:pt idx="5561">
                  <c:v>-230.09708000000001</c:v>
                </c:pt>
                <c:pt idx="5562">
                  <c:v>-229.97900999999999</c:v>
                </c:pt>
                <c:pt idx="5563">
                  <c:v>-229.78353999999999</c:v>
                </c:pt>
                <c:pt idx="5564">
                  <c:v>-229.93709000000001</c:v>
                </c:pt>
                <c:pt idx="5565">
                  <c:v>-230.01125999999999</c:v>
                </c:pt>
                <c:pt idx="5566">
                  <c:v>-230.10026999999999</c:v>
                </c:pt>
                <c:pt idx="5567">
                  <c:v>-230.23446000000001</c:v>
                </c:pt>
                <c:pt idx="5568">
                  <c:v>-229.86948000000001</c:v>
                </c:pt>
                <c:pt idx="5569">
                  <c:v>-230.15948</c:v>
                </c:pt>
                <c:pt idx="5570">
                  <c:v>-230.04132000000001</c:v>
                </c:pt>
                <c:pt idx="5571">
                  <c:v>-229.83992000000001</c:v>
                </c:pt>
                <c:pt idx="5572">
                  <c:v>-229.87517</c:v>
                </c:pt>
                <c:pt idx="5573">
                  <c:v>-229.41634999999999</c:v>
                </c:pt>
                <c:pt idx="5574">
                  <c:v>-229.40156999999999</c:v>
                </c:pt>
                <c:pt idx="5575">
                  <c:v>-229.05352999999999</c:v>
                </c:pt>
                <c:pt idx="5576">
                  <c:v>-228.40944999999999</c:v>
                </c:pt>
                <c:pt idx="5577">
                  <c:v>-229.19045</c:v>
                </c:pt>
                <c:pt idx="5578">
                  <c:v>-228.68444</c:v>
                </c:pt>
                <c:pt idx="5579">
                  <c:v>-228.23693</c:v>
                </c:pt>
                <c:pt idx="5580">
                  <c:v>-229.6781</c:v>
                </c:pt>
                <c:pt idx="5581">
                  <c:v>-229.58602999999999</c:v>
                </c:pt>
                <c:pt idx="5582">
                  <c:v>-229.99696</c:v>
                </c:pt>
                <c:pt idx="5583">
                  <c:v>-230.10225</c:v>
                </c:pt>
                <c:pt idx="5584">
                  <c:v>-230.33190999999999</c:v>
                </c:pt>
                <c:pt idx="5585">
                  <c:v>-230.29656</c:v>
                </c:pt>
                <c:pt idx="5586">
                  <c:v>-230.12289000000001</c:v>
                </c:pt>
                <c:pt idx="5587">
                  <c:v>-229.85253</c:v>
                </c:pt>
                <c:pt idx="5588">
                  <c:v>-229.57021</c:v>
                </c:pt>
                <c:pt idx="5589">
                  <c:v>-229.37737000000001</c:v>
                </c:pt>
                <c:pt idx="5590">
                  <c:v>-229.27437</c:v>
                </c:pt>
                <c:pt idx="5591">
                  <c:v>-229.28325000000001</c:v>
                </c:pt>
                <c:pt idx="5592">
                  <c:v>-229.39170999999999</c:v>
                </c:pt>
                <c:pt idx="5593">
                  <c:v>-229.54859999999999</c:v>
                </c:pt>
                <c:pt idx="5594">
                  <c:v>-229.63394</c:v>
                </c:pt>
                <c:pt idx="5595">
                  <c:v>-229.52921000000001</c:v>
                </c:pt>
                <c:pt idx="5596">
                  <c:v>-229.26428999999999</c:v>
                </c:pt>
                <c:pt idx="5597">
                  <c:v>-228.81672</c:v>
                </c:pt>
                <c:pt idx="5598">
                  <c:v>-228.36255</c:v>
                </c:pt>
                <c:pt idx="5599">
                  <c:v>-227.97476</c:v>
                </c:pt>
                <c:pt idx="5600">
                  <c:v>-227.68621999999999</c:v>
                </c:pt>
                <c:pt idx="5601">
                  <c:v>-227.57535999999999</c:v>
                </c:pt>
                <c:pt idx="5602">
                  <c:v>-227.66199</c:v>
                </c:pt>
                <c:pt idx="5603">
                  <c:v>-227.85344000000001</c:v>
                </c:pt>
                <c:pt idx="5604">
                  <c:v>-228.15639999999999</c:v>
                </c:pt>
                <c:pt idx="5605">
                  <c:v>-228.59661</c:v>
                </c:pt>
                <c:pt idx="5606">
                  <c:v>-229.09932000000001</c:v>
                </c:pt>
                <c:pt idx="5607">
                  <c:v>-229.57321999999999</c:v>
                </c:pt>
                <c:pt idx="5608">
                  <c:v>-229.86288999999999</c:v>
                </c:pt>
                <c:pt idx="5609">
                  <c:v>-229.95609999999999</c:v>
                </c:pt>
                <c:pt idx="5610">
                  <c:v>-229.84705</c:v>
                </c:pt>
                <c:pt idx="5611">
                  <c:v>-229.50094999999999</c:v>
                </c:pt>
                <c:pt idx="5612">
                  <c:v>-228.96566999999999</c:v>
                </c:pt>
                <c:pt idx="5613">
                  <c:v>-228.28048999999999</c:v>
                </c:pt>
                <c:pt idx="5614">
                  <c:v>-227.65924000000001</c:v>
                </c:pt>
                <c:pt idx="5615">
                  <c:v>-227.31111000000001</c:v>
                </c:pt>
                <c:pt idx="5616">
                  <c:v>-227.08922000000001</c:v>
                </c:pt>
                <c:pt idx="5617">
                  <c:v>-227.03603000000001</c:v>
                </c:pt>
                <c:pt idx="5618">
                  <c:v>-227.05385999999999</c:v>
                </c:pt>
                <c:pt idx="5619">
                  <c:v>-227.12857</c:v>
                </c:pt>
                <c:pt idx="5620">
                  <c:v>-227.26603</c:v>
                </c:pt>
                <c:pt idx="5621">
                  <c:v>-227.40046000000001</c:v>
                </c:pt>
                <c:pt idx="5622">
                  <c:v>-227.54768000000001</c:v>
                </c:pt>
                <c:pt idx="5623">
                  <c:v>-227.70143999999999</c:v>
                </c:pt>
                <c:pt idx="5624">
                  <c:v>-227.86562000000001</c:v>
                </c:pt>
                <c:pt idx="5625">
                  <c:v>-227.98821000000001</c:v>
                </c:pt>
                <c:pt idx="5626">
                  <c:v>-228.01500999999999</c:v>
                </c:pt>
                <c:pt idx="5627">
                  <c:v>-227.89875000000001</c:v>
                </c:pt>
                <c:pt idx="5628">
                  <c:v>-227.75371000000001</c:v>
                </c:pt>
                <c:pt idx="5629">
                  <c:v>-227.52255</c:v>
                </c:pt>
                <c:pt idx="5630">
                  <c:v>-227.34506999999999</c:v>
                </c:pt>
                <c:pt idx="5631">
                  <c:v>-227.17608000000001</c:v>
                </c:pt>
                <c:pt idx="5632">
                  <c:v>-227.01998</c:v>
                </c:pt>
                <c:pt idx="5633">
                  <c:v>-226.76857000000001</c:v>
                </c:pt>
                <c:pt idx="5634">
                  <c:v>-226.49635000000001</c:v>
                </c:pt>
                <c:pt idx="5635">
                  <c:v>-226.29524000000001</c:v>
                </c:pt>
                <c:pt idx="5636">
                  <c:v>-226.12575000000001</c:v>
                </c:pt>
                <c:pt idx="5637">
                  <c:v>-225.99</c:v>
                </c:pt>
                <c:pt idx="5638">
                  <c:v>-225.84220999999999</c:v>
                </c:pt>
                <c:pt idx="5639">
                  <c:v>-225.85865999999999</c:v>
                </c:pt>
                <c:pt idx="5640">
                  <c:v>-225.91134</c:v>
                </c:pt>
                <c:pt idx="5641">
                  <c:v>-226.10288</c:v>
                </c:pt>
                <c:pt idx="5642">
                  <c:v>-226.36971</c:v>
                </c:pt>
                <c:pt idx="5643">
                  <c:v>-226.32648</c:v>
                </c:pt>
                <c:pt idx="5644">
                  <c:v>-226.53317000000001</c:v>
                </c:pt>
                <c:pt idx="5645">
                  <c:v>-226.48509000000001</c:v>
                </c:pt>
                <c:pt idx="5646">
                  <c:v>-226.33344</c:v>
                </c:pt>
                <c:pt idx="5647">
                  <c:v>-226.1242</c:v>
                </c:pt>
                <c:pt idx="5648">
                  <c:v>-226.05336</c:v>
                </c:pt>
                <c:pt idx="5649">
                  <c:v>-225.74008000000001</c:v>
                </c:pt>
                <c:pt idx="5650">
                  <c:v>-226.0959</c:v>
                </c:pt>
                <c:pt idx="5651">
                  <c:v>-226.24710999999999</c:v>
                </c:pt>
                <c:pt idx="5652">
                  <c:v>-226.43350000000001</c:v>
                </c:pt>
                <c:pt idx="5653">
                  <c:v>-226.72103000000001</c:v>
                </c:pt>
                <c:pt idx="5654">
                  <c:v>-227.00345999999999</c:v>
                </c:pt>
                <c:pt idx="5655">
                  <c:v>-227.21413999999999</c:v>
                </c:pt>
                <c:pt idx="5656">
                  <c:v>-227.28244000000001</c:v>
                </c:pt>
                <c:pt idx="5657">
                  <c:v>-227.21856</c:v>
                </c:pt>
                <c:pt idx="5658">
                  <c:v>-227.12</c:v>
                </c:pt>
                <c:pt idx="5659">
                  <c:v>-226.92075</c:v>
                </c:pt>
                <c:pt idx="5660">
                  <c:v>-226.66656</c:v>
                </c:pt>
                <c:pt idx="5661">
                  <c:v>-226.36211</c:v>
                </c:pt>
                <c:pt idx="5662">
                  <c:v>-226.12481</c:v>
                </c:pt>
                <c:pt idx="5663">
                  <c:v>-225.85432</c:v>
                </c:pt>
                <c:pt idx="5664">
                  <c:v>-225.81217000000001</c:v>
                </c:pt>
                <c:pt idx="5665">
                  <c:v>-225.85408000000001</c:v>
                </c:pt>
                <c:pt idx="5666">
                  <c:v>-225.98912999999999</c:v>
                </c:pt>
                <c:pt idx="5667">
                  <c:v>-226.21339</c:v>
                </c:pt>
                <c:pt idx="5668">
                  <c:v>-226.47529</c:v>
                </c:pt>
                <c:pt idx="5669">
                  <c:v>-226.63910999999999</c:v>
                </c:pt>
                <c:pt idx="5670">
                  <c:v>-226.73223999999999</c:v>
                </c:pt>
                <c:pt idx="5671">
                  <c:v>-226.71473</c:v>
                </c:pt>
                <c:pt idx="5672">
                  <c:v>-226.63766000000001</c:v>
                </c:pt>
                <c:pt idx="5673">
                  <c:v>-226.58229</c:v>
                </c:pt>
                <c:pt idx="5674">
                  <c:v>-226.51006000000001</c:v>
                </c:pt>
                <c:pt idx="5675">
                  <c:v>-226.37556000000001</c:v>
                </c:pt>
                <c:pt idx="5676">
                  <c:v>-226.28011000000001</c:v>
                </c:pt>
                <c:pt idx="5677">
                  <c:v>-226.24005</c:v>
                </c:pt>
                <c:pt idx="5678">
                  <c:v>-226.43</c:v>
                </c:pt>
                <c:pt idx="5679">
                  <c:v>-226.72647000000001</c:v>
                </c:pt>
                <c:pt idx="5680">
                  <c:v>-227.06238999999999</c:v>
                </c:pt>
                <c:pt idx="5681">
                  <c:v>-227.46003999999999</c:v>
                </c:pt>
                <c:pt idx="5682">
                  <c:v>-227.86876000000001</c:v>
                </c:pt>
                <c:pt idx="5683">
                  <c:v>-228.16670999999999</c:v>
                </c:pt>
                <c:pt idx="5684">
                  <c:v>-228.20688999999999</c:v>
                </c:pt>
                <c:pt idx="5685">
                  <c:v>-228.10883000000001</c:v>
                </c:pt>
                <c:pt idx="5686">
                  <c:v>-227.93861000000001</c:v>
                </c:pt>
                <c:pt idx="5687">
                  <c:v>-227.70811</c:v>
                </c:pt>
                <c:pt idx="5688">
                  <c:v>-227.52063999999999</c:v>
                </c:pt>
                <c:pt idx="5689">
                  <c:v>-227.42887999999999</c:v>
                </c:pt>
                <c:pt idx="5690">
                  <c:v>-227.48483999999999</c:v>
                </c:pt>
                <c:pt idx="5691">
                  <c:v>-227.66396</c:v>
                </c:pt>
                <c:pt idx="5692">
                  <c:v>-227.89747</c:v>
                </c:pt>
                <c:pt idx="5693">
                  <c:v>-228.14420999999999</c:v>
                </c:pt>
                <c:pt idx="5694">
                  <c:v>-228.36953</c:v>
                </c:pt>
                <c:pt idx="5695">
                  <c:v>-228.45420999999999</c:v>
                </c:pt>
                <c:pt idx="5696">
                  <c:v>-228.44105999999999</c:v>
                </c:pt>
                <c:pt idx="5697">
                  <c:v>-228.39699999999999</c:v>
                </c:pt>
                <c:pt idx="5698">
                  <c:v>-228.25104999999999</c:v>
                </c:pt>
                <c:pt idx="5699">
                  <c:v>-227.95917</c:v>
                </c:pt>
                <c:pt idx="5700">
                  <c:v>-227.66055</c:v>
                </c:pt>
                <c:pt idx="5701">
                  <c:v>-227.38238999999999</c:v>
                </c:pt>
                <c:pt idx="5702">
                  <c:v>-227.21151</c:v>
                </c:pt>
                <c:pt idx="5703">
                  <c:v>-227.21775</c:v>
                </c:pt>
                <c:pt idx="5704">
                  <c:v>-227.35588000000001</c:v>
                </c:pt>
                <c:pt idx="5705">
                  <c:v>-227.47020000000001</c:v>
                </c:pt>
                <c:pt idx="5706">
                  <c:v>-227.51067</c:v>
                </c:pt>
                <c:pt idx="5707">
                  <c:v>-227.48088000000001</c:v>
                </c:pt>
                <c:pt idx="5708">
                  <c:v>-227.45492999999999</c:v>
                </c:pt>
                <c:pt idx="5709">
                  <c:v>-227.33358000000001</c:v>
                </c:pt>
                <c:pt idx="5710">
                  <c:v>-227.27530999999999</c:v>
                </c:pt>
                <c:pt idx="5711">
                  <c:v>-227.29938999999999</c:v>
                </c:pt>
                <c:pt idx="5712">
                  <c:v>-227.27805000000001</c:v>
                </c:pt>
                <c:pt idx="5713">
                  <c:v>-227.24665999999999</c:v>
                </c:pt>
                <c:pt idx="5714">
                  <c:v>-227.2362</c:v>
                </c:pt>
                <c:pt idx="5715">
                  <c:v>-227.30904000000001</c:v>
                </c:pt>
                <c:pt idx="5716">
                  <c:v>-227.36940000000001</c:v>
                </c:pt>
                <c:pt idx="5717">
                  <c:v>-227.45199</c:v>
                </c:pt>
                <c:pt idx="5718">
                  <c:v>-227.53273999999999</c:v>
                </c:pt>
                <c:pt idx="5719">
                  <c:v>-227.54713000000001</c:v>
                </c:pt>
                <c:pt idx="5720">
                  <c:v>-227.49497</c:v>
                </c:pt>
                <c:pt idx="5721">
                  <c:v>-227.46419</c:v>
                </c:pt>
                <c:pt idx="5722">
                  <c:v>-227.40164999999999</c:v>
                </c:pt>
                <c:pt idx="5723">
                  <c:v>-227.25796</c:v>
                </c:pt>
                <c:pt idx="5724">
                  <c:v>-227.11116000000001</c:v>
                </c:pt>
                <c:pt idx="5725">
                  <c:v>-226.92749000000001</c:v>
                </c:pt>
                <c:pt idx="5726">
                  <c:v>-226.7792</c:v>
                </c:pt>
                <c:pt idx="5727">
                  <c:v>-226.67697000000001</c:v>
                </c:pt>
                <c:pt idx="5728">
                  <c:v>-226.52047999999999</c:v>
                </c:pt>
                <c:pt idx="5729">
                  <c:v>-226.28337999999999</c:v>
                </c:pt>
                <c:pt idx="5730">
                  <c:v>-226.05604</c:v>
                </c:pt>
                <c:pt idx="5731">
                  <c:v>-225.79490000000001</c:v>
                </c:pt>
                <c:pt idx="5732">
                  <c:v>-225.53335000000001</c:v>
                </c:pt>
                <c:pt idx="5733">
                  <c:v>-225.24027000000001</c:v>
                </c:pt>
                <c:pt idx="5734">
                  <c:v>-225.02975000000001</c:v>
                </c:pt>
                <c:pt idx="5735">
                  <c:v>-224.93115</c:v>
                </c:pt>
                <c:pt idx="5736">
                  <c:v>-224.87585999999999</c:v>
                </c:pt>
                <c:pt idx="5737">
                  <c:v>-224.94480999999999</c:v>
                </c:pt>
                <c:pt idx="5738">
                  <c:v>-225.03449000000001</c:v>
                </c:pt>
                <c:pt idx="5739">
                  <c:v>-225.07392999999999</c:v>
                </c:pt>
                <c:pt idx="5740">
                  <c:v>-225.08365000000001</c:v>
                </c:pt>
                <c:pt idx="5741">
                  <c:v>-224.97406000000001</c:v>
                </c:pt>
                <c:pt idx="5742">
                  <c:v>-224.80784</c:v>
                </c:pt>
                <c:pt idx="5743">
                  <c:v>-224.55823000000001</c:v>
                </c:pt>
                <c:pt idx="5744">
                  <c:v>-224.48692</c:v>
                </c:pt>
                <c:pt idx="5745">
                  <c:v>-224.44435999999999</c:v>
                </c:pt>
                <c:pt idx="5746">
                  <c:v>-224.52716000000001</c:v>
                </c:pt>
                <c:pt idx="5747">
                  <c:v>-224.71263999999999</c:v>
                </c:pt>
                <c:pt idx="5748">
                  <c:v>-224.95635999999999</c:v>
                </c:pt>
                <c:pt idx="5749">
                  <c:v>-225.26183</c:v>
                </c:pt>
                <c:pt idx="5750">
                  <c:v>-225.62248</c:v>
                </c:pt>
                <c:pt idx="5751">
                  <c:v>-225.91664</c:v>
                </c:pt>
                <c:pt idx="5752">
                  <c:v>-226.11089000000001</c:v>
                </c:pt>
                <c:pt idx="5753">
                  <c:v>-226.19784000000001</c:v>
                </c:pt>
                <c:pt idx="5754">
                  <c:v>-226.21769</c:v>
                </c:pt>
                <c:pt idx="5755">
                  <c:v>-226.17771999999999</c:v>
                </c:pt>
                <c:pt idx="5756">
                  <c:v>-226.18548000000001</c:v>
                </c:pt>
                <c:pt idx="5757">
                  <c:v>-226.16112000000001</c:v>
                </c:pt>
                <c:pt idx="5758">
                  <c:v>-226.06097</c:v>
                </c:pt>
                <c:pt idx="5759">
                  <c:v>-225.95799</c:v>
                </c:pt>
                <c:pt idx="5760">
                  <c:v>-225.77304000000001</c:v>
                </c:pt>
                <c:pt idx="5761">
                  <c:v>-225.52715000000001</c:v>
                </c:pt>
                <c:pt idx="5762">
                  <c:v>-225.26542000000001</c:v>
                </c:pt>
                <c:pt idx="5763">
                  <c:v>-225.14716000000001</c:v>
                </c:pt>
                <c:pt idx="5764">
                  <c:v>-225.11061000000001</c:v>
                </c:pt>
                <c:pt idx="5765">
                  <c:v>-225.24010999999999</c:v>
                </c:pt>
                <c:pt idx="5766">
                  <c:v>-225.50163000000001</c:v>
                </c:pt>
                <c:pt idx="5767">
                  <c:v>-225.70563999999999</c:v>
                </c:pt>
                <c:pt idx="5768">
                  <c:v>-225.87757999999999</c:v>
                </c:pt>
                <c:pt idx="5769">
                  <c:v>-225.92508000000001</c:v>
                </c:pt>
                <c:pt idx="5770">
                  <c:v>-225.85915</c:v>
                </c:pt>
                <c:pt idx="5771">
                  <c:v>-225.76083</c:v>
                </c:pt>
                <c:pt idx="5772">
                  <c:v>-225.61564999999999</c:v>
                </c:pt>
                <c:pt idx="5773">
                  <c:v>-225.48133000000001</c:v>
                </c:pt>
                <c:pt idx="5774">
                  <c:v>-225.38422</c:v>
                </c:pt>
                <c:pt idx="5775">
                  <c:v>-225.33588</c:v>
                </c:pt>
                <c:pt idx="5776">
                  <c:v>-225.44580999999999</c:v>
                </c:pt>
                <c:pt idx="5777">
                  <c:v>-225.57346999999999</c:v>
                </c:pt>
                <c:pt idx="5778">
                  <c:v>-225.76544999999999</c:v>
                </c:pt>
                <c:pt idx="5779">
                  <c:v>-225.98912999999999</c:v>
                </c:pt>
                <c:pt idx="5780">
                  <c:v>-226.12046000000001</c:v>
                </c:pt>
                <c:pt idx="5781">
                  <c:v>-226.06038000000001</c:v>
                </c:pt>
                <c:pt idx="5782">
                  <c:v>-226.31555</c:v>
                </c:pt>
                <c:pt idx="5783">
                  <c:v>-226.30547999999999</c:v>
                </c:pt>
                <c:pt idx="5784">
                  <c:v>-226.18876</c:v>
                </c:pt>
                <c:pt idx="5785">
                  <c:v>-226.1156</c:v>
                </c:pt>
                <c:pt idx="5786">
                  <c:v>-226.26253</c:v>
                </c:pt>
                <c:pt idx="5787">
                  <c:v>-226.27188000000001</c:v>
                </c:pt>
                <c:pt idx="5788">
                  <c:v>-226.29830999999999</c:v>
                </c:pt>
                <c:pt idx="5789">
                  <c:v>-226.24858</c:v>
                </c:pt>
                <c:pt idx="5790">
                  <c:v>-226.20432</c:v>
                </c:pt>
                <c:pt idx="5791">
                  <c:v>-226.16224</c:v>
                </c:pt>
                <c:pt idx="5792">
                  <c:v>-226.30582999999999</c:v>
                </c:pt>
                <c:pt idx="5793">
                  <c:v>-226.29758000000001</c:v>
                </c:pt>
                <c:pt idx="5794">
                  <c:v>-226.28138999999999</c:v>
                </c:pt>
                <c:pt idx="5795">
                  <c:v>-226.12303</c:v>
                </c:pt>
                <c:pt idx="5796">
                  <c:v>-226.37812</c:v>
                </c:pt>
                <c:pt idx="5797">
                  <c:v>-226.19931</c:v>
                </c:pt>
                <c:pt idx="5798">
                  <c:v>-226.32418999999999</c:v>
                </c:pt>
                <c:pt idx="5799">
                  <c:v>-226.34960000000001</c:v>
                </c:pt>
                <c:pt idx="5800">
                  <c:v>-226.71948</c:v>
                </c:pt>
                <c:pt idx="5801">
                  <c:v>-227.0378</c:v>
                </c:pt>
                <c:pt idx="5802">
                  <c:v>-227.26416</c:v>
                </c:pt>
                <c:pt idx="5803">
                  <c:v>-227.28475</c:v>
                </c:pt>
                <c:pt idx="5804">
                  <c:v>-227.05708000000001</c:v>
                </c:pt>
                <c:pt idx="5805">
                  <c:v>-226.73701</c:v>
                </c:pt>
                <c:pt idx="5806">
                  <c:v>-226.25538</c:v>
                </c:pt>
                <c:pt idx="5807">
                  <c:v>-225.77922000000001</c:v>
                </c:pt>
                <c:pt idx="5808">
                  <c:v>-225.45674</c:v>
                </c:pt>
                <c:pt idx="5809">
                  <c:v>-225.32968</c:v>
                </c:pt>
                <c:pt idx="5810">
                  <c:v>-225.14859000000001</c:v>
                </c:pt>
                <c:pt idx="5811">
                  <c:v>-225.30894000000001</c:v>
                </c:pt>
                <c:pt idx="5812">
                  <c:v>-225.48247000000001</c:v>
                </c:pt>
                <c:pt idx="5813">
                  <c:v>-225.65585999999999</c:v>
                </c:pt>
                <c:pt idx="5814">
                  <c:v>-225.88426999999999</c:v>
                </c:pt>
                <c:pt idx="5815">
                  <c:v>-226.12593000000001</c:v>
                </c:pt>
                <c:pt idx="5816">
                  <c:v>-226.34484</c:v>
                </c:pt>
                <c:pt idx="5817">
                  <c:v>-226.61081999999999</c:v>
                </c:pt>
                <c:pt idx="5818">
                  <c:v>-226.61296999999999</c:v>
                </c:pt>
                <c:pt idx="5819">
                  <c:v>-226.60051999999999</c:v>
                </c:pt>
                <c:pt idx="5820">
                  <c:v>-226.45881</c:v>
                </c:pt>
                <c:pt idx="5821">
                  <c:v>-226.25308999999999</c:v>
                </c:pt>
                <c:pt idx="5822">
                  <c:v>-225.97914</c:v>
                </c:pt>
                <c:pt idx="5823">
                  <c:v>-225.83519999999999</c:v>
                </c:pt>
                <c:pt idx="5824">
                  <c:v>-225.66153</c:v>
                </c:pt>
                <c:pt idx="5825">
                  <c:v>-225.60003</c:v>
                </c:pt>
                <c:pt idx="5826">
                  <c:v>-225.60750999999999</c:v>
                </c:pt>
                <c:pt idx="5827">
                  <c:v>-225.75638000000001</c:v>
                </c:pt>
                <c:pt idx="5828">
                  <c:v>-225.95459</c:v>
                </c:pt>
                <c:pt idx="5829">
                  <c:v>-226.21042</c:v>
                </c:pt>
                <c:pt idx="5830">
                  <c:v>-226.58106000000001</c:v>
                </c:pt>
                <c:pt idx="5831">
                  <c:v>-226.91351</c:v>
                </c:pt>
                <c:pt idx="5832">
                  <c:v>-227.00549000000001</c:v>
                </c:pt>
                <c:pt idx="5833">
                  <c:v>-227.28030999999999</c:v>
                </c:pt>
                <c:pt idx="5834">
                  <c:v>-227.45742999999999</c:v>
                </c:pt>
                <c:pt idx="5835">
                  <c:v>-227.59716</c:v>
                </c:pt>
                <c:pt idx="5836">
                  <c:v>-227.57902000000001</c:v>
                </c:pt>
                <c:pt idx="5837">
                  <c:v>-227.34709000000001</c:v>
                </c:pt>
                <c:pt idx="5838">
                  <c:v>-227.09147999999999</c:v>
                </c:pt>
                <c:pt idx="5839">
                  <c:v>-226.90191999999999</c:v>
                </c:pt>
                <c:pt idx="5840">
                  <c:v>-226.69246000000001</c:v>
                </c:pt>
                <c:pt idx="5841">
                  <c:v>-226.49749</c:v>
                </c:pt>
                <c:pt idx="5842">
                  <c:v>-226.35433</c:v>
                </c:pt>
                <c:pt idx="5843">
                  <c:v>-226.34773999999999</c:v>
                </c:pt>
                <c:pt idx="5844">
                  <c:v>-226.36440999999999</c:v>
                </c:pt>
                <c:pt idx="5845">
                  <c:v>-226.49482</c:v>
                </c:pt>
                <c:pt idx="5846">
                  <c:v>-226.60955000000001</c:v>
                </c:pt>
                <c:pt idx="5847">
                  <c:v>-226.74377999999999</c:v>
                </c:pt>
                <c:pt idx="5848">
                  <c:v>-226.93136000000001</c:v>
                </c:pt>
                <c:pt idx="5849">
                  <c:v>-227.13192000000001</c:v>
                </c:pt>
                <c:pt idx="5850">
                  <c:v>-227.40933000000001</c:v>
                </c:pt>
                <c:pt idx="5851">
                  <c:v>-227.66005000000001</c:v>
                </c:pt>
                <c:pt idx="5852">
                  <c:v>-227.82096000000001</c:v>
                </c:pt>
                <c:pt idx="5853">
                  <c:v>-227.92330999999999</c:v>
                </c:pt>
                <c:pt idx="5854">
                  <c:v>-227.86987999999999</c:v>
                </c:pt>
                <c:pt idx="5855">
                  <c:v>-227.78088</c:v>
                </c:pt>
                <c:pt idx="5856">
                  <c:v>-227.47474</c:v>
                </c:pt>
                <c:pt idx="5857">
                  <c:v>-227.35355000000001</c:v>
                </c:pt>
                <c:pt idx="5858">
                  <c:v>-227.13030000000001</c:v>
                </c:pt>
                <c:pt idx="5859">
                  <c:v>-226.98727</c:v>
                </c:pt>
                <c:pt idx="5860">
                  <c:v>-226.94644</c:v>
                </c:pt>
                <c:pt idx="5861">
                  <c:v>-226.91543999999999</c:v>
                </c:pt>
                <c:pt idx="5862">
                  <c:v>-226.99271999999999</c:v>
                </c:pt>
                <c:pt idx="5863">
                  <c:v>-227.10273000000001</c:v>
                </c:pt>
                <c:pt idx="5864">
                  <c:v>-227.22532000000001</c:v>
                </c:pt>
                <c:pt idx="5865">
                  <c:v>-227.28208000000001</c:v>
                </c:pt>
                <c:pt idx="5866">
                  <c:v>-227.30047999999999</c:v>
                </c:pt>
                <c:pt idx="5867">
                  <c:v>-227.39385999999999</c:v>
                </c:pt>
                <c:pt idx="5868">
                  <c:v>-227.47814</c:v>
                </c:pt>
                <c:pt idx="5869">
                  <c:v>-227.54308</c:v>
                </c:pt>
                <c:pt idx="5870">
                  <c:v>-227.66632999999999</c:v>
                </c:pt>
                <c:pt idx="5871">
                  <c:v>-227.79564999999999</c:v>
                </c:pt>
                <c:pt idx="5872">
                  <c:v>-228.05154999999999</c:v>
                </c:pt>
                <c:pt idx="5873">
                  <c:v>-228.31521000000001</c:v>
                </c:pt>
                <c:pt idx="5874">
                  <c:v>-228.53547</c:v>
                </c:pt>
                <c:pt idx="5875">
                  <c:v>-228.69692000000001</c:v>
                </c:pt>
                <c:pt idx="5876">
                  <c:v>-228.76535999999999</c:v>
                </c:pt>
                <c:pt idx="5877">
                  <c:v>-228.72067000000001</c:v>
                </c:pt>
                <c:pt idx="5878">
                  <c:v>-228.45865000000001</c:v>
                </c:pt>
                <c:pt idx="5879">
                  <c:v>-228.08233999999999</c:v>
                </c:pt>
                <c:pt idx="5880">
                  <c:v>-227.71634</c:v>
                </c:pt>
                <c:pt idx="5881">
                  <c:v>-227.44915</c:v>
                </c:pt>
                <c:pt idx="5882">
                  <c:v>-227.23088000000001</c:v>
                </c:pt>
                <c:pt idx="5883">
                  <c:v>-227.05265</c:v>
                </c:pt>
                <c:pt idx="5884">
                  <c:v>-226.9512</c:v>
                </c:pt>
                <c:pt idx="5885">
                  <c:v>-226.94077999999999</c:v>
                </c:pt>
                <c:pt idx="5886">
                  <c:v>-226.98741999999999</c:v>
                </c:pt>
                <c:pt idx="5887">
                  <c:v>-226.96231</c:v>
                </c:pt>
                <c:pt idx="5888">
                  <c:v>-226.94508999999999</c:v>
                </c:pt>
                <c:pt idx="5889">
                  <c:v>-226.94533999999999</c:v>
                </c:pt>
                <c:pt idx="5890">
                  <c:v>-226.93227999999999</c:v>
                </c:pt>
                <c:pt idx="5891">
                  <c:v>-226.84542999999999</c:v>
                </c:pt>
                <c:pt idx="5892">
                  <c:v>-226.73589999999999</c:v>
                </c:pt>
                <c:pt idx="5893">
                  <c:v>-226.52211</c:v>
                </c:pt>
                <c:pt idx="5894">
                  <c:v>-226.23228</c:v>
                </c:pt>
                <c:pt idx="5895">
                  <c:v>-225.84703999999999</c:v>
                </c:pt>
                <c:pt idx="5896">
                  <c:v>-225.44598999999999</c:v>
                </c:pt>
                <c:pt idx="5897">
                  <c:v>-224.99673000000001</c:v>
                </c:pt>
                <c:pt idx="5898">
                  <c:v>-224.51449</c:v>
                </c:pt>
                <c:pt idx="5899">
                  <c:v>-224.11699999999999</c:v>
                </c:pt>
                <c:pt idx="5900">
                  <c:v>-223.88272000000001</c:v>
                </c:pt>
                <c:pt idx="5901">
                  <c:v>-223.91639000000001</c:v>
                </c:pt>
                <c:pt idx="5902">
                  <c:v>-224.26131000000001</c:v>
                </c:pt>
                <c:pt idx="5903">
                  <c:v>-224.73826</c:v>
                </c:pt>
                <c:pt idx="5904">
                  <c:v>-225.37499</c:v>
                </c:pt>
                <c:pt idx="5905">
                  <c:v>-225.95138</c:v>
                </c:pt>
                <c:pt idx="5906">
                  <c:v>-226.53645</c:v>
                </c:pt>
                <c:pt idx="5907">
                  <c:v>-227.01819</c:v>
                </c:pt>
                <c:pt idx="5908">
                  <c:v>-227.37773999999999</c:v>
                </c:pt>
                <c:pt idx="5909">
                  <c:v>-227.74167</c:v>
                </c:pt>
                <c:pt idx="5910">
                  <c:v>-228.00567000000001</c:v>
                </c:pt>
                <c:pt idx="5911">
                  <c:v>-228.21504999999999</c:v>
                </c:pt>
                <c:pt idx="5912">
                  <c:v>-228.31222</c:v>
                </c:pt>
                <c:pt idx="5913">
                  <c:v>-228.31236000000001</c:v>
                </c:pt>
                <c:pt idx="5914">
                  <c:v>-228.22745</c:v>
                </c:pt>
                <c:pt idx="5915">
                  <c:v>-228.13582</c:v>
                </c:pt>
                <c:pt idx="5916">
                  <c:v>-227.94349</c:v>
                </c:pt>
                <c:pt idx="5917">
                  <c:v>-227.74526</c:v>
                </c:pt>
                <c:pt idx="5918">
                  <c:v>-227.50176999999999</c:v>
                </c:pt>
                <c:pt idx="5919">
                  <c:v>-227.28217000000001</c:v>
                </c:pt>
                <c:pt idx="5920">
                  <c:v>-227.12416999999999</c:v>
                </c:pt>
                <c:pt idx="5921">
                  <c:v>-226.99996999999999</c:v>
                </c:pt>
                <c:pt idx="5922">
                  <c:v>-226.93767</c:v>
                </c:pt>
                <c:pt idx="5923">
                  <c:v>-226.94338999999999</c:v>
                </c:pt>
                <c:pt idx="5924">
                  <c:v>-227.01333</c:v>
                </c:pt>
                <c:pt idx="5925">
                  <c:v>-227.16075000000001</c:v>
                </c:pt>
                <c:pt idx="5926">
                  <c:v>-227.18695</c:v>
                </c:pt>
                <c:pt idx="5927">
                  <c:v>-227.14596</c:v>
                </c:pt>
                <c:pt idx="5928">
                  <c:v>-226.98985999999999</c:v>
                </c:pt>
                <c:pt idx="5929">
                  <c:v>-226.69300999999999</c:v>
                </c:pt>
                <c:pt idx="5930">
                  <c:v>-226.32284999999999</c:v>
                </c:pt>
                <c:pt idx="5931">
                  <c:v>-225.86986999999999</c:v>
                </c:pt>
                <c:pt idx="5932">
                  <c:v>-225.36788000000001</c:v>
                </c:pt>
                <c:pt idx="5933">
                  <c:v>-224.87203</c:v>
                </c:pt>
                <c:pt idx="5934">
                  <c:v>-224.49438000000001</c:v>
                </c:pt>
                <c:pt idx="5935">
                  <c:v>-224.37557000000001</c:v>
                </c:pt>
                <c:pt idx="5936">
                  <c:v>-224.46512999999999</c:v>
                </c:pt>
                <c:pt idx="5937">
                  <c:v>-224.71342000000001</c:v>
                </c:pt>
                <c:pt idx="5938">
                  <c:v>-225.04840999999999</c:v>
                </c:pt>
                <c:pt idx="5939">
                  <c:v>-225.31674000000001</c:v>
                </c:pt>
                <c:pt idx="5940">
                  <c:v>-225.52437</c:v>
                </c:pt>
                <c:pt idx="5941">
                  <c:v>-225.69443000000001</c:v>
                </c:pt>
                <c:pt idx="5942">
                  <c:v>-225.93611999999999</c:v>
                </c:pt>
                <c:pt idx="5943">
                  <c:v>-226.17338000000001</c:v>
                </c:pt>
                <c:pt idx="5944">
                  <c:v>-226.52932000000001</c:v>
                </c:pt>
                <c:pt idx="5945">
                  <c:v>-226.91399000000001</c:v>
                </c:pt>
                <c:pt idx="5946">
                  <c:v>-227.28577000000001</c:v>
                </c:pt>
                <c:pt idx="5947">
                  <c:v>-227.57826</c:v>
                </c:pt>
                <c:pt idx="5948">
                  <c:v>-227.79651999999999</c:v>
                </c:pt>
                <c:pt idx="5949">
                  <c:v>-227.9502</c:v>
                </c:pt>
                <c:pt idx="5950">
                  <c:v>-228.05054999999999</c:v>
                </c:pt>
                <c:pt idx="5951">
                  <c:v>-228.06542999999999</c:v>
                </c:pt>
                <c:pt idx="5952">
                  <c:v>-228.03799000000001</c:v>
                </c:pt>
                <c:pt idx="5953">
                  <c:v>-227.96306999999999</c:v>
                </c:pt>
                <c:pt idx="5954">
                  <c:v>-227.93847</c:v>
                </c:pt>
                <c:pt idx="5955">
                  <c:v>-227.96090000000001</c:v>
                </c:pt>
                <c:pt idx="5956">
                  <c:v>-228.05673999999999</c:v>
                </c:pt>
                <c:pt idx="5957">
                  <c:v>-228.09502000000001</c:v>
                </c:pt>
                <c:pt idx="5958">
                  <c:v>-228.15109000000001</c:v>
                </c:pt>
                <c:pt idx="5959">
                  <c:v>-228.11566999999999</c:v>
                </c:pt>
                <c:pt idx="5960">
                  <c:v>-228.14286999999999</c:v>
                </c:pt>
                <c:pt idx="5961">
                  <c:v>-228.05538999999999</c:v>
                </c:pt>
                <c:pt idx="5962">
                  <c:v>-227.93038999999999</c:v>
                </c:pt>
                <c:pt idx="5963">
                  <c:v>-227.77993000000001</c:v>
                </c:pt>
                <c:pt idx="5964">
                  <c:v>-227.69117</c:v>
                </c:pt>
                <c:pt idx="5965">
                  <c:v>-227.66345999999999</c:v>
                </c:pt>
                <c:pt idx="5966">
                  <c:v>-227.34303</c:v>
                </c:pt>
                <c:pt idx="5967">
                  <c:v>-227.10028</c:v>
                </c:pt>
                <c:pt idx="5968">
                  <c:v>-227.15545</c:v>
                </c:pt>
                <c:pt idx="5969">
                  <c:v>-227.22722999999999</c:v>
                </c:pt>
                <c:pt idx="5970">
                  <c:v>-227.40679</c:v>
                </c:pt>
                <c:pt idx="5971">
                  <c:v>-227.51277999999999</c:v>
                </c:pt>
                <c:pt idx="5972">
                  <c:v>-227.77882</c:v>
                </c:pt>
                <c:pt idx="5973">
                  <c:v>-227.94223</c:v>
                </c:pt>
                <c:pt idx="5974">
                  <c:v>-228.09748999999999</c:v>
                </c:pt>
                <c:pt idx="5975">
                  <c:v>-228.18839</c:v>
                </c:pt>
                <c:pt idx="5976">
                  <c:v>-228.19904</c:v>
                </c:pt>
                <c:pt idx="5977">
                  <c:v>-228.16047</c:v>
                </c:pt>
                <c:pt idx="5978">
                  <c:v>-228.00346999999999</c:v>
                </c:pt>
                <c:pt idx="5979">
                  <c:v>-227.78386</c:v>
                </c:pt>
                <c:pt idx="5980">
                  <c:v>-227.61985000000001</c:v>
                </c:pt>
                <c:pt idx="5981">
                  <c:v>-227.40749</c:v>
                </c:pt>
                <c:pt idx="5982">
                  <c:v>-227.15092000000001</c:v>
                </c:pt>
                <c:pt idx="5983">
                  <c:v>-226.86148</c:v>
                </c:pt>
                <c:pt idx="5984">
                  <c:v>-226.64344</c:v>
                </c:pt>
                <c:pt idx="5985">
                  <c:v>-226.50761</c:v>
                </c:pt>
                <c:pt idx="5986">
                  <c:v>-226.48276000000001</c:v>
                </c:pt>
                <c:pt idx="5987">
                  <c:v>-226.47692000000001</c:v>
                </c:pt>
                <c:pt idx="5988">
                  <c:v>-226.48773</c:v>
                </c:pt>
                <c:pt idx="5989">
                  <c:v>-226.57128</c:v>
                </c:pt>
                <c:pt idx="5990">
                  <c:v>-226.66433000000001</c:v>
                </c:pt>
                <c:pt idx="5991">
                  <c:v>-226.82124999999999</c:v>
                </c:pt>
                <c:pt idx="5992">
                  <c:v>-226.94908000000001</c:v>
                </c:pt>
                <c:pt idx="5993">
                  <c:v>-227.01848000000001</c:v>
                </c:pt>
                <c:pt idx="5994">
                  <c:v>-227.02526</c:v>
                </c:pt>
                <c:pt idx="5995">
                  <c:v>-227.08506</c:v>
                </c:pt>
                <c:pt idx="5996">
                  <c:v>-227.17851999999999</c:v>
                </c:pt>
                <c:pt idx="5997">
                  <c:v>-227.40131</c:v>
                </c:pt>
                <c:pt idx="5998">
                  <c:v>-227.62103999999999</c:v>
                </c:pt>
                <c:pt idx="5999">
                  <c:v>-227.84112999999999</c:v>
                </c:pt>
                <c:pt idx="6000">
                  <c:v>-228.06109000000001</c:v>
                </c:pt>
                <c:pt idx="6001">
                  <c:v>-228.19191000000001</c:v>
                </c:pt>
                <c:pt idx="6002">
                  <c:v>-228.26581999999999</c:v>
                </c:pt>
                <c:pt idx="6003">
                  <c:v>-228.20052999999999</c:v>
                </c:pt>
                <c:pt idx="6004">
                  <c:v>-228.04839999999999</c:v>
                </c:pt>
                <c:pt idx="6005">
                  <c:v>-227.82443000000001</c:v>
                </c:pt>
                <c:pt idx="6006">
                  <c:v>-227.64822000000001</c:v>
                </c:pt>
                <c:pt idx="6007">
                  <c:v>-227.49101999999999</c:v>
                </c:pt>
                <c:pt idx="6008">
                  <c:v>-227.39976999999999</c:v>
                </c:pt>
                <c:pt idx="6009">
                  <c:v>-227.24881999999999</c:v>
                </c:pt>
                <c:pt idx="6010">
                  <c:v>-227.09331</c:v>
                </c:pt>
                <c:pt idx="6011">
                  <c:v>-226.91629</c:v>
                </c:pt>
                <c:pt idx="6012">
                  <c:v>-226.70831999999999</c:v>
                </c:pt>
                <c:pt idx="6013">
                  <c:v>-226.50148999999999</c:v>
                </c:pt>
                <c:pt idx="6014">
                  <c:v>-226.35506000000001</c:v>
                </c:pt>
                <c:pt idx="6015">
                  <c:v>-226.31491</c:v>
                </c:pt>
                <c:pt idx="6016">
                  <c:v>-226.33268000000001</c:v>
                </c:pt>
                <c:pt idx="6017">
                  <c:v>-226.43045000000001</c:v>
                </c:pt>
                <c:pt idx="6018">
                  <c:v>-226.70755</c:v>
                </c:pt>
                <c:pt idx="6019">
                  <c:v>-227.15593999999999</c:v>
                </c:pt>
                <c:pt idx="6020">
                  <c:v>-227.65252000000001</c:v>
                </c:pt>
                <c:pt idx="6021">
                  <c:v>-228.10892999999999</c:v>
                </c:pt>
                <c:pt idx="6022">
                  <c:v>-228.52690000000001</c:v>
                </c:pt>
                <c:pt idx="6023">
                  <c:v>-228.89054999999999</c:v>
                </c:pt>
                <c:pt idx="6024">
                  <c:v>-229.17440999999999</c:v>
                </c:pt>
                <c:pt idx="6025">
                  <c:v>-229.29230999999999</c:v>
                </c:pt>
                <c:pt idx="6026">
                  <c:v>-229.33938000000001</c:v>
                </c:pt>
                <c:pt idx="6027">
                  <c:v>-229.32256000000001</c:v>
                </c:pt>
                <c:pt idx="6028">
                  <c:v>-229.14384000000001</c:v>
                </c:pt>
                <c:pt idx="6029">
                  <c:v>-228.88838999999999</c:v>
                </c:pt>
                <c:pt idx="6030">
                  <c:v>-228.56859</c:v>
                </c:pt>
                <c:pt idx="6031">
                  <c:v>-228.20096000000001</c:v>
                </c:pt>
                <c:pt idx="6032">
                  <c:v>-227.85207</c:v>
                </c:pt>
                <c:pt idx="6033">
                  <c:v>-227.50357</c:v>
                </c:pt>
                <c:pt idx="6034">
                  <c:v>-227.19593</c:v>
                </c:pt>
                <c:pt idx="6035">
                  <c:v>-226.98782</c:v>
                </c:pt>
                <c:pt idx="6036">
                  <c:v>-226.89044999999999</c:v>
                </c:pt>
                <c:pt idx="6037">
                  <c:v>-226.8092</c:v>
                </c:pt>
                <c:pt idx="6038">
                  <c:v>-226.7372</c:v>
                </c:pt>
                <c:pt idx="6039">
                  <c:v>-226.63132999999999</c:v>
                </c:pt>
                <c:pt idx="6040">
                  <c:v>-226.49723</c:v>
                </c:pt>
                <c:pt idx="6041">
                  <c:v>-226.31308000000001</c:v>
                </c:pt>
                <c:pt idx="6042">
                  <c:v>-226.16107</c:v>
                </c:pt>
                <c:pt idx="6043">
                  <c:v>-226.02278999999999</c:v>
                </c:pt>
                <c:pt idx="6044">
                  <c:v>-225.94465</c:v>
                </c:pt>
                <c:pt idx="6045">
                  <c:v>-225.96599000000001</c:v>
                </c:pt>
                <c:pt idx="6046">
                  <c:v>-226.00527</c:v>
                </c:pt>
                <c:pt idx="6047">
                  <c:v>-226.07005000000001</c:v>
                </c:pt>
                <c:pt idx="6048">
                  <c:v>-226.04979</c:v>
                </c:pt>
                <c:pt idx="6049">
                  <c:v>-226.07386</c:v>
                </c:pt>
                <c:pt idx="6050">
                  <c:v>-226.04015000000001</c:v>
                </c:pt>
                <c:pt idx="6051">
                  <c:v>-226.01362</c:v>
                </c:pt>
                <c:pt idx="6052">
                  <c:v>-226.01641000000001</c:v>
                </c:pt>
                <c:pt idx="6053">
                  <c:v>-225.9616</c:v>
                </c:pt>
                <c:pt idx="6054">
                  <c:v>-225.85325</c:v>
                </c:pt>
                <c:pt idx="6055">
                  <c:v>-225.73775000000001</c:v>
                </c:pt>
                <c:pt idx="6056">
                  <c:v>-225.70955000000001</c:v>
                </c:pt>
                <c:pt idx="6057">
                  <c:v>-225.73911000000001</c:v>
                </c:pt>
                <c:pt idx="6058">
                  <c:v>-225.88294999999999</c:v>
                </c:pt>
                <c:pt idx="6059">
                  <c:v>-226.08794</c:v>
                </c:pt>
                <c:pt idx="6060">
                  <c:v>-226.33229</c:v>
                </c:pt>
                <c:pt idx="6061">
                  <c:v>-226.62515999999999</c:v>
                </c:pt>
                <c:pt idx="6062">
                  <c:v>-226.86767</c:v>
                </c:pt>
                <c:pt idx="6063">
                  <c:v>-226.98916</c:v>
                </c:pt>
                <c:pt idx="6064">
                  <c:v>-227.00936999999999</c:v>
                </c:pt>
                <c:pt idx="6065">
                  <c:v>-226.96277000000001</c:v>
                </c:pt>
                <c:pt idx="6066">
                  <c:v>-226.83457999999999</c:v>
                </c:pt>
                <c:pt idx="6067">
                  <c:v>-226.64995999999999</c:v>
                </c:pt>
                <c:pt idx="6068">
                  <c:v>-226.46074999999999</c:v>
                </c:pt>
                <c:pt idx="6069">
                  <c:v>-226.30519000000001</c:v>
                </c:pt>
                <c:pt idx="6070">
                  <c:v>-226.22742</c:v>
                </c:pt>
                <c:pt idx="6071">
                  <c:v>-226.23925</c:v>
                </c:pt>
                <c:pt idx="6072">
                  <c:v>-226.23419000000001</c:v>
                </c:pt>
                <c:pt idx="6073">
                  <c:v>-226.29989</c:v>
                </c:pt>
                <c:pt idx="6074">
                  <c:v>-226.38398000000001</c:v>
                </c:pt>
                <c:pt idx="6075">
                  <c:v>-226.54952</c:v>
                </c:pt>
                <c:pt idx="6076">
                  <c:v>-226.71538000000001</c:v>
                </c:pt>
                <c:pt idx="6077">
                  <c:v>-226.84474</c:v>
                </c:pt>
                <c:pt idx="6078">
                  <c:v>-226.99449999999999</c:v>
                </c:pt>
                <c:pt idx="6079">
                  <c:v>-227.20919000000001</c:v>
                </c:pt>
                <c:pt idx="6080">
                  <c:v>-227.36142000000001</c:v>
                </c:pt>
                <c:pt idx="6081">
                  <c:v>-227.46128999999999</c:v>
                </c:pt>
                <c:pt idx="6082">
                  <c:v>-227.53962999999999</c:v>
                </c:pt>
                <c:pt idx="6083">
                  <c:v>-227.60281000000001</c:v>
                </c:pt>
                <c:pt idx="6084">
                  <c:v>-227.66435999999999</c:v>
                </c:pt>
                <c:pt idx="6085">
                  <c:v>-227.70493999999999</c:v>
                </c:pt>
                <c:pt idx="6086">
                  <c:v>-227.78118000000001</c:v>
                </c:pt>
                <c:pt idx="6087">
                  <c:v>-227.86837</c:v>
                </c:pt>
                <c:pt idx="6088">
                  <c:v>-227.97040000000001</c:v>
                </c:pt>
                <c:pt idx="6089">
                  <c:v>-228.10254</c:v>
                </c:pt>
                <c:pt idx="6090">
                  <c:v>-228.16399999999999</c:v>
                </c:pt>
                <c:pt idx="6091">
                  <c:v>-228.10816</c:v>
                </c:pt>
                <c:pt idx="6092">
                  <c:v>-228.07867999999999</c:v>
                </c:pt>
                <c:pt idx="6093">
                  <c:v>-228.02474000000001</c:v>
                </c:pt>
                <c:pt idx="6094">
                  <c:v>-227.94684000000001</c:v>
                </c:pt>
                <c:pt idx="6095">
                  <c:v>-227.94308000000001</c:v>
                </c:pt>
                <c:pt idx="6096">
                  <c:v>-227.93915999999999</c:v>
                </c:pt>
                <c:pt idx="6097">
                  <c:v>-228.09085999999999</c:v>
                </c:pt>
                <c:pt idx="6098">
                  <c:v>-228.08878000000001</c:v>
                </c:pt>
                <c:pt idx="6099">
                  <c:v>-228.05794</c:v>
                </c:pt>
                <c:pt idx="6100">
                  <c:v>-228.00054</c:v>
                </c:pt>
                <c:pt idx="6101">
                  <c:v>-227.90127000000001</c:v>
                </c:pt>
                <c:pt idx="6102">
                  <c:v>-227.76288</c:v>
                </c:pt>
                <c:pt idx="6103">
                  <c:v>-227.64928</c:v>
                </c:pt>
                <c:pt idx="6104">
                  <c:v>-227.55306999999999</c:v>
                </c:pt>
                <c:pt idx="6105">
                  <c:v>-227.58299</c:v>
                </c:pt>
                <c:pt idx="6106">
                  <c:v>-227.63748000000001</c:v>
                </c:pt>
                <c:pt idx="6107">
                  <c:v>-227.78286</c:v>
                </c:pt>
                <c:pt idx="6108">
                  <c:v>-227.64474000000001</c:v>
                </c:pt>
                <c:pt idx="6109">
                  <c:v>-228.15529000000001</c:v>
                </c:pt>
                <c:pt idx="6110">
                  <c:v>-228.32477</c:v>
                </c:pt>
                <c:pt idx="6111">
                  <c:v>-228.52329</c:v>
                </c:pt>
                <c:pt idx="6112">
                  <c:v>-228.61716999999999</c:v>
                </c:pt>
                <c:pt idx="6113">
                  <c:v>-228.59808000000001</c:v>
                </c:pt>
                <c:pt idx="6114">
                  <c:v>-228.54948999999999</c:v>
                </c:pt>
                <c:pt idx="6115">
                  <c:v>-228.59034</c:v>
                </c:pt>
                <c:pt idx="6116">
                  <c:v>-228.58336</c:v>
                </c:pt>
                <c:pt idx="6117">
                  <c:v>-228.56524999999999</c:v>
                </c:pt>
                <c:pt idx="6118">
                  <c:v>-228.51418000000001</c:v>
                </c:pt>
                <c:pt idx="6119">
                  <c:v>-228.01253</c:v>
                </c:pt>
                <c:pt idx="6120">
                  <c:v>-228.13398000000001</c:v>
                </c:pt>
                <c:pt idx="6121">
                  <c:v>-227.69399000000001</c:v>
                </c:pt>
                <c:pt idx="6122">
                  <c:v>-226.94364999999999</c:v>
                </c:pt>
                <c:pt idx="6123">
                  <c:v>-226.81168</c:v>
                </c:pt>
                <c:pt idx="6124">
                  <c:v>-226.136</c:v>
                </c:pt>
                <c:pt idx="6125">
                  <c:v>-225.71723</c:v>
                </c:pt>
                <c:pt idx="6126">
                  <c:v>-225.73049</c:v>
                </c:pt>
                <c:pt idx="6127">
                  <c:v>-225.65476000000001</c:v>
                </c:pt>
                <c:pt idx="6128">
                  <c:v>-225.67952</c:v>
                </c:pt>
                <c:pt idx="6129">
                  <c:v>-225.58649</c:v>
                </c:pt>
                <c:pt idx="6130">
                  <c:v>-225.70273</c:v>
                </c:pt>
                <c:pt idx="6131">
                  <c:v>-225.94028</c:v>
                </c:pt>
                <c:pt idx="6132">
                  <c:v>-226.18863999999999</c:v>
                </c:pt>
                <c:pt idx="6133">
                  <c:v>-226.55850000000001</c:v>
                </c:pt>
                <c:pt idx="6134">
                  <c:v>-226.87374</c:v>
                </c:pt>
                <c:pt idx="6135">
                  <c:v>-227.11392000000001</c:v>
                </c:pt>
                <c:pt idx="6136">
                  <c:v>-227.36981</c:v>
                </c:pt>
                <c:pt idx="6137">
                  <c:v>-227.39791</c:v>
                </c:pt>
                <c:pt idx="6138">
                  <c:v>-227.30096</c:v>
                </c:pt>
                <c:pt idx="6139">
                  <c:v>-227.27073999999999</c:v>
                </c:pt>
                <c:pt idx="6140">
                  <c:v>-227.17563999999999</c:v>
                </c:pt>
                <c:pt idx="6141">
                  <c:v>-227.02131</c:v>
                </c:pt>
                <c:pt idx="6142">
                  <c:v>-226.90253999999999</c:v>
                </c:pt>
                <c:pt idx="6143">
                  <c:v>-226.71905000000001</c:v>
                </c:pt>
                <c:pt idx="6144">
                  <c:v>-226.53307000000001</c:v>
                </c:pt>
                <c:pt idx="6145">
                  <c:v>-226.43746999999999</c:v>
                </c:pt>
                <c:pt idx="6146">
                  <c:v>-226.33641</c:v>
                </c:pt>
                <c:pt idx="6147">
                  <c:v>-226.29709</c:v>
                </c:pt>
                <c:pt idx="6148">
                  <c:v>-226.36725999999999</c:v>
                </c:pt>
                <c:pt idx="6149">
                  <c:v>-226.46272999999999</c:v>
                </c:pt>
                <c:pt idx="6150">
                  <c:v>-226.66576000000001</c:v>
                </c:pt>
                <c:pt idx="6151">
                  <c:v>-226.89685</c:v>
                </c:pt>
                <c:pt idx="6152">
                  <c:v>-227.00192000000001</c:v>
                </c:pt>
                <c:pt idx="6153">
                  <c:v>-227.03120999999999</c:v>
                </c:pt>
                <c:pt idx="6154">
                  <c:v>-226.96316999999999</c:v>
                </c:pt>
                <c:pt idx="6155">
                  <c:v>-226.87577999999999</c:v>
                </c:pt>
                <c:pt idx="6156">
                  <c:v>-226.72649000000001</c:v>
                </c:pt>
                <c:pt idx="6157">
                  <c:v>-226.55109999999999</c:v>
                </c:pt>
                <c:pt idx="6158">
                  <c:v>-226.43182999999999</c:v>
                </c:pt>
                <c:pt idx="6159">
                  <c:v>-226.31191999999999</c:v>
                </c:pt>
                <c:pt idx="6160">
                  <c:v>-226.23155</c:v>
                </c:pt>
                <c:pt idx="6161">
                  <c:v>-226.20590999999999</c:v>
                </c:pt>
                <c:pt idx="6162">
                  <c:v>-226.22278</c:v>
                </c:pt>
                <c:pt idx="6163">
                  <c:v>-226.20650000000001</c:v>
                </c:pt>
                <c:pt idx="6164">
                  <c:v>-226.18088</c:v>
                </c:pt>
                <c:pt idx="6165">
                  <c:v>-226.16400999999999</c:v>
                </c:pt>
                <c:pt idx="6166">
                  <c:v>-226.14173</c:v>
                </c:pt>
                <c:pt idx="6167">
                  <c:v>-226.18754999999999</c:v>
                </c:pt>
                <c:pt idx="6168">
                  <c:v>-226.26213999999999</c:v>
                </c:pt>
                <c:pt idx="6169">
                  <c:v>-226.25923</c:v>
                </c:pt>
                <c:pt idx="6170">
                  <c:v>-226.36080999999999</c:v>
                </c:pt>
                <c:pt idx="6171">
                  <c:v>-226.31630999999999</c:v>
                </c:pt>
                <c:pt idx="6172">
                  <c:v>-226.21043</c:v>
                </c:pt>
                <c:pt idx="6173">
                  <c:v>-226.05602999999999</c:v>
                </c:pt>
                <c:pt idx="6174">
                  <c:v>-226.05443</c:v>
                </c:pt>
                <c:pt idx="6175">
                  <c:v>-225.97687999999999</c:v>
                </c:pt>
                <c:pt idx="6176">
                  <c:v>-225.92294000000001</c:v>
                </c:pt>
                <c:pt idx="6177">
                  <c:v>-225.95867000000001</c:v>
                </c:pt>
                <c:pt idx="6178">
                  <c:v>-226.02374</c:v>
                </c:pt>
                <c:pt idx="6179">
                  <c:v>-226.17417</c:v>
                </c:pt>
                <c:pt idx="6180">
                  <c:v>-226.31903</c:v>
                </c:pt>
                <c:pt idx="6181">
                  <c:v>-226.55737999999999</c:v>
                </c:pt>
                <c:pt idx="6182">
                  <c:v>-226.81780000000001</c:v>
                </c:pt>
                <c:pt idx="6183">
                  <c:v>-227.13514000000001</c:v>
                </c:pt>
                <c:pt idx="6184">
                  <c:v>-227.54677000000001</c:v>
                </c:pt>
                <c:pt idx="6185">
                  <c:v>-227.98713000000001</c:v>
                </c:pt>
                <c:pt idx="6186">
                  <c:v>-228.49647999999999</c:v>
                </c:pt>
                <c:pt idx="6187">
                  <c:v>-228.99422999999999</c:v>
                </c:pt>
                <c:pt idx="6188">
                  <c:v>-229.50014999999999</c:v>
                </c:pt>
                <c:pt idx="6189">
                  <c:v>-229.96682999999999</c:v>
                </c:pt>
                <c:pt idx="6190">
                  <c:v>-230.30950999999999</c:v>
                </c:pt>
                <c:pt idx="6191">
                  <c:v>-230.42111</c:v>
                </c:pt>
                <c:pt idx="6192">
                  <c:v>-230.29599999999999</c:v>
                </c:pt>
                <c:pt idx="6193">
                  <c:v>-229.97808000000001</c:v>
                </c:pt>
                <c:pt idx="6194">
                  <c:v>-229.48516000000001</c:v>
                </c:pt>
                <c:pt idx="6195">
                  <c:v>-228.95266000000001</c:v>
                </c:pt>
                <c:pt idx="6196">
                  <c:v>-228.39847</c:v>
                </c:pt>
                <c:pt idx="6197">
                  <c:v>-227.88034999999999</c:v>
                </c:pt>
                <c:pt idx="6198">
                  <c:v>-227.54155</c:v>
                </c:pt>
                <c:pt idx="6199">
                  <c:v>-227.29952</c:v>
                </c:pt>
                <c:pt idx="6200">
                  <c:v>-227.27214000000001</c:v>
                </c:pt>
                <c:pt idx="6201">
                  <c:v>-227.32617999999999</c:v>
                </c:pt>
                <c:pt idx="6202">
                  <c:v>-227.44013000000001</c:v>
                </c:pt>
                <c:pt idx="6203">
                  <c:v>-227.56389999999999</c:v>
                </c:pt>
                <c:pt idx="6204">
                  <c:v>-227.66475</c:v>
                </c:pt>
                <c:pt idx="6205">
                  <c:v>-227.73294000000001</c:v>
                </c:pt>
                <c:pt idx="6206">
                  <c:v>-227.84495999999999</c:v>
                </c:pt>
                <c:pt idx="6207">
                  <c:v>-227.92665</c:v>
                </c:pt>
                <c:pt idx="6208">
                  <c:v>-227.99287000000001</c:v>
                </c:pt>
                <c:pt idx="6209">
                  <c:v>-227.97887</c:v>
                </c:pt>
                <c:pt idx="6210">
                  <c:v>-227.87737999999999</c:v>
                </c:pt>
                <c:pt idx="6211">
                  <c:v>-227.7105</c:v>
                </c:pt>
                <c:pt idx="6212">
                  <c:v>-227.50175999999999</c:v>
                </c:pt>
                <c:pt idx="6213">
                  <c:v>-227.32314</c:v>
                </c:pt>
                <c:pt idx="6214">
                  <c:v>-227.1918</c:v>
                </c:pt>
                <c:pt idx="6215">
                  <c:v>-227.18164999999999</c:v>
                </c:pt>
                <c:pt idx="6216">
                  <c:v>-227.23535000000001</c:v>
                </c:pt>
                <c:pt idx="6217">
                  <c:v>-227.2869</c:v>
                </c:pt>
                <c:pt idx="6218">
                  <c:v>-227.28413</c:v>
                </c:pt>
                <c:pt idx="6219">
                  <c:v>-227.18622999999999</c:v>
                </c:pt>
                <c:pt idx="6220">
                  <c:v>-227.00183000000001</c:v>
                </c:pt>
                <c:pt idx="6221">
                  <c:v>-226.83542</c:v>
                </c:pt>
                <c:pt idx="6222">
                  <c:v>-226.67588000000001</c:v>
                </c:pt>
                <c:pt idx="6223">
                  <c:v>-226.48590999999999</c:v>
                </c:pt>
                <c:pt idx="6224">
                  <c:v>-226.25229999999999</c:v>
                </c:pt>
                <c:pt idx="6225">
                  <c:v>-225.97412</c:v>
                </c:pt>
                <c:pt idx="6226">
                  <c:v>-225.70441</c:v>
                </c:pt>
                <c:pt idx="6227">
                  <c:v>-225.60153</c:v>
                </c:pt>
                <c:pt idx="6228">
                  <c:v>-225.66449</c:v>
                </c:pt>
                <c:pt idx="6229">
                  <c:v>-225.84204</c:v>
                </c:pt>
                <c:pt idx="6230">
                  <c:v>-226.06712999999999</c:v>
                </c:pt>
                <c:pt idx="6231">
                  <c:v>-226.27744000000001</c:v>
                </c:pt>
                <c:pt idx="6232">
                  <c:v>-226.48813000000001</c:v>
                </c:pt>
                <c:pt idx="6233">
                  <c:v>-226.65903</c:v>
                </c:pt>
                <c:pt idx="6234">
                  <c:v>-226.69800000000001</c:v>
                </c:pt>
                <c:pt idx="6235">
                  <c:v>-226.68357</c:v>
                </c:pt>
                <c:pt idx="6236">
                  <c:v>-226.70830000000001</c:v>
                </c:pt>
                <c:pt idx="6237">
                  <c:v>-226.79593</c:v>
                </c:pt>
                <c:pt idx="6238">
                  <c:v>-226.97984</c:v>
                </c:pt>
                <c:pt idx="6239">
                  <c:v>-227.13657000000001</c:v>
                </c:pt>
                <c:pt idx="6240">
                  <c:v>-227.22327999999999</c:v>
                </c:pt>
                <c:pt idx="6241">
                  <c:v>-227.23706000000001</c:v>
                </c:pt>
                <c:pt idx="6242">
                  <c:v>-227.14080999999999</c:v>
                </c:pt>
                <c:pt idx="6243">
                  <c:v>-227.02484999999999</c:v>
                </c:pt>
                <c:pt idx="6244">
                  <c:v>-226.98141000000001</c:v>
                </c:pt>
                <c:pt idx="6245">
                  <c:v>-226.98755</c:v>
                </c:pt>
                <c:pt idx="6246">
                  <c:v>-227.09308999999999</c:v>
                </c:pt>
                <c:pt idx="6247">
                  <c:v>-227.17922999999999</c:v>
                </c:pt>
                <c:pt idx="6248">
                  <c:v>-227.26963000000001</c:v>
                </c:pt>
                <c:pt idx="6249">
                  <c:v>-227.34255999999999</c:v>
                </c:pt>
                <c:pt idx="6250">
                  <c:v>-227.46494999999999</c:v>
                </c:pt>
                <c:pt idx="6251">
                  <c:v>-227.58573000000001</c:v>
                </c:pt>
                <c:pt idx="6252">
                  <c:v>-227.80158</c:v>
                </c:pt>
                <c:pt idx="6253">
                  <c:v>-228.14874</c:v>
                </c:pt>
                <c:pt idx="6254">
                  <c:v>-228.49332999999999</c:v>
                </c:pt>
                <c:pt idx="6255">
                  <c:v>-228.80031</c:v>
                </c:pt>
                <c:pt idx="6256">
                  <c:v>-228.96079</c:v>
                </c:pt>
                <c:pt idx="6257">
                  <c:v>-228.94182000000001</c:v>
                </c:pt>
                <c:pt idx="6258">
                  <c:v>-228.85738000000001</c:v>
                </c:pt>
                <c:pt idx="6259">
                  <c:v>-228.67784</c:v>
                </c:pt>
                <c:pt idx="6260">
                  <c:v>-228.46419</c:v>
                </c:pt>
                <c:pt idx="6261">
                  <c:v>-228.25395</c:v>
                </c:pt>
                <c:pt idx="6262">
                  <c:v>-227.96797000000001</c:v>
                </c:pt>
                <c:pt idx="6263">
                  <c:v>-227.71906000000001</c:v>
                </c:pt>
                <c:pt idx="6264">
                  <c:v>-227.4821</c:v>
                </c:pt>
                <c:pt idx="6265">
                  <c:v>-227.28223</c:v>
                </c:pt>
                <c:pt idx="6266">
                  <c:v>-227.13328999999999</c:v>
                </c:pt>
                <c:pt idx="6267">
                  <c:v>-227.04053999999999</c:v>
                </c:pt>
                <c:pt idx="6268">
                  <c:v>-227.1388</c:v>
                </c:pt>
                <c:pt idx="6269">
                  <c:v>-227.23585</c:v>
                </c:pt>
                <c:pt idx="6270">
                  <c:v>-227.24265</c:v>
                </c:pt>
                <c:pt idx="6271">
                  <c:v>-227.36947000000001</c:v>
                </c:pt>
                <c:pt idx="6272">
                  <c:v>-227.47673</c:v>
                </c:pt>
                <c:pt idx="6273">
                  <c:v>-227.57221000000001</c:v>
                </c:pt>
                <c:pt idx="6274">
                  <c:v>-227.59544</c:v>
                </c:pt>
                <c:pt idx="6275">
                  <c:v>-227.71619999999999</c:v>
                </c:pt>
                <c:pt idx="6276">
                  <c:v>-227.44936999999999</c:v>
                </c:pt>
                <c:pt idx="6277">
                  <c:v>-227.71177</c:v>
                </c:pt>
                <c:pt idx="6278">
                  <c:v>-227.63337999999999</c:v>
                </c:pt>
                <c:pt idx="6279">
                  <c:v>-227.67660000000001</c:v>
                </c:pt>
                <c:pt idx="6280">
                  <c:v>-227.84737999999999</c:v>
                </c:pt>
                <c:pt idx="6281">
                  <c:v>-227.87898999999999</c:v>
                </c:pt>
                <c:pt idx="6282">
                  <c:v>-227.97382999999999</c:v>
                </c:pt>
                <c:pt idx="6283">
                  <c:v>-228.04671999999999</c:v>
                </c:pt>
                <c:pt idx="6284">
                  <c:v>-228.12616</c:v>
                </c:pt>
                <c:pt idx="6285">
                  <c:v>-228.21476999999999</c:v>
                </c:pt>
                <c:pt idx="6286">
                  <c:v>-228.26568</c:v>
                </c:pt>
                <c:pt idx="6287">
                  <c:v>-228.26957999999999</c:v>
                </c:pt>
                <c:pt idx="6288">
                  <c:v>-228.24435</c:v>
                </c:pt>
                <c:pt idx="6289">
                  <c:v>-228.19631999999999</c:v>
                </c:pt>
                <c:pt idx="6290">
                  <c:v>-228.08837</c:v>
                </c:pt>
                <c:pt idx="6291">
                  <c:v>-227.96351000000001</c:v>
                </c:pt>
                <c:pt idx="6292">
                  <c:v>-227.86331000000001</c:v>
                </c:pt>
                <c:pt idx="6293">
                  <c:v>-227.88896</c:v>
                </c:pt>
                <c:pt idx="6294">
                  <c:v>-227.95885000000001</c:v>
                </c:pt>
                <c:pt idx="6295">
                  <c:v>-228.01974000000001</c:v>
                </c:pt>
                <c:pt idx="6296">
                  <c:v>-228.11213000000001</c:v>
                </c:pt>
                <c:pt idx="6297">
                  <c:v>-228.25048000000001</c:v>
                </c:pt>
                <c:pt idx="6298">
                  <c:v>-228.33895999999999</c:v>
                </c:pt>
                <c:pt idx="6299">
                  <c:v>-228.48634999999999</c:v>
                </c:pt>
                <c:pt idx="6300">
                  <c:v>-228.63211000000001</c:v>
                </c:pt>
                <c:pt idx="6301">
                  <c:v>-228.75283999999999</c:v>
                </c:pt>
                <c:pt idx="6302">
                  <c:v>-228.91686999999999</c:v>
                </c:pt>
                <c:pt idx="6303">
                  <c:v>-229.02181999999999</c:v>
                </c:pt>
                <c:pt idx="6304">
                  <c:v>-229.10365999999999</c:v>
                </c:pt>
                <c:pt idx="6305">
                  <c:v>-229.0367</c:v>
                </c:pt>
                <c:pt idx="6306">
                  <c:v>-228.88937999999999</c:v>
                </c:pt>
                <c:pt idx="6307">
                  <c:v>-228.67034000000001</c:v>
                </c:pt>
                <c:pt idx="6308">
                  <c:v>-228.32802000000001</c:v>
                </c:pt>
                <c:pt idx="6309">
                  <c:v>-227.92061000000001</c:v>
                </c:pt>
                <c:pt idx="6310">
                  <c:v>-227.53998000000001</c:v>
                </c:pt>
                <c:pt idx="6311">
                  <c:v>-227.26013</c:v>
                </c:pt>
                <c:pt idx="6312">
                  <c:v>-227.04048</c:v>
                </c:pt>
                <c:pt idx="6313">
                  <c:v>-226.83785</c:v>
                </c:pt>
                <c:pt idx="6314">
                  <c:v>-226.63364999999999</c:v>
                </c:pt>
                <c:pt idx="6315">
                  <c:v>-226.50076999999999</c:v>
                </c:pt>
                <c:pt idx="6316">
                  <c:v>-226.37042</c:v>
                </c:pt>
                <c:pt idx="6317">
                  <c:v>-226.29177999999999</c:v>
                </c:pt>
                <c:pt idx="6318">
                  <c:v>-226.32877999999999</c:v>
                </c:pt>
                <c:pt idx="6319">
                  <c:v>-226.38480000000001</c:v>
                </c:pt>
                <c:pt idx="6320">
                  <c:v>-226.49583000000001</c:v>
                </c:pt>
                <c:pt idx="6321">
                  <c:v>-226.63854000000001</c:v>
                </c:pt>
                <c:pt idx="6322">
                  <c:v>-226.71484000000001</c:v>
                </c:pt>
                <c:pt idx="6323">
                  <c:v>-226.74463</c:v>
                </c:pt>
                <c:pt idx="6324">
                  <c:v>-226.72238999999999</c:v>
                </c:pt>
                <c:pt idx="6325">
                  <c:v>-226.65585999999999</c:v>
                </c:pt>
                <c:pt idx="6326">
                  <c:v>-226.58886999999999</c:v>
                </c:pt>
                <c:pt idx="6327">
                  <c:v>-226.53394</c:v>
                </c:pt>
                <c:pt idx="6328">
                  <c:v>-226.4991</c:v>
                </c:pt>
                <c:pt idx="6329">
                  <c:v>-226.62894</c:v>
                </c:pt>
                <c:pt idx="6330">
                  <c:v>-226.80486999999999</c:v>
                </c:pt>
                <c:pt idx="6331">
                  <c:v>-226.95253</c:v>
                </c:pt>
                <c:pt idx="6332">
                  <c:v>-226.94341</c:v>
                </c:pt>
                <c:pt idx="6333">
                  <c:v>-227.37362999999999</c:v>
                </c:pt>
                <c:pt idx="6334">
                  <c:v>-227.56583000000001</c:v>
                </c:pt>
                <c:pt idx="6335">
                  <c:v>-227.65956</c:v>
                </c:pt>
                <c:pt idx="6336">
                  <c:v>-227.94901999999999</c:v>
                </c:pt>
                <c:pt idx="6337">
                  <c:v>-228.08455000000001</c:v>
                </c:pt>
                <c:pt idx="6338">
                  <c:v>-228.17302000000001</c:v>
                </c:pt>
                <c:pt idx="6339">
                  <c:v>-228.28694999999999</c:v>
                </c:pt>
                <c:pt idx="6340">
                  <c:v>-228.26634999999999</c:v>
                </c:pt>
                <c:pt idx="6341">
                  <c:v>-228.29500999999999</c:v>
                </c:pt>
                <c:pt idx="6342">
                  <c:v>-228.25649999999999</c:v>
                </c:pt>
                <c:pt idx="6343">
                  <c:v>-228.27905000000001</c:v>
                </c:pt>
                <c:pt idx="6344">
                  <c:v>-228.39143000000001</c:v>
                </c:pt>
                <c:pt idx="6345">
                  <c:v>-228.5504</c:v>
                </c:pt>
                <c:pt idx="6346">
                  <c:v>-228.72099</c:v>
                </c:pt>
                <c:pt idx="6347">
                  <c:v>-228.87823</c:v>
                </c:pt>
                <c:pt idx="6348">
                  <c:v>-229.00004999999999</c:v>
                </c:pt>
                <c:pt idx="6349">
                  <c:v>-229.08345</c:v>
                </c:pt>
                <c:pt idx="6350">
                  <c:v>-229.15221</c:v>
                </c:pt>
                <c:pt idx="6351">
                  <c:v>-229.19023000000001</c:v>
                </c:pt>
                <c:pt idx="6352">
                  <c:v>-229.13043999999999</c:v>
                </c:pt>
                <c:pt idx="6353">
                  <c:v>-228.97279</c:v>
                </c:pt>
                <c:pt idx="6354">
                  <c:v>-228.76687000000001</c:v>
                </c:pt>
                <c:pt idx="6355">
                  <c:v>-228.55694</c:v>
                </c:pt>
                <c:pt idx="6356">
                  <c:v>-228.42133000000001</c:v>
                </c:pt>
                <c:pt idx="6357">
                  <c:v>-228.32347999999999</c:v>
                </c:pt>
                <c:pt idx="6358">
                  <c:v>-228.28438</c:v>
                </c:pt>
                <c:pt idx="6359">
                  <c:v>-228.24234000000001</c:v>
                </c:pt>
                <c:pt idx="6360">
                  <c:v>-228.17430999999999</c:v>
                </c:pt>
                <c:pt idx="6361">
                  <c:v>-228.13160999999999</c:v>
                </c:pt>
                <c:pt idx="6362">
                  <c:v>-228.035</c:v>
                </c:pt>
                <c:pt idx="6363">
                  <c:v>-227.85136</c:v>
                </c:pt>
                <c:pt idx="6364">
                  <c:v>-227.63014999999999</c:v>
                </c:pt>
                <c:pt idx="6365">
                  <c:v>-227.38198</c:v>
                </c:pt>
                <c:pt idx="6366">
                  <c:v>-227.14940000000001</c:v>
                </c:pt>
                <c:pt idx="6367">
                  <c:v>-226.84816000000001</c:v>
                </c:pt>
                <c:pt idx="6368">
                  <c:v>-226.60319000000001</c:v>
                </c:pt>
                <c:pt idx="6369">
                  <c:v>-226.43164999999999</c:v>
                </c:pt>
                <c:pt idx="6370">
                  <c:v>-226.44586000000001</c:v>
                </c:pt>
                <c:pt idx="6371">
                  <c:v>-226.54001</c:v>
                </c:pt>
                <c:pt idx="6372">
                  <c:v>-226.73920000000001</c:v>
                </c:pt>
                <c:pt idx="6373">
                  <c:v>-226.97129000000001</c:v>
                </c:pt>
                <c:pt idx="6374">
                  <c:v>-227.16816</c:v>
                </c:pt>
                <c:pt idx="6375">
                  <c:v>-227.25720000000001</c:v>
                </c:pt>
                <c:pt idx="6376">
                  <c:v>-227.21061</c:v>
                </c:pt>
                <c:pt idx="6377">
                  <c:v>-227.09533999999999</c:v>
                </c:pt>
                <c:pt idx="6378">
                  <c:v>-226.98469</c:v>
                </c:pt>
                <c:pt idx="6379">
                  <c:v>-226.82978</c:v>
                </c:pt>
                <c:pt idx="6380">
                  <c:v>-226.65181000000001</c:v>
                </c:pt>
                <c:pt idx="6381">
                  <c:v>-226.55233999999999</c:v>
                </c:pt>
                <c:pt idx="6382">
                  <c:v>-226.52934999999999</c:v>
                </c:pt>
                <c:pt idx="6383">
                  <c:v>-226.66882000000001</c:v>
                </c:pt>
                <c:pt idx="6384">
                  <c:v>-227.0566</c:v>
                </c:pt>
                <c:pt idx="6385">
                  <c:v>-227.64344</c:v>
                </c:pt>
                <c:pt idx="6386">
                  <c:v>-228.29239999999999</c:v>
                </c:pt>
                <c:pt idx="6387">
                  <c:v>-228.86326</c:v>
                </c:pt>
                <c:pt idx="6388">
                  <c:v>-229.24951999999999</c:v>
                </c:pt>
                <c:pt idx="6389">
                  <c:v>-229.49637999999999</c:v>
                </c:pt>
                <c:pt idx="6390">
                  <c:v>-229.6114</c:v>
                </c:pt>
                <c:pt idx="6391">
                  <c:v>-229.68460999999999</c:v>
                </c:pt>
                <c:pt idx="6392">
                  <c:v>-229.74499</c:v>
                </c:pt>
                <c:pt idx="6393">
                  <c:v>-229.77745999999999</c:v>
                </c:pt>
                <c:pt idx="6394">
                  <c:v>-229.67636999999999</c:v>
                </c:pt>
                <c:pt idx="6395">
                  <c:v>-229.56116</c:v>
                </c:pt>
                <c:pt idx="6396">
                  <c:v>-229.40975</c:v>
                </c:pt>
                <c:pt idx="6397">
                  <c:v>-229.20535000000001</c:v>
                </c:pt>
                <c:pt idx="6398">
                  <c:v>-228.93604999999999</c:v>
                </c:pt>
                <c:pt idx="6399">
                  <c:v>-228.67400000000001</c:v>
                </c:pt>
                <c:pt idx="6400">
                  <c:v>-228.44346999999999</c:v>
                </c:pt>
                <c:pt idx="6401">
                  <c:v>-228.34331</c:v>
                </c:pt>
                <c:pt idx="6402">
                  <c:v>-228.30941999999999</c:v>
                </c:pt>
                <c:pt idx="6403">
                  <c:v>-228.30405999999999</c:v>
                </c:pt>
                <c:pt idx="6404">
                  <c:v>-228.33233000000001</c:v>
                </c:pt>
                <c:pt idx="6405">
                  <c:v>-228.43425999999999</c:v>
                </c:pt>
                <c:pt idx="6406">
                  <c:v>-228.55244999999999</c:v>
                </c:pt>
                <c:pt idx="6407">
                  <c:v>-228.68611000000001</c:v>
                </c:pt>
                <c:pt idx="6408">
                  <c:v>-228.86021</c:v>
                </c:pt>
                <c:pt idx="6409">
                  <c:v>-228.98698999999999</c:v>
                </c:pt>
                <c:pt idx="6410">
                  <c:v>-229.14535000000001</c:v>
                </c:pt>
                <c:pt idx="6411">
                  <c:v>-229.22030000000001</c:v>
                </c:pt>
                <c:pt idx="6412">
                  <c:v>-229.27659</c:v>
                </c:pt>
                <c:pt idx="6413">
                  <c:v>-229.37235999999999</c:v>
                </c:pt>
                <c:pt idx="6414">
                  <c:v>-229.46403000000001</c:v>
                </c:pt>
                <c:pt idx="6415">
                  <c:v>-229.54195000000001</c:v>
                </c:pt>
                <c:pt idx="6416">
                  <c:v>-229.53004000000001</c:v>
                </c:pt>
                <c:pt idx="6417">
                  <c:v>-229.52759</c:v>
                </c:pt>
                <c:pt idx="6418">
                  <c:v>-229.51419000000001</c:v>
                </c:pt>
                <c:pt idx="6419">
                  <c:v>-229.51084</c:v>
                </c:pt>
                <c:pt idx="6420">
                  <c:v>-229.48731000000001</c:v>
                </c:pt>
                <c:pt idx="6421">
                  <c:v>-229.41445999999999</c:v>
                </c:pt>
                <c:pt idx="6422">
                  <c:v>-229.29624000000001</c:v>
                </c:pt>
                <c:pt idx="6423">
                  <c:v>-229.15064000000001</c:v>
                </c:pt>
                <c:pt idx="6424">
                  <c:v>-229.06005999999999</c:v>
                </c:pt>
                <c:pt idx="6425">
                  <c:v>-229.10462999999999</c:v>
                </c:pt>
                <c:pt idx="6426">
                  <c:v>-229.24849</c:v>
                </c:pt>
                <c:pt idx="6427">
                  <c:v>-229.39552</c:v>
                </c:pt>
                <c:pt idx="6428">
                  <c:v>-229.49177</c:v>
                </c:pt>
                <c:pt idx="6429">
                  <c:v>-229.44128000000001</c:v>
                </c:pt>
                <c:pt idx="6430">
                  <c:v>-229.31608</c:v>
                </c:pt>
                <c:pt idx="6431">
                  <c:v>-229.02025</c:v>
                </c:pt>
                <c:pt idx="6432">
                  <c:v>-228.68643</c:v>
                </c:pt>
                <c:pt idx="6433">
                  <c:v>-228.41913</c:v>
                </c:pt>
                <c:pt idx="6434">
                  <c:v>-228.29097999999999</c:v>
                </c:pt>
                <c:pt idx="6435">
                  <c:v>-228.26746</c:v>
                </c:pt>
                <c:pt idx="6436">
                  <c:v>-228.26121000000001</c:v>
                </c:pt>
                <c:pt idx="6437">
                  <c:v>-228.22094000000001</c:v>
                </c:pt>
                <c:pt idx="6438">
                  <c:v>-228.09764000000001</c:v>
                </c:pt>
                <c:pt idx="6439">
                  <c:v>-227.84100000000001</c:v>
                </c:pt>
                <c:pt idx="6440">
                  <c:v>-227.56218000000001</c:v>
                </c:pt>
                <c:pt idx="6441">
                  <c:v>-227.32418999999999</c:v>
                </c:pt>
                <c:pt idx="6442">
                  <c:v>-227.16900999999999</c:v>
                </c:pt>
                <c:pt idx="6443">
                  <c:v>-227.15638999999999</c:v>
                </c:pt>
                <c:pt idx="6444">
                  <c:v>-227.26560000000001</c:v>
                </c:pt>
                <c:pt idx="6445">
                  <c:v>-227.51066</c:v>
                </c:pt>
                <c:pt idx="6446">
                  <c:v>-227.86198999999999</c:v>
                </c:pt>
                <c:pt idx="6447">
                  <c:v>-228.20689999999999</c:v>
                </c:pt>
                <c:pt idx="6448">
                  <c:v>-228.51141999999999</c:v>
                </c:pt>
                <c:pt idx="6449">
                  <c:v>-228.76250999999999</c:v>
                </c:pt>
                <c:pt idx="6450">
                  <c:v>-228.95403999999999</c:v>
                </c:pt>
                <c:pt idx="6451">
                  <c:v>-229.03922</c:v>
                </c:pt>
                <c:pt idx="6452">
                  <c:v>-229.01465999999999</c:v>
                </c:pt>
                <c:pt idx="6453">
                  <c:v>-228.97301999999999</c:v>
                </c:pt>
                <c:pt idx="6454">
                  <c:v>-228.93225000000001</c:v>
                </c:pt>
                <c:pt idx="6455">
                  <c:v>-228.89275000000001</c:v>
                </c:pt>
                <c:pt idx="6456">
                  <c:v>-228.79785000000001</c:v>
                </c:pt>
                <c:pt idx="6457">
                  <c:v>-228.72286</c:v>
                </c:pt>
                <c:pt idx="6458">
                  <c:v>-228.65685999999999</c:v>
                </c:pt>
                <c:pt idx="6459">
                  <c:v>-228.63137</c:v>
                </c:pt>
                <c:pt idx="6460">
                  <c:v>-228.73500000000001</c:v>
                </c:pt>
                <c:pt idx="6461">
                  <c:v>-228.85541000000001</c:v>
                </c:pt>
                <c:pt idx="6462">
                  <c:v>-228.99572000000001</c:v>
                </c:pt>
                <c:pt idx="6463">
                  <c:v>-229.16990999999999</c:v>
                </c:pt>
                <c:pt idx="6464">
                  <c:v>-229.30977999999999</c:v>
                </c:pt>
                <c:pt idx="6465">
                  <c:v>-229.44337999999999</c:v>
                </c:pt>
                <c:pt idx="6466">
                  <c:v>-229.50638000000001</c:v>
                </c:pt>
                <c:pt idx="6467">
                  <c:v>-229.4753</c:v>
                </c:pt>
                <c:pt idx="6468">
                  <c:v>-229.27841000000001</c:v>
                </c:pt>
                <c:pt idx="6469">
                  <c:v>-228.9211</c:v>
                </c:pt>
                <c:pt idx="6470">
                  <c:v>-228.52887999999999</c:v>
                </c:pt>
                <c:pt idx="6471">
                  <c:v>-228.23406</c:v>
                </c:pt>
                <c:pt idx="6472">
                  <c:v>-228.12782999999999</c:v>
                </c:pt>
                <c:pt idx="6473">
                  <c:v>-228.054</c:v>
                </c:pt>
                <c:pt idx="6474">
                  <c:v>-227.96549999999999</c:v>
                </c:pt>
                <c:pt idx="6475">
                  <c:v>-227.83768000000001</c:v>
                </c:pt>
                <c:pt idx="6476">
                  <c:v>-227.74638999999999</c:v>
                </c:pt>
                <c:pt idx="6477">
                  <c:v>-227.69740999999999</c:v>
                </c:pt>
                <c:pt idx="6478">
                  <c:v>-227.75888</c:v>
                </c:pt>
                <c:pt idx="6479">
                  <c:v>-227.91678999999999</c:v>
                </c:pt>
                <c:pt idx="6480">
                  <c:v>-228.10151999999999</c:v>
                </c:pt>
                <c:pt idx="6481">
                  <c:v>-228.27328</c:v>
                </c:pt>
                <c:pt idx="6482">
                  <c:v>-228.44963000000001</c:v>
                </c:pt>
                <c:pt idx="6483">
                  <c:v>-228.55954</c:v>
                </c:pt>
                <c:pt idx="6484">
                  <c:v>-228.64705000000001</c:v>
                </c:pt>
                <c:pt idx="6485">
                  <c:v>-228.68253000000001</c:v>
                </c:pt>
                <c:pt idx="6486">
                  <c:v>-228.76214999999999</c:v>
                </c:pt>
                <c:pt idx="6487">
                  <c:v>-228.85063</c:v>
                </c:pt>
                <c:pt idx="6488">
                  <c:v>-228.84967</c:v>
                </c:pt>
                <c:pt idx="6489">
                  <c:v>-228.66636</c:v>
                </c:pt>
                <c:pt idx="6490">
                  <c:v>-228.43608</c:v>
                </c:pt>
                <c:pt idx="6491">
                  <c:v>-228.17801</c:v>
                </c:pt>
                <c:pt idx="6492">
                  <c:v>-228.00287</c:v>
                </c:pt>
                <c:pt idx="6493">
                  <c:v>-227.93790000000001</c:v>
                </c:pt>
                <c:pt idx="6494">
                  <c:v>-227.96511000000001</c:v>
                </c:pt>
                <c:pt idx="6495">
                  <c:v>-228.08102</c:v>
                </c:pt>
                <c:pt idx="6496">
                  <c:v>-228.26947999999999</c:v>
                </c:pt>
                <c:pt idx="6497">
                  <c:v>-228.44718</c:v>
                </c:pt>
                <c:pt idx="6498">
                  <c:v>-228.54848000000001</c:v>
                </c:pt>
                <c:pt idx="6499">
                  <c:v>-228.62028000000001</c:v>
                </c:pt>
                <c:pt idx="6500">
                  <c:v>-228.61642000000001</c:v>
                </c:pt>
                <c:pt idx="6501">
                  <c:v>-228.56733</c:v>
                </c:pt>
                <c:pt idx="6502">
                  <c:v>-228.54990000000001</c:v>
                </c:pt>
                <c:pt idx="6503">
                  <c:v>-228.53261000000001</c:v>
                </c:pt>
                <c:pt idx="6504">
                  <c:v>-228.47596999999999</c:v>
                </c:pt>
                <c:pt idx="6505">
                  <c:v>-228.64203000000001</c:v>
                </c:pt>
                <c:pt idx="6506">
                  <c:v>-228.66349</c:v>
                </c:pt>
                <c:pt idx="6507">
                  <c:v>-228.66686000000001</c:v>
                </c:pt>
                <c:pt idx="6508">
                  <c:v>-228.68810999999999</c:v>
                </c:pt>
                <c:pt idx="6509">
                  <c:v>-228.77191999999999</c:v>
                </c:pt>
                <c:pt idx="6510">
                  <c:v>-228.91596000000001</c:v>
                </c:pt>
                <c:pt idx="6511">
                  <c:v>-229.16619</c:v>
                </c:pt>
                <c:pt idx="6512">
                  <c:v>-229.30187000000001</c:v>
                </c:pt>
                <c:pt idx="6513">
                  <c:v>-229.61382</c:v>
                </c:pt>
                <c:pt idx="6514">
                  <c:v>-229.82774000000001</c:v>
                </c:pt>
                <c:pt idx="6515">
                  <c:v>-229.95394999999999</c:v>
                </c:pt>
                <c:pt idx="6516">
                  <c:v>-229.96317999999999</c:v>
                </c:pt>
                <c:pt idx="6517">
                  <c:v>-229.89733000000001</c:v>
                </c:pt>
                <c:pt idx="6518">
                  <c:v>-229.70767000000001</c:v>
                </c:pt>
                <c:pt idx="6519">
                  <c:v>-229.44642999999999</c:v>
                </c:pt>
                <c:pt idx="6520">
                  <c:v>-229.23582999999999</c:v>
                </c:pt>
                <c:pt idx="6521">
                  <c:v>-228.75841</c:v>
                </c:pt>
                <c:pt idx="6522">
                  <c:v>-228.61190999999999</c:v>
                </c:pt>
                <c:pt idx="6523">
                  <c:v>-228.46901</c:v>
                </c:pt>
                <c:pt idx="6524">
                  <c:v>-228.39400000000001</c:v>
                </c:pt>
                <c:pt idx="6525">
                  <c:v>-228.49259000000001</c:v>
                </c:pt>
                <c:pt idx="6526">
                  <c:v>-228.65439000000001</c:v>
                </c:pt>
                <c:pt idx="6527">
                  <c:v>-228.87284</c:v>
                </c:pt>
                <c:pt idx="6528">
                  <c:v>-228.99185</c:v>
                </c:pt>
                <c:pt idx="6529">
                  <c:v>-229.01274000000001</c:v>
                </c:pt>
                <c:pt idx="6530">
                  <c:v>-229.02264</c:v>
                </c:pt>
                <c:pt idx="6531">
                  <c:v>-228.92662999999999</c:v>
                </c:pt>
                <c:pt idx="6532">
                  <c:v>-228.87537</c:v>
                </c:pt>
                <c:pt idx="6533">
                  <c:v>-228.86373</c:v>
                </c:pt>
                <c:pt idx="6534">
                  <c:v>-228.92822000000001</c:v>
                </c:pt>
                <c:pt idx="6535">
                  <c:v>-229.01203000000001</c:v>
                </c:pt>
                <c:pt idx="6536">
                  <c:v>-229.15110000000001</c:v>
                </c:pt>
                <c:pt idx="6537">
                  <c:v>-229.27427</c:v>
                </c:pt>
                <c:pt idx="6538">
                  <c:v>-229.25397000000001</c:v>
                </c:pt>
                <c:pt idx="6539">
                  <c:v>-229.29041000000001</c:v>
                </c:pt>
                <c:pt idx="6540">
                  <c:v>-229.22721999999999</c:v>
                </c:pt>
                <c:pt idx="6541">
                  <c:v>-229.10068000000001</c:v>
                </c:pt>
                <c:pt idx="6542">
                  <c:v>-229.00855999999999</c:v>
                </c:pt>
                <c:pt idx="6543">
                  <c:v>-228.96391</c:v>
                </c:pt>
                <c:pt idx="6544">
                  <c:v>-228.9829</c:v>
                </c:pt>
                <c:pt idx="6545">
                  <c:v>-229.04219000000001</c:v>
                </c:pt>
                <c:pt idx="6546">
                  <c:v>-229.26291000000001</c:v>
                </c:pt>
                <c:pt idx="6547">
                  <c:v>-229.48956000000001</c:v>
                </c:pt>
                <c:pt idx="6548">
                  <c:v>-229.69266999999999</c:v>
                </c:pt>
                <c:pt idx="6549">
                  <c:v>-229.85772</c:v>
                </c:pt>
                <c:pt idx="6550">
                  <c:v>-230.01389</c:v>
                </c:pt>
                <c:pt idx="6551">
                  <c:v>-230.26711</c:v>
                </c:pt>
                <c:pt idx="6552">
                  <c:v>-230.60660999999999</c:v>
                </c:pt>
                <c:pt idx="6553">
                  <c:v>-230.95795000000001</c:v>
                </c:pt>
                <c:pt idx="6554">
                  <c:v>-231.35730000000001</c:v>
                </c:pt>
                <c:pt idx="6555">
                  <c:v>-231.57474999999999</c:v>
                </c:pt>
                <c:pt idx="6556">
                  <c:v>-231.73891</c:v>
                </c:pt>
                <c:pt idx="6557">
                  <c:v>-231.72094999999999</c:v>
                </c:pt>
                <c:pt idx="6558">
                  <c:v>-231.55536000000001</c:v>
                </c:pt>
                <c:pt idx="6559">
                  <c:v>-231.28169</c:v>
                </c:pt>
                <c:pt idx="6560">
                  <c:v>-230.87934000000001</c:v>
                </c:pt>
                <c:pt idx="6561">
                  <c:v>-230.45311000000001</c:v>
                </c:pt>
                <c:pt idx="6562">
                  <c:v>-230.03766999999999</c:v>
                </c:pt>
                <c:pt idx="6563">
                  <c:v>-229.69759999999999</c:v>
                </c:pt>
                <c:pt idx="6564">
                  <c:v>-229.49086</c:v>
                </c:pt>
                <c:pt idx="6565">
                  <c:v>-229.30439999999999</c:v>
                </c:pt>
                <c:pt idx="6566">
                  <c:v>-229.26539</c:v>
                </c:pt>
                <c:pt idx="6567">
                  <c:v>-229.35696999999999</c:v>
                </c:pt>
                <c:pt idx="6568">
                  <c:v>-229.42527999999999</c:v>
                </c:pt>
                <c:pt idx="6569">
                  <c:v>-229.57085000000001</c:v>
                </c:pt>
                <c:pt idx="6570">
                  <c:v>-229.66553999999999</c:v>
                </c:pt>
                <c:pt idx="6571">
                  <c:v>-229.78894</c:v>
                </c:pt>
                <c:pt idx="6572">
                  <c:v>-229.85681</c:v>
                </c:pt>
                <c:pt idx="6573">
                  <c:v>-229.89438999999999</c:v>
                </c:pt>
                <c:pt idx="6574">
                  <c:v>-229.83833000000001</c:v>
                </c:pt>
                <c:pt idx="6575">
                  <c:v>-229.68172000000001</c:v>
                </c:pt>
                <c:pt idx="6576">
                  <c:v>-229.82705999999999</c:v>
                </c:pt>
                <c:pt idx="6577">
                  <c:v>-229.81647000000001</c:v>
                </c:pt>
                <c:pt idx="6578">
                  <c:v>-229.83277000000001</c:v>
                </c:pt>
                <c:pt idx="6579">
                  <c:v>-229.82323</c:v>
                </c:pt>
                <c:pt idx="6580">
                  <c:v>-229.81783999999999</c:v>
                </c:pt>
                <c:pt idx="6581">
                  <c:v>-229.94499999999999</c:v>
                </c:pt>
                <c:pt idx="6582">
                  <c:v>-230.024</c:v>
                </c:pt>
                <c:pt idx="6583">
                  <c:v>-230.15843000000001</c:v>
                </c:pt>
                <c:pt idx="6584">
                  <c:v>-230.31384</c:v>
                </c:pt>
                <c:pt idx="6585">
                  <c:v>-230.43042</c:v>
                </c:pt>
                <c:pt idx="6586">
                  <c:v>-230.48575</c:v>
                </c:pt>
                <c:pt idx="6587">
                  <c:v>-230.51570000000001</c:v>
                </c:pt>
                <c:pt idx="6588">
                  <c:v>-230.48105000000001</c:v>
                </c:pt>
                <c:pt idx="6589">
                  <c:v>-230.47881000000001</c:v>
                </c:pt>
                <c:pt idx="6590">
                  <c:v>-230.53368</c:v>
                </c:pt>
                <c:pt idx="6591">
                  <c:v>-230.48650000000001</c:v>
                </c:pt>
                <c:pt idx="6592">
                  <c:v>-230.43235000000001</c:v>
                </c:pt>
                <c:pt idx="6593">
                  <c:v>-230.40607</c:v>
                </c:pt>
                <c:pt idx="6594">
                  <c:v>-230.27246</c:v>
                </c:pt>
                <c:pt idx="6595">
                  <c:v>-230.09108000000001</c:v>
                </c:pt>
                <c:pt idx="6596">
                  <c:v>-229.92174</c:v>
                </c:pt>
                <c:pt idx="6597">
                  <c:v>-229.93394000000001</c:v>
                </c:pt>
                <c:pt idx="6598">
                  <c:v>-230.1097</c:v>
                </c:pt>
                <c:pt idx="6599">
                  <c:v>-230.5111</c:v>
                </c:pt>
                <c:pt idx="6600">
                  <c:v>-231.0805</c:v>
                </c:pt>
                <c:pt idx="6601">
                  <c:v>-231.61825999999999</c:v>
                </c:pt>
                <c:pt idx="6602">
                  <c:v>-232.00407000000001</c:v>
                </c:pt>
                <c:pt idx="6603">
                  <c:v>-232.19707</c:v>
                </c:pt>
                <c:pt idx="6604">
                  <c:v>-232.25479999999999</c:v>
                </c:pt>
                <c:pt idx="6605">
                  <c:v>-232.13539</c:v>
                </c:pt>
                <c:pt idx="6606">
                  <c:v>-231.97513000000001</c:v>
                </c:pt>
                <c:pt idx="6607">
                  <c:v>-231.69511</c:v>
                </c:pt>
                <c:pt idx="6608">
                  <c:v>-231.59061</c:v>
                </c:pt>
                <c:pt idx="6609">
                  <c:v>-231.44763</c:v>
                </c:pt>
                <c:pt idx="6610">
                  <c:v>-231.44277</c:v>
                </c:pt>
                <c:pt idx="6611">
                  <c:v>-231.54130000000001</c:v>
                </c:pt>
                <c:pt idx="6612">
                  <c:v>-231.55631</c:v>
                </c:pt>
                <c:pt idx="6613">
                  <c:v>-231.56972999999999</c:v>
                </c:pt>
                <c:pt idx="6614">
                  <c:v>-231.55190999999999</c:v>
                </c:pt>
                <c:pt idx="6615">
                  <c:v>-231.48756</c:v>
                </c:pt>
                <c:pt idx="6616">
                  <c:v>-231.34232</c:v>
                </c:pt>
                <c:pt idx="6617">
                  <c:v>-231.13872000000001</c:v>
                </c:pt>
                <c:pt idx="6618">
                  <c:v>-230.87661</c:v>
                </c:pt>
                <c:pt idx="6619">
                  <c:v>-230.65798000000001</c:v>
                </c:pt>
                <c:pt idx="6620">
                  <c:v>-230.38566</c:v>
                </c:pt>
                <c:pt idx="6621">
                  <c:v>-230.17571000000001</c:v>
                </c:pt>
                <c:pt idx="6622">
                  <c:v>-230.02860000000001</c:v>
                </c:pt>
                <c:pt idx="6623">
                  <c:v>-229.97284999999999</c:v>
                </c:pt>
                <c:pt idx="6624">
                  <c:v>-229.92908</c:v>
                </c:pt>
                <c:pt idx="6625">
                  <c:v>-229.95166</c:v>
                </c:pt>
                <c:pt idx="6626">
                  <c:v>-230.01163</c:v>
                </c:pt>
                <c:pt idx="6627">
                  <c:v>-230.10213999999999</c:v>
                </c:pt>
                <c:pt idx="6628">
                  <c:v>-230.1918</c:v>
                </c:pt>
                <c:pt idx="6629">
                  <c:v>-230.22484</c:v>
                </c:pt>
                <c:pt idx="6630">
                  <c:v>-230.27681999999999</c:v>
                </c:pt>
                <c:pt idx="6631">
                  <c:v>-230.28129000000001</c:v>
                </c:pt>
                <c:pt idx="6632">
                  <c:v>-230.3305</c:v>
                </c:pt>
                <c:pt idx="6633">
                  <c:v>-230.33445</c:v>
                </c:pt>
                <c:pt idx="6634">
                  <c:v>-230.26089999999999</c:v>
                </c:pt>
                <c:pt idx="6635">
                  <c:v>-230.13517999999999</c:v>
                </c:pt>
                <c:pt idx="6636">
                  <c:v>-229.99726000000001</c:v>
                </c:pt>
                <c:pt idx="6637">
                  <c:v>-229.91559000000001</c:v>
                </c:pt>
                <c:pt idx="6638">
                  <c:v>-229.87459000000001</c:v>
                </c:pt>
                <c:pt idx="6639">
                  <c:v>-229.81976</c:v>
                </c:pt>
                <c:pt idx="6640">
                  <c:v>-229.6951</c:v>
                </c:pt>
                <c:pt idx="6641">
                  <c:v>-229.44619</c:v>
                </c:pt>
                <c:pt idx="6642">
                  <c:v>-229.18666999999999</c:v>
                </c:pt>
                <c:pt idx="6643">
                  <c:v>-229.00563</c:v>
                </c:pt>
                <c:pt idx="6644">
                  <c:v>-228.90174999999999</c:v>
                </c:pt>
                <c:pt idx="6645">
                  <c:v>-228.89932999999999</c:v>
                </c:pt>
                <c:pt idx="6646">
                  <c:v>-229.01114000000001</c:v>
                </c:pt>
                <c:pt idx="6647">
                  <c:v>-229.20150000000001</c:v>
                </c:pt>
                <c:pt idx="6648">
                  <c:v>-229.41389000000001</c:v>
                </c:pt>
                <c:pt idx="6649">
                  <c:v>-229.53944999999999</c:v>
                </c:pt>
                <c:pt idx="6650">
                  <c:v>-229.63320999999999</c:v>
                </c:pt>
                <c:pt idx="6651">
                  <c:v>-229.70263</c:v>
                </c:pt>
                <c:pt idx="6652">
                  <c:v>-229.69551000000001</c:v>
                </c:pt>
                <c:pt idx="6653">
                  <c:v>-229.62074000000001</c:v>
                </c:pt>
                <c:pt idx="6654">
                  <c:v>-229.49170000000001</c:v>
                </c:pt>
                <c:pt idx="6655">
                  <c:v>-229.29129</c:v>
                </c:pt>
                <c:pt idx="6656">
                  <c:v>-229.00908999999999</c:v>
                </c:pt>
                <c:pt idx="6657">
                  <c:v>-228.62594000000001</c:v>
                </c:pt>
                <c:pt idx="6658">
                  <c:v>-228.20419999999999</c:v>
                </c:pt>
                <c:pt idx="6659">
                  <c:v>-227.81415999999999</c:v>
                </c:pt>
                <c:pt idx="6660">
                  <c:v>-227.46458999999999</c:v>
                </c:pt>
                <c:pt idx="6661">
                  <c:v>-227.22597999999999</c:v>
                </c:pt>
                <c:pt idx="6662">
                  <c:v>-227.17291</c:v>
                </c:pt>
                <c:pt idx="6663">
                  <c:v>-227.23214999999999</c:v>
                </c:pt>
                <c:pt idx="6664">
                  <c:v>-227.36189999999999</c:v>
                </c:pt>
                <c:pt idx="6665">
                  <c:v>-227.67822000000001</c:v>
                </c:pt>
                <c:pt idx="6666">
                  <c:v>-228.05393000000001</c:v>
                </c:pt>
                <c:pt idx="6667">
                  <c:v>-228.35527999999999</c:v>
                </c:pt>
                <c:pt idx="6668">
                  <c:v>-228.73867999999999</c:v>
                </c:pt>
                <c:pt idx="6669">
                  <c:v>-228.99160000000001</c:v>
                </c:pt>
                <c:pt idx="6670">
                  <c:v>-229.15251000000001</c:v>
                </c:pt>
                <c:pt idx="6671">
                  <c:v>-229.16184000000001</c:v>
                </c:pt>
                <c:pt idx="6672">
                  <c:v>-228.94868</c:v>
                </c:pt>
                <c:pt idx="6673">
                  <c:v>-228.50075000000001</c:v>
                </c:pt>
                <c:pt idx="6674">
                  <c:v>-228.05732</c:v>
                </c:pt>
                <c:pt idx="6675">
                  <c:v>-227.53129999999999</c:v>
                </c:pt>
                <c:pt idx="6676">
                  <c:v>-227.02941999999999</c:v>
                </c:pt>
                <c:pt idx="6677">
                  <c:v>-226.68581</c:v>
                </c:pt>
                <c:pt idx="6678">
                  <c:v>-226.82737</c:v>
                </c:pt>
                <c:pt idx="6679">
                  <c:v>-227.08821</c:v>
                </c:pt>
                <c:pt idx="6680">
                  <c:v>-227.55789999999999</c:v>
                </c:pt>
                <c:pt idx="6681">
                  <c:v>-228.11821</c:v>
                </c:pt>
                <c:pt idx="6682">
                  <c:v>-228.62566000000001</c:v>
                </c:pt>
                <c:pt idx="6683">
                  <c:v>-229.08154999999999</c:v>
                </c:pt>
                <c:pt idx="6684">
                  <c:v>-229.33523</c:v>
                </c:pt>
                <c:pt idx="6685">
                  <c:v>-229.46404000000001</c:v>
                </c:pt>
                <c:pt idx="6686">
                  <c:v>-229.40208999999999</c:v>
                </c:pt>
                <c:pt idx="6687">
                  <c:v>-229.15115</c:v>
                </c:pt>
                <c:pt idx="6688">
                  <c:v>-228.90683999999999</c:v>
                </c:pt>
                <c:pt idx="6689">
                  <c:v>-228.61184</c:v>
                </c:pt>
                <c:pt idx="6690">
                  <c:v>-228.42963</c:v>
                </c:pt>
                <c:pt idx="6691">
                  <c:v>-228.52743000000001</c:v>
                </c:pt>
                <c:pt idx="6692">
                  <c:v>-228.76545999999999</c:v>
                </c:pt>
                <c:pt idx="6693">
                  <c:v>-229.05991</c:v>
                </c:pt>
                <c:pt idx="6694">
                  <c:v>-229.36780999999999</c:v>
                </c:pt>
                <c:pt idx="6695">
                  <c:v>-229.68209999999999</c:v>
                </c:pt>
                <c:pt idx="6696">
                  <c:v>-230.03028</c:v>
                </c:pt>
                <c:pt idx="6697">
                  <c:v>-230.31081</c:v>
                </c:pt>
                <c:pt idx="6698">
                  <c:v>-230.56726</c:v>
                </c:pt>
                <c:pt idx="6699">
                  <c:v>-230.68575999999999</c:v>
                </c:pt>
                <c:pt idx="6700">
                  <c:v>-230.65522999999999</c:v>
                </c:pt>
                <c:pt idx="6701">
                  <c:v>-230.54281</c:v>
                </c:pt>
                <c:pt idx="6702">
                  <c:v>-230.51927000000001</c:v>
                </c:pt>
                <c:pt idx="6703">
                  <c:v>-230.25765999999999</c:v>
                </c:pt>
                <c:pt idx="6704">
                  <c:v>-230.01292000000001</c:v>
                </c:pt>
                <c:pt idx="6705">
                  <c:v>-229.88273000000001</c:v>
                </c:pt>
                <c:pt idx="6706">
                  <c:v>-229.79494</c:v>
                </c:pt>
                <c:pt idx="6707">
                  <c:v>-229.72998999999999</c:v>
                </c:pt>
                <c:pt idx="6708">
                  <c:v>-229.63813999999999</c:v>
                </c:pt>
                <c:pt idx="6709">
                  <c:v>-229.64105000000001</c:v>
                </c:pt>
                <c:pt idx="6710">
                  <c:v>-229.70671999999999</c:v>
                </c:pt>
                <c:pt idx="6711">
                  <c:v>-229.82640000000001</c:v>
                </c:pt>
                <c:pt idx="6712">
                  <c:v>-229.83056999999999</c:v>
                </c:pt>
                <c:pt idx="6713">
                  <c:v>-229.83278000000001</c:v>
                </c:pt>
                <c:pt idx="6714">
                  <c:v>-229.65849</c:v>
                </c:pt>
                <c:pt idx="6715">
                  <c:v>-229.60077999999999</c:v>
                </c:pt>
                <c:pt idx="6716">
                  <c:v>-229.81855999999999</c:v>
                </c:pt>
                <c:pt idx="6717">
                  <c:v>-229.77278999999999</c:v>
                </c:pt>
                <c:pt idx="6718">
                  <c:v>-229.61342999999999</c:v>
                </c:pt>
                <c:pt idx="6719">
                  <c:v>-229.39750000000001</c:v>
                </c:pt>
                <c:pt idx="6720">
                  <c:v>-229.14545000000001</c:v>
                </c:pt>
                <c:pt idx="6721">
                  <c:v>-228.95473000000001</c:v>
                </c:pt>
                <c:pt idx="6722">
                  <c:v>-228.90671</c:v>
                </c:pt>
                <c:pt idx="6723">
                  <c:v>-229.06480999999999</c:v>
                </c:pt>
                <c:pt idx="6724">
                  <c:v>-229.30972</c:v>
                </c:pt>
                <c:pt idx="6725">
                  <c:v>-229.58638999999999</c:v>
                </c:pt>
                <c:pt idx="6726">
                  <c:v>-229.8193</c:v>
                </c:pt>
                <c:pt idx="6727">
                  <c:v>-229.99476000000001</c:v>
                </c:pt>
                <c:pt idx="6728">
                  <c:v>-230.10758999999999</c:v>
                </c:pt>
                <c:pt idx="6729">
                  <c:v>-229.92549</c:v>
                </c:pt>
                <c:pt idx="6730">
                  <c:v>-230.05991</c:v>
                </c:pt>
                <c:pt idx="6731">
                  <c:v>-229.88594000000001</c:v>
                </c:pt>
                <c:pt idx="6732">
                  <c:v>-229.74164999999999</c:v>
                </c:pt>
                <c:pt idx="6733">
                  <c:v>-229.61317</c:v>
                </c:pt>
                <c:pt idx="6734">
                  <c:v>-229.42636999999999</c:v>
                </c:pt>
                <c:pt idx="6735">
                  <c:v>-229.23611</c:v>
                </c:pt>
                <c:pt idx="6736">
                  <c:v>-229.13158000000001</c:v>
                </c:pt>
                <c:pt idx="6737">
                  <c:v>-229.15736999999999</c:v>
                </c:pt>
                <c:pt idx="6738">
                  <c:v>-229.19974999999999</c:v>
                </c:pt>
                <c:pt idx="6739">
                  <c:v>-229.3135</c:v>
                </c:pt>
                <c:pt idx="6740">
                  <c:v>-229.44676000000001</c:v>
                </c:pt>
                <c:pt idx="6741">
                  <c:v>-229.52291</c:v>
                </c:pt>
                <c:pt idx="6742">
                  <c:v>-229.66748999999999</c:v>
                </c:pt>
                <c:pt idx="6743">
                  <c:v>-229.77079000000001</c:v>
                </c:pt>
                <c:pt idx="6744">
                  <c:v>-229.75479000000001</c:v>
                </c:pt>
                <c:pt idx="6745">
                  <c:v>-229.69302999999999</c:v>
                </c:pt>
                <c:pt idx="6746">
                  <c:v>-229.57523</c:v>
                </c:pt>
                <c:pt idx="6747">
                  <c:v>-229.49190999999999</c:v>
                </c:pt>
                <c:pt idx="6748">
                  <c:v>-229.38731999999999</c:v>
                </c:pt>
                <c:pt idx="6749">
                  <c:v>-229.12949</c:v>
                </c:pt>
                <c:pt idx="6750">
                  <c:v>-229.15419</c:v>
                </c:pt>
                <c:pt idx="6751">
                  <c:v>-229.02790999999999</c:v>
                </c:pt>
                <c:pt idx="6752">
                  <c:v>-228.90974</c:v>
                </c:pt>
                <c:pt idx="6753">
                  <c:v>-228.77721</c:v>
                </c:pt>
                <c:pt idx="6754">
                  <c:v>-228.9222</c:v>
                </c:pt>
                <c:pt idx="6755">
                  <c:v>-229.21358000000001</c:v>
                </c:pt>
                <c:pt idx="6756">
                  <c:v>-229.58519999999999</c:v>
                </c:pt>
                <c:pt idx="6757">
                  <c:v>-230.06698</c:v>
                </c:pt>
                <c:pt idx="6758">
                  <c:v>-230.50353999999999</c:v>
                </c:pt>
                <c:pt idx="6759">
                  <c:v>-230.79982999999999</c:v>
                </c:pt>
                <c:pt idx="6760">
                  <c:v>-231.01239000000001</c:v>
                </c:pt>
                <c:pt idx="6761">
                  <c:v>-231.18746999999999</c:v>
                </c:pt>
                <c:pt idx="6762">
                  <c:v>-231.33814000000001</c:v>
                </c:pt>
                <c:pt idx="6763">
                  <c:v>-231.43369000000001</c:v>
                </c:pt>
                <c:pt idx="6764">
                  <c:v>-231.45585</c:v>
                </c:pt>
                <c:pt idx="6765">
                  <c:v>-231.45393999999999</c:v>
                </c:pt>
                <c:pt idx="6766">
                  <c:v>-231.36619999999999</c:v>
                </c:pt>
                <c:pt idx="6767">
                  <c:v>-231.21151</c:v>
                </c:pt>
                <c:pt idx="6768">
                  <c:v>-231.04355000000001</c:v>
                </c:pt>
                <c:pt idx="6769">
                  <c:v>-230.93099000000001</c:v>
                </c:pt>
                <c:pt idx="6770">
                  <c:v>-230.85586000000001</c:v>
                </c:pt>
                <c:pt idx="6771">
                  <c:v>-230.79486</c:v>
                </c:pt>
                <c:pt idx="6772">
                  <c:v>-230.71905000000001</c:v>
                </c:pt>
                <c:pt idx="6773">
                  <c:v>-230.52735000000001</c:v>
                </c:pt>
                <c:pt idx="6774">
                  <c:v>-230.33915999999999</c:v>
                </c:pt>
                <c:pt idx="6775">
                  <c:v>-230.13201000000001</c:v>
                </c:pt>
                <c:pt idx="6776">
                  <c:v>-229.86374000000001</c:v>
                </c:pt>
                <c:pt idx="6777">
                  <c:v>-229.67981</c:v>
                </c:pt>
                <c:pt idx="6778">
                  <c:v>-229.57221999999999</c:v>
                </c:pt>
                <c:pt idx="6779">
                  <c:v>-229.64608000000001</c:v>
                </c:pt>
                <c:pt idx="6780">
                  <c:v>-229.96299999999999</c:v>
                </c:pt>
                <c:pt idx="6781">
                  <c:v>-230.35658000000001</c:v>
                </c:pt>
                <c:pt idx="6782">
                  <c:v>-230.67252999999999</c:v>
                </c:pt>
                <c:pt idx="6783">
                  <c:v>-230.93267</c:v>
                </c:pt>
                <c:pt idx="6784">
                  <c:v>-231.13320999999999</c:v>
                </c:pt>
                <c:pt idx="6785">
                  <c:v>-231.24269000000001</c:v>
                </c:pt>
                <c:pt idx="6786">
                  <c:v>-231.27669</c:v>
                </c:pt>
                <c:pt idx="6787">
                  <c:v>-231.28328999999999</c:v>
                </c:pt>
                <c:pt idx="6788">
                  <c:v>-231.35461000000001</c:v>
                </c:pt>
                <c:pt idx="6789">
                  <c:v>-231.41365999999999</c:v>
                </c:pt>
                <c:pt idx="6790">
                  <c:v>-231.52026000000001</c:v>
                </c:pt>
                <c:pt idx="6791">
                  <c:v>-231.53428</c:v>
                </c:pt>
                <c:pt idx="6792">
                  <c:v>-231.60666000000001</c:v>
                </c:pt>
                <c:pt idx="6793">
                  <c:v>-231.70833999999999</c:v>
                </c:pt>
                <c:pt idx="6794">
                  <c:v>-231.79461000000001</c:v>
                </c:pt>
                <c:pt idx="6795">
                  <c:v>-231.79522</c:v>
                </c:pt>
                <c:pt idx="6796">
                  <c:v>-231.83631</c:v>
                </c:pt>
                <c:pt idx="6797">
                  <c:v>-231.87157999999999</c:v>
                </c:pt>
                <c:pt idx="6798">
                  <c:v>-231.84565000000001</c:v>
                </c:pt>
                <c:pt idx="6799">
                  <c:v>-231.7303</c:v>
                </c:pt>
                <c:pt idx="6800">
                  <c:v>-231.66291000000001</c:v>
                </c:pt>
                <c:pt idx="6801">
                  <c:v>-231.55087</c:v>
                </c:pt>
                <c:pt idx="6802">
                  <c:v>-231.42098999999999</c:v>
                </c:pt>
                <c:pt idx="6803">
                  <c:v>-231.25824</c:v>
                </c:pt>
                <c:pt idx="6804">
                  <c:v>-231.04383000000001</c:v>
                </c:pt>
                <c:pt idx="6805">
                  <c:v>-230.83497</c:v>
                </c:pt>
                <c:pt idx="6806">
                  <c:v>-230.57897</c:v>
                </c:pt>
                <c:pt idx="6807">
                  <c:v>-230.45433</c:v>
                </c:pt>
                <c:pt idx="6808">
                  <c:v>-230.51256000000001</c:v>
                </c:pt>
                <c:pt idx="6809">
                  <c:v>-230.54186000000001</c:v>
                </c:pt>
                <c:pt idx="6810">
                  <c:v>-230.50806</c:v>
                </c:pt>
                <c:pt idx="6811">
                  <c:v>-230.39895000000001</c:v>
                </c:pt>
                <c:pt idx="6812">
                  <c:v>-230.18113</c:v>
                </c:pt>
                <c:pt idx="6813">
                  <c:v>-229.98163</c:v>
                </c:pt>
                <c:pt idx="6814">
                  <c:v>-229.79885999999999</c:v>
                </c:pt>
                <c:pt idx="6815">
                  <c:v>-229.63337999999999</c:v>
                </c:pt>
                <c:pt idx="6816">
                  <c:v>-229.46853999999999</c:v>
                </c:pt>
                <c:pt idx="6817">
                  <c:v>-229.3648</c:v>
                </c:pt>
                <c:pt idx="6818">
                  <c:v>-229.3073</c:v>
                </c:pt>
                <c:pt idx="6819">
                  <c:v>-229.22095999999999</c:v>
                </c:pt>
                <c:pt idx="6820">
                  <c:v>-229.15709000000001</c:v>
                </c:pt>
                <c:pt idx="6821">
                  <c:v>-229.21743000000001</c:v>
                </c:pt>
                <c:pt idx="6822">
                  <c:v>-229.30161000000001</c:v>
                </c:pt>
                <c:pt idx="6823">
                  <c:v>-229.36761000000001</c:v>
                </c:pt>
                <c:pt idx="6824">
                  <c:v>-229.29732000000001</c:v>
                </c:pt>
                <c:pt idx="6825">
                  <c:v>-229.11221</c:v>
                </c:pt>
                <c:pt idx="6826">
                  <c:v>-228.90993</c:v>
                </c:pt>
                <c:pt idx="6827">
                  <c:v>-228.77235999999999</c:v>
                </c:pt>
                <c:pt idx="6828">
                  <c:v>-228.70080999999999</c:v>
                </c:pt>
                <c:pt idx="6829">
                  <c:v>-228.65827999999999</c:v>
                </c:pt>
                <c:pt idx="6830">
                  <c:v>-228.66225</c:v>
                </c:pt>
                <c:pt idx="6831">
                  <c:v>-228.70535000000001</c:v>
                </c:pt>
                <c:pt idx="6832">
                  <c:v>-228.80591999999999</c:v>
                </c:pt>
                <c:pt idx="6833">
                  <c:v>-228.94981999999999</c:v>
                </c:pt>
                <c:pt idx="6834">
                  <c:v>-229.11106000000001</c:v>
                </c:pt>
                <c:pt idx="6835">
                  <c:v>-229.33213000000001</c:v>
                </c:pt>
                <c:pt idx="6836">
                  <c:v>-229.60883000000001</c:v>
                </c:pt>
                <c:pt idx="6837">
                  <c:v>-229.88024999999999</c:v>
                </c:pt>
                <c:pt idx="6838">
                  <c:v>-230.22453999999999</c:v>
                </c:pt>
                <c:pt idx="6839">
                  <c:v>-230.43996000000001</c:v>
                </c:pt>
                <c:pt idx="6840">
                  <c:v>-230.69655</c:v>
                </c:pt>
                <c:pt idx="6841">
                  <c:v>-231.00901999999999</c:v>
                </c:pt>
                <c:pt idx="6842">
                  <c:v>-231.29495</c:v>
                </c:pt>
                <c:pt idx="6843">
                  <c:v>-231.47275999999999</c:v>
                </c:pt>
                <c:pt idx="6844">
                  <c:v>-231.5299</c:v>
                </c:pt>
                <c:pt idx="6845">
                  <c:v>-231.38777999999999</c:v>
                </c:pt>
                <c:pt idx="6846">
                  <c:v>-231.07257999999999</c:v>
                </c:pt>
                <c:pt idx="6847">
                  <c:v>-230.78379000000001</c:v>
                </c:pt>
                <c:pt idx="6848">
                  <c:v>-230.47183000000001</c:v>
                </c:pt>
                <c:pt idx="6849">
                  <c:v>-230.23489000000001</c:v>
                </c:pt>
                <c:pt idx="6850">
                  <c:v>-230.10144</c:v>
                </c:pt>
                <c:pt idx="6851">
                  <c:v>-230.04043999999999</c:v>
                </c:pt>
                <c:pt idx="6852">
                  <c:v>-230.08411000000001</c:v>
                </c:pt>
                <c:pt idx="6853">
                  <c:v>-230.13649000000001</c:v>
                </c:pt>
                <c:pt idx="6854">
                  <c:v>-230.19319999999999</c:v>
                </c:pt>
                <c:pt idx="6855">
                  <c:v>-230.34003999999999</c:v>
                </c:pt>
                <c:pt idx="6856">
                  <c:v>-230.54356000000001</c:v>
                </c:pt>
                <c:pt idx="6857">
                  <c:v>-230.74382</c:v>
                </c:pt>
                <c:pt idx="6858">
                  <c:v>-230.90216000000001</c:v>
                </c:pt>
                <c:pt idx="6859">
                  <c:v>-231.06099</c:v>
                </c:pt>
                <c:pt idx="6860">
                  <c:v>-231.18879999999999</c:v>
                </c:pt>
                <c:pt idx="6861">
                  <c:v>-231.22776999999999</c:v>
                </c:pt>
                <c:pt idx="6862">
                  <c:v>-231.20777000000001</c:v>
                </c:pt>
                <c:pt idx="6863">
                  <c:v>-231.12922</c:v>
                </c:pt>
                <c:pt idx="6864">
                  <c:v>-231.05412999999999</c:v>
                </c:pt>
                <c:pt idx="6865">
                  <c:v>-231.08351999999999</c:v>
                </c:pt>
                <c:pt idx="6866">
                  <c:v>-231.19705999999999</c:v>
                </c:pt>
                <c:pt idx="6867">
                  <c:v>-231.42698999999999</c:v>
                </c:pt>
                <c:pt idx="6868">
                  <c:v>-231.6927</c:v>
                </c:pt>
                <c:pt idx="6869">
                  <c:v>-231.94983999999999</c:v>
                </c:pt>
                <c:pt idx="6870">
                  <c:v>-232.10589999999999</c:v>
                </c:pt>
                <c:pt idx="6871">
                  <c:v>-232.10547</c:v>
                </c:pt>
                <c:pt idx="6872">
                  <c:v>-232.0154</c:v>
                </c:pt>
                <c:pt idx="6873">
                  <c:v>-231.8725</c:v>
                </c:pt>
                <c:pt idx="6874">
                  <c:v>-231.69209000000001</c:v>
                </c:pt>
                <c:pt idx="6875">
                  <c:v>-231.56569999999999</c:v>
                </c:pt>
                <c:pt idx="6876">
                  <c:v>-231.39187999999999</c:v>
                </c:pt>
                <c:pt idx="6877">
                  <c:v>-231.12062</c:v>
                </c:pt>
                <c:pt idx="6878">
                  <c:v>-231.00721999999999</c:v>
                </c:pt>
                <c:pt idx="6879">
                  <c:v>-230.90377000000001</c:v>
                </c:pt>
                <c:pt idx="6880">
                  <c:v>-230.8185</c:v>
                </c:pt>
                <c:pt idx="6881">
                  <c:v>-230.82144</c:v>
                </c:pt>
                <c:pt idx="6882">
                  <c:v>-230.90548999999999</c:v>
                </c:pt>
                <c:pt idx="6883">
                  <c:v>-231.02689000000001</c:v>
                </c:pt>
                <c:pt idx="6884">
                  <c:v>-231.10916</c:v>
                </c:pt>
                <c:pt idx="6885">
                  <c:v>-231.18003999999999</c:v>
                </c:pt>
                <c:pt idx="6886">
                  <c:v>-231.22694999999999</c:v>
                </c:pt>
                <c:pt idx="6887">
                  <c:v>-231.28692000000001</c:v>
                </c:pt>
                <c:pt idx="6888">
                  <c:v>-231.3578</c:v>
                </c:pt>
                <c:pt idx="6889">
                  <c:v>-231.48741999999999</c:v>
                </c:pt>
                <c:pt idx="6890">
                  <c:v>-231.6052</c:v>
                </c:pt>
                <c:pt idx="6891">
                  <c:v>-231.68476999999999</c:v>
                </c:pt>
                <c:pt idx="6892">
                  <c:v>-231.75081</c:v>
                </c:pt>
                <c:pt idx="6893">
                  <c:v>-231.83779000000001</c:v>
                </c:pt>
                <c:pt idx="6894">
                  <c:v>-231.75550000000001</c:v>
                </c:pt>
                <c:pt idx="6895">
                  <c:v>-231.67397</c:v>
                </c:pt>
                <c:pt idx="6896">
                  <c:v>-231.54007999999999</c:v>
                </c:pt>
                <c:pt idx="6897">
                  <c:v>-231.39027999999999</c:v>
                </c:pt>
                <c:pt idx="6898">
                  <c:v>-231.27631</c:v>
                </c:pt>
                <c:pt idx="6899">
                  <c:v>-231.22720000000001</c:v>
                </c:pt>
                <c:pt idx="6900">
                  <c:v>-231.17166</c:v>
                </c:pt>
                <c:pt idx="6901">
                  <c:v>-231.23179999999999</c:v>
                </c:pt>
                <c:pt idx="6902">
                  <c:v>-231.32804999999999</c:v>
                </c:pt>
                <c:pt idx="6903">
                  <c:v>-231.34889999999999</c:v>
                </c:pt>
                <c:pt idx="6904">
                  <c:v>-231.24618000000001</c:v>
                </c:pt>
                <c:pt idx="6905">
                  <c:v>-231.15469999999999</c:v>
                </c:pt>
                <c:pt idx="6906">
                  <c:v>-230.97037</c:v>
                </c:pt>
                <c:pt idx="6907">
                  <c:v>-230.82463999999999</c:v>
                </c:pt>
                <c:pt idx="6908">
                  <c:v>-230.68701999999999</c:v>
                </c:pt>
                <c:pt idx="6909">
                  <c:v>-230.53926999999999</c:v>
                </c:pt>
                <c:pt idx="6910">
                  <c:v>-230.33174</c:v>
                </c:pt>
                <c:pt idx="6911">
                  <c:v>-230.05536000000001</c:v>
                </c:pt>
                <c:pt idx="6912">
                  <c:v>-229.80921000000001</c:v>
                </c:pt>
                <c:pt idx="6913">
                  <c:v>-229.45459</c:v>
                </c:pt>
                <c:pt idx="6914">
                  <c:v>-229.28149999999999</c:v>
                </c:pt>
                <c:pt idx="6915">
                  <c:v>-229.31041999999999</c:v>
                </c:pt>
                <c:pt idx="6916">
                  <c:v>-229.21623</c:v>
                </c:pt>
                <c:pt idx="6917">
                  <c:v>-229.24668</c:v>
                </c:pt>
                <c:pt idx="6918">
                  <c:v>-229.51929000000001</c:v>
                </c:pt>
                <c:pt idx="6919">
                  <c:v>-229.87494000000001</c:v>
                </c:pt>
                <c:pt idx="6920">
                  <c:v>-230.31142</c:v>
                </c:pt>
                <c:pt idx="6921">
                  <c:v>-230.83962</c:v>
                </c:pt>
                <c:pt idx="6922">
                  <c:v>-231.40879000000001</c:v>
                </c:pt>
                <c:pt idx="6923">
                  <c:v>-231.78885</c:v>
                </c:pt>
                <c:pt idx="6924">
                  <c:v>-232.05739</c:v>
                </c:pt>
                <c:pt idx="6925">
                  <c:v>-232.29228000000001</c:v>
                </c:pt>
                <c:pt idx="6926">
                  <c:v>-232.40798000000001</c:v>
                </c:pt>
                <c:pt idx="6927">
                  <c:v>-232.41924</c:v>
                </c:pt>
                <c:pt idx="6928">
                  <c:v>-232.28382999999999</c:v>
                </c:pt>
                <c:pt idx="6929">
                  <c:v>-231.97891000000001</c:v>
                </c:pt>
                <c:pt idx="6930">
                  <c:v>-231.54696000000001</c:v>
                </c:pt>
                <c:pt idx="6931">
                  <c:v>-231.15033</c:v>
                </c:pt>
                <c:pt idx="6932">
                  <c:v>-230.7604</c:v>
                </c:pt>
                <c:pt idx="6933">
                  <c:v>-230.39381</c:v>
                </c:pt>
                <c:pt idx="6934">
                  <c:v>-230.1628</c:v>
                </c:pt>
                <c:pt idx="6935">
                  <c:v>-229.43565000000001</c:v>
                </c:pt>
                <c:pt idx="6936">
                  <c:v>-230.09979999999999</c:v>
                </c:pt>
                <c:pt idx="6937">
                  <c:v>-230.23105000000001</c:v>
                </c:pt>
                <c:pt idx="6938">
                  <c:v>-230.33591000000001</c:v>
                </c:pt>
                <c:pt idx="6939">
                  <c:v>-230.46061</c:v>
                </c:pt>
                <c:pt idx="6940">
                  <c:v>-230.72380999999999</c:v>
                </c:pt>
                <c:pt idx="6941">
                  <c:v>-230.91909999999999</c:v>
                </c:pt>
                <c:pt idx="6942">
                  <c:v>-230.95421999999999</c:v>
                </c:pt>
                <c:pt idx="6943">
                  <c:v>-230.93075999999999</c:v>
                </c:pt>
                <c:pt idx="6944">
                  <c:v>-230.75057000000001</c:v>
                </c:pt>
                <c:pt idx="6945">
                  <c:v>-230.30663000000001</c:v>
                </c:pt>
                <c:pt idx="6946">
                  <c:v>-230.30043000000001</c:v>
                </c:pt>
                <c:pt idx="6947">
                  <c:v>-230.03211999999999</c:v>
                </c:pt>
                <c:pt idx="6948">
                  <c:v>-229.77097000000001</c:v>
                </c:pt>
                <c:pt idx="6949">
                  <c:v>-229.54033999999999</c:v>
                </c:pt>
                <c:pt idx="6950">
                  <c:v>-229.50380000000001</c:v>
                </c:pt>
                <c:pt idx="6951">
                  <c:v>-229.37254999999999</c:v>
                </c:pt>
                <c:pt idx="6952">
                  <c:v>-229.47614999999999</c:v>
                </c:pt>
                <c:pt idx="6953">
                  <c:v>-229.49599000000001</c:v>
                </c:pt>
                <c:pt idx="6954">
                  <c:v>-230.02030999999999</c:v>
                </c:pt>
                <c:pt idx="6955">
                  <c:v>-230.25332</c:v>
                </c:pt>
                <c:pt idx="6956">
                  <c:v>-230.56612000000001</c:v>
                </c:pt>
                <c:pt idx="6957">
                  <c:v>-230.85863000000001</c:v>
                </c:pt>
                <c:pt idx="6958">
                  <c:v>-231.07077000000001</c:v>
                </c:pt>
                <c:pt idx="6959">
                  <c:v>-231.11895000000001</c:v>
                </c:pt>
                <c:pt idx="6960">
                  <c:v>-231.1557</c:v>
                </c:pt>
                <c:pt idx="6961">
                  <c:v>-231.06461999999999</c:v>
                </c:pt>
                <c:pt idx="6962">
                  <c:v>-230.93869000000001</c:v>
                </c:pt>
                <c:pt idx="6963">
                  <c:v>-230.58749</c:v>
                </c:pt>
                <c:pt idx="6964">
                  <c:v>-230.30459999999999</c:v>
                </c:pt>
                <c:pt idx="6965">
                  <c:v>-229.98429999999999</c:v>
                </c:pt>
                <c:pt idx="6966">
                  <c:v>-229.78962999999999</c:v>
                </c:pt>
                <c:pt idx="6967">
                  <c:v>-229.49928</c:v>
                </c:pt>
                <c:pt idx="6968">
                  <c:v>-229.35494</c:v>
                </c:pt>
                <c:pt idx="6969">
                  <c:v>-229.23801</c:v>
                </c:pt>
                <c:pt idx="6970">
                  <c:v>-229.42232999999999</c:v>
                </c:pt>
                <c:pt idx="6971">
                  <c:v>-229.58799999999999</c:v>
                </c:pt>
                <c:pt idx="6972">
                  <c:v>-229.83459999999999</c:v>
                </c:pt>
                <c:pt idx="6973">
                  <c:v>-229.95262</c:v>
                </c:pt>
                <c:pt idx="6974">
                  <c:v>-229.83908</c:v>
                </c:pt>
                <c:pt idx="6975">
                  <c:v>-229.63998000000001</c:v>
                </c:pt>
                <c:pt idx="6976">
                  <c:v>-229.28202999999999</c:v>
                </c:pt>
                <c:pt idx="6977">
                  <c:v>-228.84699000000001</c:v>
                </c:pt>
                <c:pt idx="6978">
                  <c:v>-228.51302000000001</c:v>
                </c:pt>
                <c:pt idx="6979">
                  <c:v>-228.304</c:v>
                </c:pt>
                <c:pt idx="6980">
                  <c:v>-228.2724</c:v>
                </c:pt>
                <c:pt idx="6981">
                  <c:v>-228.51787999999999</c:v>
                </c:pt>
                <c:pt idx="6982">
                  <c:v>-228.83151000000001</c:v>
                </c:pt>
                <c:pt idx="6983">
                  <c:v>-229.10122000000001</c:v>
                </c:pt>
                <c:pt idx="6984">
                  <c:v>-229.35978</c:v>
                </c:pt>
                <c:pt idx="6985">
                  <c:v>-229.56041999999999</c:v>
                </c:pt>
                <c:pt idx="6986">
                  <c:v>-229.76803000000001</c:v>
                </c:pt>
                <c:pt idx="6987">
                  <c:v>-229.95401000000001</c:v>
                </c:pt>
                <c:pt idx="6988">
                  <c:v>-230.10126</c:v>
                </c:pt>
                <c:pt idx="6989">
                  <c:v>-230.08079000000001</c:v>
                </c:pt>
                <c:pt idx="6990">
                  <c:v>-229.89490000000001</c:v>
                </c:pt>
                <c:pt idx="6991">
                  <c:v>-229.48778999999999</c:v>
                </c:pt>
                <c:pt idx="6992">
                  <c:v>-229.45562000000001</c:v>
                </c:pt>
                <c:pt idx="6993">
                  <c:v>-229.20501999999999</c:v>
                </c:pt>
                <c:pt idx="6994">
                  <c:v>-229.03379000000001</c:v>
                </c:pt>
                <c:pt idx="6995">
                  <c:v>-228.70696000000001</c:v>
                </c:pt>
                <c:pt idx="6996">
                  <c:v>-228.40042</c:v>
                </c:pt>
                <c:pt idx="6997">
                  <c:v>-228.67258000000001</c:v>
                </c:pt>
                <c:pt idx="6998">
                  <c:v>-228.71651</c:v>
                </c:pt>
                <c:pt idx="6999">
                  <c:v>-228.73104000000001</c:v>
                </c:pt>
                <c:pt idx="7000">
                  <c:v>-228.79499000000001</c:v>
                </c:pt>
                <c:pt idx="7001">
                  <c:v>-228.76247000000001</c:v>
                </c:pt>
                <c:pt idx="7002">
                  <c:v>-228.71653000000001</c:v>
                </c:pt>
                <c:pt idx="7003">
                  <c:v>-228.73913999999999</c:v>
                </c:pt>
                <c:pt idx="7004">
                  <c:v>-228.70784</c:v>
                </c:pt>
                <c:pt idx="7005">
                  <c:v>-228.67384000000001</c:v>
                </c:pt>
                <c:pt idx="7006">
                  <c:v>-228.5532</c:v>
                </c:pt>
                <c:pt idx="7007">
                  <c:v>-228.73642000000001</c:v>
                </c:pt>
                <c:pt idx="7008">
                  <c:v>-228.64586</c:v>
                </c:pt>
                <c:pt idx="7009">
                  <c:v>-228.41505000000001</c:v>
                </c:pt>
                <c:pt idx="7010">
                  <c:v>-228.05019999999999</c:v>
                </c:pt>
                <c:pt idx="7011">
                  <c:v>-228.03842</c:v>
                </c:pt>
                <c:pt idx="7012">
                  <c:v>-228.03868</c:v>
                </c:pt>
                <c:pt idx="7013">
                  <c:v>-227.98809</c:v>
                </c:pt>
                <c:pt idx="7014">
                  <c:v>-228.06983</c:v>
                </c:pt>
                <c:pt idx="7015">
                  <c:v>-228.28845000000001</c:v>
                </c:pt>
                <c:pt idx="7016">
                  <c:v>-228.60971000000001</c:v>
                </c:pt>
                <c:pt idx="7017">
                  <c:v>-228.91969</c:v>
                </c:pt>
                <c:pt idx="7018">
                  <c:v>-229.07765000000001</c:v>
                </c:pt>
                <c:pt idx="7019">
                  <c:v>-229.78931</c:v>
                </c:pt>
                <c:pt idx="7020">
                  <c:v>-230.06254999999999</c:v>
                </c:pt>
                <c:pt idx="7021">
                  <c:v>-230.23515</c:v>
                </c:pt>
                <c:pt idx="7022">
                  <c:v>-230.31152</c:v>
                </c:pt>
                <c:pt idx="7023">
                  <c:v>-230.25771</c:v>
                </c:pt>
                <c:pt idx="7024">
                  <c:v>-230.11335</c:v>
                </c:pt>
                <c:pt idx="7025">
                  <c:v>-230.01042000000001</c:v>
                </c:pt>
                <c:pt idx="7026">
                  <c:v>-229.87520000000001</c:v>
                </c:pt>
                <c:pt idx="7027">
                  <c:v>-229.68242000000001</c:v>
                </c:pt>
                <c:pt idx="7028">
                  <c:v>-229.5599</c:v>
                </c:pt>
                <c:pt idx="7029">
                  <c:v>-229.48461</c:v>
                </c:pt>
                <c:pt idx="7030">
                  <c:v>-229.51811000000001</c:v>
                </c:pt>
                <c:pt idx="7031">
                  <c:v>-229.63995</c:v>
                </c:pt>
                <c:pt idx="7032">
                  <c:v>-229.86984000000001</c:v>
                </c:pt>
                <c:pt idx="7033">
                  <c:v>-230.16122999999999</c:v>
                </c:pt>
                <c:pt idx="7034">
                  <c:v>-230.45403999999999</c:v>
                </c:pt>
                <c:pt idx="7035">
                  <c:v>-230.76158000000001</c:v>
                </c:pt>
                <c:pt idx="7036">
                  <c:v>-230.93838</c:v>
                </c:pt>
                <c:pt idx="7037">
                  <c:v>-230.97977</c:v>
                </c:pt>
                <c:pt idx="7038">
                  <c:v>-230.75395</c:v>
                </c:pt>
                <c:pt idx="7039">
                  <c:v>-231.03654</c:v>
                </c:pt>
                <c:pt idx="7040">
                  <c:v>-231.07422</c:v>
                </c:pt>
                <c:pt idx="7041">
                  <c:v>-230.92665</c:v>
                </c:pt>
                <c:pt idx="7042">
                  <c:v>-230.69736</c:v>
                </c:pt>
                <c:pt idx="7043">
                  <c:v>-230.48885000000001</c:v>
                </c:pt>
                <c:pt idx="7044">
                  <c:v>-230.30193</c:v>
                </c:pt>
                <c:pt idx="7045">
                  <c:v>-230.12917999999999</c:v>
                </c:pt>
                <c:pt idx="7046">
                  <c:v>-230.06055000000001</c:v>
                </c:pt>
                <c:pt idx="7047">
                  <c:v>-230.11395999999999</c:v>
                </c:pt>
                <c:pt idx="7048">
                  <c:v>-230.3</c:v>
                </c:pt>
                <c:pt idx="7049">
                  <c:v>-230.55246</c:v>
                </c:pt>
                <c:pt idx="7050">
                  <c:v>-230.83095</c:v>
                </c:pt>
                <c:pt idx="7051">
                  <c:v>-230.95853</c:v>
                </c:pt>
                <c:pt idx="7052">
                  <c:v>-231.01507000000001</c:v>
                </c:pt>
                <c:pt idx="7053">
                  <c:v>-230.9915</c:v>
                </c:pt>
                <c:pt idx="7054">
                  <c:v>-230.94076000000001</c:v>
                </c:pt>
                <c:pt idx="7055">
                  <c:v>-230.82595000000001</c:v>
                </c:pt>
                <c:pt idx="7056">
                  <c:v>-230.98723000000001</c:v>
                </c:pt>
                <c:pt idx="7057">
                  <c:v>-230.82588000000001</c:v>
                </c:pt>
                <c:pt idx="7058">
                  <c:v>-230.75549000000001</c:v>
                </c:pt>
                <c:pt idx="7059">
                  <c:v>-230.86982</c:v>
                </c:pt>
                <c:pt idx="7060">
                  <c:v>-230.93979999999999</c:v>
                </c:pt>
                <c:pt idx="7061">
                  <c:v>-231.11141000000001</c:v>
                </c:pt>
                <c:pt idx="7062">
                  <c:v>-231.18348</c:v>
                </c:pt>
                <c:pt idx="7063">
                  <c:v>-231.12206</c:v>
                </c:pt>
                <c:pt idx="7064">
                  <c:v>-231.00546</c:v>
                </c:pt>
                <c:pt idx="7065">
                  <c:v>-231.00704999999999</c:v>
                </c:pt>
                <c:pt idx="7066">
                  <c:v>-230.80629999999999</c:v>
                </c:pt>
                <c:pt idx="7067">
                  <c:v>-230.57588999999999</c:v>
                </c:pt>
                <c:pt idx="7068">
                  <c:v>-230.28461999999999</c:v>
                </c:pt>
                <c:pt idx="7069">
                  <c:v>-230.05089000000001</c:v>
                </c:pt>
                <c:pt idx="7070">
                  <c:v>-229.66333</c:v>
                </c:pt>
                <c:pt idx="7071">
                  <c:v>-229.40093999999999</c:v>
                </c:pt>
                <c:pt idx="7072">
                  <c:v>-229.25708</c:v>
                </c:pt>
                <c:pt idx="7073">
                  <c:v>-229.30481</c:v>
                </c:pt>
                <c:pt idx="7074">
                  <c:v>-229.15676999999999</c:v>
                </c:pt>
                <c:pt idx="7075">
                  <c:v>-229.82216</c:v>
                </c:pt>
                <c:pt idx="7076">
                  <c:v>-230.17394999999999</c:v>
                </c:pt>
                <c:pt idx="7077">
                  <c:v>-230.44286</c:v>
                </c:pt>
                <c:pt idx="7078">
                  <c:v>-230.71465000000001</c:v>
                </c:pt>
                <c:pt idx="7079">
                  <c:v>-230.93889999999999</c:v>
                </c:pt>
                <c:pt idx="7080">
                  <c:v>-231.06829999999999</c:v>
                </c:pt>
                <c:pt idx="7081">
                  <c:v>-231.16709</c:v>
                </c:pt>
                <c:pt idx="7082">
                  <c:v>-231.27243999999999</c:v>
                </c:pt>
                <c:pt idx="7083">
                  <c:v>-231.32511</c:v>
                </c:pt>
                <c:pt idx="7084">
                  <c:v>-231.36015</c:v>
                </c:pt>
                <c:pt idx="7085">
                  <c:v>-231.36997</c:v>
                </c:pt>
                <c:pt idx="7086">
                  <c:v>-231.4255</c:v>
                </c:pt>
                <c:pt idx="7087">
                  <c:v>-231.52737999999999</c:v>
                </c:pt>
                <c:pt idx="7088">
                  <c:v>-231.62468999999999</c:v>
                </c:pt>
                <c:pt idx="7089">
                  <c:v>-231.73320000000001</c:v>
                </c:pt>
                <c:pt idx="7090">
                  <c:v>-231.80465000000001</c:v>
                </c:pt>
                <c:pt idx="7091">
                  <c:v>-231.86685</c:v>
                </c:pt>
                <c:pt idx="7092">
                  <c:v>-231.91665</c:v>
                </c:pt>
                <c:pt idx="7093">
                  <c:v>-231.90651</c:v>
                </c:pt>
                <c:pt idx="7094">
                  <c:v>-231.85968</c:v>
                </c:pt>
                <c:pt idx="7095">
                  <c:v>-231.83449999999999</c:v>
                </c:pt>
                <c:pt idx="7096">
                  <c:v>-231.82688999999999</c:v>
                </c:pt>
                <c:pt idx="7097">
                  <c:v>-231.81117</c:v>
                </c:pt>
                <c:pt idx="7098">
                  <c:v>-231.79621</c:v>
                </c:pt>
                <c:pt idx="7099">
                  <c:v>-231.77769000000001</c:v>
                </c:pt>
                <c:pt idx="7100">
                  <c:v>-231.77288999999999</c:v>
                </c:pt>
                <c:pt idx="7101">
                  <c:v>-231.74385000000001</c:v>
                </c:pt>
                <c:pt idx="7102">
                  <c:v>-231.63124999999999</c:v>
                </c:pt>
                <c:pt idx="7103">
                  <c:v>-231.42677</c:v>
                </c:pt>
                <c:pt idx="7104">
                  <c:v>-231.15731</c:v>
                </c:pt>
                <c:pt idx="7105">
                  <c:v>-230.86761000000001</c:v>
                </c:pt>
                <c:pt idx="7106">
                  <c:v>-230.4128</c:v>
                </c:pt>
                <c:pt idx="7107">
                  <c:v>-229.95787000000001</c:v>
                </c:pt>
                <c:pt idx="7108">
                  <c:v>-229.45014</c:v>
                </c:pt>
                <c:pt idx="7109">
                  <c:v>-229.00901999999999</c:v>
                </c:pt>
                <c:pt idx="7110">
                  <c:v>-228.73498000000001</c:v>
                </c:pt>
                <c:pt idx="7111">
                  <c:v>-228.62639999999999</c:v>
                </c:pt>
                <c:pt idx="7112">
                  <c:v>-228.63207</c:v>
                </c:pt>
                <c:pt idx="7113">
                  <c:v>-228.71915000000001</c:v>
                </c:pt>
                <c:pt idx="7114">
                  <c:v>-229.02287999999999</c:v>
                </c:pt>
                <c:pt idx="7115">
                  <c:v>-229.45684</c:v>
                </c:pt>
                <c:pt idx="7116">
                  <c:v>-229.86282</c:v>
                </c:pt>
                <c:pt idx="7117">
                  <c:v>-230.18772000000001</c:v>
                </c:pt>
                <c:pt idx="7118">
                  <c:v>-230.33234999999999</c:v>
                </c:pt>
                <c:pt idx="7119">
                  <c:v>-230.24180999999999</c:v>
                </c:pt>
                <c:pt idx="7120">
                  <c:v>-230.06246999999999</c:v>
                </c:pt>
                <c:pt idx="7121">
                  <c:v>-229.88302999999999</c:v>
                </c:pt>
                <c:pt idx="7122">
                  <c:v>-229.62710000000001</c:v>
                </c:pt>
                <c:pt idx="7123">
                  <c:v>-229.41606999999999</c:v>
                </c:pt>
                <c:pt idx="7124">
                  <c:v>-229.18261000000001</c:v>
                </c:pt>
                <c:pt idx="7125">
                  <c:v>-228.92304999999999</c:v>
                </c:pt>
                <c:pt idx="7126">
                  <c:v>-228.91596000000001</c:v>
                </c:pt>
                <c:pt idx="7127">
                  <c:v>-228.78281999999999</c:v>
                </c:pt>
                <c:pt idx="7128">
                  <c:v>-228.67350999999999</c:v>
                </c:pt>
                <c:pt idx="7129">
                  <c:v>-228.52707000000001</c:v>
                </c:pt>
                <c:pt idx="7130">
                  <c:v>-228.34110000000001</c:v>
                </c:pt>
                <c:pt idx="7131">
                  <c:v>-228.18235000000001</c:v>
                </c:pt>
                <c:pt idx="7132">
                  <c:v>-228.00317000000001</c:v>
                </c:pt>
                <c:pt idx="7133">
                  <c:v>-227.89778999999999</c:v>
                </c:pt>
                <c:pt idx="7134">
                  <c:v>-227.87844000000001</c:v>
                </c:pt>
                <c:pt idx="7135">
                  <c:v>-227.69023000000001</c:v>
                </c:pt>
                <c:pt idx="7136">
                  <c:v>-227.71789000000001</c:v>
                </c:pt>
                <c:pt idx="7137">
                  <c:v>-227.46029999999999</c:v>
                </c:pt>
                <c:pt idx="7138">
                  <c:v>-227.77786</c:v>
                </c:pt>
                <c:pt idx="7139">
                  <c:v>-227.92868999999999</c:v>
                </c:pt>
                <c:pt idx="7140">
                  <c:v>-227.84039999999999</c:v>
                </c:pt>
                <c:pt idx="7141">
                  <c:v>-227.89168000000001</c:v>
                </c:pt>
                <c:pt idx="7142">
                  <c:v>-227.87582</c:v>
                </c:pt>
                <c:pt idx="7143">
                  <c:v>-228.06232</c:v>
                </c:pt>
                <c:pt idx="7144">
                  <c:v>-228.09893</c:v>
                </c:pt>
                <c:pt idx="7145">
                  <c:v>-228.24127999999999</c:v>
                </c:pt>
                <c:pt idx="7146">
                  <c:v>-228.48236</c:v>
                </c:pt>
                <c:pt idx="7147">
                  <c:v>-228.83904000000001</c:v>
                </c:pt>
                <c:pt idx="7148">
                  <c:v>-229.04373000000001</c:v>
                </c:pt>
                <c:pt idx="7149">
                  <c:v>-229.11716999999999</c:v>
                </c:pt>
                <c:pt idx="7150">
                  <c:v>-229.07303999999999</c:v>
                </c:pt>
                <c:pt idx="7151">
                  <c:v>-228.89357999999999</c:v>
                </c:pt>
                <c:pt idx="7152">
                  <c:v>-228.55074999999999</c:v>
                </c:pt>
                <c:pt idx="7153">
                  <c:v>-228.07443000000001</c:v>
                </c:pt>
                <c:pt idx="7154">
                  <c:v>-227.59235000000001</c:v>
                </c:pt>
                <c:pt idx="7155">
                  <c:v>-227.30525</c:v>
                </c:pt>
                <c:pt idx="7156">
                  <c:v>-227.27842000000001</c:v>
                </c:pt>
                <c:pt idx="7157">
                  <c:v>-227.37528</c:v>
                </c:pt>
                <c:pt idx="7158">
                  <c:v>-227.62828999999999</c:v>
                </c:pt>
                <c:pt idx="7159">
                  <c:v>-227.99430000000001</c:v>
                </c:pt>
                <c:pt idx="7160">
                  <c:v>-228.36953</c:v>
                </c:pt>
                <c:pt idx="7161">
                  <c:v>-228.68049999999999</c:v>
                </c:pt>
                <c:pt idx="7162">
                  <c:v>-228.85552000000001</c:v>
                </c:pt>
                <c:pt idx="7163">
                  <c:v>-228.93858</c:v>
                </c:pt>
                <c:pt idx="7164">
                  <c:v>-228.94877</c:v>
                </c:pt>
                <c:pt idx="7165">
                  <c:v>-228.94255000000001</c:v>
                </c:pt>
                <c:pt idx="7166">
                  <c:v>-228.80593999999999</c:v>
                </c:pt>
                <c:pt idx="7167">
                  <c:v>-228.80038999999999</c:v>
                </c:pt>
                <c:pt idx="7168">
                  <c:v>-228.73899</c:v>
                </c:pt>
                <c:pt idx="7169">
                  <c:v>-228.74588</c:v>
                </c:pt>
                <c:pt idx="7170">
                  <c:v>-228.94918999999999</c:v>
                </c:pt>
                <c:pt idx="7171">
                  <c:v>-229.28385</c:v>
                </c:pt>
                <c:pt idx="7172">
                  <c:v>-229.52277000000001</c:v>
                </c:pt>
                <c:pt idx="7173">
                  <c:v>-229.69597999999999</c:v>
                </c:pt>
                <c:pt idx="7174">
                  <c:v>-229.80170000000001</c:v>
                </c:pt>
                <c:pt idx="7175">
                  <c:v>-229.85597000000001</c:v>
                </c:pt>
                <c:pt idx="7176">
                  <c:v>-229.78131999999999</c:v>
                </c:pt>
                <c:pt idx="7177">
                  <c:v>-229.55249000000001</c:v>
                </c:pt>
                <c:pt idx="7178">
                  <c:v>-229.25373999999999</c:v>
                </c:pt>
                <c:pt idx="7179">
                  <c:v>-228.95625999999999</c:v>
                </c:pt>
                <c:pt idx="7180">
                  <c:v>-228.79786999999999</c:v>
                </c:pt>
                <c:pt idx="7181">
                  <c:v>-228.73330000000001</c:v>
                </c:pt>
                <c:pt idx="7182">
                  <c:v>-228.70760999999999</c:v>
                </c:pt>
                <c:pt idx="7183">
                  <c:v>-228.76297</c:v>
                </c:pt>
                <c:pt idx="7184">
                  <c:v>-228.72399999999999</c:v>
                </c:pt>
                <c:pt idx="7185">
                  <c:v>-228.93052</c:v>
                </c:pt>
                <c:pt idx="7186">
                  <c:v>-228.94775999999999</c:v>
                </c:pt>
                <c:pt idx="7187">
                  <c:v>-228.82973000000001</c:v>
                </c:pt>
                <c:pt idx="7188">
                  <c:v>-228.94556</c:v>
                </c:pt>
                <c:pt idx="7189">
                  <c:v>-228.8399</c:v>
                </c:pt>
                <c:pt idx="7190">
                  <c:v>-228.70249000000001</c:v>
                </c:pt>
                <c:pt idx="7191">
                  <c:v>-228.56461999999999</c:v>
                </c:pt>
                <c:pt idx="7192">
                  <c:v>-228.40269000000001</c:v>
                </c:pt>
                <c:pt idx="7193">
                  <c:v>-228.17465000000001</c:v>
                </c:pt>
                <c:pt idx="7194">
                  <c:v>-227.93641</c:v>
                </c:pt>
                <c:pt idx="7195">
                  <c:v>-227.72977</c:v>
                </c:pt>
                <c:pt idx="7196">
                  <c:v>-227.57434000000001</c:v>
                </c:pt>
                <c:pt idx="7197">
                  <c:v>-227.44492</c:v>
                </c:pt>
                <c:pt idx="7198">
                  <c:v>-227.36947000000001</c:v>
                </c:pt>
                <c:pt idx="7199">
                  <c:v>-227.34604999999999</c:v>
                </c:pt>
                <c:pt idx="7200">
                  <c:v>-227.41532000000001</c:v>
                </c:pt>
                <c:pt idx="7201">
                  <c:v>-227.60344000000001</c:v>
                </c:pt>
                <c:pt idx="7202">
                  <c:v>-227.92834999999999</c:v>
                </c:pt>
                <c:pt idx="7203">
                  <c:v>-228.23688999999999</c:v>
                </c:pt>
                <c:pt idx="7204">
                  <c:v>-228.49442999999999</c:v>
                </c:pt>
                <c:pt idx="7205">
                  <c:v>-228.7158</c:v>
                </c:pt>
                <c:pt idx="7206">
                  <c:v>-228.90405000000001</c:v>
                </c:pt>
                <c:pt idx="7207">
                  <c:v>-229.03538</c:v>
                </c:pt>
                <c:pt idx="7208">
                  <c:v>-229.09610000000001</c:v>
                </c:pt>
                <c:pt idx="7209">
                  <c:v>-229.05891</c:v>
                </c:pt>
                <c:pt idx="7210">
                  <c:v>-228.92131000000001</c:v>
                </c:pt>
                <c:pt idx="7211">
                  <c:v>-228.73734999999999</c:v>
                </c:pt>
                <c:pt idx="7212">
                  <c:v>-228.48501999999999</c:v>
                </c:pt>
                <c:pt idx="7213">
                  <c:v>-228.4237</c:v>
                </c:pt>
                <c:pt idx="7214">
                  <c:v>-228.47378</c:v>
                </c:pt>
                <c:pt idx="7215">
                  <c:v>-228.58129</c:v>
                </c:pt>
                <c:pt idx="7216">
                  <c:v>-228.64196000000001</c:v>
                </c:pt>
                <c:pt idx="7217">
                  <c:v>-228.80185</c:v>
                </c:pt>
                <c:pt idx="7218">
                  <c:v>-228.88138000000001</c:v>
                </c:pt>
                <c:pt idx="7219">
                  <c:v>-228.81738999999999</c:v>
                </c:pt>
                <c:pt idx="7220">
                  <c:v>-228.73795000000001</c:v>
                </c:pt>
                <c:pt idx="7221">
                  <c:v>-228.56540000000001</c:v>
                </c:pt>
                <c:pt idx="7222">
                  <c:v>-228.01008999999999</c:v>
                </c:pt>
                <c:pt idx="7223">
                  <c:v>-227.89095</c:v>
                </c:pt>
                <c:pt idx="7224">
                  <c:v>-228.09147999999999</c:v>
                </c:pt>
                <c:pt idx="7225">
                  <c:v>-227.95841999999999</c:v>
                </c:pt>
                <c:pt idx="7226">
                  <c:v>-227.83073999999999</c:v>
                </c:pt>
                <c:pt idx="7227">
                  <c:v>-228.11602999999999</c:v>
                </c:pt>
                <c:pt idx="7228">
                  <c:v>-228.16716</c:v>
                </c:pt>
                <c:pt idx="7229">
                  <c:v>-228.24542</c:v>
                </c:pt>
                <c:pt idx="7230">
                  <c:v>-228.35642999999999</c:v>
                </c:pt>
                <c:pt idx="7231">
                  <c:v>-228.32857000000001</c:v>
                </c:pt>
                <c:pt idx="7232">
                  <c:v>-228.47796</c:v>
                </c:pt>
                <c:pt idx="7233">
                  <c:v>-228.17993000000001</c:v>
                </c:pt>
                <c:pt idx="7234">
                  <c:v>-228.20729</c:v>
                </c:pt>
                <c:pt idx="7235">
                  <c:v>-228.06899000000001</c:v>
                </c:pt>
                <c:pt idx="7236">
                  <c:v>-227.90227999999999</c:v>
                </c:pt>
                <c:pt idx="7237">
                  <c:v>-227.83106000000001</c:v>
                </c:pt>
                <c:pt idx="7238">
                  <c:v>-227.77498</c:v>
                </c:pt>
                <c:pt idx="7239">
                  <c:v>-227.71385000000001</c:v>
                </c:pt>
                <c:pt idx="7240">
                  <c:v>-227.70893000000001</c:v>
                </c:pt>
                <c:pt idx="7241">
                  <c:v>-227.67873</c:v>
                </c:pt>
                <c:pt idx="7242">
                  <c:v>-227.66913</c:v>
                </c:pt>
                <c:pt idx="7243">
                  <c:v>-227.61022</c:v>
                </c:pt>
                <c:pt idx="7244">
                  <c:v>-227.55296000000001</c:v>
                </c:pt>
                <c:pt idx="7245">
                  <c:v>-227.51893000000001</c:v>
                </c:pt>
                <c:pt idx="7246">
                  <c:v>-227.44031000000001</c:v>
                </c:pt>
                <c:pt idx="7247">
                  <c:v>-227.44274999999999</c:v>
                </c:pt>
                <c:pt idx="7248">
                  <c:v>-227.42481000000001</c:v>
                </c:pt>
                <c:pt idx="7249">
                  <c:v>-227.40125</c:v>
                </c:pt>
                <c:pt idx="7250">
                  <c:v>-227.36671000000001</c:v>
                </c:pt>
                <c:pt idx="7251">
                  <c:v>-227.35937000000001</c:v>
                </c:pt>
                <c:pt idx="7252">
                  <c:v>-227.30654999999999</c:v>
                </c:pt>
                <c:pt idx="7253">
                  <c:v>-227.21709000000001</c:v>
                </c:pt>
                <c:pt idx="7254">
                  <c:v>-227.16519</c:v>
                </c:pt>
                <c:pt idx="7255">
                  <c:v>-227.01487</c:v>
                </c:pt>
                <c:pt idx="7256">
                  <c:v>-226.88042999999999</c:v>
                </c:pt>
                <c:pt idx="7257">
                  <c:v>-226.78115</c:v>
                </c:pt>
                <c:pt idx="7258">
                  <c:v>-226.82772</c:v>
                </c:pt>
                <c:pt idx="7259">
                  <c:v>-226.99551</c:v>
                </c:pt>
                <c:pt idx="7260">
                  <c:v>-227.30314000000001</c:v>
                </c:pt>
                <c:pt idx="7261">
                  <c:v>-227.56674000000001</c:v>
                </c:pt>
                <c:pt idx="7262">
                  <c:v>-227.82095000000001</c:v>
                </c:pt>
                <c:pt idx="7263">
                  <c:v>-228.02662000000001</c:v>
                </c:pt>
                <c:pt idx="7264">
                  <c:v>-228.16041000000001</c:v>
                </c:pt>
                <c:pt idx="7265">
                  <c:v>-228.42574999999999</c:v>
                </c:pt>
                <c:pt idx="7266">
                  <c:v>-228.64957999999999</c:v>
                </c:pt>
                <c:pt idx="7267">
                  <c:v>-228.91289</c:v>
                </c:pt>
                <c:pt idx="7268">
                  <c:v>-229.23444000000001</c:v>
                </c:pt>
                <c:pt idx="7269">
                  <c:v>-229.54651999999999</c:v>
                </c:pt>
                <c:pt idx="7270">
                  <c:v>-229.82575</c:v>
                </c:pt>
                <c:pt idx="7271">
                  <c:v>-229.96651</c:v>
                </c:pt>
                <c:pt idx="7272">
                  <c:v>-229.9906</c:v>
                </c:pt>
                <c:pt idx="7273">
                  <c:v>-229.87069</c:v>
                </c:pt>
                <c:pt idx="7274">
                  <c:v>-229.63428999999999</c:v>
                </c:pt>
                <c:pt idx="7275">
                  <c:v>-229.38905</c:v>
                </c:pt>
                <c:pt idx="7276">
                  <c:v>-229.16997000000001</c:v>
                </c:pt>
                <c:pt idx="7277">
                  <c:v>-229.01947999999999</c:v>
                </c:pt>
                <c:pt idx="7278">
                  <c:v>-228.94748999999999</c:v>
                </c:pt>
                <c:pt idx="7279">
                  <c:v>-229.00990999999999</c:v>
                </c:pt>
                <c:pt idx="7280">
                  <c:v>-229.08116000000001</c:v>
                </c:pt>
                <c:pt idx="7281">
                  <c:v>-229.28049999999999</c:v>
                </c:pt>
                <c:pt idx="7282">
                  <c:v>-229.47712000000001</c:v>
                </c:pt>
                <c:pt idx="7283">
                  <c:v>-229.73416</c:v>
                </c:pt>
                <c:pt idx="7284">
                  <c:v>-229.98443</c:v>
                </c:pt>
                <c:pt idx="7285">
                  <c:v>-230.20491000000001</c:v>
                </c:pt>
                <c:pt idx="7286">
                  <c:v>-230.32724999999999</c:v>
                </c:pt>
                <c:pt idx="7287">
                  <c:v>-230.37663000000001</c:v>
                </c:pt>
                <c:pt idx="7288">
                  <c:v>-230.30038999999999</c:v>
                </c:pt>
                <c:pt idx="7289">
                  <c:v>-230.17438000000001</c:v>
                </c:pt>
                <c:pt idx="7290">
                  <c:v>-230.04732999999999</c:v>
                </c:pt>
                <c:pt idx="7291">
                  <c:v>-229.96360000000001</c:v>
                </c:pt>
                <c:pt idx="7292">
                  <c:v>-229.79387</c:v>
                </c:pt>
                <c:pt idx="7293">
                  <c:v>-229.5361</c:v>
                </c:pt>
                <c:pt idx="7294">
                  <c:v>-229.35740000000001</c:v>
                </c:pt>
                <c:pt idx="7295">
                  <c:v>-229.27561</c:v>
                </c:pt>
                <c:pt idx="7296">
                  <c:v>-229.22137000000001</c:v>
                </c:pt>
                <c:pt idx="7297">
                  <c:v>-229.36292</c:v>
                </c:pt>
                <c:pt idx="7298">
                  <c:v>-229.43097</c:v>
                </c:pt>
                <c:pt idx="7299">
                  <c:v>-229.50039000000001</c:v>
                </c:pt>
                <c:pt idx="7300">
                  <c:v>-229.70312999999999</c:v>
                </c:pt>
                <c:pt idx="7301">
                  <c:v>-229.77399</c:v>
                </c:pt>
                <c:pt idx="7302">
                  <c:v>-229.9076</c:v>
                </c:pt>
                <c:pt idx="7303">
                  <c:v>-229.86729</c:v>
                </c:pt>
                <c:pt idx="7304">
                  <c:v>-229.74637999999999</c:v>
                </c:pt>
                <c:pt idx="7305">
                  <c:v>-229.62067999999999</c:v>
                </c:pt>
                <c:pt idx="7306">
                  <c:v>-229.61543</c:v>
                </c:pt>
                <c:pt idx="7307">
                  <c:v>-229.52714</c:v>
                </c:pt>
                <c:pt idx="7308">
                  <c:v>-229.43178</c:v>
                </c:pt>
                <c:pt idx="7309">
                  <c:v>-229.60448</c:v>
                </c:pt>
                <c:pt idx="7310">
                  <c:v>-229.81395000000001</c:v>
                </c:pt>
                <c:pt idx="7311">
                  <c:v>-229.95518000000001</c:v>
                </c:pt>
                <c:pt idx="7312">
                  <c:v>-230.00825</c:v>
                </c:pt>
                <c:pt idx="7313">
                  <c:v>-230.23271</c:v>
                </c:pt>
                <c:pt idx="7314">
                  <c:v>-230.24121</c:v>
                </c:pt>
                <c:pt idx="7315">
                  <c:v>-230.21575000000001</c:v>
                </c:pt>
                <c:pt idx="7316">
                  <c:v>-229.97856999999999</c:v>
                </c:pt>
                <c:pt idx="7317">
                  <c:v>-229.59687</c:v>
                </c:pt>
                <c:pt idx="7318">
                  <c:v>-229.61033</c:v>
                </c:pt>
                <c:pt idx="7319">
                  <c:v>-229.39314999999999</c:v>
                </c:pt>
                <c:pt idx="7320">
                  <c:v>-229.29535000000001</c:v>
                </c:pt>
                <c:pt idx="7321">
                  <c:v>-229.32990000000001</c:v>
                </c:pt>
                <c:pt idx="7322">
                  <c:v>-229.34745000000001</c:v>
                </c:pt>
                <c:pt idx="7323">
                  <c:v>-229.32534999999999</c:v>
                </c:pt>
                <c:pt idx="7324">
                  <c:v>-229.41703000000001</c:v>
                </c:pt>
                <c:pt idx="7325">
                  <c:v>-229.51401000000001</c:v>
                </c:pt>
                <c:pt idx="7326">
                  <c:v>-229.57400999999999</c:v>
                </c:pt>
                <c:pt idx="7327">
                  <c:v>-229.63258999999999</c:v>
                </c:pt>
                <c:pt idx="7328">
                  <c:v>-229.71304000000001</c:v>
                </c:pt>
                <c:pt idx="7329">
                  <c:v>-229.74682999999999</c:v>
                </c:pt>
                <c:pt idx="7330">
                  <c:v>-229.74283</c:v>
                </c:pt>
                <c:pt idx="7331">
                  <c:v>-229.70596</c:v>
                </c:pt>
                <c:pt idx="7332">
                  <c:v>-229.64288999999999</c:v>
                </c:pt>
                <c:pt idx="7333">
                  <c:v>-229.54307</c:v>
                </c:pt>
                <c:pt idx="7334">
                  <c:v>-229.45214000000001</c:v>
                </c:pt>
                <c:pt idx="7335">
                  <c:v>-229.37110999999999</c:v>
                </c:pt>
                <c:pt idx="7336">
                  <c:v>-229.30169000000001</c:v>
                </c:pt>
                <c:pt idx="7337">
                  <c:v>-229.21839</c:v>
                </c:pt>
                <c:pt idx="7338">
                  <c:v>-229.06426999999999</c:v>
                </c:pt>
                <c:pt idx="7339">
                  <c:v>-228.89724000000001</c:v>
                </c:pt>
                <c:pt idx="7340">
                  <c:v>-228.59563</c:v>
                </c:pt>
                <c:pt idx="7341">
                  <c:v>-228.53210000000001</c:v>
                </c:pt>
                <c:pt idx="7342">
                  <c:v>-228.69516999999999</c:v>
                </c:pt>
                <c:pt idx="7343">
                  <c:v>-228.55553</c:v>
                </c:pt>
                <c:pt idx="7344">
                  <c:v>-228.42415</c:v>
                </c:pt>
                <c:pt idx="7345">
                  <c:v>-228.27105</c:v>
                </c:pt>
                <c:pt idx="7346">
                  <c:v>-228.17995999999999</c:v>
                </c:pt>
                <c:pt idx="7347">
                  <c:v>-228.14675</c:v>
                </c:pt>
                <c:pt idx="7348">
                  <c:v>-228.09836999999999</c:v>
                </c:pt>
                <c:pt idx="7349">
                  <c:v>-228.05127999999999</c:v>
                </c:pt>
                <c:pt idx="7350">
                  <c:v>-227.99046999999999</c:v>
                </c:pt>
                <c:pt idx="7351">
                  <c:v>-227.96637000000001</c:v>
                </c:pt>
                <c:pt idx="7352">
                  <c:v>-227.90895</c:v>
                </c:pt>
                <c:pt idx="7353">
                  <c:v>-227.83109999999999</c:v>
                </c:pt>
                <c:pt idx="7354">
                  <c:v>-227.74431999999999</c:v>
                </c:pt>
                <c:pt idx="7355">
                  <c:v>-228.10118</c:v>
                </c:pt>
                <c:pt idx="7356">
                  <c:v>-228.00172000000001</c:v>
                </c:pt>
                <c:pt idx="7357">
                  <c:v>-227.8871</c:v>
                </c:pt>
                <c:pt idx="7358">
                  <c:v>-227.80046999999999</c:v>
                </c:pt>
                <c:pt idx="7359">
                  <c:v>-227.87812</c:v>
                </c:pt>
                <c:pt idx="7360">
                  <c:v>-228.00328999999999</c:v>
                </c:pt>
                <c:pt idx="7361">
                  <c:v>-228.08514</c:v>
                </c:pt>
                <c:pt idx="7362">
                  <c:v>-228.15255999999999</c:v>
                </c:pt>
                <c:pt idx="7363">
                  <c:v>-228.22924</c:v>
                </c:pt>
                <c:pt idx="7364">
                  <c:v>-228.20075</c:v>
                </c:pt>
                <c:pt idx="7365">
                  <c:v>-228.07319000000001</c:v>
                </c:pt>
                <c:pt idx="7366">
                  <c:v>-227.95219</c:v>
                </c:pt>
                <c:pt idx="7367">
                  <c:v>-227.75845000000001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4F-FA4E-9127-8857740B2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21696"/>
        <c:axId val="1553093712"/>
      </c:scatterChart>
      <c:valAx>
        <c:axId val="155312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93712"/>
        <c:crosses val="autoZero"/>
        <c:crossBetween val="midCat"/>
      </c:valAx>
      <c:valAx>
        <c:axId val="15530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12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NPT0!$L$5:$L$15004</c:f>
              <c:numCache>
                <c:formatCode>General</c:formatCode>
                <c:ptCount val="1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</c:numCache>
            </c:numRef>
          </c:xVal>
          <c:yVal>
            <c:numRef>
              <c:f>NPT0!$N$5:$N$15004</c:f>
              <c:numCache>
                <c:formatCode>General</c:formatCode>
                <c:ptCount val="15000"/>
                <c:pt idx="0">
                  <c:v>1.5</c:v>
                </c:pt>
                <c:pt idx="1">
                  <c:v>1.29</c:v>
                </c:pt>
                <c:pt idx="2">
                  <c:v>0.79</c:v>
                </c:pt>
                <c:pt idx="3">
                  <c:v>0.43</c:v>
                </c:pt>
                <c:pt idx="4">
                  <c:v>0.66</c:v>
                </c:pt>
                <c:pt idx="5">
                  <c:v>-1.68</c:v>
                </c:pt>
                <c:pt idx="6">
                  <c:v>-2.92</c:v>
                </c:pt>
                <c:pt idx="7">
                  <c:v>-3.24</c:v>
                </c:pt>
                <c:pt idx="8">
                  <c:v>-4.1100000000000003</c:v>
                </c:pt>
                <c:pt idx="9">
                  <c:v>-4.7</c:v>
                </c:pt>
                <c:pt idx="10">
                  <c:v>-4.84</c:v>
                </c:pt>
                <c:pt idx="11">
                  <c:v>-5.04</c:v>
                </c:pt>
                <c:pt idx="12">
                  <c:v>-5.0199999999999996</c:v>
                </c:pt>
                <c:pt idx="13">
                  <c:v>-4.7</c:v>
                </c:pt>
                <c:pt idx="14">
                  <c:v>-3.89</c:v>
                </c:pt>
                <c:pt idx="15">
                  <c:v>-2.29</c:v>
                </c:pt>
                <c:pt idx="16">
                  <c:v>-1.75</c:v>
                </c:pt>
                <c:pt idx="17">
                  <c:v>-0.67</c:v>
                </c:pt>
                <c:pt idx="18">
                  <c:v>0.44</c:v>
                </c:pt>
                <c:pt idx="19">
                  <c:v>1.38</c:v>
                </c:pt>
                <c:pt idx="20">
                  <c:v>2.2200000000000002</c:v>
                </c:pt>
                <c:pt idx="21">
                  <c:v>3.1</c:v>
                </c:pt>
                <c:pt idx="22">
                  <c:v>4.24</c:v>
                </c:pt>
                <c:pt idx="23">
                  <c:v>5.28</c:v>
                </c:pt>
                <c:pt idx="24">
                  <c:v>6</c:v>
                </c:pt>
                <c:pt idx="25">
                  <c:v>7.21</c:v>
                </c:pt>
                <c:pt idx="26">
                  <c:v>8.25</c:v>
                </c:pt>
                <c:pt idx="27">
                  <c:v>9.02</c:v>
                </c:pt>
                <c:pt idx="28">
                  <c:v>9.6999999999999993</c:v>
                </c:pt>
                <c:pt idx="29">
                  <c:v>9.81</c:v>
                </c:pt>
                <c:pt idx="30">
                  <c:v>10.28</c:v>
                </c:pt>
                <c:pt idx="31">
                  <c:v>9.44</c:v>
                </c:pt>
                <c:pt idx="32">
                  <c:v>8.4700000000000006</c:v>
                </c:pt>
                <c:pt idx="33">
                  <c:v>7.86</c:v>
                </c:pt>
                <c:pt idx="34">
                  <c:v>6.52</c:v>
                </c:pt>
                <c:pt idx="35">
                  <c:v>5.67</c:v>
                </c:pt>
                <c:pt idx="36">
                  <c:v>4.57</c:v>
                </c:pt>
                <c:pt idx="37">
                  <c:v>3.09</c:v>
                </c:pt>
                <c:pt idx="38">
                  <c:v>2.41</c:v>
                </c:pt>
                <c:pt idx="39">
                  <c:v>0.79</c:v>
                </c:pt>
                <c:pt idx="40">
                  <c:v>-0.43</c:v>
                </c:pt>
                <c:pt idx="41">
                  <c:v>-2.04</c:v>
                </c:pt>
                <c:pt idx="42">
                  <c:v>-3</c:v>
                </c:pt>
                <c:pt idx="43">
                  <c:v>-2.73</c:v>
                </c:pt>
                <c:pt idx="44">
                  <c:v>-1.35</c:v>
                </c:pt>
                <c:pt idx="45">
                  <c:v>-3.84</c:v>
                </c:pt>
                <c:pt idx="46">
                  <c:v>-3.73</c:v>
                </c:pt>
                <c:pt idx="47">
                  <c:v>-3.55</c:v>
                </c:pt>
                <c:pt idx="48">
                  <c:v>-3.66</c:v>
                </c:pt>
                <c:pt idx="49">
                  <c:v>-2.59</c:v>
                </c:pt>
                <c:pt idx="50">
                  <c:v>-3.18</c:v>
                </c:pt>
                <c:pt idx="51">
                  <c:v>-2.87</c:v>
                </c:pt>
                <c:pt idx="52">
                  <c:v>-2.2200000000000002</c:v>
                </c:pt>
                <c:pt idx="53">
                  <c:v>-1.96</c:v>
                </c:pt>
                <c:pt idx="54">
                  <c:v>-1.73</c:v>
                </c:pt>
                <c:pt idx="55">
                  <c:v>-1.46</c:v>
                </c:pt>
                <c:pt idx="56">
                  <c:v>-1.75</c:v>
                </c:pt>
                <c:pt idx="57">
                  <c:v>-2.17</c:v>
                </c:pt>
                <c:pt idx="58">
                  <c:v>-3.18</c:v>
                </c:pt>
                <c:pt idx="59">
                  <c:v>-4.2300000000000004</c:v>
                </c:pt>
                <c:pt idx="60">
                  <c:v>-4.99</c:v>
                </c:pt>
                <c:pt idx="61">
                  <c:v>-5.77</c:v>
                </c:pt>
                <c:pt idx="62">
                  <c:v>-6.22</c:v>
                </c:pt>
                <c:pt idx="63">
                  <c:v>-6.35</c:v>
                </c:pt>
                <c:pt idx="64">
                  <c:v>-6.74</c:v>
                </c:pt>
                <c:pt idx="65">
                  <c:v>-7.14</c:v>
                </c:pt>
                <c:pt idx="66">
                  <c:v>-7.46</c:v>
                </c:pt>
                <c:pt idx="67">
                  <c:v>-7.41</c:v>
                </c:pt>
                <c:pt idx="68">
                  <c:v>-7.24</c:v>
                </c:pt>
                <c:pt idx="69">
                  <c:v>-6.9</c:v>
                </c:pt>
                <c:pt idx="70">
                  <c:v>-6.6</c:v>
                </c:pt>
                <c:pt idx="71">
                  <c:v>-6.15</c:v>
                </c:pt>
                <c:pt idx="72">
                  <c:v>-5.23</c:v>
                </c:pt>
                <c:pt idx="73">
                  <c:v>-4.43</c:v>
                </c:pt>
                <c:pt idx="74">
                  <c:v>-3.74</c:v>
                </c:pt>
                <c:pt idx="75">
                  <c:v>-3.21</c:v>
                </c:pt>
                <c:pt idx="76">
                  <c:v>-2.64</c:v>
                </c:pt>
                <c:pt idx="77">
                  <c:v>-2.36</c:v>
                </c:pt>
                <c:pt idx="78">
                  <c:v>-2.2400000000000002</c:v>
                </c:pt>
                <c:pt idx="79">
                  <c:v>-2.63</c:v>
                </c:pt>
                <c:pt idx="80">
                  <c:v>-2.2000000000000002</c:v>
                </c:pt>
                <c:pt idx="81">
                  <c:v>-2.11</c:v>
                </c:pt>
                <c:pt idx="82">
                  <c:v>-2.04</c:v>
                </c:pt>
                <c:pt idx="83">
                  <c:v>-1.42</c:v>
                </c:pt>
                <c:pt idx="84">
                  <c:v>-1.8</c:v>
                </c:pt>
                <c:pt idx="85">
                  <c:v>-1.95</c:v>
                </c:pt>
                <c:pt idx="86">
                  <c:v>0.06</c:v>
                </c:pt>
                <c:pt idx="87">
                  <c:v>0.56999999999999995</c:v>
                </c:pt>
                <c:pt idx="88">
                  <c:v>1.52</c:v>
                </c:pt>
                <c:pt idx="89">
                  <c:v>1.98</c:v>
                </c:pt>
                <c:pt idx="90">
                  <c:v>2.17</c:v>
                </c:pt>
                <c:pt idx="91">
                  <c:v>2.92</c:v>
                </c:pt>
                <c:pt idx="92">
                  <c:v>3.76</c:v>
                </c:pt>
                <c:pt idx="93">
                  <c:v>4.7699999999999996</c:v>
                </c:pt>
                <c:pt idx="94">
                  <c:v>5.67</c:v>
                </c:pt>
                <c:pt idx="95">
                  <c:v>6.91</c:v>
                </c:pt>
                <c:pt idx="96">
                  <c:v>7.83</c:v>
                </c:pt>
                <c:pt idx="97">
                  <c:v>7.4</c:v>
                </c:pt>
                <c:pt idx="98">
                  <c:v>6.77</c:v>
                </c:pt>
                <c:pt idx="99">
                  <c:v>6.18</c:v>
                </c:pt>
                <c:pt idx="100">
                  <c:v>5.62</c:v>
                </c:pt>
                <c:pt idx="101">
                  <c:v>4.5599999999999996</c:v>
                </c:pt>
                <c:pt idx="102">
                  <c:v>3.46</c:v>
                </c:pt>
                <c:pt idx="103">
                  <c:v>3.42</c:v>
                </c:pt>
                <c:pt idx="104">
                  <c:v>3.85</c:v>
                </c:pt>
                <c:pt idx="105">
                  <c:v>9.19</c:v>
                </c:pt>
                <c:pt idx="106">
                  <c:v>13.57</c:v>
                </c:pt>
                <c:pt idx="107">
                  <c:v>-0.05</c:v>
                </c:pt>
                <c:pt idx="108">
                  <c:v>0.56000000000000005</c:v>
                </c:pt>
                <c:pt idx="109">
                  <c:v>-1.21</c:v>
                </c:pt>
                <c:pt idx="110">
                  <c:v>-3.05</c:v>
                </c:pt>
                <c:pt idx="111">
                  <c:v>-2.89</c:v>
                </c:pt>
                <c:pt idx="112">
                  <c:v>-2.31</c:v>
                </c:pt>
                <c:pt idx="113">
                  <c:v>-2.04</c:v>
                </c:pt>
                <c:pt idx="114">
                  <c:v>-1.94</c:v>
                </c:pt>
                <c:pt idx="115">
                  <c:v>-1.69</c:v>
                </c:pt>
                <c:pt idx="116">
                  <c:v>-1.99</c:v>
                </c:pt>
                <c:pt idx="117">
                  <c:v>-1.87</c:v>
                </c:pt>
                <c:pt idx="118">
                  <c:v>-1.64</c:v>
                </c:pt>
                <c:pt idx="119">
                  <c:v>-1.53</c:v>
                </c:pt>
                <c:pt idx="120">
                  <c:v>-1.39</c:v>
                </c:pt>
                <c:pt idx="121">
                  <c:v>-1.32</c:v>
                </c:pt>
                <c:pt idx="122">
                  <c:v>-1.99</c:v>
                </c:pt>
                <c:pt idx="123">
                  <c:v>0.87</c:v>
                </c:pt>
                <c:pt idx="124">
                  <c:v>1.7</c:v>
                </c:pt>
                <c:pt idx="125">
                  <c:v>2.4</c:v>
                </c:pt>
                <c:pt idx="126">
                  <c:v>1.48</c:v>
                </c:pt>
                <c:pt idx="127">
                  <c:v>1.45</c:v>
                </c:pt>
                <c:pt idx="128">
                  <c:v>2.0499999999999998</c:v>
                </c:pt>
                <c:pt idx="129">
                  <c:v>2.41</c:v>
                </c:pt>
                <c:pt idx="130">
                  <c:v>1.74</c:v>
                </c:pt>
                <c:pt idx="131">
                  <c:v>2.89</c:v>
                </c:pt>
                <c:pt idx="132">
                  <c:v>2.41</c:v>
                </c:pt>
                <c:pt idx="133">
                  <c:v>2.12</c:v>
                </c:pt>
                <c:pt idx="134">
                  <c:v>1.7</c:v>
                </c:pt>
                <c:pt idx="135">
                  <c:v>1.29</c:v>
                </c:pt>
                <c:pt idx="136">
                  <c:v>1.07</c:v>
                </c:pt>
                <c:pt idx="137">
                  <c:v>6.31</c:v>
                </c:pt>
                <c:pt idx="138">
                  <c:v>0.95</c:v>
                </c:pt>
                <c:pt idx="139">
                  <c:v>-0.68</c:v>
                </c:pt>
                <c:pt idx="140">
                  <c:v>-1.1200000000000001</c:v>
                </c:pt>
                <c:pt idx="141">
                  <c:v>-1.07</c:v>
                </c:pt>
                <c:pt idx="142">
                  <c:v>-0.62</c:v>
                </c:pt>
                <c:pt idx="143">
                  <c:v>1.07</c:v>
                </c:pt>
                <c:pt idx="144">
                  <c:v>-3.93</c:v>
                </c:pt>
                <c:pt idx="145">
                  <c:v>-4.29</c:v>
                </c:pt>
                <c:pt idx="146">
                  <c:v>-4.7699999999999996</c:v>
                </c:pt>
                <c:pt idx="147">
                  <c:v>-4.6500000000000004</c:v>
                </c:pt>
                <c:pt idx="148">
                  <c:v>-5.31</c:v>
                </c:pt>
                <c:pt idx="149">
                  <c:v>-4.24</c:v>
                </c:pt>
                <c:pt idx="150">
                  <c:v>-3.44</c:v>
                </c:pt>
                <c:pt idx="151">
                  <c:v>-3.9</c:v>
                </c:pt>
                <c:pt idx="152">
                  <c:v>-3.53</c:v>
                </c:pt>
                <c:pt idx="153">
                  <c:v>-2.87</c:v>
                </c:pt>
                <c:pt idx="154">
                  <c:v>-1.9</c:v>
                </c:pt>
                <c:pt idx="155">
                  <c:v>-1.34</c:v>
                </c:pt>
                <c:pt idx="156">
                  <c:v>-0.35</c:v>
                </c:pt>
                <c:pt idx="157">
                  <c:v>0.99</c:v>
                </c:pt>
                <c:pt idx="158">
                  <c:v>1.78</c:v>
                </c:pt>
                <c:pt idx="159">
                  <c:v>1.9</c:v>
                </c:pt>
                <c:pt idx="160">
                  <c:v>3.57</c:v>
                </c:pt>
                <c:pt idx="161">
                  <c:v>4.42</c:v>
                </c:pt>
                <c:pt idx="162">
                  <c:v>4.62</c:v>
                </c:pt>
                <c:pt idx="163">
                  <c:v>4.8499999999999996</c:v>
                </c:pt>
                <c:pt idx="164">
                  <c:v>5.49</c:v>
                </c:pt>
                <c:pt idx="165">
                  <c:v>5.69</c:v>
                </c:pt>
                <c:pt idx="166">
                  <c:v>6.25</c:v>
                </c:pt>
                <c:pt idx="167">
                  <c:v>6.59</c:v>
                </c:pt>
                <c:pt idx="168">
                  <c:v>7.2</c:v>
                </c:pt>
                <c:pt idx="169">
                  <c:v>7.05</c:v>
                </c:pt>
                <c:pt idx="170">
                  <c:v>6.84</c:v>
                </c:pt>
                <c:pt idx="171">
                  <c:v>6.53</c:v>
                </c:pt>
                <c:pt idx="172">
                  <c:v>5.71</c:v>
                </c:pt>
                <c:pt idx="173">
                  <c:v>5.42</c:v>
                </c:pt>
                <c:pt idx="174">
                  <c:v>4.8099999999999996</c:v>
                </c:pt>
                <c:pt idx="175">
                  <c:v>3.81</c:v>
                </c:pt>
                <c:pt idx="176">
                  <c:v>2.71</c:v>
                </c:pt>
                <c:pt idx="177">
                  <c:v>1.64</c:v>
                </c:pt>
                <c:pt idx="178">
                  <c:v>0.46</c:v>
                </c:pt>
                <c:pt idx="179">
                  <c:v>-0.92</c:v>
                </c:pt>
                <c:pt idx="180">
                  <c:v>-1.62</c:v>
                </c:pt>
                <c:pt idx="181">
                  <c:v>-2.82</c:v>
                </c:pt>
                <c:pt idx="182">
                  <c:v>-3.6</c:v>
                </c:pt>
                <c:pt idx="183">
                  <c:v>-4.03</c:v>
                </c:pt>
                <c:pt idx="184">
                  <c:v>-3.9</c:v>
                </c:pt>
                <c:pt idx="185">
                  <c:v>-3.53</c:v>
                </c:pt>
                <c:pt idx="186">
                  <c:v>-3.73</c:v>
                </c:pt>
                <c:pt idx="187">
                  <c:v>-3.21</c:v>
                </c:pt>
                <c:pt idx="188">
                  <c:v>-3.26</c:v>
                </c:pt>
                <c:pt idx="189">
                  <c:v>-3.57</c:v>
                </c:pt>
                <c:pt idx="190">
                  <c:v>-3.95</c:v>
                </c:pt>
                <c:pt idx="191">
                  <c:v>-3.95</c:v>
                </c:pt>
                <c:pt idx="192">
                  <c:v>-4.12</c:v>
                </c:pt>
                <c:pt idx="193">
                  <c:v>-4.1100000000000003</c:v>
                </c:pt>
                <c:pt idx="194">
                  <c:v>-3.5</c:v>
                </c:pt>
                <c:pt idx="195">
                  <c:v>-3.36</c:v>
                </c:pt>
                <c:pt idx="196">
                  <c:v>-2.81</c:v>
                </c:pt>
                <c:pt idx="197">
                  <c:v>-2.69</c:v>
                </c:pt>
                <c:pt idx="198">
                  <c:v>-2.3199999999999998</c:v>
                </c:pt>
                <c:pt idx="199">
                  <c:v>-1.52</c:v>
                </c:pt>
                <c:pt idx="200">
                  <c:v>-0.89</c:v>
                </c:pt>
                <c:pt idx="201">
                  <c:v>0.01</c:v>
                </c:pt>
                <c:pt idx="202">
                  <c:v>0.41</c:v>
                </c:pt>
                <c:pt idx="203">
                  <c:v>0.12</c:v>
                </c:pt>
                <c:pt idx="204">
                  <c:v>0.69</c:v>
                </c:pt>
                <c:pt idx="205">
                  <c:v>0.38</c:v>
                </c:pt>
                <c:pt idx="206">
                  <c:v>0.71</c:v>
                </c:pt>
                <c:pt idx="207">
                  <c:v>0.23</c:v>
                </c:pt>
                <c:pt idx="208">
                  <c:v>-0.23</c:v>
                </c:pt>
                <c:pt idx="209">
                  <c:v>-0.62</c:v>
                </c:pt>
                <c:pt idx="210">
                  <c:v>-1.34</c:v>
                </c:pt>
                <c:pt idx="211">
                  <c:v>-1.7</c:v>
                </c:pt>
                <c:pt idx="212">
                  <c:v>-2.02</c:v>
                </c:pt>
                <c:pt idx="213">
                  <c:v>-2.4300000000000002</c:v>
                </c:pt>
                <c:pt idx="214">
                  <c:v>-3</c:v>
                </c:pt>
                <c:pt idx="215">
                  <c:v>-3.49</c:v>
                </c:pt>
                <c:pt idx="216">
                  <c:v>-4.13</c:v>
                </c:pt>
                <c:pt idx="217">
                  <c:v>-3.97</c:v>
                </c:pt>
                <c:pt idx="218">
                  <c:v>-3.94</c:v>
                </c:pt>
                <c:pt idx="219">
                  <c:v>-3.46</c:v>
                </c:pt>
                <c:pt idx="220">
                  <c:v>-3.35</c:v>
                </c:pt>
                <c:pt idx="221">
                  <c:v>-2.37</c:v>
                </c:pt>
                <c:pt idx="222">
                  <c:v>-1.99</c:v>
                </c:pt>
                <c:pt idx="223">
                  <c:v>-1.66</c:v>
                </c:pt>
                <c:pt idx="224">
                  <c:v>-1.56</c:v>
                </c:pt>
                <c:pt idx="225">
                  <c:v>-2.0499999999999998</c:v>
                </c:pt>
                <c:pt idx="226">
                  <c:v>-2.42</c:v>
                </c:pt>
                <c:pt idx="227">
                  <c:v>-2.62</c:v>
                </c:pt>
                <c:pt idx="228">
                  <c:v>-3.2</c:v>
                </c:pt>
                <c:pt idx="229">
                  <c:v>-4.2699999999999996</c:v>
                </c:pt>
                <c:pt idx="230">
                  <c:v>-4.6399999999999997</c:v>
                </c:pt>
                <c:pt idx="231">
                  <c:v>-5.19</c:v>
                </c:pt>
                <c:pt idx="232">
                  <c:v>-6.68</c:v>
                </c:pt>
                <c:pt idx="233">
                  <c:v>-6.54</c:v>
                </c:pt>
                <c:pt idx="234">
                  <c:v>-6.43</c:v>
                </c:pt>
                <c:pt idx="235">
                  <c:v>-7.07</c:v>
                </c:pt>
                <c:pt idx="236">
                  <c:v>-6.18</c:v>
                </c:pt>
                <c:pt idx="237">
                  <c:v>-5.86</c:v>
                </c:pt>
                <c:pt idx="238">
                  <c:v>-5.94</c:v>
                </c:pt>
                <c:pt idx="239">
                  <c:v>-5.4</c:v>
                </c:pt>
                <c:pt idx="240">
                  <c:v>-4.99</c:v>
                </c:pt>
                <c:pt idx="241">
                  <c:v>-4.4000000000000004</c:v>
                </c:pt>
                <c:pt idx="242">
                  <c:v>-3.78</c:v>
                </c:pt>
                <c:pt idx="243">
                  <c:v>-2.78</c:v>
                </c:pt>
                <c:pt idx="244">
                  <c:v>-4.01</c:v>
                </c:pt>
                <c:pt idx="245">
                  <c:v>-3.94</c:v>
                </c:pt>
                <c:pt idx="246">
                  <c:v>-4.24</c:v>
                </c:pt>
                <c:pt idx="247">
                  <c:v>-4.46</c:v>
                </c:pt>
                <c:pt idx="248">
                  <c:v>-4.3899999999999997</c:v>
                </c:pt>
                <c:pt idx="249">
                  <c:v>-4.2699999999999996</c:v>
                </c:pt>
                <c:pt idx="250">
                  <c:v>-4.3</c:v>
                </c:pt>
                <c:pt idx="251">
                  <c:v>-3.69</c:v>
                </c:pt>
                <c:pt idx="252">
                  <c:v>-3.61</c:v>
                </c:pt>
                <c:pt idx="253">
                  <c:v>-3.85</c:v>
                </c:pt>
                <c:pt idx="254">
                  <c:v>-1.41</c:v>
                </c:pt>
                <c:pt idx="255">
                  <c:v>-1.43</c:v>
                </c:pt>
                <c:pt idx="256">
                  <c:v>1.72</c:v>
                </c:pt>
                <c:pt idx="257">
                  <c:v>2.11</c:v>
                </c:pt>
                <c:pt idx="258">
                  <c:v>2.86</c:v>
                </c:pt>
                <c:pt idx="259">
                  <c:v>3.65</c:v>
                </c:pt>
                <c:pt idx="260">
                  <c:v>4.0999999999999996</c:v>
                </c:pt>
                <c:pt idx="261">
                  <c:v>4</c:v>
                </c:pt>
                <c:pt idx="262">
                  <c:v>3.85</c:v>
                </c:pt>
                <c:pt idx="263">
                  <c:v>3.86</c:v>
                </c:pt>
                <c:pt idx="264">
                  <c:v>3.91</c:v>
                </c:pt>
                <c:pt idx="265">
                  <c:v>3.32</c:v>
                </c:pt>
                <c:pt idx="266">
                  <c:v>3.57</c:v>
                </c:pt>
                <c:pt idx="267">
                  <c:v>3.31</c:v>
                </c:pt>
                <c:pt idx="268">
                  <c:v>2.91</c:v>
                </c:pt>
                <c:pt idx="269">
                  <c:v>2.52</c:v>
                </c:pt>
                <c:pt idx="270">
                  <c:v>1.84</c:v>
                </c:pt>
                <c:pt idx="271">
                  <c:v>1.43</c:v>
                </c:pt>
                <c:pt idx="272">
                  <c:v>0.4</c:v>
                </c:pt>
                <c:pt idx="273">
                  <c:v>-0.55000000000000004</c:v>
                </c:pt>
                <c:pt idx="274">
                  <c:v>-1.65</c:v>
                </c:pt>
                <c:pt idx="275">
                  <c:v>-2.5099999999999998</c:v>
                </c:pt>
                <c:pt idx="276">
                  <c:v>-3.65</c:v>
                </c:pt>
                <c:pt idx="277">
                  <c:v>-4.16</c:v>
                </c:pt>
                <c:pt idx="278">
                  <c:v>-5.14</c:v>
                </c:pt>
                <c:pt idx="279">
                  <c:v>-5.5</c:v>
                </c:pt>
                <c:pt idx="280">
                  <c:v>-5.79</c:v>
                </c:pt>
                <c:pt idx="281">
                  <c:v>-6.1</c:v>
                </c:pt>
                <c:pt idx="282">
                  <c:v>-5.91</c:v>
                </c:pt>
                <c:pt idx="283">
                  <c:v>-5.6</c:v>
                </c:pt>
                <c:pt idx="284">
                  <c:v>-5.05</c:v>
                </c:pt>
                <c:pt idx="285">
                  <c:v>-4.0999999999999996</c:v>
                </c:pt>
                <c:pt idx="286">
                  <c:v>-3.57</c:v>
                </c:pt>
                <c:pt idx="287">
                  <c:v>-2.0099999999999998</c:v>
                </c:pt>
                <c:pt idx="288">
                  <c:v>-0.59</c:v>
                </c:pt>
                <c:pt idx="289">
                  <c:v>0.54</c:v>
                </c:pt>
                <c:pt idx="290">
                  <c:v>1.76</c:v>
                </c:pt>
                <c:pt idx="291">
                  <c:v>3.01</c:v>
                </c:pt>
                <c:pt idx="292">
                  <c:v>3.95</c:v>
                </c:pt>
                <c:pt idx="293">
                  <c:v>4.9400000000000004</c:v>
                </c:pt>
                <c:pt idx="294">
                  <c:v>5.41</c:v>
                </c:pt>
                <c:pt idx="295">
                  <c:v>5.86</c:v>
                </c:pt>
                <c:pt idx="296">
                  <c:v>6.33</c:v>
                </c:pt>
                <c:pt idx="297">
                  <c:v>6.53</c:v>
                </c:pt>
                <c:pt idx="298">
                  <c:v>6.5</c:v>
                </c:pt>
                <c:pt idx="299">
                  <c:v>6.72</c:v>
                </c:pt>
                <c:pt idx="300">
                  <c:v>6.82</c:v>
                </c:pt>
                <c:pt idx="301">
                  <c:v>7.02</c:v>
                </c:pt>
                <c:pt idx="302">
                  <c:v>6.95</c:v>
                </c:pt>
                <c:pt idx="303">
                  <c:v>6.78</c:v>
                </c:pt>
                <c:pt idx="304">
                  <c:v>7.34</c:v>
                </c:pt>
                <c:pt idx="305">
                  <c:v>7.58</c:v>
                </c:pt>
                <c:pt idx="306">
                  <c:v>7.77</c:v>
                </c:pt>
                <c:pt idx="307">
                  <c:v>8.57</c:v>
                </c:pt>
                <c:pt idx="308">
                  <c:v>9.42</c:v>
                </c:pt>
                <c:pt idx="309">
                  <c:v>9.41</c:v>
                </c:pt>
                <c:pt idx="310">
                  <c:v>9.7799999999999994</c:v>
                </c:pt>
                <c:pt idx="311">
                  <c:v>9.59</c:v>
                </c:pt>
                <c:pt idx="312">
                  <c:v>9.91</c:v>
                </c:pt>
                <c:pt idx="313">
                  <c:v>9.69</c:v>
                </c:pt>
                <c:pt idx="314">
                  <c:v>9.57</c:v>
                </c:pt>
                <c:pt idx="315">
                  <c:v>8.5500000000000007</c:v>
                </c:pt>
                <c:pt idx="316">
                  <c:v>8.26</c:v>
                </c:pt>
                <c:pt idx="317">
                  <c:v>7.2</c:v>
                </c:pt>
                <c:pt idx="318">
                  <c:v>6.61</c:v>
                </c:pt>
                <c:pt idx="319">
                  <c:v>5.41</c:v>
                </c:pt>
                <c:pt idx="320">
                  <c:v>4.3899999999999997</c:v>
                </c:pt>
                <c:pt idx="321">
                  <c:v>3.13</c:v>
                </c:pt>
                <c:pt idx="322">
                  <c:v>2.2000000000000002</c:v>
                </c:pt>
                <c:pt idx="323">
                  <c:v>1.1100000000000001</c:v>
                </c:pt>
                <c:pt idx="324">
                  <c:v>0.55000000000000004</c:v>
                </c:pt>
                <c:pt idx="325">
                  <c:v>-0.51</c:v>
                </c:pt>
                <c:pt idx="326">
                  <c:v>-1.4</c:v>
                </c:pt>
                <c:pt idx="327">
                  <c:v>-1.83</c:v>
                </c:pt>
                <c:pt idx="328">
                  <c:v>-2.69</c:v>
                </c:pt>
                <c:pt idx="329">
                  <c:v>-3.52</c:v>
                </c:pt>
                <c:pt idx="330">
                  <c:v>-3.9</c:v>
                </c:pt>
                <c:pt idx="331">
                  <c:v>-3.78</c:v>
                </c:pt>
                <c:pt idx="332">
                  <c:v>-3.91</c:v>
                </c:pt>
                <c:pt idx="333">
                  <c:v>-4.08</c:v>
                </c:pt>
                <c:pt idx="334">
                  <c:v>-4.0599999999999996</c:v>
                </c:pt>
                <c:pt idx="335">
                  <c:v>-4.4000000000000004</c:v>
                </c:pt>
                <c:pt idx="336">
                  <c:v>-4.55</c:v>
                </c:pt>
                <c:pt idx="337">
                  <c:v>-5.05</c:v>
                </c:pt>
                <c:pt idx="338">
                  <c:v>-5</c:v>
                </c:pt>
                <c:pt idx="339">
                  <c:v>-5.36</c:v>
                </c:pt>
                <c:pt idx="340">
                  <c:v>-4.9800000000000004</c:v>
                </c:pt>
                <c:pt idx="341">
                  <c:v>-5.37</c:v>
                </c:pt>
                <c:pt idx="342">
                  <c:v>-4.71</c:v>
                </c:pt>
                <c:pt idx="343">
                  <c:v>-4</c:v>
                </c:pt>
                <c:pt idx="344">
                  <c:v>-3.11</c:v>
                </c:pt>
                <c:pt idx="345">
                  <c:v>-3.02</c:v>
                </c:pt>
                <c:pt idx="346">
                  <c:v>-1.17</c:v>
                </c:pt>
                <c:pt idx="347">
                  <c:v>-0.46</c:v>
                </c:pt>
                <c:pt idx="348">
                  <c:v>-0.86</c:v>
                </c:pt>
                <c:pt idx="349">
                  <c:v>-0.56999999999999995</c:v>
                </c:pt>
                <c:pt idx="350">
                  <c:v>0.25</c:v>
                </c:pt>
                <c:pt idx="351">
                  <c:v>-0.09</c:v>
                </c:pt>
                <c:pt idx="352">
                  <c:v>-0.16</c:v>
                </c:pt>
                <c:pt idx="353">
                  <c:v>-0.49</c:v>
                </c:pt>
                <c:pt idx="354">
                  <c:v>-0.3</c:v>
                </c:pt>
                <c:pt idx="355">
                  <c:v>-1.05</c:v>
                </c:pt>
                <c:pt idx="356">
                  <c:v>-0.87</c:v>
                </c:pt>
                <c:pt idx="357">
                  <c:v>-0.5</c:v>
                </c:pt>
                <c:pt idx="358">
                  <c:v>-0.3</c:v>
                </c:pt>
                <c:pt idx="359">
                  <c:v>0.65</c:v>
                </c:pt>
                <c:pt idx="360">
                  <c:v>-0.35</c:v>
                </c:pt>
                <c:pt idx="361">
                  <c:v>-0.57999999999999996</c:v>
                </c:pt>
                <c:pt idx="362">
                  <c:v>0.23</c:v>
                </c:pt>
                <c:pt idx="363">
                  <c:v>1.0900000000000001</c:v>
                </c:pt>
                <c:pt idx="364">
                  <c:v>2.06</c:v>
                </c:pt>
                <c:pt idx="365">
                  <c:v>6.14</c:v>
                </c:pt>
                <c:pt idx="366">
                  <c:v>2.31</c:v>
                </c:pt>
                <c:pt idx="367">
                  <c:v>2.82</c:v>
                </c:pt>
                <c:pt idx="368">
                  <c:v>3.01</c:v>
                </c:pt>
                <c:pt idx="369">
                  <c:v>3.44</c:v>
                </c:pt>
                <c:pt idx="370">
                  <c:v>3.95</c:v>
                </c:pt>
                <c:pt idx="371">
                  <c:v>3.99</c:v>
                </c:pt>
                <c:pt idx="372">
                  <c:v>3.93</c:v>
                </c:pt>
                <c:pt idx="373">
                  <c:v>3.6</c:v>
                </c:pt>
                <c:pt idx="374">
                  <c:v>3.25</c:v>
                </c:pt>
                <c:pt idx="375">
                  <c:v>3.14</c:v>
                </c:pt>
                <c:pt idx="376">
                  <c:v>3.31</c:v>
                </c:pt>
                <c:pt idx="377">
                  <c:v>7.27</c:v>
                </c:pt>
                <c:pt idx="378">
                  <c:v>1.52</c:v>
                </c:pt>
                <c:pt idx="379">
                  <c:v>-0.32</c:v>
                </c:pt>
                <c:pt idx="380">
                  <c:v>0.18</c:v>
                </c:pt>
                <c:pt idx="381">
                  <c:v>-0.28000000000000003</c:v>
                </c:pt>
                <c:pt idx="382">
                  <c:v>-0.23</c:v>
                </c:pt>
                <c:pt idx="383">
                  <c:v>-0.79</c:v>
                </c:pt>
                <c:pt idx="384">
                  <c:v>-0.88</c:v>
                </c:pt>
                <c:pt idx="385">
                  <c:v>-1.52</c:v>
                </c:pt>
                <c:pt idx="386">
                  <c:v>-1.78</c:v>
                </c:pt>
                <c:pt idx="387">
                  <c:v>-1.74</c:v>
                </c:pt>
                <c:pt idx="388">
                  <c:v>-1.71</c:v>
                </c:pt>
                <c:pt idx="389">
                  <c:v>-1.3</c:v>
                </c:pt>
                <c:pt idx="390">
                  <c:v>-0.98</c:v>
                </c:pt>
                <c:pt idx="391">
                  <c:v>-0.35</c:v>
                </c:pt>
                <c:pt idx="392">
                  <c:v>0.21</c:v>
                </c:pt>
                <c:pt idx="393">
                  <c:v>1.37</c:v>
                </c:pt>
                <c:pt idx="394">
                  <c:v>2.7</c:v>
                </c:pt>
                <c:pt idx="395">
                  <c:v>3.79</c:v>
                </c:pt>
                <c:pt idx="396">
                  <c:v>4.4400000000000004</c:v>
                </c:pt>
                <c:pt idx="397">
                  <c:v>5.04</c:v>
                </c:pt>
                <c:pt idx="398">
                  <c:v>5.45</c:v>
                </c:pt>
                <c:pt idx="399">
                  <c:v>5.68</c:v>
                </c:pt>
                <c:pt idx="400">
                  <c:v>6.08</c:v>
                </c:pt>
                <c:pt idx="401">
                  <c:v>6.2</c:v>
                </c:pt>
                <c:pt idx="402">
                  <c:v>5.26</c:v>
                </c:pt>
                <c:pt idx="403">
                  <c:v>4.54</c:v>
                </c:pt>
                <c:pt idx="404">
                  <c:v>3.58</c:v>
                </c:pt>
                <c:pt idx="405">
                  <c:v>3.06</c:v>
                </c:pt>
                <c:pt idx="406">
                  <c:v>1.97</c:v>
                </c:pt>
                <c:pt idx="407">
                  <c:v>1.2</c:v>
                </c:pt>
                <c:pt idx="408">
                  <c:v>0.03</c:v>
                </c:pt>
                <c:pt idx="409">
                  <c:v>-0.54</c:v>
                </c:pt>
                <c:pt idx="410">
                  <c:v>-0.97</c:v>
                </c:pt>
                <c:pt idx="411">
                  <c:v>-1.21</c:v>
                </c:pt>
                <c:pt idx="412">
                  <c:v>-1.66</c:v>
                </c:pt>
                <c:pt idx="413">
                  <c:v>-2.0499999999999998</c:v>
                </c:pt>
                <c:pt idx="414">
                  <c:v>-1.85</c:v>
                </c:pt>
                <c:pt idx="415">
                  <c:v>-1.57</c:v>
                </c:pt>
                <c:pt idx="416">
                  <c:v>-1.64</c:v>
                </c:pt>
                <c:pt idx="417">
                  <c:v>-1.4</c:v>
                </c:pt>
                <c:pt idx="418">
                  <c:v>-1.07</c:v>
                </c:pt>
                <c:pt idx="419">
                  <c:v>-0.88</c:v>
                </c:pt>
                <c:pt idx="420">
                  <c:v>-0.64</c:v>
                </c:pt>
                <c:pt idx="421">
                  <c:v>-0.92</c:v>
                </c:pt>
                <c:pt idx="422">
                  <c:v>-1.03</c:v>
                </c:pt>
                <c:pt idx="423">
                  <c:v>-1.43</c:v>
                </c:pt>
                <c:pt idx="424">
                  <c:v>-1.77</c:v>
                </c:pt>
                <c:pt idx="425">
                  <c:v>-1.93</c:v>
                </c:pt>
                <c:pt idx="426">
                  <c:v>-1.79</c:v>
                </c:pt>
                <c:pt idx="427">
                  <c:v>-1.97</c:v>
                </c:pt>
                <c:pt idx="428">
                  <c:v>-1.1299999999999999</c:v>
                </c:pt>
                <c:pt idx="429">
                  <c:v>-0.48</c:v>
                </c:pt>
                <c:pt idx="430">
                  <c:v>0.56000000000000005</c:v>
                </c:pt>
                <c:pt idx="431">
                  <c:v>0.86</c:v>
                </c:pt>
                <c:pt idx="432">
                  <c:v>1.97</c:v>
                </c:pt>
                <c:pt idx="433">
                  <c:v>2.36</c:v>
                </c:pt>
                <c:pt idx="434">
                  <c:v>2.11</c:v>
                </c:pt>
                <c:pt idx="435">
                  <c:v>2.67</c:v>
                </c:pt>
                <c:pt idx="436">
                  <c:v>1.48</c:v>
                </c:pt>
                <c:pt idx="437">
                  <c:v>0.03</c:v>
                </c:pt>
                <c:pt idx="438">
                  <c:v>-0.52</c:v>
                </c:pt>
                <c:pt idx="439">
                  <c:v>-1.75</c:v>
                </c:pt>
                <c:pt idx="440">
                  <c:v>-2.61</c:v>
                </c:pt>
                <c:pt idx="441">
                  <c:v>-3.72</c:v>
                </c:pt>
                <c:pt idx="442">
                  <c:v>-2.9</c:v>
                </c:pt>
                <c:pt idx="443">
                  <c:v>-4.3</c:v>
                </c:pt>
                <c:pt idx="444">
                  <c:v>-4.53</c:v>
                </c:pt>
                <c:pt idx="445">
                  <c:v>-6.91</c:v>
                </c:pt>
                <c:pt idx="446">
                  <c:v>-4.7300000000000004</c:v>
                </c:pt>
                <c:pt idx="447">
                  <c:v>-3.83</c:v>
                </c:pt>
                <c:pt idx="448">
                  <c:v>-3.41</c:v>
                </c:pt>
                <c:pt idx="449">
                  <c:v>-3.27</c:v>
                </c:pt>
                <c:pt idx="450">
                  <c:v>-3.04</c:v>
                </c:pt>
                <c:pt idx="451">
                  <c:v>-3.02</c:v>
                </c:pt>
                <c:pt idx="452">
                  <c:v>-2.99</c:v>
                </c:pt>
                <c:pt idx="453">
                  <c:v>-3.16</c:v>
                </c:pt>
                <c:pt idx="454">
                  <c:v>-2.79</c:v>
                </c:pt>
                <c:pt idx="455">
                  <c:v>-2.37</c:v>
                </c:pt>
                <c:pt idx="456">
                  <c:v>-1.55</c:v>
                </c:pt>
                <c:pt idx="457">
                  <c:v>-0.86</c:v>
                </c:pt>
                <c:pt idx="458">
                  <c:v>0.53</c:v>
                </c:pt>
                <c:pt idx="459">
                  <c:v>1.2</c:v>
                </c:pt>
                <c:pt idx="460">
                  <c:v>2.52</c:v>
                </c:pt>
                <c:pt idx="461">
                  <c:v>3.5</c:v>
                </c:pt>
                <c:pt idx="462">
                  <c:v>4.6900000000000004</c:v>
                </c:pt>
                <c:pt idx="463">
                  <c:v>5.25</c:v>
                </c:pt>
                <c:pt idx="464">
                  <c:v>6.33</c:v>
                </c:pt>
                <c:pt idx="465">
                  <c:v>6.2</c:v>
                </c:pt>
                <c:pt idx="466">
                  <c:v>6.44</c:v>
                </c:pt>
                <c:pt idx="467">
                  <c:v>6.07</c:v>
                </c:pt>
                <c:pt idx="468">
                  <c:v>5.4</c:v>
                </c:pt>
                <c:pt idx="469">
                  <c:v>4.62</c:v>
                </c:pt>
                <c:pt idx="470">
                  <c:v>3.31</c:v>
                </c:pt>
                <c:pt idx="471">
                  <c:v>2.6</c:v>
                </c:pt>
                <c:pt idx="472">
                  <c:v>1.3</c:v>
                </c:pt>
                <c:pt idx="473">
                  <c:v>0.17</c:v>
                </c:pt>
                <c:pt idx="474">
                  <c:v>-1.1000000000000001</c:v>
                </c:pt>
                <c:pt idx="475">
                  <c:v>-2.0299999999999998</c:v>
                </c:pt>
                <c:pt idx="476">
                  <c:v>-2.77</c:v>
                </c:pt>
                <c:pt idx="477">
                  <c:v>-3.51</c:v>
                </c:pt>
                <c:pt idx="478">
                  <c:v>-3.99</c:v>
                </c:pt>
                <c:pt idx="479">
                  <c:v>-3.95</c:v>
                </c:pt>
                <c:pt idx="480">
                  <c:v>-3.17</c:v>
                </c:pt>
                <c:pt idx="481">
                  <c:v>-3.5</c:v>
                </c:pt>
                <c:pt idx="482">
                  <c:v>-2.36</c:v>
                </c:pt>
                <c:pt idx="483">
                  <c:v>-1.68</c:v>
                </c:pt>
                <c:pt idx="484">
                  <c:v>-0.54</c:v>
                </c:pt>
                <c:pt idx="485">
                  <c:v>0.21</c:v>
                </c:pt>
                <c:pt idx="486">
                  <c:v>1.04</c:v>
                </c:pt>
                <c:pt idx="487">
                  <c:v>1.61</c:v>
                </c:pt>
                <c:pt idx="488">
                  <c:v>1.43</c:v>
                </c:pt>
                <c:pt idx="489">
                  <c:v>1.68</c:v>
                </c:pt>
                <c:pt idx="490">
                  <c:v>1.49</c:v>
                </c:pt>
                <c:pt idx="491">
                  <c:v>1.39</c:v>
                </c:pt>
                <c:pt idx="492">
                  <c:v>1.37</c:v>
                </c:pt>
                <c:pt idx="493">
                  <c:v>1.38</c:v>
                </c:pt>
                <c:pt idx="494">
                  <c:v>1.37</c:v>
                </c:pt>
                <c:pt idx="495">
                  <c:v>1.22</c:v>
                </c:pt>
                <c:pt idx="496">
                  <c:v>0.6</c:v>
                </c:pt>
                <c:pt idx="497">
                  <c:v>-0.17</c:v>
                </c:pt>
                <c:pt idx="498">
                  <c:v>-0.59</c:v>
                </c:pt>
                <c:pt idx="499">
                  <c:v>-1.76</c:v>
                </c:pt>
                <c:pt idx="500">
                  <c:v>-2.96</c:v>
                </c:pt>
                <c:pt idx="501">
                  <c:v>-4.13</c:v>
                </c:pt>
                <c:pt idx="502">
                  <c:v>-5.0199999999999996</c:v>
                </c:pt>
                <c:pt idx="503">
                  <c:v>-5.68</c:v>
                </c:pt>
                <c:pt idx="504">
                  <c:v>-6</c:v>
                </c:pt>
                <c:pt idx="505">
                  <c:v>-6.77</c:v>
                </c:pt>
                <c:pt idx="506">
                  <c:v>-7.01</c:v>
                </c:pt>
                <c:pt idx="507">
                  <c:v>-7.41</c:v>
                </c:pt>
                <c:pt idx="508">
                  <c:v>-7.35</c:v>
                </c:pt>
                <c:pt idx="509">
                  <c:v>-7.6</c:v>
                </c:pt>
                <c:pt idx="510">
                  <c:v>-7.49</c:v>
                </c:pt>
                <c:pt idx="511">
                  <c:v>-7.24</c:v>
                </c:pt>
                <c:pt idx="512">
                  <c:v>-6.91</c:v>
                </c:pt>
                <c:pt idx="513">
                  <c:v>-6.23</c:v>
                </c:pt>
                <c:pt idx="514">
                  <c:v>-5.38</c:v>
                </c:pt>
                <c:pt idx="515">
                  <c:v>-4.7</c:v>
                </c:pt>
                <c:pt idx="516">
                  <c:v>-3.08</c:v>
                </c:pt>
                <c:pt idx="517">
                  <c:v>-1.35</c:v>
                </c:pt>
                <c:pt idx="518">
                  <c:v>0.27</c:v>
                </c:pt>
                <c:pt idx="519">
                  <c:v>2.1800000000000002</c:v>
                </c:pt>
                <c:pt idx="520">
                  <c:v>4.01</c:v>
                </c:pt>
                <c:pt idx="521">
                  <c:v>5.66</c:v>
                </c:pt>
                <c:pt idx="522">
                  <c:v>6.73</c:v>
                </c:pt>
                <c:pt idx="523">
                  <c:v>5.68</c:v>
                </c:pt>
                <c:pt idx="524">
                  <c:v>6.52</c:v>
                </c:pt>
                <c:pt idx="525">
                  <c:v>5.44</c:v>
                </c:pt>
                <c:pt idx="526">
                  <c:v>5.1100000000000003</c:v>
                </c:pt>
                <c:pt idx="527">
                  <c:v>4.1399999999999997</c:v>
                </c:pt>
                <c:pt idx="528">
                  <c:v>3.53</c:v>
                </c:pt>
                <c:pt idx="529">
                  <c:v>3.4</c:v>
                </c:pt>
                <c:pt idx="530">
                  <c:v>3.14</c:v>
                </c:pt>
                <c:pt idx="531">
                  <c:v>3</c:v>
                </c:pt>
                <c:pt idx="532">
                  <c:v>2.4300000000000002</c:v>
                </c:pt>
                <c:pt idx="533">
                  <c:v>2.42</c:v>
                </c:pt>
                <c:pt idx="534">
                  <c:v>1.91</c:v>
                </c:pt>
                <c:pt idx="535">
                  <c:v>1.85</c:v>
                </c:pt>
                <c:pt idx="536">
                  <c:v>1.04</c:v>
                </c:pt>
                <c:pt idx="537">
                  <c:v>0.74</c:v>
                </c:pt>
                <c:pt idx="538">
                  <c:v>0.42</c:v>
                </c:pt>
                <c:pt idx="539">
                  <c:v>0.82</c:v>
                </c:pt>
                <c:pt idx="540">
                  <c:v>0.65</c:v>
                </c:pt>
                <c:pt idx="541">
                  <c:v>0.4</c:v>
                </c:pt>
                <c:pt idx="542">
                  <c:v>0.23</c:v>
                </c:pt>
                <c:pt idx="543">
                  <c:v>0.4</c:v>
                </c:pt>
                <c:pt idx="544">
                  <c:v>0.21</c:v>
                </c:pt>
                <c:pt idx="545">
                  <c:v>-0.28000000000000003</c:v>
                </c:pt>
                <c:pt idx="546">
                  <c:v>-0.42</c:v>
                </c:pt>
                <c:pt idx="547">
                  <c:v>-0.95</c:v>
                </c:pt>
                <c:pt idx="548">
                  <c:v>-1.48</c:v>
                </c:pt>
                <c:pt idx="549">
                  <c:v>-1.0900000000000001</c:v>
                </c:pt>
                <c:pt idx="550">
                  <c:v>-1.41</c:v>
                </c:pt>
                <c:pt idx="551">
                  <c:v>-0.92</c:v>
                </c:pt>
                <c:pt idx="552">
                  <c:v>-1.18</c:v>
                </c:pt>
                <c:pt idx="553">
                  <c:v>-1.36</c:v>
                </c:pt>
                <c:pt idx="554">
                  <c:v>-1.73</c:v>
                </c:pt>
                <c:pt idx="555">
                  <c:v>-1.96</c:v>
                </c:pt>
                <c:pt idx="556">
                  <c:v>-2.14</c:v>
                </c:pt>
                <c:pt idx="557">
                  <c:v>-1.96</c:v>
                </c:pt>
                <c:pt idx="558">
                  <c:v>-1.76</c:v>
                </c:pt>
                <c:pt idx="559">
                  <c:v>-1.4</c:v>
                </c:pt>
                <c:pt idx="560">
                  <c:v>-1.76</c:v>
                </c:pt>
                <c:pt idx="561">
                  <c:v>-1.38</c:v>
                </c:pt>
                <c:pt idx="562">
                  <c:v>-1.08</c:v>
                </c:pt>
                <c:pt idx="563">
                  <c:v>-1.46</c:v>
                </c:pt>
                <c:pt idx="564">
                  <c:v>-1.0900000000000001</c:v>
                </c:pt>
                <c:pt idx="565">
                  <c:v>-1.48</c:v>
                </c:pt>
                <c:pt idx="566">
                  <c:v>-2</c:v>
                </c:pt>
                <c:pt idx="567">
                  <c:v>-2.25</c:v>
                </c:pt>
                <c:pt idx="568">
                  <c:v>-2.34</c:v>
                </c:pt>
                <c:pt idx="569">
                  <c:v>-2.46</c:v>
                </c:pt>
                <c:pt idx="570">
                  <c:v>-2.48</c:v>
                </c:pt>
                <c:pt idx="571">
                  <c:v>-2.4300000000000002</c:v>
                </c:pt>
                <c:pt idx="572">
                  <c:v>-2.04</c:v>
                </c:pt>
                <c:pt idx="573">
                  <c:v>-1.51</c:v>
                </c:pt>
                <c:pt idx="574">
                  <c:v>-0.88</c:v>
                </c:pt>
                <c:pt idx="575">
                  <c:v>-0.39</c:v>
                </c:pt>
                <c:pt idx="576">
                  <c:v>0</c:v>
                </c:pt>
                <c:pt idx="577">
                  <c:v>0.24</c:v>
                </c:pt>
                <c:pt idx="578">
                  <c:v>-0.08</c:v>
                </c:pt>
                <c:pt idx="579">
                  <c:v>-0.65</c:v>
                </c:pt>
                <c:pt idx="580">
                  <c:v>-1.74</c:v>
                </c:pt>
                <c:pt idx="581">
                  <c:v>-2.63</c:v>
                </c:pt>
                <c:pt idx="582">
                  <c:v>-3.29</c:v>
                </c:pt>
                <c:pt idx="583">
                  <c:v>-4.3</c:v>
                </c:pt>
                <c:pt idx="584">
                  <c:v>-4.4800000000000004</c:v>
                </c:pt>
                <c:pt idx="585">
                  <c:v>-4.95</c:v>
                </c:pt>
                <c:pt idx="586">
                  <c:v>-5.13</c:v>
                </c:pt>
                <c:pt idx="587">
                  <c:v>-4.29</c:v>
                </c:pt>
                <c:pt idx="588">
                  <c:v>-4.24</c:v>
                </c:pt>
                <c:pt idx="589">
                  <c:v>-3.39</c:v>
                </c:pt>
                <c:pt idx="590">
                  <c:v>-3.46</c:v>
                </c:pt>
                <c:pt idx="591">
                  <c:v>-2.94</c:v>
                </c:pt>
                <c:pt idx="592">
                  <c:v>-2.98</c:v>
                </c:pt>
                <c:pt idx="593">
                  <c:v>-3.4</c:v>
                </c:pt>
                <c:pt idx="594">
                  <c:v>-3.51</c:v>
                </c:pt>
                <c:pt idx="595">
                  <c:v>-3.59</c:v>
                </c:pt>
                <c:pt idx="596">
                  <c:v>-3.31</c:v>
                </c:pt>
                <c:pt idx="597">
                  <c:v>-3.24</c:v>
                </c:pt>
                <c:pt idx="598">
                  <c:v>-2.75</c:v>
                </c:pt>
                <c:pt idx="599">
                  <c:v>-2.4300000000000002</c:v>
                </c:pt>
                <c:pt idx="600">
                  <c:v>-2.1</c:v>
                </c:pt>
                <c:pt idx="601">
                  <c:v>-1.92</c:v>
                </c:pt>
                <c:pt idx="602">
                  <c:v>-1.77</c:v>
                </c:pt>
                <c:pt idx="603">
                  <c:v>-0.97</c:v>
                </c:pt>
                <c:pt idx="604">
                  <c:v>-1.1599999999999999</c:v>
                </c:pt>
                <c:pt idx="605">
                  <c:v>-0.81</c:v>
                </c:pt>
                <c:pt idx="606">
                  <c:v>-0.65</c:v>
                </c:pt>
                <c:pt idx="607">
                  <c:v>-0.45</c:v>
                </c:pt>
                <c:pt idx="608">
                  <c:v>-0.18</c:v>
                </c:pt>
                <c:pt idx="609">
                  <c:v>-0.2</c:v>
                </c:pt>
                <c:pt idx="610">
                  <c:v>0.09</c:v>
                </c:pt>
                <c:pt idx="611">
                  <c:v>-0.17</c:v>
                </c:pt>
                <c:pt idx="612">
                  <c:v>-0.21</c:v>
                </c:pt>
                <c:pt idx="613">
                  <c:v>-0.5</c:v>
                </c:pt>
                <c:pt idx="614">
                  <c:v>-0.56999999999999995</c:v>
                </c:pt>
                <c:pt idx="615">
                  <c:v>-0.78</c:v>
                </c:pt>
                <c:pt idx="616">
                  <c:v>-0.75</c:v>
                </c:pt>
                <c:pt idx="617">
                  <c:v>-0.88</c:v>
                </c:pt>
                <c:pt idx="618">
                  <c:v>-0.65</c:v>
                </c:pt>
                <c:pt idx="619">
                  <c:v>-0.67</c:v>
                </c:pt>
                <c:pt idx="620">
                  <c:v>-0.5</c:v>
                </c:pt>
                <c:pt idx="621">
                  <c:v>-0.55000000000000004</c:v>
                </c:pt>
                <c:pt idx="622">
                  <c:v>-0.27</c:v>
                </c:pt>
                <c:pt idx="623">
                  <c:v>-0.68</c:v>
                </c:pt>
                <c:pt idx="624">
                  <c:v>-1.01</c:v>
                </c:pt>
                <c:pt idx="625">
                  <c:v>-1.55</c:v>
                </c:pt>
                <c:pt idx="626">
                  <c:v>-1.86</c:v>
                </c:pt>
                <c:pt idx="627">
                  <c:v>-1.66</c:v>
                </c:pt>
                <c:pt idx="628">
                  <c:v>-1.73</c:v>
                </c:pt>
                <c:pt idx="629">
                  <c:v>-1.59</c:v>
                </c:pt>
                <c:pt idx="630">
                  <c:v>-1.72</c:v>
                </c:pt>
                <c:pt idx="631">
                  <c:v>-1.54</c:v>
                </c:pt>
                <c:pt idx="632">
                  <c:v>-1.67</c:v>
                </c:pt>
                <c:pt idx="633">
                  <c:v>-1.51</c:v>
                </c:pt>
                <c:pt idx="634">
                  <c:v>-1.47</c:v>
                </c:pt>
                <c:pt idx="635">
                  <c:v>-1.86</c:v>
                </c:pt>
                <c:pt idx="636">
                  <c:v>-1.57</c:v>
                </c:pt>
                <c:pt idx="637">
                  <c:v>-1.78</c:v>
                </c:pt>
                <c:pt idx="638">
                  <c:v>-1.24</c:v>
                </c:pt>
                <c:pt idx="639">
                  <c:v>-1.26</c:v>
                </c:pt>
                <c:pt idx="640">
                  <c:v>-1.19</c:v>
                </c:pt>
                <c:pt idx="641">
                  <c:v>-0.85</c:v>
                </c:pt>
                <c:pt idx="642">
                  <c:v>-0.99</c:v>
                </c:pt>
                <c:pt idx="643">
                  <c:v>-0.7</c:v>
                </c:pt>
                <c:pt idx="644">
                  <c:v>-0.32</c:v>
                </c:pt>
                <c:pt idx="645">
                  <c:v>-0.09</c:v>
                </c:pt>
                <c:pt idx="646">
                  <c:v>0.42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-0.15</c:v>
                </c:pt>
                <c:pt idx="650">
                  <c:v>-0.39</c:v>
                </c:pt>
                <c:pt idx="651">
                  <c:v>-0.26</c:v>
                </c:pt>
                <c:pt idx="652">
                  <c:v>-0.79</c:v>
                </c:pt>
                <c:pt idx="653">
                  <c:v>-0.99</c:v>
                </c:pt>
                <c:pt idx="654">
                  <c:v>-0.64</c:v>
                </c:pt>
                <c:pt idx="655">
                  <c:v>-0.75</c:v>
                </c:pt>
                <c:pt idx="656">
                  <c:v>-0.53</c:v>
                </c:pt>
                <c:pt idx="657">
                  <c:v>-0.31</c:v>
                </c:pt>
                <c:pt idx="658">
                  <c:v>0.1</c:v>
                </c:pt>
                <c:pt idx="659">
                  <c:v>0.47</c:v>
                </c:pt>
                <c:pt idx="660">
                  <c:v>1.06</c:v>
                </c:pt>
                <c:pt idx="661">
                  <c:v>1.91</c:v>
                </c:pt>
                <c:pt idx="662">
                  <c:v>2.59</c:v>
                </c:pt>
                <c:pt idx="663">
                  <c:v>3.3</c:v>
                </c:pt>
                <c:pt idx="664">
                  <c:v>3.98</c:v>
                </c:pt>
                <c:pt idx="665">
                  <c:v>4.41</c:v>
                </c:pt>
                <c:pt idx="666">
                  <c:v>5.1100000000000003</c:v>
                </c:pt>
                <c:pt idx="667">
                  <c:v>5.43</c:v>
                </c:pt>
                <c:pt idx="668">
                  <c:v>6.49</c:v>
                </c:pt>
                <c:pt idx="669">
                  <c:v>6.35</c:v>
                </c:pt>
                <c:pt idx="670">
                  <c:v>6.6</c:v>
                </c:pt>
                <c:pt idx="671">
                  <c:v>7.57</c:v>
                </c:pt>
                <c:pt idx="672">
                  <c:v>7.86</c:v>
                </c:pt>
                <c:pt idx="673">
                  <c:v>8.31</c:v>
                </c:pt>
                <c:pt idx="674">
                  <c:v>8.2799999999999994</c:v>
                </c:pt>
                <c:pt idx="675">
                  <c:v>7.71</c:v>
                </c:pt>
                <c:pt idx="676">
                  <c:v>6.75</c:v>
                </c:pt>
                <c:pt idx="677">
                  <c:v>5.88</c:v>
                </c:pt>
                <c:pt idx="678">
                  <c:v>4.7300000000000004</c:v>
                </c:pt>
                <c:pt idx="679">
                  <c:v>3.52</c:v>
                </c:pt>
                <c:pt idx="680">
                  <c:v>2.93</c:v>
                </c:pt>
                <c:pt idx="681">
                  <c:v>2.0099999999999998</c:v>
                </c:pt>
                <c:pt idx="682">
                  <c:v>1.31</c:v>
                </c:pt>
                <c:pt idx="683">
                  <c:v>1.1100000000000001</c:v>
                </c:pt>
                <c:pt idx="684">
                  <c:v>1.08</c:v>
                </c:pt>
                <c:pt idx="685">
                  <c:v>1.07</c:v>
                </c:pt>
                <c:pt idx="686">
                  <c:v>1.38</c:v>
                </c:pt>
                <c:pt idx="687">
                  <c:v>1.3</c:v>
                </c:pt>
                <c:pt idx="688">
                  <c:v>1.3</c:v>
                </c:pt>
                <c:pt idx="689">
                  <c:v>1.55</c:v>
                </c:pt>
                <c:pt idx="690">
                  <c:v>1.85</c:v>
                </c:pt>
                <c:pt idx="691">
                  <c:v>2.44</c:v>
                </c:pt>
                <c:pt idx="692">
                  <c:v>2.98</c:v>
                </c:pt>
                <c:pt idx="693">
                  <c:v>3.58</c:v>
                </c:pt>
                <c:pt idx="694">
                  <c:v>4.08</c:v>
                </c:pt>
                <c:pt idx="695">
                  <c:v>4.5</c:v>
                </c:pt>
                <c:pt idx="696">
                  <c:v>4.67</c:v>
                </c:pt>
                <c:pt idx="697">
                  <c:v>4.96</c:v>
                </c:pt>
                <c:pt idx="698">
                  <c:v>4.9800000000000004</c:v>
                </c:pt>
                <c:pt idx="699">
                  <c:v>5.15</c:v>
                </c:pt>
                <c:pt idx="700">
                  <c:v>5.0599999999999996</c:v>
                </c:pt>
                <c:pt idx="701">
                  <c:v>4.72</c:v>
                </c:pt>
                <c:pt idx="702">
                  <c:v>4.58</c:v>
                </c:pt>
                <c:pt idx="703">
                  <c:v>4.75</c:v>
                </c:pt>
                <c:pt idx="704">
                  <c:v>4.07</c:v>
                </c:pt>
                <c:pt idx="705">
                  <c:v>4.13</c:v>
                </c:pt>
                <c:pt idx="706">
                  <c:v>3.89</c:v>
                </c:pt>
                <c:pt idx="707">
                  <c:v>3.5</c:v>
                </c:pt>
                <c:pt idx="708">
                  <c:v>2.75</c:v>
                </c:pt>
                <c:pt idx="709">
                  <c:v>2.0699999999999998</c:v>
                </c:pt>
                <c:pt idx="710">
                  <c:v>1.02</c:v>
                </c:pt>
                <c:pt idx="711">
                  <c:v>0.28999999999999998</c:v>
                </c:pt>
                <c:pt idx="712">
                  <c:v>-0.33</c:v>
                </c:pt>
                <c:pt idx="713">
                  <c:v>-1.43</c:v>
                </c:pt>
                <c:pt idx="714">
                  <c:v>-2.2200000000000002</c:v>
                </c:pt>
                <c:pt idx="715">
                  <c:v>-2.68</c:v>
                </c:pt>
                <c:pt idx="716">
                  <c:v>-3.42</c:v>
                </c:pt>
                <c:pt idx="717">
                  <c:v>-4.08</c:v>
                </c:pt>
                <c:pt idx="718">
                  <c:v>-4.4000000000000004</c:v>
                </c:pt>
                <c:pt idx="719">
                  <c:v>-4.46</c:v>
                </c:pt>
                <c:pt idx="720">
                  <c:v>-4.07</c:v>
                </c:pt>
                <c:pt idx="721">
                  <c:v>-3.41</c:v>
                </c:pt>
                <c:pt idx="722">
                  <c:v>-3.47</c:v>
                </c:pt>
                <c:pt idx="723">
                  <c:v>-2.68</c:v>
                </c:pt>
                <c:pt idx="724">
                  <c:v>-2.33</c:v>
                </c:pt>
                <c:pt idx="725">
                  <c:v>-1.4</c:v>
                </c:pt>
                <c:pt idx="726">
                  <c:v>-0.69</c:v>
                </c:pt>
                <c:pt idx="727">
                  <c:v>-0.57999999999999996</c:v>
                </c:pt>
                <c:pt idx="728">
                  <c:v>-0.22</c:v>
                </c:pt>
                <c:pt idx="729">
                  <c:v>0.12</c:v>
                </c:pt>
                <c:pt idx="730">
                  <c:v>-0.02</c:v>
                </c:pt>
                <c:pt idx="731">
                  <c:v>0.32</c:v>
                </c:pt>
                <c:pt idx="732">
                  <c:v>0.64</c:v>
                </c:pt>
                <c:pt idx="733">
                  <c:v>0.54</c:v>
                </c:pt>
                <c:pt idx="734">
                  <c:v>1.1000000000000001</c:v>
                </c:pt>
                <c:pt idx="735">
                  <c:v>1.69</c:v>
                </c:pt>
                <c:pt idx="736">
                  <c:v>2.19</c:v>
                </c:pt>
                <c:pt idx="737">
                  <c:v>2.42</c:v>
                </c:pt>
                <c:pt idx="738">
                  <c:v>3.01</c:v>
                </c:pt>
                <c:pt idx="739">
                  <c:v>3.07</c:v>
                </c:pt>
                <c:pt idx="740">
                  <c:v>3.56</c:v>
                </c:pt>
                <c:pt idx="741">
                  <c:v>3.52</c:v>
                </c:pt>
                <c:pt idx="742">
                  <c:v>3.24</c:v>
                </c:pt>
                <c:pt idx="743">
                  <c:v>2.72</c:v>
                </c:pt>
                <c:pt idx="744">
                  <c:v>2.52</c:v>
                </c:pt>
                <c:pt idx="745">
                  <c:v>2.4500000000000002</c:v>
                </c:pt>
                <c:pt idx="746">
                  <c:v>1.94</c:v>
                </c:pt>
                <c:pt idx="747">
                  <c:v>1.78</c:v>
                </c:pt>
                <c:pt idx="748">
                  <c:v>1.54</c:v>
                </c:pt>
                <c:pt idx="749">
                  <c:v>1.18</c:v>
                </c:pt>
                <c:pt idx="750">
                  <c:v>1.41</c:v>
                </c:pt>
                <c:pt idx="751">
                  <c:v>1.1299999999999999</c:v>
                </c:pt>
                <c:pt idx="752">
                  <c:v>0.85</c:v>
                </c:pt>
                <c:pt idx="753">
                  <c:v>0.61</c:v>
                </c:pt>
                <c:pt idx="754">
                  <c:v>-0.33</c:v>
                </c:pt>
                <c:pt idx="755">
                  <c:v>-0.7</c:v>
                </c:pt>
                <c:pt idx="756">
                  <c:v>-0.82</c:v>
                </c:pt>
                <c:pt idx="757">
                  <c:v>-1.1200000000000001</c:v>
                </c:pt>
                <c:pt idx="758">
                  <c:v>-1.48</c:v>
                </c:pt>
                <c:pt idx="759">
                  <c:v>-1.71</c:v>
                </c:pt>
                <c:pt idx="760">
                  <c:v>-2.5</c:v>
                </c:pt>
                <c:pt idx="761">
                  <c:v>-2.7</c:v>
                </c:pt>
                <c:pt idx="762">
                  <c:v>-2.81</c:v>
                </c:pt>
                <c:pt idx="763">
                  <c:v>-3.05</c:v>
                </c:pt>
                <c:pt idx="764">
                  <c:v>-3.63</c:v>
                </c:pt>
                <c:pt idx="765">
                  <c:v>-4.0999999999999996</c:v>
                </c:pt>
                <c:pt idx="766">
                  <c:v>-4.79</c:v>
                </c:pt>
                <c:pt idx="767">
                  <c:v>-4.97</c:v>
                </c:pt>
                <c:pt idx="768">
                  <c:v>-5.15</c:v>
                </c:pt>
                <c:pt idx="769">
                  <c:v>-5.29</c:v>
                </c:pt>
                <c:pt idx="770">
                  <c:v>-5.63</c:v>
                </c:pt>
                <c:pt idx="771">
                  <c:v>-5.09</c:v>
                </c:pt>
                <c:pt idx="772">
                  <c:v>-5.22</c:v>
                </c:pt>
                <c:pt idx="773">
                  <c:v>-5.23</c:v>
                </c:pt>
                <c:pt idx="774">
                  <c:v>-5.51</c:v>
                </c:pt>
                <c:pt idx="775">
                  <c:v>-5.29</c:v>
                </c:pt>
                <c:pt idx="776">
                  <c:v>-5</c:v>
                </c:pt>
                <c:pt idx="777">
                  <c:v>-4.84</c:v>
                </c:pt>
                <c:pt idx="778">
                  <c:v>-4.32</c:v>
                </c:pt>
                <c:pt idx="779">
                  <c:v>-3.84</c:v>
                </c:pt>
                <c:pt idx="780">
                  <c:v>-3.01</c:v>
                </c:pt>
                <c:pt idx="781">
                  <c:v>-2.35</c:v>
                </c:pt>
                <c:pt idx="782">
                  <c:v>-2</c:v>
                </c:pt>
                <c:pt idx="783">
                  <c:v>-1.41</c:v>
                </c:pt>
                <c:pt idx="784">
                  <c:v>-1.1200000000000001</c:v>
                </c:pt>
                <c:pt idx="785">
                  <c:v>-1.3</c:v>
                </c:pt>
                <c:pt idx="786">
                  <c:v>-1.47</c:v>
                </c:pt>
                <c:pt idx="787">
                  <c:v>-1.54</c:v>
                </c:pt>
                <c:pt idx="788">
                  <c:v>-1.83</c:v>
                </c:pt>
                <c:pt idx="789">
                  <c:v>-2.2599999999999998</c:v>
                </c:pt>
                <c:pt idx="790">
                  <c:v>-2.2799999999999998</c:v>
                </c:pt>
                <c:pt idx="791">
                  <c:v>-2.31</c:v>
                </c:pt>
                <c:pt idx="792">
                  <c:v>-2.35</c:v>
                </c:pt>
                <c:pt idx="793">
                  <c:v>-2.61</c:v>
                </c:pt>
                <c:pt idx="794">
                  <c:v>-2.48</c:v>
                </c:pt>
                <c:pt idx="795">
                  <c:v>-2.17</c:v>
                </c:pt>
                <c:pt idx="796">
                  <c:v>-2.27</c:v>
                </c:pt>
                <c:pt idx="797">
                  <c:v>-1.9</c:v>
                </c:pt>
                <c:pt idx="798">
                  <c:v>-1.49</c:v>
                </c:pt>
                <c:pt idx="799">
                  <c:v>-0.89</c:v>
                </c:pt>
                <c:pt idx="800">
                  <c:v>-0.42</c:v>
                </c:pt>
                <c:pt idx="801">
                  <c:v>0.08</c:v>
                </c:pt>
                <c:pt idx="802">
                  <c:v>0.31</c:v>
                </c:pt>
                <c:pt idx="803">
                  <c:v>0.79</c:v>
                </c:pt>
                <c:pt idx="804">
                  <c:v>1.2</c:v>
                </c:pt>
                <c:pt idx="805">
                  <c:v>1.0900000000000001</c:v>
                </c:pt>
                <c:pt idx="806">
                  <c:v>1.01</c:v>
                </c:pt>
                <c:pt idx="807">
                  <c:v>1.83</c:v>
                </c:pt>
                <c:pt idx="808">
                  <c:v>0.28999999999999998</c:v>
                </c:pt>
                <c:pt idx="809">
                  <c:v>-0.21</c:v>
                </c:pt>
                <c:pt idx="810">
                  <c:v>-0.7</c:v>
                </c:pt>
                <c:pt idx="811">
                  <c:v>-0.73</c:v>
                </c:pt>
                <c:pt idx="812">
                  <c:v>-1</c:v>
                </c:pt>
                <c:pt idx="813">
                  <c:v>-0.74</c:v>
                </c:pt>
                <c:pt idx="814">
                  <c:v>-0.03</c:v>
                </c:pt>
                <c:pt idx="815">
                  <c:v>0.51</c:v>
                </c:pt>
                <c:pt idx="816">
                  <c:v>-0.35</c:v>
                </c:pt>
                <c:pt idx="817">
                  <c:v>1.69</c:v>
                </c:pt>
                <c:pt idx="818">
                  <c:v>1.96</c:v>
                </c:pt>
                <c:pt idx="819">
                  <c:v>2.21</c:v>
                </c:pt>
                <c:pt idx="820">
                  <c:v>2.54</c:v>
                </c:pt>
                <c:pt idx="821">
                  <c:v>2.67</c:v>
                </c:pt>
                <c:pt idx="822">
                  <c:v>2.71</c:v>
                </c:pt>
                <c:pt idx="823">
                  <c:v>2.8</c:v>
                </c:pt>
                <c:pt idx="824">
                  <c:v>3.42</c:v>
                </c:pt>
                <c:pt idx="825">
                  <c:v>5.0999999999999996</c:v>
                </c:pt>
                <c:pt idx="826">
                  <c:v>2.04</c:v>
                </c:pt>
                <c:pt idx="827">
                  <c:v>7.56</c:v>
                </c:pt>
                <c:pt idx="828">
                  <c:v>1.82</c:v>
                </c:pt>
                <c:pt idx="829">
                  <c:v>1.47</c:v>
                </c:pt>
                <c:pt idx="830">
                  <c:v>1.57</c:v>
                </c:pt>
                <c:pt idx="831">
                  <c:v>2.0099999999999998</c:v>
                </c:pt>
                <c:pt idx="832">
                  <c:v>2.08</c:v>
                </c:pt>
                <c:pt idx="833">
                  <c:v>1.96</c:v>
                </c:pt>
                <c:pt idx="834">
                  <c:v>1.46</c:v>
                </c:pt>
                <c:pt idx="835">
                  <c:v>1.01</c:v>
                </c:pt>
                <c:pt idx="836">
                  <c:v>-0.37</c:v>
                </c:pt>
                <c:pt idx="837">
                  <c:v>1.05</c:v>
                </c:pt>
                <c:pt idx="838">
                  <c:v>1.1499999999999999</c:v>
                </c:pt>
                <c:pt idx="839">
                  <c:v>1.1299999999999999</c:v>
                </c:pt>
                <c:pt idx="840">
                  <c:v>0.88</c:v>
                </c:pt>
                <c:pt idx="841">
                  <c:v>0.82</c:v>
                </c:pt>
                <c:pt idx="842">
                  <c:v>0.64</c:v>
                </c:pt>
                <c:pt idx="843">
                  <c:v>0.18</c:v>
                </c:pt>
                <c:pt idx="844">
                  <c:v>7.0000000000000007E-2</c:v>
                </c:pt>
                <c:pt idx="845">
                  <c:v>-0.59</c:v>
                </c:pt>
                <c:pt idx="846">
                  <c:v>0.08</c:v>
                </c:pt>
                <c:pt idx="847">
                  <c:v>0.04</c:v>
                </c:pt>
                <c:pt idx="848">
                  <c:v>3.57</c:v>
                </c:pt>
                <c:pt idx="849">
                  <c:v>-0.44</c:v>
                </c:pt>
                <c:pt idx="850">
                  <c:v>-0.86</c:v>
                </c:pt>
                <c:pt idx="851">
                  <c:v>-1.32</c:v>
                </c:pt>
                <c:pt idx="852">
                  <c:v>-1.79</c:v>
                </c:pt>
                <c:pt idx="853">
                  <c:v>-1.97</c:v>
                </c:pt>
                <c:pt idx="854">
                  <c:v>-2.0499999999999998</c:v>
                </c:pt>
                <c:pt idx="855">
                  <c:v>-1.99</c:v>
                </c:pt>
                <c:pt idx="856">
                  <c:v>-2.13</c:v>
                </c:pt>
                <c:pt idx="857">
                  <c:v>-1.64</c:v>
                </c:pt>
                <c:pt idx="858">
                  <c:v>0.2</c:v>
                </c:pt>
                <c:pt idx="859">
                  <c:v>0.67</c:v>
                </c:pt>
                <c:pt idx="860">
                  <c:v>0.43</c:v>
                </c:pt>
                <c:pt idx="861">
                  <c:v>1.41</c:v>
                </c:pt>
                <c:pt idx="862">
                  <c:v>1.62</c:v>
                </c:pt>
                <c:pt idx="863">
                  <c:v>2.8</c:v>
                </c:pt>
                <c:pt idx="864">
                  <c:v>3.12</c:v>
                </c:pt>
                <c:pt idx="865">
                  <c:v>3.39</c:v>
                </c:pt>
                <c:pt idx="866">
                  <c:v>3.94</c:v>
                </c:pt>
                <c:pt idx="867">
                  <c:v>3.44</c:v>
                </c:pt>
                <c:pt idx="868">
                  <c:v>4.12</c:v>
                </c:pt>
                <c:pt idx="869">
                  <c:v>3.47</c:v>
                </c:pt>
                <c:pt idx="870">
                  <c:v>3.76</c:v>
                </c:pt>
                <c:pt idx="871">
                  <c:v>3.26</c:v>
                </c:pt>
                <c:pt idx="872">
                  <c:v>2.82</c:v>
                </c:pt>
                <c:pt idx="873">
                  <c:v>2.68</c:v>
                </c:pt>
                <c:pt idx="874">
                  <c:v>2.36</c:v>
                </c:pt>
                <c:pt idx="875">
                  <c:v>2.1</c:v>
                </c:pt>
                <c:pt idx="876">
                  <c:v>1.71</c:v>
                </c:pt>
                <c:pt idx="877">
                  <c:v>1.89</c:v>
                </c:pt>
                <c:pt idx="878">
                  <c:v>2.37</c:v>
                </c:pt>
                <c:pt idx="879">
                  <c:v>2.2000000000000002</c:v>
                </c:pt>
                <c:pt idx="880">
                  <c:v>2.6</c:v>
                </c:pt>
                <c:pt idx="881">
                  <c:v>2.87</c:v>
                </c:pt>
                <c:pt idx="882">
                  <c:v>3.32</c:v>
                </c:pt>
                <c:pt idx="883">
                  <c:v>3.3</c:v>
                </c:pt>
                <c:pt idx="884">
                  <c:v>3.74</c:v>
                </c:pt>
                <c:pt idx="885">
                  <c:v>3.55</c:v>
                </c:pt>
                <c:pt idx="886">
                  <c:v>3.9</c:v>
                </c:pt>
                <c:pt idx="887">
                  <c:v>3.92</c:v>
                </c:pt>
                <c:pt idx="888">
                  <c:v>4.09</c:v>
                </c:pt>
                <c:pt idx="889">
                  <c:v>4.12</c:v>
                </c:pt>
                <c:pt idx="890">
                  <c:v>5.08</c:v>
                </c:pt>
                <c:pt idx="891">
                  <c:v>5.3</c:v>
                </c:pt>
                <c:pt idx="892">
                  <c:v>5.47</c:v>
                </c:pt>
                <c:pt idx="893">
                  <c:v>5.15</c:v>
                </c:pt>
                <c:pt idx="894">
                  <c:v>5</c:v>
                </c:pt>
                <c:pt idx="895">
                  <c:v>5.22</c:v>
                </c:pt>
                <c:pt idx="896">
                  <c:v>4.57</c:v>
                </c:pt>
                <c:pt idx="897">
                  <c:v>3.96</c:v>
                </c:pt>
                <c:pt idx="898">
                  <c:v>3.32</c:v>
                </c:pt>
                <c:pt idx="899">
                  <c:v>3.34</c:v>
                </c:pt>
                <c:pt idx="900">
                  <c:v>2.61</c:v>
                </c:pt>
                <c:pt idx="901">
                  <c:v>2.62</c:v>
                </c:pt>
                <c:pt idx="902">
                  <c:v>2.4</c:v>
                </c:pt>
                <c:pt idx="903">
                  <c:v>1.53</c:v>
                </c:pt>
                <c:pt idx="904">
                  <c:v>0.67</c:v>
                </c:pt>
                <c:pt idx="905">
                  <c:v>0.94</c:v>
                </c:pt>
                <c:pt idx="906">
                  <c:v>-0.49</c:v>
                </c:pt>
                <c:pt idx="907">
                  <c:v>-0.56000000000000005</c:v>
                </c:pt>
                <c:pt idx="908">
                  <c:v>-1.06</c:v>
                </c:pt>
                <c:pt idx="909">
                  <c:v>-1.67</c:v>
                </c:pt>
                <c:pt idx="910">
                  <c:v>-2.2599999999999998</c:v>
                </c:pt>
                <c:pt idx="911">
                  <c:v>-1.78</c:v>
                </c:pt>
                <c:pt idx="912">
                  <c:v>-2.0699999999999998</c:v>
                </c:pt>
                <c:pt idx="913">
                  <c:v>-2.58</c:v>
                </c:pt>
                <c:pt idx="914">
                  <c:v>-2.27</c:v>
                </c:pt>
                <c:pt idx="915">
                  <c:v>-2.29</c:v>
                </c:pt>
                <c:pt idx="916">
                  <c:v>-2.44</c:v>
                </c:pt>
                <c:pt idx="917">
                  <c:v>-0.72</c:v>
                </c:pt>
                <c:pt idx="918">
                  <c:v>-2.1800000000000002</c:v>
                </c:pt>
                <c:pt idx="919">
                  <c:v>-2.66</c:v>
                </c:pt>
                <c:pt idx="920">
                  <c:v>-2.74</c:v>
                </c:pt>
                <c:pt idx="921">
                  <c:v>-3.65</c:v>
                </c:pt>
                <c:pt idx="922">
                  <c:v>-3.77</c:v>
                </c:pt>
                <c:pt idx="923">
                  <c:v>-3.96</c:v>
                </c:pt>
                <c:pt idx="924">
                  <c:v>-4.04</c:v>
                </c:pt>
                <c:pt idx="925">
                  <c:v>-4.12</c:v>
                </c:pt>
                <c:pt idx="926">
                  <c:v>-4.0999999999999996</c:v>
                </c:pt>
                <c:pt idx="927">
                  <c:v>-3.92</c:v>
                </c:pt>
                <c:pt idx="928">
                  <c:v>-3.61</c:v>
                </c:pt>
                <c:pt idx="929">
                  <c:v>-3.33</c:v>
                </c:pt>
                <c:pt idx="930">
                  <c:v>-2.78</c:v>
                </c:pt>
                <c:pt idx="931">
                  <c:v>-2.33</c:v>
                </c:pt>
                <c:pt idx="932">
                  <c:v>-2.71</c:v>
                </c:pt>
                <c:pt idx="933">
                  <c:v>-2.88</c:v>
                </c:pt>
                <c:pt idx="934">
                  <c:v>-2.72</c:v>
                </c:pt>
                <c:pt idx="935">
                  <c:v>-2.91</c:v>
                </c:pt>
                <c:pt idx="936">
                  <c:v>-3.38</c:v>
                </c:pt>
                <c:pt idx="937">
                  <c:v>-3.41</c:v>
                </c:pt>
                <c:pt idx="938">
                  <c:v>-3.22</c:v>
                </c:pt>
                <c:pt idx="939">
                  <c:v>-2.7</c:v>
                </c:pt>
                <c:pt idx="940">
                  <c:v>-2.84</c:v>
                </c:pt>
                <c:pt idx="941">
                  <c:v>-1.68</c:v>
                </c:pt>
                <c:pt idx="942">
                  <c:v>-4.8899999999999997</c:v>
                </c:pt>
                <c:pt idx="943">
                  <c:v>-0.78</c:v>
                </c:pt>
                <c:pt idx="944">
                  <c:v>-0.28999999999999998</c:v>
                </c:pt>
                <c:pt idx="945">
                  <c:v>1.52</c:v>
                </c:pt>
                <c:pt idx="946">
                  <c:v>2.33</c:v>
                </c:pt>
                <c:pt idx="947">
                  <c:v>3.2</c:v>
                </c:pt>
                <c:pt idx="948">
                  <c:v>3.69</c:v>
                </c:pt>
                <c:pt idx="949">
                  <c:v>3.35</c:v>
                </c:pt>
                <c:pt idx="950">
                  <c:v>3.92</c:v>
                </c:pt>
                <c:pt idx="951">
                  <c:v>4.7</c:v>
                </c:pt>
                <c:pt idx="952">
                  <c:v>4.82</c:v>
                </c:pt>
                <c:pt idx="953">
                  <c:v>4.96</c:v>
                </c:pt>
                <c:pt idx="954">
                  <c:v>5.21</c:v>
                </c:pt>
                <c:pt idx="955">
                  <c:v>5.32</c:v>
                </c:pt>
                <c:pt idx="956">
                  <c:v>5.35</c:v>
                </c:pt>
                <c:pt idx="957">
                  <c:v>5.68</c:v>
                </c:pt>
                <c:pt idx="958">
                  <c:v>4.04</c:v>
                </c:pt>
                <c:pt idx="959">
                  <c:v>4.8600000000000003</c:v>
                </c:pt>
                <c:pt idx="960">
                  <c:v>4.42</c:v>
                </c:pt>
                <c:pt idx="961">
                  <c:v>4.4800000000000004</c:v>
                </c:pt>
                <c:pt idx="962">
                  <c:v>4.16</c:v>
                </c:pt>
                <c:pt idx="963">
                  <c:v>3.92</c:v>
                </c:pt>
                <c:pt idx="964">
                  <c:v>3.73</c:v>
                </c:pt>
                <c:pt idx="965">
                  <c:v>3.55</c:v>
                </c:pt>
                <c:pt idx="966">
                  <c:v>1.8</c:v>
                </c:pt>
                <c:pt idx="967">
                  <c:v>1.08</c:v>
                </c:pt>
                <c:pt idx="968">
                  <c:v>0.91</c:v>
                </c:pt>
                <c:pt idx="969">
                  <c:v>0.47</c:v>
                </c:pt>
                <c:pt idx="970">
                  <c:v>0.3</c:v>
                </c:pt>
                <c:pt idx="971">
                  <c:v>0.53</c:v>
                </c:pt>
                <c:pt idx="972">
                  <c:v>0.81</c:v>
                </c:pt>
                <c:pt idx="973">
                  <c:v>0.46</c:v>
                </c:pt>
                <c:pt idx="974">
                  <c:v>0.41</c:v>
                </c:pt>
                <c:pt idx="975">
                  <c:v>0.72</c:v>
                </c:pt>
                <c:pt idx="976">
                  <c:v>0.53</c:v>
                </c:pt>
                <c:pt idx="977">
                  <c:v>0.35</c:v>
                </c:pt>
                <c:pt idx="978">
                  <c:v>0.5</c:v>
                </c:pt>
                <c:pt idx="979">
                  <c:v>0.22</c:v>
                </c:pt>
                <c:pt idx="980">
                  <c:v>0.17</c:v>
                </c:pt>
                <c:pt idx="981">
                  <c:v>0.42</c:v>
                </c:pt>
                <c:pt idx="982">
                  <c:v>0.14000000000000001</c:v>
                </c:pt>
                <c:pt idx="983">
                  <c:v>-0.4</c:v>
                </c:pt>
                <c:pt idx="984">
                  <c:v>-0.3</c:v>
                </c:pt>
                <c:pt idx="985">
                  <c:v>-0.48</c:v>
                </c:pt>
                <c:pt idx="986">
                  <c:v>-0.39</c:v>
                </c:pt>
                <c:pt idx="987">
                  <c:v>-0.73</c:v>
                </c:pt>
                <c:pt idx="988">
                  <c:v>-1.3</c:v>
                </c:pt>
                <c:pt idx="989">
                  <c:v>-1.78</c:v>
                </c:pt>
                <c:pt idx="990">
                  <c:v>-1.18</c:v>
                </c:pt>
                <c:pt idx="991">
                  <c:v>-1.83</c:v>
                </c:pt>
                <c:pt idx="992">
                  <c:v>-2.48</c:v>
                </c:pt>
                <c:pt idx="993">
                  <c:v>-1.68</c:v>
                </c:pt>
                <c:pt idx="994">
                  <c:v>-1.34</c:v>
                </c:pt>
                <c:pt idx="995">
                  <c:v>-0.53</c:v>
                </c:pt>
                <c:pt idx="996">
                  <c:v>-0.91</c:v>
                </c:pt>
                <c:pt idx="997">
                  <c:v>-1.63</c:v>
                </c:pt>
                <c:pt idx="998">
                  <c:v>-2.2400000000000002</c:v>
                </c:pt>
                <c:pt idx="999">
                  <c:v>-1.86</c:v>
                </c:pt>
                <c:pt idx="1000">
                  <c:v>-1.22</c:v>
                </c:pt>
                <c:pt idx="1001">
                  <c:v>1.02</c:v>
                </c:pt>
                <c:pt idx="1002">
                  <c:v>1.28</c:v>
                </c:pt>
                <c:pt idx="1003">
                  <c:v>2.4</c:v>
                </c:pt>
                <c:pt idx="1004">
                  <c:v>3.95</c:v>
                </c:pt>
                <c:pt idx="1005">
                  <c:v>5.91</c:v>
                </c:pt>
                <c:pt idx="1006">
                  <c:v>5.84</c:v>
                </c:pt>
                <c:pt idx="1007">
                  <c:v>6.38</c:v>
                </c:pt>
                <c:pt idx="1008">
                  <c:v>7.42</c:v>
                </c:pt>
                <c:pt idx="1009">
                  <c:v>7.14</c:v>
                </c:pt>
                <c:pt idx="1010">
                  <c:v>7.07</c:v>
                </c:pt>
                <c:pt idx="1011">
                  <c:v>7.27</c:v>
                </c:pt>
                <c:pt idx="1012">
                  <c:v>8.15</c:v>
                </c:pt>
                <c:pt idx="1013">
                  <c:v>5.95</c:v>
                </c:pt>
                <c:pt idx="1014">
                  <c:v>4.53</c:v>
                </c:pt>
                <c:pt idx="1015">
                  <c:v>3.9</c:v>
                </c:pt>
                <c:pt idx="1016">
                  <c:v>3.94</c:v>
                </c:pt>
                <c:pt idx="1017">
                  <c:v>3.39</c:v>
                </c:pt>
                <c:pt idx="1018">
                  <c:v>3.01</c:v>
                </c:pt>
                <c:pt idx="1019">
                  <c:v>2.6</c:v>
                </c:pt>
                <c:pt idx="1020">
                  <c:v>1.98</c:v>
                </c:pt>
                <c:pt idx="1021">
                  <c:v>1.33</c:v>
                </c:pt>
                <c:pt idx="1022">
                  <c:v>1.04</c:v>
                </c:pt>
                <c:pt idx="1023">
                  <c:v>0.32</c:v>
                </c:pt>
                <c:pt idx="1024">
                  <c:v>-0.11</c:v>
                </c:pt>
                <c:pt idx="1025">
                  <c:v>-1.0900000000000001</c:v>
                </c:pt>
                <c:pt idx="1026">
                  <c:v>-1.07</c:v>
                </c:pt>
                <c:pt idx="1027">
                  <c:v>-1.31</c:v>
                </c:pt>
                <c:pt idx="1028">
                  <c:v>-1.33</c:v>
                </c:pt>
                <c:pt idx="1029">
                  <c:v>-1.35</c:v>
                </c:pt>
                <c:pt idx="1030">
                  <c:v>-1.78</c:v>
                </c:pt>
                <c:pt idx="1031">
                  <c:v>-1.72</c:v>
                </c:pt>
                <c:pt idx="1032">
                  <c:v>-2.23</c:v>
                </c:pt>
                <c:pt idx="1033">
                  <c:v>0.74</c:v>
                </c:pt>
                <c:pt idx="1034">
                  <c:v>2.02</c:v>
                </c:pt>
                <c:pt idx="1035">
                  <c:v>2.27</c:v>
                </c:pt>
                <c:pt idx="1036">
                  <c:v>2.63</c:v>
                </c:pt>
                <c:pt idx="1037">
                  <c:v>2.74</c:v>
                </c:pt>
                <c:pt idx="1038">
                  <c:v>2.5</c:v>
                </c:pt>
                <c:pt idx="1039">
                  <c:v>2.23</c:v>
                </c:pt>
                <c:pt idx="1040">
                  <c:v>2.52</c:v>
                </c:pt>
                <c:pt idx="1041">
                  <c:v>2.8</c:v>
                </c:pt>
                <c:pt idx="1042">
                  <c:v>2.99</c:v>
                </c:pt>
                <c:pt idx="1043">
                  <c:v>3.15</c:v>
                </c:pt>
                <c:pt idx="1044">
                  <c:v>2.75</c:v>
                </c:pt>
                <c:pt idx="1045">
                  <c:v>3.05</c:v>
                </c:pt>
                <c:pt idx="1046">
                  <c:v>2.58</c:v>
                </c:pt>
                <c:pt idx="1047">
                  <c:v>2.39</c:v>
                </c:pt>
                <c:pt idx="1048">
                  <c:v>2.35</c:v>
                </c:pt>
                <c:pt idx="1049">
                  <c:v>2.69</c:v>
                </c:pt>
                <c:pt idx="1050">
                  <c:v>0.87</c:v>
                </c:pt>
                <c:pt idx="1051">
                  <c:v>2.4500000000000002</c:v>
                </c:pt>
                <c:pt idx="1052">
                  <c:v>2.4300000000000002</c:v>
                </c:pt>
                <c:pt idx="1053">
                  <c:v>2.87</c:v>
                </c:pt>
                <c:pt idx="1054">
                  <c:v>1.91</c:v>
                </c:pt>
                <c:pt idx="1055">
                  <c:v>1.64</c:v>
                </c:pt>
                <c:pt idx="1056">
                  <c:v>1.0900000000000001</c:v>
                </c:pt>
                <c:pt idx="1057">
                  <c:v>0.98</c:v>
                </c:pt>
                <c:pt idx="1058">
                  <c:v>0.06</c:v>
                </c:pt>
                <c:pt idx="1059">
                  <c:v>0.28000000000000003</c:v>
                </c:pt>
                <c:pt idx="1060">
                  <c:v>1.1499999999999999</c:v>
                </c:pt>
                <c:pt idx="1061">
                  <c:v>0.59</c:v>
                </c:pt>
                <c:pt idx="1062">
                  <c:v>0.82</c:v>
                </c:pt>
                <c:pt idx="1063">
                  <c:v>1.26</c:v>
                </c:pt>
                <c:pt idx="1064">
                  <c:v>1.99</c:v>
                </c:pt>
                <c:pt idx="1065">
                  <c:v>2.57</c:v>
                </c:pt>
                <c:pt idx="1066">
                  <c:v>3.32</c:v>
                </c:pt>
                <c:pt idx="1067">
                  <c:v>3.66</c:v>
                </c:pt>
                <c:pt idx="1068">
                  <c:v>4.08</c:v>
                </c:pt>
                <c:pt idx="1069">
                  <c:v>4.8600000000000003</c:v>
                </c:pt>
                <c:pt idx="1070">
                  <c:v>5.0999999999999996</c:v>
                </c:pt>
                <c:pt idx="1071">
                  <c:v>4.66</c:v>
                </c:pt>
                <c:pt idx="1072">
                  <c:v>4.79</c:v>
                </c:pt>
                <c:pt idx="1073">
                  <c:v>4.7</c:v>
                </c:pt>
                <c:pt idx="1074">
                  <c:v>4.66</c:v>
                </c:pt>
                <c:pt idx="1075">
                  <c:v>4.0199999999999996</c:v>
                </c:pt>
                <c:pt idx="1076">
                  <c:v>2.74</c:v>
                </c:pt>
                <c:pt idx="1077">
                  <c:v>1.06</c:v>
                </c:pt>
                <c:pt idx="1078">
                  <c:v>-0.27</c:v>
                </c:pt>
                <c:pt idx="1079">
                  <c:v>-1.39</c:v>
                </c:pt>
                <c:pt idx="1080">
                  <c:v>-2.2200000000000002</c:v>
                </c:pt>
                <c:pt idx="1081">
                  <c:v>-3.08</c:v>
                </c:pt>
                <c:pt idx="1082">
                  <c:v>-3.5</c:v>
                </c:pt>
                <c:pt idx="1083">
                  <c:v>-3.87</c:v>
                </c:pt>
                <c:pt idx="1084">
                  <c:v>-4.01</c:v>
                </c:pt>
                <c:pt idx="1085">
                  <c:v>-4.32</c:v>
                </c:pt>
                <c:pt idx="1086">
                  <c:v>-4.5599999999999996</c:v>
                </c:pt>
                <c:pt idx="1087">
                  <c:v>-4.6900000000000004</c:v>
                </c:pt>
                <c:pt idx="1088">
                  <c:v>-5.04</c:v>
                </c:pt>
                <c:pt idx="1089">
                  <c:v>-5.5</c:v>
                </c:pt>
                <c:pt idx="1090">
                  <c:v>-5.63</c:v>
                </c:pt>
                <c:pt idx="1091">
                  <c:v>-5.27</c:v>
                </c:pt>
                <c:pt idx="1092">
                  <c:v>-4.78</c:v>
                </c:pt>
                <c:pt idx="1093">
                  <c:v>-4.53</c:v>
                </c:pt>
                <c:pt idx="1094">
                  <c:v>-3.91</c:v>
                </c:pt>
                <c:pt idx="1095">
                  <c:v>-3.04</c:v>
                </c:pt>
                <c:pt idx="1096">
                  <c:v>-2.0299999999999998</c:v>
                </c:pt>
                <c:pt idx="1097">
                  <c:v>-0.18</c:v>
                </c:pt>
                <c:pt idx="1098">
                  <c:v>-0.2</c:v>
                </c:pt>
                <c:pt idx="1099">
                  <c:v>-3.91</c:v>
                </c:pt>
                <c:pt idx="1100">
                  <c:v>1.43</c:v>
                </c:pt>
                <c:pt idx="1101">
                  <c:v>2.1</c:v>
                </c:pt>
                <c:pt idx="1102">
                  <c:v>3.07</c:v>
                </c:pt>
                <c:pt idx="1103">
                  <c:v>2.81</c:v>
                </c:pt>
                <c:pt idx="1104">
                  <c:v>3.46</c:v>
                </c:pt>
                <c:pt idx="1105">
                  <c:v>3.1</c:v>
                </c:pt>
                <c:pt idx="1106">
                  <c:v>3.01</c:v>
                </c:pt>
                <c:pt idx="1107">
                  <c:v>2.88</c:v>
                </c:pt>
                <c:pt idx="1108">
                  <c:v>3.1</c:v>
                </c:pt>
                <c:pt idx="1109">
                  <c:v>2.97</c:v>
                </c:pt>
                <c:pt idx="1110">
                  <c:v>2.6</c:v>
                </c:pt>
                <c:pt idx="1111">
                  <c:v>2.4300000000000002</c:v>
                </c:pt>
                <c:pt idx="1112">
                  <c:v>2.23</c:v>
                </c:pt>
                <c:pt idx="1113">
                  <c:v>1.1399999999999999</c:v>
                </c:pt>
                <c:pt idx="1114">
                  <c:v>0.11</c:v>
                </c:pt>
                <c:pt idx="1115">
                  <c:v>-0.73</c:v>
                </c:pt>
                <c:pt idx="1116">
                  <c:v>-0.86</c:v>
                </c:pt>
                <c:pt idx="1117">
                  <c:v>-2.34</c:v>
                </c:pt>
                <c:pt idx="1118">
                  <c:v>-2.71</c:v>
                </c:pt>
                <c:pt idx="1119">
                  <c:v>-2.78</c:v>
                </c:pt>
                <c:pt idx="1120">
                  <c:v>-3.94</c:v>
                </c:pt>
                <c:pt idx="1121">
                  <c:v>-3.8</c:v>
                </c:pt>
                <c:pt idx="1122">
                  <c:v>-4.03</c:v>
                </c:pt>
                <c:pt idx="1123">
                  <c:v>-4.3499999999999996</c:v>
                </c:pt>
                <c:pt idx="1124">
                  <c:v>-2.95</c:v>
                </c:pt>
                <c:pt idx="1125">
                  <c:v>-3.68</c:v>
                </c:pt>
                <c:pt idx="1126">
                  <c:v>-3.69</c:v>
                </c:pt>
                <c:pt idx="1127">
                  <c:v>-3.81</c:v>
                </c:pt>
                <c:pt idx="1128">
                  <c:v>-3.93</c:v>
                </c:pt>
                <c:pt idx="1129">
                  <c:v>-3.79</c:v>
                </c:pt>
                <c:pt idx="1130">
                  <c:v>-3.83</c:v>
                </c:pt>
                <c:pt idx="1131">
                  <c:v>-3.4</c:v>
                </c:pt>
                <c:pt idx="1132">
                  <c:v>-3.72</c:v>
                </c:pt>
                <c:pt idx="1133">
                  <c:v>-3.96</c:v>
                </c:pt>
                <c:pt idx="1134">
                  <c:v>-3.89</c:v>
                </c:pt>
                <c:pt idx="1135">
                  <c:v>-3.53</c:v>
                </c:pt>
                <c:pt idx="1136">
                  <c:v>-3.53</c:v>
                </c:pt>
                <c:pt idx="1137">
                  <c:v>-3.35</c:v>
                </c:pt>
                <c:pt idx="1138">
                  <c:v>-3.11</c:v>
                </c:pt>
                <c:pt idx="1139">
                  <c:v>-2.4300000000000002</c:v>
                </c:pt>
                <c:pt idx="1140">
                  <c:v>-1.98</c:v>
                </c:pt>
                <c:pt idx="1141">
                  <c:v>-1.43</c:v>
                </c:pt>
                <c:pt idx="1142">
                  <c:v>-0.81</c:v>
                </c:pt>
                <c:pt idx="1143">
                  <c:v>-0.15</c:v>
                </c:pt>
                <c:pt idx="1144">
                  <c:v>0.35</c:v>
                </c:pt>
                <c:pt idx="1145">
                  <c:v>0.83</c:v>
                </c:pt>
                <c:pt idx="1146">
                  <c:v>1.54</c:v>
                </c:pt>
                <c:pt idx="1147">
                  <c:v>2.27</c:v>
                </c:pt>
                <c:pt idx="1148">
                  <c:v>2.42</c:v>
                </c:pt>
                <c:pt idx="1149">
                  <c:v>2.73</c:v>
                </c:pt>
                <c:pt idx="1150">
                  <c:v>2.57</c:v>
                </c:pt>
                <c:pt idx="1151">
                  <c:v>2.6</c:v>
                </c:pt>
                <c:pt idx="1152">
                  <c:v>2.52</c:v>
                </c:pt>
                <c:pt idx="1153">
                  <c:v>2.69</c:v>
                </c:pt>
                <c:pt idx="1154">
                  <c:v>2.61</c:v>
                </c:pt>
                <c:pt idx="1155">
                  <c:v>2.7</c:v>
                </c:pt>
                <c:pt idx="1156">
                  <c:v>2.95</c:v>
                </c:pt>
                <c:pt idx="1157">
                  <c:v>3.2</c:v>
                </c:pt>
                <c:pt idx="1158">
                  <c:v>3.82</c:v>
                </c:pt>
                <c:pt idx="1159">
                  <c:v>3.56</c:v>
                </c:pt>
                <c:pt idx="1160">
                  <c:v>3.58</c:v>
                </c:pt>
                <c:pt idx="1161">
                  <c:v>3.06</c:v>
                </c:pt>
                <c:pt idx="1162">
                  <c:v>2.93</c:v>
                </c:pt>
                <c:pt idx="1163">
                  <c:v>2.4300000000000002</c:v>
                </c:pt>
                <c:pt idx="1164">
                  <c:v>1.72</c:v>
                </c:pt>
                <c:pt idx="1165">
                  <c:v>1.46</c:v>
                </c:pt>
                <c:pt idx="1166">
                  <c:v>1.1399999999999999</c:v>
                </c:pt>
                <c:pt idx="1167">
                  <c:v>0.44</c:v>
                </c:pt>
                <c:pt idx="1168">
                  <c:v>0.24</c:v>
                </c:pt>
                <c:pt idx="1169">
                  <c:v>-0.24</c:v>
                </c:pt>
                <c:pt idx="1170">
                  <c:v>-0.34</c:v>
                </c:pt>
                <c:pt idx="1171">
                  <c:v>-0.64</c:v>
                </c:pt>
                <c:pt idx="1172">
                  <c:v>-0.62</c:v>
                </c:pt>
                <c:pt idx="1173">
                  <c:v>-0.48</c:v>
                </c:pt>
                <c:pt idx="1174">
                  <c:v>0.15</c:v>
                </c:pt>
                <c:pt idx="1175">
                  <c:v>0.45</c:v>
                </c:pt>
                <c:pt idx="1176">
                  <c:v>0.93</c:v>
                </c:pt>
                <c:pt idx="1177">
                  <c:v>1.88</c:v>
                </c:pt>
                <c:pt idx="1178">
                  <c:v>2.2200000000000002</c:v>
                </c:pt>
                <c:pt idx="1179">
                  <c:v>2.65</c:v>
                </c:pt>
                <c:pt idx="1180">
                  <c:v>3.11</c:v>
                </c:pt>
                <c:pt idx="1181">
                  <c:v>3.03</c:v>
                </c:pt>
                <c:pt idx="1182">
                  <c:v>2.8</c:v>
                </c:pt>
                <c:pt idx="1183">
                  <c:v>2.71</c:v>
                </c:pt>
                <c:pt idx="1184">
                  <c:v>2.36</c:v>
                </c:pt>
                <c:pt idx="1185">
                  <c:v>2.34</c:v>
                </c:pt>
                <c:pt idx="1186">
                  <c:v>1.86</c:v>
                </c:pt>
                <c:pt idx="1187">
                  <c:v>1.96</c:v>
                </c:pt>
                <c:pt idx="1188">
                  <c:v>1.45</c:v>
                </c:pt>
                <c:pt idx="1189">
                  <c:v>1.36</c:v>
                </c:pt>
                <c:pt idx="1190">
                  <c:v>0.7</c:v>
                </c:pt>
                <c:pt idx="1191">
                  <c:v>0.55000000000000004</c:v>
                </c:pt>
                <c:pt idx="1192">
                  <c:v>0.91</c:v>
                </c:pt>
                <c:pt idx="1193">
                  <c:v>1.33</c:v>
                </c:pt>
                <c:pt idx="1194">
                  <c:v>1.55</c:v>
                </c:pt>
                <c:pt idx="1195">
                  <c:v>1.89</c:v>
                </c:pt>
                <c:pt idx="1196">
                  <c:v>2.0699999999999998</c:v>
                </c:pt>
                <c:pt idx="1197">
                  <c:v>2.77</c:v>
                </c:pt>
                <c:pt idx="1198">
                  <c:v>2.57</c:v>
                </c:pt>
                <c:pt idx="1199">
                  <c:v>2.6</c:v>
                </c:pt>
                <c:pt idx="1200">
                  <c:v>2.86</c:v>
                </c:pt>
                <c:pt idx="1201">
                  <c:v>2.76</c:v>
                </c:pt>
                <c:pt idx="1202">
                  <c:v>2.34</c:v>
                </c:pt>
                <c:pt idx="1203">
                  <c:v>1.95</c:v>
                </c:pt>
                <c:pt idx="1204">
                  <c:v>1.49</c:v>
                </c:pt>
                <c:pt idx="1205">
                  <c:v>1.45</c:v>
                </c:pt>
                <c:pt idx="1206">
                  <c:v>0.67</c:v>
                </c:pt>
                <c:pt idx="1207">
                  <c:v>0.09</c:v>
                </c:pt>
                <c:pt idx="1208">
                  <c:v>-0.41</c:v>
                </c:pt>
                <c:pt idx="1209">
                  <c:v>-0.44</c:v>
                </c:pt>
                <c:pt idx="1210">
                  <c:v>-0.67</c:v>
                </c:pt>
                <c:pt idx="1211">
                  <c:v>-0.61</c:v>
                </c:pt>
                <c:pt idx="1212">
                  <c:v>-0.26</c:v>
                </c:pt>
                <c:pt idx="1213">
                  <c:v>0</c:v>
                </c:pt>
                <c:pt idx="1214">
                  <c:v>0.83</c:v>
                </c:pt>
                <c:pt idx="1215">
                  <c:v>1.29</c:v>
                </c:pt>
                <c:pt idx="1216">
                  <c:v>1.39</c:v>
                </c:pt>
                <c:pt idx="1217">
                  <c:v>2.0299999999999998</c:v>
                </c:pt>
                <c:pt idx="1218">
                  <c:v>1.93</c:v>
                </c:pt>
                <c:pt idx="1219">
                  <c:v>2.77</c:v>
                </c:pt>
                <c:pt idx="1220">
                  <c:v>2.85</c:v>
                </c:pt>
                <c:pt idx="1221">
                  <c:v>2.8</c:v>
                </c:pt>
                <c:pt idx="1222">
                  <c:v>2.97</c:v>
                </c:pt>
                <c:pt idx="1223">
                  <c:v>3.2</c:v>
                </c:pt>
                <c:pt idx="1224">
                  <c:v>3.41</c:v>
                </c:pt>
                <c:pt idx="1225">
                  <c:v>3.79</c:v>
                </c:pt>
                <c:pt idx="1226">
                  <c:v>3.75</c:v>
                </c:pt>
                <c:pt idx="1227">
                  <c:v>1.31</c:v>
                </c:pt>
                <c:pt idx="1228">
                  <c:v>-3</c:v>
                </c:pt>
                <c:pt idx="1229">
                  <c:v>-9.9</c:v>
                </c:pt>
                <c:pt idx="1230">
                  <c:v>10.18</c:v>
                </c:pt>
                <c:pt idx="1231">
                  <c:v>3.63</c:v>
                </c:pt>
                <c:pt idx="1232">
                  <c:v>4.4400000000000004</c:v>
                </c:pt>
                <c:pt idx="1233">
                  <c:v>5.85</c:v>
                </c:pt>
                <c:pt idx="1234">
                  <c:v>2.0699999999999998</c:v>
                </c:pt>
                <c:pt idx="1235">
                  <c:v>1.84</c:v>
                </c:pt>
                <c:pt idx="1236">
                  <c:v>0.92</c:v>
                </c:pt>
                <c:pt idx="1237">
                  <c:v>0.04</c:v>
                </c:pt>
                <c:pt idx="1238">
                  <c:v>-0.78</c:v>
                </c:pt>
                <c:pt idx="1239">
                  <c:v>-1.58</c:v>
                </c:pt>
                <c:pt idx="1240">
                  <c:v>-1.98</c:v>
                </c:pt>
                <c:pt idx="1241">
                  <c:v>-3.37</c:v>
                </c:pt>
                <c:pt idx="1242">
                  <c:v>-4.0199999999999996</c:v>
                </c:pt>
                <c:pt idx="1243">
                  <c:v>-4.6100000000000003</c:v>
                </c:pt>
                <c:pt idx="1244">
                  <c:v>-6.07</c:v>
                </c:pt>
                <c:pt idx="1245">
                  <c:v>-6.2</c:v>
                </c:pt>
                <c:pt idx="1246">
                  <c:v>-3.87</c:v>
                </c:pt>
                <c:pt idx="1247">
                  <c:v>-7.8</c:v>
                </c:pt>
                <c:pt idx="1248">
                  <c:v>-8.2100000000000009</c:v>
                </c:pt>
                <c:pt idx="1249">
                  <c:v>-7.81</c:v>
                </c:pt>
                <c:pt idx="1250">
                  <c:v>-7.76</c:v>
                </c:pt>
                <c:pt idx="1251">
                  <c:v>-7.66</c:v>
                </c:pt>
                <c:pt idx="1252">
                  <c:v>-7.17</c:v>
                </c:pt>
                <c:pt idx="1253">
                  <c:v>-7.54</c:v>
                </c:pt>
                <c:pt idx="1254">
                  <c:v>-7.47</c:v>
                </c:pt>
                <c:pt idx="1255">
                  <c:v>-7.09</c:v>
                </c:pt>
                <c:pt idx="1256">
                  <c:v>-6.58</c:v>
                </c:pt>
                <c:pt idx="1257">
                  <c:v>-5.21</c:v>
                </c:pt>
                <c:pt idx="1258">
                  <c:v>-6.48</c:v>
                </c:pt>
                <c:pt idx="1259">
                  <c:v>-6.51</c:v>
                </c:pt>
                <c:pt idx="1260">
                  <c:v>-6.45</c:v>
                </c:pt>
                <c:pt idx="1261">
                  <c:v>-6.38</c:v>
                </c:pt>
                <c:pt idx="1262">
                  <c:v>-6.02</c:v>
                </c:pt>
                <c:pt idx="1263">
                  <c:v>-5.55</c:v>
                </c:pt>
                <c:pt idx="1264">
                  <c:v>-5.09</c:v>
                </c:pt>
                <c:pt idx="1265">
                  <c:v>-4.59</c:v>
                </c:pt>
                <c:pt idx="1266">
                  <c:v>-3.84</c:v>
                </c:pt>
                <c:pt idx="1267">
                  <c:v>-3.35</c:v>
                </c:pt>
                <c:pt idx="1268">
                  <c:v>-2.96</c:v>
                </c:pt>
                <c:pt idx="1269">
                  <c:v>-2.97</c:v>
                </c:pt>
                <c:pt idx="1270">
                  <c:v>-2.29</c:v>
                </c:pt>
                <c:pt idx="1271">
                  <c:v>-2.59</c:v>
                </c:pt>
                <c:pt idx="1272">
                  <c:v>-2.38</c:v>
                </c:pt>
                <c:pt idx="1273">
                  <c:v>-2.13</c:v>
                </c:pt>
                <c:pt idx="1274">
                  <c:v>-2.02</c:v>
                </c:pt>
                <c:pt idx="1275">
                  <c:v>-1.91</c:v>
                </c:pt>
                <c:pt idx="1276">
                  <c:v>-3.25</c:v>
                </c:pt>
                <c:pt idx="1277">
                  <c:v>-3.55</c:v>
                </c:pt>
                <c:pt idx="1278">
                  <c:v>-4.3899999999999997</c:v>
                </c:pt>
                <c:pt idx="1279">
                  <c:v>-4.68</c:v>
                </c:pt>
                <c:pt idx="1280">
                  <c:v>-4.47</c:v>
                </c:pt>
                <c:pt idx="1281">
                  <c:v>-7.52</c:v>
                </c:pt>
                <c:pt idx="1282">
                  <c:v>-6.52</c:v>
                </c:pt>
                <c:pt idx="1283">
                  <c:v>-6.52</c:v>
                </c:pt>
                <c:pt idx="1284">
                  <c:v>-6.44</c:v>
                </c:pt>
                <c:pt idx="1285">
                  <c:v>-6.45</c:v>
                </c:pt>
                <c:pt idx="1286">
                  <c:v>-6.21</c:v>
                </c:pt>
                <c:pt idx="1287">
                  <c:v>-6.17</c:v>
                </c:pt>
                <c:pt idx="1288">
                  <c:v>-6.26</c:v>
                </c:pt>
                <c:pt idx="1289">
                  <c:v>-6.35</c:v>
                </c:pt>
                <c:pt idx="1290">
                  <c:v>-6.83</c:v>
                </c:pt>
                <c:pt idx="1291">
                  <c:v>-7.66</c:v>
                </c:pt>
                <c:pt idx="1292">
                  <c:v>-7.98</c:v>
                </c:pt>
                <c:pt idx="1293">
                  <c:v>-9.16</c:v>
                </c:pt>
                <c:pt idx="1294">
                  <c:v>-10.79</c:v>
                </c:pt>
                <c:pt idx="1295">
                  <c:v>-8.36</c:v>
                </c:pt>
                <c:pt idx="1296">
                  <c:v>-10.6</c:v>
                </c:pt>
                <c:pt idx="1297">
                  <c:v>-10.53</c:v>
                </c:pt>
                <c:pt idx="1298">
                  <c:v>-10.24</c:v>
                </c:pt>
                <c:pt idx="1299">
                  <c:v>-9.8699999999999992</c:v>
                </c:pt>
                <c:pt idx="1300">
                  <c:v>-9.44</c:v>
                </c:pt>
                <c:pt idx="1301">
                  <c:v>-8.99</c:v>
                </c:pt>
                <c:pt idx="1302">
                  <c:v>-8.16</c:v>
                </c:pt>
                <c:pt idx="1303">
                  <c:v>-7.32</c:v>
                </c:pt>
                <c:pt idx="1304">
                  <c:v>-5.91</c:v>
                </c:pt>
                <c:pt idx="1305">
                  <c:v>-4.43</c:v>
                </c:pt>
                <c:pt idx="1306">
                  <c:v>-2.77</c:v>
                </c:pt>
                <c:pt idx="1307">
                  <c:v>-1.03</c:v>
                </c:pt>
                <c:pt idx="1308">
                  <c:v>-0.47</c:v>
                </c:pt>
                <c:pt idx="1309">
                  <c:v>0.53</c:v>
                </c:pt>
                <c:pt idx="1310">
                  <c:v>0.96</c:v>
                </c:pt>
                <c:pt idx="1311">
                  <c:v>1.38</c:v>
                </c:pt>
                <c:pt idx="1312">
                  <c:v>2.15</c:v>
                </c:pt>
                <c:pt idx="1313">
                  <c:v>2.2799999999999998</c:v>
                </c:pt>
                <c:pt idx="1314">
                  <c:v>2.54</c:v>
                </c:pt>
                <c:pt idx="1315">
                  <c:v>2.11</c:v>
                </c:pt>
                <c:pt idx="1316">
                  <c:v>1.85</c:v>
                </c:pt>
                <c:pt idx="1317">
                  <c:v>0.57999999999999996</c:v>
                </c:pt>
                <c:pt idx="1318">
                  <c:v>1.45</c:v>
                </c:pt>
                <c:pt idx="1319">
                  <c:v>1.78</c:v>
                </c:pt>
                <c:pt idx="1320">
                  <c:v>1.1399999999999999</c:v>
                </c:pt>
                <c:pt idx="1321">
                  <c:v>-0.71</c:v>
                </c:pt>
                <c:pt idx="1322">
                  <c:v>-2.02</c:v>
                </c:pt>
                <c:pt idx="1323">
                  <c:v>-3.15</c:v>
                </c:pt>
                <c:pt idx="1324">
                  <c:v>1</c:v>
                </c:pt>
                <c:pt idx="1325">
                  <c:v>1.6</c:v>
                </c:pt>
                <c:pt idx="1326">
                  <c:v>1.76</c:v>
                </c:pt>
                <c:pt idx="1327">
                  <c:v>2.74</c:v>
                </c:pt>
                <c:pt idx="1328">
                  <c:v>1.1299999999999999</c:v>
                </c:pt>
                <c:pt idx="1329">
                  <c:v>-0.08</c:v>
                </c:pt>
                <c:pt idx="1330">
                  <c:v>-1.22</c:v>
                </c:pt>
                <c:pt idx="1331">
                  <c:v>-0.48</c:v>
                </c:pt>
                <c:pt idx="1332">
                  <c:v>0.4</c:v>
                </c:pt>
                <c:pt idx="1333">
                  <c:v>0.44</c:v>
                </c:pt>
                <c:pt idx="1334">
                  <c:v>0.78</c:v>
                </c:pt>
                <c:pt idx="1335">
                  <c:v>0.73</c:v>
                </c:pt>
                <c:pt idx="1336">
                  <c:v>0.81</c:v>
                </c:pt>
                <c:pt idx="1337">
                  <c:v>0.56999999999999995</c:v>
                </c:pt>
                <c:pt idx="1338">
                  <c:v>0.73</c:v>
                </c:pt>
                <c:pt idx="1339">
                  <c:v>0.35</c:v>
                </c:pt>
                <c:pt idx="1340">
                  <c:v>0.49</c:v>
                </c:pt>
                <c:pt idx="1341">
                  <c:v>0.37</c:v>
                </c:pt>
                <c:pt idx="1342">
                  <c:v>0.93</c:v>
                </c:pt>
                <c:pt idx="1343">
                  <c:v>1.37</c:v>
                </c:pt>
                <c:pt idx="1344">
                  <c:v>1.05</c:v>
                </c:pt>
                <c:pt idx="1345">
                  <c:v>1.1200000000000001</c:v>
                </c:pt>
                <c:pt idx="1346">
                  <c:v>1.51</c:v>
                </c:pt>
                <c:pt idx="1347">
                  <c:v>0.87</c:v>
                </c:pt>
                <c:pt idx="1348">
                  <c:v>0.67</c:v>
                </c:pt>
                <c:pt idx="1349">
                  <c:v>-2.37</c:v>
                </c:pt>
                <c:pt idx="1350">
                  <c:v>-2.36</c:v>
                </c:pt>
                <c:pt idx="1351">
                  <c:v>-2.84</c:v>
                </c:pt>
                <c:pt idx="1352">
                  <c:v>-4.76</c:v>
                </c:pt>
                <c:pt idx="1353">
                  <c:v>-3.44</c:v>
                </c:pt>
                <c:pt idx="1354">
                  <c:v>-3.83</c:v>
                </c:pt>
                <c:pt idx="1355">
                  <c:v>-4.08</c:v>
                </c:pt>
                <c:pt idx="1356">
                  <c:v>-4.25</c:v>
                </c:pt>
                <c:pt idx="1357">
                  <c:v>-4.1900000000000004</c:v>
                </c:pt>
                <c:pt idx="1358">
                  <c:v>-3.93</c:v>
                </c:pt>
                <c:pt idx="1359">
                  <c:v>-3.82</c:v>
                </c:pt>
                <c:pt idx="1360">
                  <c:v>-3.56</c:v>
                </c:pt>
                <c:pt idx="1361">
                  <c:v>-3.06</c:v>
                </c:pt>
                <c:pt idx="1362">
                  <c:v>-2.72</c:v>
                </c:pt>
                <c:pt idx="1363">
                  <c:v>-2.2200000000000002</c:v>
                </c:pt>
                <c:pt idx="1364">
                  <c:v>-1.85</c:v>
                </c:pt>
                <c:pt idx="1365">
                  <c:v>-1.28</c:v>
                </c:pt>
                <c:pt idx="1366">
                  <c:v>-0.34</c:v>
                </c:pt>
                <c:pt idx="1367">
                  <c:v>0.49</c:v>
                </c:pt>
                <c:pt idx="1368">
                  <c:v>0.99</c:v>
                </c:pt>
                <c:pt idx="1369">
                  <c:v>1.86</c:v>
                </c:pt>
                <c:pt idx="1370">
                  <c:v>1.51</c:v>
                </c:pt>
                <c:pt idx="1371">
                  <c:v>1.85</c:v>
                </c:pt>
                <c:pt idx="1372">
                  <c:v>1.51</c:v>
                </c:pt>
                <c:pt idx="1373">
                  <c:v>1.17</c:v>
                </c:pt>
                <c:pt idx="1374">
                  <c:v>0.92</c:v>
                </c:pt>
                <c:pt idx="1375">
                  <c:v>0.06</c:v>
                </c:pt>
                <c:pt idx="1376">
                  <c:v>-0.68</c:v>
                </c:pt>
                <c:pt idx="1377">
                  <c:v>-0.98</c:v>
                </c:pt>
                <c:pt idx="1378">
                  <c:v>-1.75</c:v>
                </c:pt>
                <c:pt idx="1379">
                  <c:v>-1.19</c:v>
                </c:pt>
                <c:pt idx="1380">
                  <c:v>-2.67</c:v>
                </c:pt>
                <c:pt idx="1381">
                  <c:v>-3.43</c:v>
                </c:pt>
                <c:pt idx="1382">
                  <c:v>-5.54</c:v>
                </c:pt>
                <c:pt idx="1383">
                  <c:v>-5.17</c:v>
                </c:pt>
                <c:pt idx="1384">
                  <c:v>-3.85</c:v>
                </c:pt>
                <c:pt idx="1385">
                  <c:v>-3.75</c:v>
                </c:pt>
                <c:pt idx="1386">
                  <c:v>-4.24</c:v>
                </c:pt>
                <c:pt idx="1387">
                  <c:v>-4.28</c:v>
                </c:pt>
                <c:pt idx="1388">
                  <c:v>-4.16</c:v>
                </c:pt>
                <c:pt idx="1389">
                  <c:v>-4.12</c:v>
                </c:pt>
                <c:pt idx="1390">
                  <c:v>-3.68</c:v>
                </c:pt>
                <c:pt idx="1391">
                  <c:v>-3.3</c:v>
                </c:pt>
                <c:pt idx="1392">
                  <c:v>-0.47</c:v>
                </c:pt>
                <c:pt idx="1393">
                  <c:v>-0.85</c:v>
                </c:pt>
                <c:pt idx="1394">
                  <c:v>-3.83</c:v>
                </c:pt>
                <c:pt idx="1395">
                  <c:v>-0.91</c:v>
                </c:pt>
                <c:pt idx="1396">
                  <c:v>-0.33</c:v>
                </c:pt>
                <c:pt idx="1397">
                  <c:v>2.4500000000000002</c:v>
                </c:pt>
                <c:pt idx="1398">
                  <c:v>3.01</c:v>
                </c:pt>
                <c:pt idx="1399">
                  <c:v>52.54</c:v>
                </c:pt>
                <c:pt idx="1400">
                  <c:v>2.34</c:v>
                </c:pt>
                <c:pt idx="1401">
                  <c:v>2.2999999999999998</c:v>
                </c:pt>
                <c:pt idx="1402">
                  <c:v>1.78</c:v>
                </c:pt>
                <c:pt idx="1403">
                  <c:v>3.43</c:v>
                </c:pt>
                <c:pt idx="1404">
                  <c:v>1.48</c:v>
                </c:pt>
                <c:pt idx="1405">
                  <c:v>0.73</c:v>
                </c:pt>
                <c:pt idx="1406">
                  <c:v>0.85</c:v>
                </c:pt>
                <c:pt idx="1407">
                  <c:v>1.74</c:v>
                </c:pt>
                <c:pt idx="1408">
                  <c:v>-7.0000000000000007E-2</c:v>
                </c:pt>
                <c:pt idx="1409">
                  <c:v>3.67</c:v>
                </c:pt>
                <c:pt idx="1410">
                  <c:v>0.26</c:v>
                </c:pt>
                <c:pt idx="1411">
                  <c:v>-1.67</c:v>
                </c:pt>
                <c:pt idx="1412">
                  <c:v>-0.96</c:v>
                </c:pt>
                <c:pt idx="1413">
                  <c:v>-1.0900000000000001</c:v>
                </c:pt>
                <c:pt idx="1414">
                  <c:v>-0.69</c:v>
                </c:pt>
                <c:pt idx="1415">
                  <c:v>-0.41</c:v>
                </c:pt>
                <c:pt idx="1416">
                  <c:v>0.12</c:v>
                </c:pt>
                <c:pt idx="1417">
                  <c:v>1.62</c:v>
                </c:pt>
                <c:pt idx="1418">
                  <c:v>1.1100000000000001</c:v>
                </c:pt>
                <c:pt idx="1419">
                  <c:v>1.87</c:v>
                </c:pt>
                <c:pt idx="1420">
                  <c:v>3.16</c:v>
                </c:pt>
                <c:pt idx="1421">
                  <c:v>5.59</c:v>
                </c:pt>
                <c:pt idx="1422">
                  <c:v>1.03</c:v>
                </c:pt>
                <c:pt idx="1423">
                  <c:v>0.18</c:v>
                </c:pt>
                <c:pt idx="1424">
                  <c:v>1.2</c:v>
                </c:pt>
                <c:pt idx="1425">
                  <c:v>1.92</c:v>
                </c:pt>
                <c:pt idx="1426">
                  <c:v>2.0499999999999998</c:v>
                </c:pt>
                <c:pt idx="1427">
                  <c:v>2.41</c:v>
                </c:pt>
                <c:pt idx="1428">
                  <c:v>2.99</c:v>
                </c:pt>
                <c:pt idx="1429">
                  <c:v>2.5499999999999998</c:v>
                </c:pt>
                <c:pt idx="1430">
                  <c:v>3.03</c:v>
                </c:pt>
                <c:pt idx="1431">
                  <c:v>2.78</c:v>
                </c:pt>
                <c:pt idx="1432">
                  <c:v>2.0699999999999998</c:v>
                </c:pt>
                <c:pt idx="1433">
                  <c:v>1.75</c:v>
                </c:pt>
                <c:pt idx="1434">
                  <c:v>1.05</c:v>
                </c:pt>
                <c:pt idx="1435">
                  <c:v>0.65</c:v>
                </c:pt>
                <c:pt idx="1436">
                  <c:v>1.1100000000000001</c:v>
                </c:pt>
                <c:pt idx="1437">
                  <c:v>1.0900000000000001</c:v>
                </c:pt>
                <c:pt idx="1438">
                  <c:v>1.89</c:v>
                </c:pt>
                <c:pt idx="1439">
                  <c:v>2.86</c:v>
                </c:pt>
                <c:pt idx="1440">
                  <c:v>3.97</c:v>
                </c:pt>
                <c:pt idx="1441">
                  <c:v>5.15</c:v>
                </c:pt>
                <c:pt idx="1442">
                  <c:v>5</c:v>
                </c:pt>
                <c:pt idx="1443">
                  <c:v>5.3</c:v>
                </c:pt>
                <c:pt idx="1444">
                  <c:v>5</c:v>
                </c:pt>
                <c:pt idx="1445">
                  <c:v>6.15</c:v>
                </c:pt>
                <c:pt idx="1446">
                  <c:v>6.23</c:v>
                </c:pt>
                <c:pt idx="1447">
                  <c:v>6.16</c:v>
                </c:pt>
                <c:pt idx="1448">
                  <c:v>7.26</c:v>
                </c:pt>
                <c:pt idx="1449">
                  <c:v>6.46</c:v>
                </c:pt>
                <c:pt idx="1450">
                  <c:v>6.92</c:v>
                </c:pt>
                <c:pt idx="1451">
                  <c:v>6.71</c:v>
                </c:pt>
                <c:pt idx="1452">
                  <c:v>6.28</c:v>
                </c:pt>
                <c:pt idx="1453">
                  <c:v>5.74</c:v>
                </c:pt>
                <c:pt idx="1454">
                  <c:v>5.21</c:v>
                </c:pt>
                <c:pt idx="1455">
                  <c:v>4.4400000000000004</c:v>
                </c:pt>
                <c:pt idx="1456">
                  <c:v>4.1500000000000004</c:v>
                </c:pt>
                <c:pt idx="1457">
                  <c:v>3.78</c:v>
                </c:pt>
                <c:pt idx="1458">
                  <c:v>3.15</c:v>
                </c:pt>
                <c:pt idx="1459">
                  <c:v>3.3</c:v>
                </c:pt>
                <c:pt idx="1460">
                  <c:v>3.22</c:v>
                </c:pt>
                <c:pt idx="1461">
                  <c:v>3.56</c:v>
                </c:pt>
                <c:pt idx="1462">
                  <c:v>3.65</c:v>
                </c:pt>
                <c:pt idx="1463">
                  <c:v>4.2699999999999996</c:v>
                </c:pt>
                <c:pt idx="1464">
                  <c:v>4.22</c:v>
                </c:pt>
                <c:pt idx="1465">
                  <c:v>3.63</c:v>
                </c:pt>
                <c:pt idx="1466">
                  <c:v>3.03</c:v>
                </c:pt>
                <c:pt idx="1467">
                  <c:v>2.82</c:v>
                </c:pt>
                <c:pt idx="1468">
                  <c:v>2.68</c:v>
                </c:pt>
                <c:pt idx="1469">
                  <c:v>2.2400000000000002</c:v>
                </c:pt>
                <c:pt idx="1470">
                  <c:v>2.2999999999999998</c:v>
                </c:pt>
                <c:pt idx="1471">
                  <c:v>2.2799999999999998</c:v>
                </c:pt>
                <c:pt idx="1472">
                  <c:v>1.41</c:v>
                </c:pt>
                <c:pt idx="1473">
                  <c:v>1.31</c:v>
                </c:pt>
                <c:pt idx="1474">
                  <c:v>1.3</c:v>
                </c:pt>
                <c:pt idx="1475">
                  <c:v>1.53</c:v>
                </c:pt>
                <c:pt idx="1476">
                  <c:v>1.44</c:v>
                </c:pt>
                <c:pt idx="1477">
                  <c:v>1.9</c:v>
                </c:pt>
                <c:pt idx="1478">
                  <c:v>1.86</c:v>
                </c:pt>
                <c:pt idx="1479">
                  <c:v>1.77</c:v>
                </c:pt>
                <c:pt idx="1480">
                  <c:v>1.72</c:v>
                </c:pt>
                <c:pt idx="1481">
                  <c:v>1.59</c:v>
                </c:pt>
                <c:pt idx="1482">
                  <c:v>1.25</c:v>
                </c:pt>
                <c:pt idx="1483">
                  <c:v>0.78</c:v>
                </c:pt>
                <c:pt idx="1484">
                  <c:v>0.56000000000000005</c:v>
                </c:pt>
                <c:pt idx="1485">
                  <c:v>0.48</c:v>
                </c:pt>
                <c:pt idx="1486">
                  <c:v>0.75</c:v>
                </c:pt>
                <c:pt idx="1487">
                  <c:v>0.75</c:v>
                </c:pt>
                <c:pt idx="1488">
                  <c:v>0.76</c:v>
                </c:pt>
                <c:pt idx="1489">
                  <c:v>1.02</c:v>
                </c:pt>
                <c:pt idx="1490">
                  <c:v>1.26</c:v>
                </c:pt>
                <c:pt idx="1491">
                  <c:v>1.31</c:v>
                </c:pt>
                <c:pt idx="1492">
                  <c:v>2</c:v>
                </c:pt>
                <c:pt idx="1493">
                  <c:v>2.13</c:v>
                </c:pt>
                <c:pt idx="1494">
                  <c:v>2.8</c:v>
                </c:pt>
                <c:pt idx="1495">
                  <c:v>2.62</c:v>
                </c:pt>
                <c:pt idx="1496">
                  <c:v>2.96</c:v>
                </c:pt>
                <c:pt idx="1497">
                  <c:v>2.75</c:v>
                </c:pt>
                <c:pt idx="1498">
                  <c:v>2.83</c:v>
                </c:pt>
                <c:pt idx="1499">
                  <c:v>2.44</c:v>
                </c:pt>
                <c:pt idx="1500">
                  <c:v>2.12</c:v>
                </c:pt>
                <c:pt idx="1501">
                  <c:v>1.65</c:v>
                </c:pt>
                <c:pt idx="1502">
                  <c:v>1.46</c:v>
                </c:pt>
                <c:pt idx="1503">
                  <c:v>1.54</c:v>
                </c:pt>
                <c:pt idx="1504">
                  <c:v>1.64</c:v>
                </c:pt>
                <c:pt idx="1505">
                  <c:v>1.6</c:v>
                </c:pt>
                <c:pt idx="1506">
                  <c:v>1.55</c:v>
                </c:pt>
                <c:pt idx="1507">
                  <c:v>1.67</c:v>
                </c:pt>
                <c:pt idx="1508">
                  <c:v>1.6</c:v>
                </c:pt>
                <c:pt idx="1509">
                  <c:v>1.61</c:v>
                </c:pt>
                <c:pt idx="1510">
                  <c:v>2.91</c:v>
                </c:pt>
                <c:pt idx="1511">
                  <c:v>2.36</c:v>
                </c:pt>
                <c:pt idx="1512">
                  <c:v>2.69</c:v>
                </c:pt>
                <c:pt idx="1513">
                  <c:v>3.37</c:v>
                </c:pt>
                <c:pt idx="1514">
                  <c:v>3.32</c:v>
                </c:pt>
                <c:pt idx="1515">
                  <c:v>3.54</c:v>
                </c:pt>
                <c:pt idx="1516">
                  <c:v>3.25</c:v>
                </c:pt>
                <c:pt idx="1517">
                  <c:v>2.76</c:v>
                </c:pt>
                <c:pt idx="1518">
                  <c:v>2.25</c:v>
                </c:pt>
                <c:pt idx="1519">
                  <c:v>1.71</c:v>
                </c:pt>
                <c:pt idx="1520">
                  <c:v>1.0900000000000001</c:v>
                </c:pt>
                <c:pt idx="1521">
                  <c:v>0.85</c:v>
                </c:pt>
                <c:pt idx="1522">
                  <c:v>0.34</c:v>
                </c:pt>
                <c:pt idx="1523">
                  <c:v>-0.48</c:v>
                </c:pt>
                <c:pt idx="1524">
                  <c:v>-0.53</c:v>
                </c:pt>
                <c:pt idx="1525">
                  <c:v>-1.46</c:v>
                </c:pt>
                <c:pt idx="1526">
                  <c:v>-2.17</c:v>
                </c:pt>
                <c:pt idx="1527">
                  <c:v>-2.89</c:v>
                </c:pt>
                <c:pt idx="1528">
                  <c:v>-3.06</c:v>
                </c:pt>
                <c:pt idx="1529">
                  <c:v>-3.45</c:v>
                </c:pt>
                <c:pt idx="1530">
                  <c:v>-3.73</c:v>
                </c:pt>
                <c:pt idx="1531">
                  <c:v>-3.74</c:v>
                </c:pt>
                <c:pt idx="1532">
                  <c:v>-3.14</c:v>
                </c:pt>
                <c:pt idx="1533">
                  <c:v>-2.65</c:v>
                </c:pt>
                <c:pt idx="1534">
                  <c:v>-2.11</c:v>
                </c:pt>
                <c:pt idx="1535">
                  <c:v>-1.73</c:v>
                </c:pt>
                <c:pt idx="1536">
                  <c:v>-1.33</c:v>
                </c:pt>
                <c:pt idx="1537">
                  <c:v>-0.59</c:v>
                </c:pt>
                <c:pt idx="1538">
                  <c:v>0.28999999999999998</c:v>
                </c:pt>
                <c:pt idx="1539">
                  <c:v>0.41</c:v>
                </c:pt>
                <c:pt idx="1540">
                  <c:v>0.46</c:v>
                </c:pt>
                <c:pt idx="1541">
                  <c:v>0.92</c:v>
                </c:pt>
                <c:pt idx="1542">
                  <c:v>1.0900000000000001</c:v>
                </c:pt>
                <c:pt idx="1543">
                  <c:v>0.93</c:v>
                </c:pt>
                <c:pt idx="1544">
                  <c:v>0.83</c:v>
                </c:pt>
                <c:pt idx="1545">
                  <c:v>0.73</c:v>
                </c:pt>
                <c:pt idx="1546">
                  <c:v>0.41</c:v>
                </c:pt>
                <c:pt idx="1547">
                  <c:v>0.06</c:v>
                </c:pt>
                <c:pt idx="1548">
                  <c:v>-0.15</c:v>
                </c:pt>
                <c:pt idx="1549">
                  <c:v>-0.63</c:v>
                </c:pt>
                <c:pt idx="1550">
                  <c:v>-0.59</c:v>
                </c:pt>
                <c:pt idx="1551">
                  <c:v>-1.42</c:v>
                </c:pt>
                <c:pt idx="1552">
                  <c:v>-1.43</c:v>
                </c:pt>
                <c:pt idx="1553">
                  <c:v>-1.55</c:v>
                </c:pt>
                <c:pt idx="1554">
                  <c:v>-1.19</c:v>
                </c:pt>
                <c:pt idx="1555">
                  <c:v>-1.18</c:v>
                </c:pt>
                <c:pt idx="1556">
                  <c:v>-1.26</c:v>
                </c:pt>
                <c:pt idx="1557">
                  <c:v>-1.25</c:v>
                </c:pt>
                <c:pt idx="1558">
                  <c:v>-0.98</c:v>
                </c:pt>
                <c:pt idx="1559">
                  <c:v>-0.43</c:v>
                </c:pt>
                <c:pt idx="1560">
                  <c:v>-0.56000000000000005</c:v>
                </c:pt>
                <c:pt idx="1561">
                  <c:v>-0.02</c:v>
                </c:pt>
                <c:pt idx="1562">
                  <c:v>0.02</c:v>
                </c:pt>
                <c:pt idx="1563">
                  <c:v>0.01</c:v>
                </c:pt>
                <c:pt idx="1564">
                  <c:v>0.16</c:v>
                </c:pt>
                <c:pt idx="1565">
                  <c:v>0.51</c:v>
                </c:pt>
                <c:pt idx="1566">
                  <c:v>0.94</c:v>
                </c:pt>
                <c:pt idx="1567">
                  <c:v>1.06</c:v>
                </c:pt>
                <c:pt idx="1568">
                  <c:v>1.34</c:v>
                </c:pt>
                <c:pt idx="1569">
                  <c:v>1.62</c:v>
                </c:pt>
                <c:pt idx="1570">
                  <c:v>1.91</c:v>
                </c:pt>
                <c:pt idx="1571">
                  <c:v>1.98</c:v>
                </c:pt>
                <c:pt idx="1572">
                  <c:v>2.52</c:v>
                </c:pt>
                <c:pt idx="1573">
                  <c:v>2.41</c:v>
                </c:pt>
                <c:pt idx="1574">
                  <c:v>2.42</c:v>
                </c:pt>
                <c:pt idx="1575">
                  <c:v>2.64</c:v>
                </c:pt>
                <c:pt idx="1576">
                  <c:v>2.84</c:v>
                </c:pt>
                <c:pt idx="1577">
                  <c:v>3.3</c:v>
                </c:pt>
                <c:pt idx="1578">
                  <c:v>3.84</c:v>
                </c:pt>
                <c:pt idx="1579">
                  <c:v>4.3899999999999997</c:v>
                </c:pt>
                <c:pt idx="1580">
                  <c:v>5.07</c:v>
                </c:pt>
                <c:pt idx="1581">
                  <c:v>5.35</c:v>
                </c:pt>
                <c:pt idx="1582">
                  <c:v>5.8</c:v>
                </c:pt>
                <c:pt idx="1583">
                  <c:v>5.93</c:v>
                </c:pt>
                <c:pt idx="1584">
                  <c:v>5.91</c:v>
                </c:pt>
                <c:pt idx="1585">
                  <c:v>5.78</c:v>
                </c:pt>
                <c:pt idx="1586">
                  <c:v>5.0199999999999996</c:v>
                </c:pt>
                <c:pt idx="1587">
                  <c:v>4.9400000000000004</c:v>
                </c:pt>
                <c:pt idx="1588">
                  <c:v>4.17</c:v>
                </c:pt>
                <c:pt idx="1589">
                  <c:v>3.54</c:v>
                </c:pt>
                <c:pt idx="1590">
                  <c:v>3.34</c:v>
                </c:pt>
                <c:pt idx="1591">
                  <c:v>2.78</c:v>
                </c:pt>
                <c:pt idx="1592">
                  <c:v>2.88</c:v>
                </c:pt>
                <c:pt idx="1593">
                  <c:v>1.4</c:v>
                </c:pt>
                <c:pt idx="1594">
                  <c:v>0.51</c:v>
                </c:pt>
                <c:pt idx="1595">
                  <c:v>-0.25</c:v>
                </c:pt>
                <c:pt idx="1596">
                  <c:v>-0.91</c:v>
                </c:pt>
                <c:pt idx="1597">
                  <c:v>-2.33</c:v>
                </c:pt>
                <c:pt idx="1598">
                  <c:v>-2.37</c:v>
                </c:pt>
                <c:pt idx="1599">
                  <c:v>-3.16</c:v>
                </c:pt>
                <c:pt idx="1600">
                  <c:v>-3.94</c:v>
                </c:pt>
                <c:pt idx="1601">
                  <c:v>-3.92</c:v>
                </c:pt>
                <c:pt idx="1602">
                  <c:v>-4.4400000000000004</c:v>
                </c:pt>
                <c:pt idx="1603">
                  <c:v>-4.42</c:v>
                </c:pt>
                <c:pt idx="1604">
                  <c:v>-4.3499999999999996</c:v>
                </c:pt>
                <c:pt idx="1605">
                  <c:v>-4.12</c:v>
                </c:pt>
                <c:pt idx="1606">
                  <c:v>-3.87</c:v>
                </c:pt>
                <c:pt idx="1607">
                  <c:v>-3.63</c:v>
                </c:pt>
                <c:pt idx="1608">
                  <c:v>-3.45</c:v>
                </c:pt>
                <c:pt idx="1609">
                  <c:v>-3.46</c:v>
                </c:pt>
                <c:pt idx="1610">
                  <c:v>-3.84</c:v>
                </c:pt>
                <c:pt idx="1611">
                  <c:v>-3.84</c:v>
                </c:pt>
                <c:pt idx="1612">
                  <c:v>-4.1399999999999997</c:v>
                </c:pt>
                <c:pt idx="1613">
                  <c:v>-3.94</c:v>
                </c:pt>
                <c:pt idx="1614">
                  <c:v>-3.8</c:v>
                </c:pt>
                <c:pt idx="1615">
                  <c:v>-3.57</c:v>
                </c:pt>
                <c:pt idx="1616">
                  <c:v>-3.9</c:v>
                </c:pt>
                <c:pt idx="1617">
                  <c:v>-3.48</c:v>
                </c:pt>
                <c:pt idx="1618">
                  <c:v>-3.48</c:v>
                </c:pt>
                <c:pt idx="1619">
                  <c:v>-3.03</c:v>
                </c:pt>
                <c:pt idx="1620">
                  <c:v>-3.45</c:v>
                </c:pt>
                <c:pt idx="1621">
                  <c:v>-3.13</c:v>
                </c:pt>
                <c:pt idx="1622">
                  <c:v>-3.63</c:v>
                </c:pt>
                <c:pt idx="1623">
                  <c:v>-3.4</c:v>
                </c:pt>
                <c:pt idx="1624">
                  <c:v>-4.13</c:v>
                </c:pt>
                <c:pt idx="1625">
                  <c:v>-4.5999999999999996</c:v>
                </c:pt>
                <c:pt idx="1626">
                  <c:v>-4.92</c:v>
                </c:pt>
                <c:pt idx="1627">
                  <c:v>-5.23</c:v>
                </c:pt>
                <c:pt idx="1628">
                  <c:v>-6</c:v>
                </c:pt>
                <c:pt idx="1629">
                  <c:v>-5.88</c:v>
                </c:pt>
                <c:pt idx="1630">
                  <c:v>-6.51</c:v>
                </c:pt>
                <c:pt idx="1631">
                  <c:v>-6.75</c:v>
                </c:pt>
                <c:pt idx="1632">
                  <c:v>-6.96</c:v>
                </c:pt>
                <c:pt idx="1633">
                  <c:v>-6.99</c:v>
                </c:pt>
                <c:pt idx="1634">
                  <c:v>-6.59</c:v>
                </c:pt>
                <c:pt idx="1635">
                  <c:v>-6.58</c:v>
                </c:pt>
                <c:pt idx="1636">
                  <c:v>-5.87</c:v>
                </c:pt>
                <c:pt idx="1637">
                  <c:v>-4.8899999999999997</c:v>
                </c:pt>
                <c:pt idx="1638">
                  <c:v>-4.1399999999999997</c:v>
                </c:pt>
                <c:pt idx="1639">
                  <c:v>-3.86</c:v>
                </c:pt>
                <c:pt idx="1640">
                  <c:v>-2.92</c:v>
                </c:pt>
                <c:pt idx="1641">
                  <c:v>-2.56</c:v>
                </c:pt>
                <c:pt idx="1642">
                  <c:v>-2.2000000000000002</c:v>
                </c:pt>
                <c:pt idx="1643">
                  <c:v>-1.93</c:v>
                </c:pt>
                <c:pt idx="1644">
                  <c:v>-1.99</c:v>
                </c:pt>
                <c:pt idx="1645">
                  <c:v>-1.56</c:v>
                </c:pt>
                <c:pt idx="1646">
                  <c:v>-1.38</c:v>
                </c:pt>
                <c:pt idx="1647">
                  <c:v>-1.44</c:v>
                </c:pt>
                <c:pt idx="1648">
                  <c:v>-1.34</c:v>
                </c:pt>
                <c:pt idx="1649">
                  <c:v>-1.07</c:v>
                </c:pt>
                <c:pt idx="1650">
                  <c:v>-1.44</c:v>
                </c:pt>
                <c:pt idx="1651">
                  <c:v>-1.67</c:v>
                </c:pt>
                <c:pt idx="1652">
                  <c:v>-2.11</c:v>
                </c:pt>
                <c:pt idx="1653">
                  <c:v>-2.64</c:v>
                </c:pt>
                <c:pt idx="1654">
                  <c:v>-2.97</c:v>
                </c:pt>
                <c:pt idx="1655">
                  <c:v>-3.33</c:v>
                </c:pt>
                <c:pt idx="1656">
                  <c:v>-4.0199999999999996</c:v>
                </c:pt>
                <c:pt idx="1657">
                  <c:v>-4.45</c:v>
                </c:pt>
                <c:pt idx="1658">
                  <c:v>-4.8499999999999996</c:v>
                </c:pt>
                <c:pt idx="1659">
                  <c:v>-4.82</c:v>
                </c:pt>
                <c:pt idx="1660">
                  <c:v>-4.68</c:v>
                </c:pt>
                <c:pt idx="1661">
                  <c:v>-4.71</c:v>
                </c:pt>
                <c:pt idx="1662">
                  <c:v>-4.5</c:v>
                </c:pt>
                <c:pt idx="1663">
                  <c:v>-4.2300000000000004</c:v>
                </c:pt>
                <c:pt idx="1664">
                  <c:v>-3.76</c:v>
                </c:pt>
                <c:pt idx="1665">
                  <c:v>-3.42</c:v>
                </c:pt>
                <c:pt idx="1666">
                  <c:v>-2.81</c:v>
                </c:pt>
                <c:pt idx="1667">
                  <c:v>-2.4</c:v>
                </c:pt>
                <c:pt idx="1668">
                  <c:v>-2.1</c:v>
                </c:pt>
                <c:pt idx="1669">
                  <c:v>-1.83</c:v>
                </c:pt>
                <c:pt idx="1670">
                  <c:v>-1.5</c:v>
                </c:pt>
                <c:pt idx="1671">
                  <c:v>-1.0900000000000001</c:v>
                </c:pt>
                <c:pt idx="1672">
                  <c:v>-1.36</c:v>
                </c:pt>
                <c:pt idx="1673">
                  <c:v>-1.17</c:v>
                </c:pt>
                <c:pt idx="1674">
                  <c:v>-1.1499999999999999</c:v>
                </c:pt>
                <c:pt idx="1675">
                  <c:v>-1.1000000000000001</c:v>
                </c:pt>
                <c:pt idx="1676">
                  <c:v>-1.06</c:v>
                </c:pt>
                <c:pt idx="1677">
                  <c:v>-1.03</c:v>
                </c:pt>
                <c:pt idx="1678">
                  <c:v>-0.92</c:v>
                </c:pt>
                <c:pt idx="1679">
                  <c:v>-0.28000000000000003</c:v>
                </c:pt>
                <c:pt idx="1680">
                  <c:v>-0.43</c:v>
                </c:pt>
                <c:pt idx="1681">
                  <c:v>-0.4</c:v>
                </c:pt>
                <c:pt idx="1682">
                  <c:v>-0.15</c:v>
                </c:pt>
                <c:pt idx="1683">
                  <c:v>-0.88</c:v>
                </c:pt>
                <c:pt idx="1684">
                  <c:v>-0.87</c:v>
                </c:pt>
                <c:pt idx="1685">
                  <c:v>-1.83</c:v>
                </c:pt>
                <c:pt idx="1686">
                  <c:v>-1.99</c:v>
                </c:pt>
                <c:pt idx="1687">
                  <c:v>-2.92</c:v>
                </c:pt>
                <c:pt idx="1688">
                  <c:v>-3.5</c:v>
                </c:pt>
                <c:pt idx="1689">
                  <c:v>-3.88</c:v>
                </c:pt>
                <c:pt idx="1690">
                  <c:v>-4.16</c:v>
                </c:pt>
                <c:pt idx="1691">
                  <c:v>-4.2300000000000004</c:v>
                </c:pt>
                <c:pt idx="1692">
                  <c:v>-4.3600000000000003</c:v>
                </c:pt>
                <c:pt idx="1693">
                  <c:v>-3.87</c:v>
                </c:pt>
                <c:pt idx="1694">
                  <c:v>-3.27</c:v>
                </c:pt>
                <c:pt idx="1695">
                  <c:v>-3.05</c:v>
                </c:pt>
                <c:pt idx="1696">
                  <c:v>-2.4</c:v>
                </c:pt>
                <c:pt idx="1697">
                  <c:v>-1.85</c:v>
                </c:pt>
                <c:pt idx="1698">
                  <c:v>-1.67</c:v>
                </c:pt>
                <c:pt idx="1699">
                  <c:v>-1.46</c:v>
                </c:pt>
                <c:pt idx="1700">
                  <c:v>-0.94</c:v>
                </c:pt>
                <c:pt idx="1701">
                  <c:v>-0.68</c:v>
                </c:pt>
                <c:pt idx="1702">
                  <c:v>-0.57999999999999996</c:v>
                </c:pt>
                <c:pt idx="1703">
                  <c:v>-0.85</c:v>
                </c:pt>
                <c:pt idx="1704">
                  <c:v>-1.58</c:v>
                </c:pt>
                <c:pt idx="1705">
                  <c:v>-2.2200000000000002</c:v>
                </c:pt>
                <c:pt idx="1706">
                  <c:v>-2.62</c:v>
                </c:pt>
                <c:pt idx="1707">
                  <c:v>-3.09</c:v>
                </c:pt>
                <c:pt idx="1708">
                  <c:v>-3.23</c:v>
                </c:pt>
                <c:pt idx="1709">
                  <c:v>-3.69</c:v>
                </c:pt>
                <c:pt idx="1710">
                  <c:v>-3.8</c:v>
                </c:pt>
                <c:pt idx="1711">
                  <c:v>-3.51</c:v>
                </c:pt>
                <c:pt idx="1712">
                  <c:v>-3.53</c:v>
                </c:pt>
                <c:pt idx="1713">
                  <c:v>-3.14</c:v>
                </c:pt>
                <c:pt idx="1714">
                  <c:v>-3.08</c:v>
                </c:pt>
                <c:pt idx="1715">
                  <c:v>-2.97</c:v>
                </c:pt>
                <c:pt idx="1716">
                  <c:v>-2.81</c:v>
                </c:pt>
                <c:pt idx="1717">
                  <c:v>-2.98</c:v>
                </c:pt>
                <c:pt idx="1718">
                  <c:v>-3.75</c:v>
                </c:pt>
                <c:pt idx="1719">
                  <c:v>-4.55</c:v>
                </c:pt>
                <c:pt idx="1720">
                  <c:v>-5.05</c:v>
                </c:pt>
                <c:pt idx="1721">
                  <c:v>-5.39</c:v>
                </c:pt>
                <c:pt idx="1722">
                  <c:v>-5.75</c:v>
                </c:pt>
                <c:pt idx="1723">
                  <c:v>-5.86</c:v>
                </c:pt>
                <c:pt idx="1724">
                  <c:v>-5.69</c:v>
                </c:pt>
                <c:pt idx="1725">
                  <c:v>-4.88</c:v>
                </c:pt>
                <c:pt idx="1726">
                  <c:v>-3.81</c:v>
                </c:pt>
                <c:pt idx="1727">
                  <c:v>-2.4300000000000002</c:v>
                </c:pt>
                <c:pt idx="1728">
                  <c:v>-1.48</c:v>
                </c:pt>
                <c:pt idx="1729">
                  <c:v>-0.87</c:v>
                </c:pt>
                <c:pt idx="1730">
                  <c:v>0.13</c:v>
                </c:pt>
                <c:pt idx="1731">
                  <c:v>0.54</c:v>
                </c:pt>
                <c:pt idx="1732">
                  <c:v>1.23</c:v>
                </c:pt>
                <c:pt idx="1733">
                  <c:v>1.31</c:v>
                </c:pt>
                <c:pt idx="1734">
                  <c:v>1.35</c:v>
                </c:pt>
                <c:pt idx="1735">
                  <c:v>1.08</c:v>
                </c:pt>
                <c:pt idx="1736">
                  <c:v>1.41</c:v>
                </c:pt>
                <c:pt idx="1737">
                  <c:v>1.56</c:v>
                </c:pt>
                <c:pt idx="1738">
                  <c:v>1.9</c:v>
                </c:pt>
                <c:pt idx="1739">
                  <c:v>2.17</c:v>
                </c:pt>
                <c:pt idx="1740">
                  <c:v>2.96</c:v>
                </c:pt>
                <c:pt idx="1741">
                  <c:v>3.22</c:v>
                </c:pt>
                <c:pt idx="1742">
                  <c:v>6.98</c:v>
                </c:pt>
                <c:pt idx="1743">
                  <c:v>3.93</c:v>
                </c:pt>
                <c:pt idx="1744">
                  <c:v>4.92</c:v>
                </c:pt>
                <c:pt idx="1745">
                  <c:v>4.6100000000000003</c:v>
                </c:pt>
                <c:pt idx="1746">
                  <c:v>4.07</c:v>
                </c:pt>
                <c:pt idx="1747">
                  <c:v>4.26</c:v>
                </c:pt>
                <c:pt idx="1748">
                  <c:v>4.7</c:v>
                </c:pt>
                <c:pt idx="1749">
                  <c:v>4.37</c:v>
                </c:pt>
                <c:pt idx="1750">
                  <c:v>3.72</c:v>
                </c:pt>
                <c:pt idx="1751">
                  <c:v>3.19</c:v>
                </c:pt>
                <c:pt idx="1752">
                  <c:v>3.09</c:v>
                </c:pt>
                <c:pt idx="1753">
                  <c:v>2.6</c:v>
                </c:pt>
                <c:pt idx="1754">
                  <c:v>1.31</c:v>
                </c:pt>
                <c:pt idx="1755">
                  <c:v>0.35</c:v>
                </c:pt>
                <c:pt idx="1756">
                  <c:v>0.78</c:v>
                </c:pt>
                <c:pt idx="1757">
                  <c:v>-0.15</c:v>
                </c:pt>
                <c:pt idx="1758">
                  <c:v>0.02</c:v>
                </c:pt>
                <c:pt idx="1759">
                  <c:v>2.87</c:v>
                </c:pt>
                <c:pt idx="1760">
                  <c:v>1.7</c:v>
                </c:pt>
                <c:pt idx="1761">
                  <c:v>2.48</c:v>
                </c:pt>
                <c:pt idx="1762">
                  <c:v>3.41</c:v>
                </c:pt>
                <c:pt idx="1763">
                  <c:v>4.5599999999999996</c:v>
                </c:pt>
                <c:pt idx="1764">
                  <c:v>4.16</c:v>
                </c:pt>
                <c:pt idx="1765">
                  <c:v>4.6500000000000004</c:v>
                </c:pt>
                <c:pt idx="1766">
                  <c:v>4.47</c:v>
                </c:pt>
                <c:pt idx="1767">
                  <c:v>4.68</c:v>
                </c:pt>
                <c:pt idx="1768">
                  <c:v>5.0199999999999996</c:v>
                </c:pt>
                <c:pt idx="1769">
                  <c:v>5</c:v>
                </c:pt>
                <c:pt idx="1770">
                  <c:v>4.9800000000000004</c:v>
                </c:pt>
                <c:pt idx="1771">
                  <c:v>4.6100000000000003</c:v>
                </c:pt>
                <c:pt idx="1772">
                  <c:v>4.59</c:v>
                </c:pt>
                <c:pt idx="1773">
                  <c:v>4.1900000000000004</c:v>
                </c:pt>
                <c:pt idx="1774">
                  <c:v>3.9</c:v>
                </c:pt>
                <c:pt idx="1775">
                  <c:v>3.1</c:v>
                </c:pt>
                <c:pt idx="1776">
                  <c:v>2.85</c:v>
                </c:pt>
                <c:pt idx="1777">
                  <c:v>2.17</c:v>
                </c:pt>
                <c:pt idx="1778">
                  <c:v>1.58</c:v>
                </c:pt>
                <c:pt idx="1779">
                  <c:v>1.58</c:v>
                </c:pt>
                <c:pt idx="1780">
                  <c:v>1.8</c:v>
                </c:pt>
                <c:pt idx="1781">
                  <c:v>2.12</c:v>
                </c:pt>
                <c:pt idx="1782">
                  <c:v>2.67</c:v>
                </c:pt>
                <c:pt idx="1783">
                  <c:v>6.18</c:v>
                </c:pt>
                <c:pt idx="1784">
                  <c:v>3.67</c:v>
                </c:pt>
                <c:pt idx="1785">
                  <c:v>3.72</c:v>
                </c:pt>
                <c:pt idx="1786">
                  <c:v>4.4800000000000004</c:v>
                </c:pt>
                <c:pt idx="1787">
                  <c:v>4.68</c:v>
                </c:pt>
                <c:pt idx="1788">
                  <c:v>5.24</c:v>
                </c:pt>
                <c:pt idx="1789">
                  <c:v>5.4</c:v>
                </c:pt>
                <c:pt idx="1790">
                  <c:v>5.52</c:v>
                </c:pt>
                <c:pt idx="1791">
                  <c:v>4.99</c:v>
                </c:pt>
                <c:pt idx="1792">
                  <c:v>4.5599999999999996</c:v>
                </c:pt>
                <c:pt idx="1793">
                  <c:v>4.25</c:v>
                </c:pt>
                <c:pt idx="1794">
                  <c:v>3.82</c:v>
                </c:pt>
                <c:pt idx="1795">
                  <c:v>3.8</c:v>
                </c:pt>
                <c:pt idx="1796">
                  <c:v>4.16</c:v>
                </c:pt>
                <c:pt idx="1797">
                  <c:v>4.2300000000000004</c:v>
                </c:pt>
                <c:pt idx="1798">
                  <c:v>3.35</c:v>
                </c:pt>
                <c:pt idx="1799">
                  <c:v>4.04</c:v>
                </c:pt>
                <c:pt idx="1800">
                  <c:v>4.34</c:v>
                </c:pt>
                <c:pt idx="1801">
                  <c:v>3.8</c:v>
                </c:pt>
                <c:pt idx="1802">
                  <c:v>3.51</c:v>
                </c:pt>
                <c:pt idx="1803">
                  <c:v>3.03</c:v>
                </c:pt>
                <c:pt idx="1804">
                  <c:v>1.4</c:v>
                </c:pt>
                <c:pt idx="1805">
                  <c:v>0.51</c:v>
                </c:pt>
                <c:pt idx="1806">
                  <c:v>-0.47</c:v>
                </c:pt>
                <c:pt idx="1807">
                  <c:v>3.27</c:v>
                </c:pt>
                <c:pt idx="1808">
                  <c:v>-2.5499999999999998</c:v>
                </c:pt>
                <c:pt idx="1809">
                  <c:v>-2.63</c:v>
                </c:pt>
                <c:pt idx="1810">
                  <c:v>-5.99</c:v>
                </c:pt>
                <c:pt idx="1811">
                  <c:v>-11.96</c:v>
                </c:pt>
                <c:pt idx="1812">
                  <c:v>-3.87</c:v>
                </c:pt>
                <c:pt idx="1813">
                  <c:v>-3.51</c:v>
                </c:pt>
                <c:pt idx="1814">
                  <c:v>-2.39</c:v>
                </c:pt>
                <c:pt idx="1815">
                  <c:v>-2.94</c:v>
                </c:pt>
                <c:pt idx="1816">
                  <c:v>-2.66</c:v>
                </c:pt>
                <c:pt idx="1817">
                  <c:v>-2.2999999999999998</c:v>
                </c:pt>
                <c:pt idx="1818">
                  <c:v>-1.76</c:v>
                </c:pt>
                <c:pt idx="1819">
                  <c:v>-1.47</c:v>
                </c:pt>
                <c:pt idx="1820">
                  <c:v>-0.86</c:v>
                </c:pt>
                <c:pt idx="1821">
                  <c:v>-0.55000000000000004</c:v>
                </c:pt>
                <c:pt idx="1822">
                  <c:v>-0.77</c:v>
                </c:pt>
                <c:pt idx="1823">
                  <c:v>-1.31</c:v>
                </c:pt>
                <c:pt idx="1824">
                  <c:v>-1.68</c:v>
                </c:pt>
                <c:pt idx="1825">
                  <c:v>-2.2000000000000002</c:v>
                </c:pt>
                <c:pt idx="1826">
                  <c:v>-2.86</c:v>
                </c:pt>
                <c:pt idx="1827">
                  <c:v>-4.38</c:v>
                </c:pt>
                <c:pt idx="1828">
                  <c:v>-5.21</c:v>
                </c:pt>
                <c:pt idx="1829">
                  <c:v>-5.85</c:v>
                </c:pt>
                <c:pt idx="1830">
                  <c:v>-7.21</c:v>
                </c:pt>
                <c:pt idx="1831">
                  <c:v>-8.17</c:v>
                </c:pt>
                <c:pt idx="1832">
                  <c:v>-8.9</c:v>
                </c:pt>
                <c:pt idx="1833">
                  <c:v>-9.5399999999999991</c:v>
                </c:pt>
                <c:pt idx="1834">
                  <c:v>-9.74</c:v>
                </c:pt>
                <c:pt idx="1835">
                  <c:v>-9.7200000000000006</c:v>
                </c:pt>
                <c:pt idx="1836">
                  <c:v>-9.41</c:v>
                </c:pt>
                <c:pt idx="1837">
                  <c:v>-9.23</c:v>
                </c:pt>
                <c:pt idx="1838">
                  <c:v>-8.2799999999999994</c:v>
                </c:pt>
                <c:pt idx="1839">
                  <c:v>-7.63</c:v>
                </c:pt>
                <c:pt idx="1840">
                  <c:v>-7.28</c:v>
                </c:pt>
                <c:pt idx="1841">
                  <c:v>-6.32</c:v>
                </c:pt>
                <c:pt idx="1842">
                  <c:v>-5.71</c:v>
                </c:pt>
                <c:pt idx="1843">
                  <c:v>-4.8099999999999996</c:v>
                </c:pt>
                <c:pt idx="1844">
                  <c:v>-4.17</c:v>
                </c:pt>
                <c:pt idx="1845">
                  <c:v>-3.36</c:v>
                </c:pt>
                <c:pt idx="1846">
                  <c:v>-1.29</c:v>
                </c:pt>
                <c:pt idx="1847">
                  <c:v>-2.41</c:v>
                </c:pt>
                <c:pt idx="1848">
                  <c:v>-1.74</c:v>
                </c:pt>
                <c:pt idx="1849">
                  <c:v>-1.65</c:v>
                </c:pt>
                <c:pt idx="1850">
                  <c:v>-1.25</c:v>
                </c:pt>
                <c:pt idx="1851">
                  <c:v>-1.25</c:v>
                </c:pt>
                <c:pt idx="1852">
                  <c:v>-0.74</c:v>
                </c:pt>
                <c:pt idx="1853">
                  <c:v>-0.42</c:v>
                </c:pt>
                <c:pt idx="1854">
                  <c:v>0.22</c:v>
                </c:pt>
                <c:pt idx="1855">
                  <c:v>0.76</c:v>
                </c:pt>
                <c:pt idx="1856">
                  <c:v>0.79</c:v>
                </c:pt>
                <c:pt idx="1857">
                  <c:v>0.51</c:v>
                </c:pt>
                <c:pt idx="1858">
                  <c:v>0.08</c:v>
                </c:pt>
                <c:pt idx="1859">
                  <c:v>-0.43</c:v>
                </c:pt>
                <c:pt idx="1860">
                  <c:v>-0.71</c:v>
                </c:pt>
                <c:pt idx="1861">
                  <c:v>-1.1599999999999999</c:v>
                </c:pt>
                <c:pt idx="1862">
                  <c:v>-1.82</c:v>
                </c:pt>
                <c:pt idx="1863">
                  <c:v>-2.29</c:v>
                </c:pt>
                <c:pt idx="1864">
                  <c:v>-2.4900000000000002</c:v>
                </c:pt>
                <c:pt idx="1865">
                  <c:v>-2.79</c:v>
                </c:pt>
                <c:pt idx="1866">
                  <c:v>-1.25</c:v>
                </c:pt>
                <c:pt idx="1867">
                  <c:v>-2.93</c:v>
                </c:pt>
                <c:pt idx="1868">
                  <c:v>-3.36</c:v>
                </c:pt>
                <c:pt idx="1869">
                  <c:v>-1.8</c:v>
                </c:pt>
                <c:pt idx="1870">
                  <c:v>-2.34</c:v>
                </c:pt>
                <c:pt idx="1871">
                  <c:v>-1.92</c:v>
                </c:pt>
                <c:pt idx="1872">
                  <c:v>-1.54</c:v>
                </c:pt>
                <c:pt idx="1873">
                  <c:v>-1.4</c:v>
                </c:pt>
                <c:pt idx="1874">
                  <c:v>-1.41</c:v>
                </c:pt>
                <c:pt idx="1875">
                  <c:v>-1.66</c:v>
                </c:pt>
                <c:pt idx="1876">
                  <c:v>-2.0499999999999998</c:v>
                </c:pt>
                <c:pt idx="1877">
                  <c:v>-2.21</c:v>
                </c:pt>
                <c:pt idx="1878">
                  <c:v>-2.69</c:v>
                </c:pt>
                <c:pt idx="1879">
                  <c:v>-3.43</c:v>
                </c:pt>
                <c:pt idx="1880">
                  <c:v>-3.85</c:v>
                </c:pt>
                <c:pt idx="1881">
                  <c:v>-4.21</c:v>
                </c:pt>
                <c:pt idx="1882">
                  <c:v>-4.28</c:v>
                </c:pt>
                <c:pt idx="1883">
                  <c:v>-4.34</c:v>
                </c:pt>
                <c:pt idx="1884">
                  <c:v>-4.53</c:v>
                </c:pt>
                <c:pt idx="1885">
                  <c:v>-4.0599999999999996</c:v>
                </c:pt>
                <c:pt idx="1886">
                  <c:v>-3.51</c:v>
                </c:pt>
                <c:pt idx="1887">
                  <c:v>-2.83</c:v>
                </c:pt>
                <c:pt idx="1888">
                  <c:v>-2.21</c:v>
                </c:pt>
                <c:pt idx="1889">
                  <c:v>-1.33</c:v>
                </c:pt>
                <c:pt idx="1890">
                  <c:v>-0.71</c:v>
                </c:pt>
                <c:pt idx="1891">
                  <c:v>-0.12</c:v>
                </c:pt>
                <c:pt idx="1892">
                  <c:v>-0.21</c:v>
                </c:pt>
                <c:pt idx="1893">
                  <c:v>-0.24</c:v>
                </c:pt>
                <c:pt idx="1894">
                  <c:v>-0.56999999999999995</c:v>
                </c:pt>
                <c:pt idx="1895">
                  <c:v>-0.99</c:v>
                </c:pt>
                <c:pt idx="1896">
                  <c:v>-2.48</c:v>
                </c:pt>
                <c:pt idx="1897">
                  <c:v>-1.99</c:v>
                </c:pt>
                <c:pt idx="1898">
                  <c:v>-2.2999999999999998</c:v>
                </c:pt>
                <c:pt idx="1899">
                  <c:v>-2.2599999999999998</c:v>
                </c:pt>
                <c:pt idx="1900">
                  <c:v>-0.56000000000000005</c:v>
                </c:pt>
                <c:pt idx="1901">
                  <c:v>-2.8</c:v>
                </c:pt>
                <c:pt idx="1902">
                  <c:v>-3.74</c:v>
                </c:pt>
                <c:pt idx="1903">
                  <c:v>-2.48</c:v>
                </c:pt>
                <c:pt idx="1904">
                  <c:v>-1.1399999999999999</c:v>
                </c:pt>
                <c:pt idx="1905">
                  <c:v>-0.49</c:v>
                </c:pt>
                <c:pt idx="1906">
                  <c:v>0.69</c:v>
                </c:pt>
                <c:pt idx="1907">
                  <c:v>0.99</c:v>
                </c:pt>
                <c:pt idx="1908">
                  <c:v>1.1499999999999999</c:v>
                </c:pt>
                <c:pt idx="1909">
                  <c:v>3.2</c:v>
                </c:pt>
                <c:pt idx="1910">
                  <c:v>4.2300000000000004</c:v>
                </c:pt>
                <c:pt idx="1911">
                  <c:v>5.99</c:v>
                </c:pt>
                <c:pt idx="1912">
                  <c:v>5.92</c:v>
                </c:pt>
                <c:pt idx="1913">
                  <c:v>6.89</c:v>
                </c:pt>
                <c:pt idx="1914">
                  <c:v>5.81</c:v>
                </c:pt>
                <c:pt idx="1915">
                  <c:v>8.66</c:v>
                </c:pt>
                <c:pt idx="1916">
                  <c:v>8.69</c:v>
                </c:pt>
                <c:pt idx="1917">
                  <c:v>9.66</c:v>
                </c:pt>
                <c:pt idx="1918">
                  <c:v>8.26</c:v>
                </c:pt>
                <c:pt idx="1919">
                  <c:v>8.02</c:v>
                </c:pt>
                <c:pt idx="1920">
                  <c:v>8.8000000000000007</c:v>
                </c:pt>
                <c:pt idx="1921">
                  <c:v>8.5500000000000007</c:v>
                </c:pt>
                <c:pt idx="1922">
                  <c:v>8.6300000000000008</c:v>
                </c:pt>
                <c:pt idx="1923">
                  <c:v>8.65</c:v>
                </c:pt>
                <c:pt idx="1924">
                  <c:v>9.6999999999999993</c:v>
                </c:pt>
                <c:pt idx="1925">
                  <c:v>10.52</c:v>
                </c:pt>
                <c:pt idx="1926">
                  <c:v>9.77</c:v>
                </c:pt>
                <c:pt idx="1927">
                  <c:v>10.11</c:v>
                </c:pt>
                <c:pt idx="1928">
                  <c:v>11.64</c:v>
                </c:pt>
                <c:pt idx="1929">
                  <c:v>9.4700000000000006</c:v>
                </c:pt>
                <c:pt idx="1930">
                  <c:v>8.85</c:v>
                </c:pt>
                <c:pt idx="1931">
                  <c:v>7.97</c:v>
                </c:pt>
                <c:pt idx="1932">
                  <c:v>7.35</c:v>
                </c:pt>
                <c:pt idx="1933">
                  <c:v>7.03</c:v>
                </c:pt>
                <c:pt idx="1934">
                  <c:v>6.94</c:v>
                </c:pt>
                <c:pt idx="1935">
                  <c:v>6.98</c:v>
                </c:pt>
                <c:pt idx="1936">
                  <c:v>7.08</c:v>
                </c:pt>
                <c:pt idx="1937">
                  <c:v>7.45</c:v>
                </c:pt>
                <c:pt idx="1938">
                  <c:v>9.14</c:v>
                </c:pt>
                <c:pt idx="1939">
                  <c:v>6.29</c:v>
                </c:pt>
                <c:pt idx="1940">
                  <c:v>6.21</c:v>
                </c:pt>
                <c:pt idx="1941">
                  <c:v>6.24</c:v>
                </c:pt>
                <c:pt idx="1942">
                  <c:v>6.97</c:v>
                </c:pt>
                <c:pt idx="1943">
                  <c:v>4.04</c:v>
                </c:pt>
                <c:pt idx="1944">
                  <c:v>2.48</c:v>
                </c:pt>
                <c:pt idx="1945">
                  <c:v>1.46</c:v>
                </c:pt>
                <c:pt idx="1946">
                  <c:v>1.41</c:v>
                </c:pt>
                <c:pt idx="1947">
                  <c:v>1.1399999999999999</c:v>
                </c:pt>
                <c:pt idx="1948">
                  <c:v>2.4900000000000002</c:v>
                </c:pt>
                <c:pt idx="1949">
                  <c:v>0.3</c:v>
                </c:pt>
                <c:pt idx="1950">
                  <c:v>-1.51</c:v>
                </c:pt>
                <c:pt idx="1951">
                  <c:v>-0.81</c:v>
                </c:pt>
                <c:pt idx="1952">
                  <c:v>-1.32</c:v>
                </c:pt>
                <c:pt idx="1953">
                  <c:v>-2.16</c:v>
                </c:pt>
                <c:pt idx="1954">
                  <c:v>-2.63</c:v>
                </c:pt>
                <c:pt idx="1955">
                  <c:v>3.92</c:v>
                </c:pt>
                <c:pt idx="1956">
                  <c:v>-1.92</c:v>
                </c:pt>
                <c:pt idx="1957">
                  <c:v>-0.3</c:v>
                </c:pt>
                <c:pt idx="1958">
                  <c:v>-0.02</c:v>
                </c:pt>
                <c:pt idx="1959">
                  <c:v>-0.06</c:v>
                </c:pt>
                <c:pt idx="1960">
                  <c:v>0.57999999999999996</c:v>
                </c:pt>
                <c:pt idx="1961">
                  <c:v>1.07</c:v>
                </c:pt>
                <c:pt idx="1962">
                  <c:v>2.4900000000000002</c:v>
                </c:pt>
                <c:pt idx="1963">
                  <c:v>2.37</c:v>
                </c:pt>
                <c:pt idx="1964">
                  <c:v>2.04</c:v>
                </c:pt>
                <c:pt idx="1965">
                  <c:v>1.72</c:v>
                </c:pt>
                <c:pt idx="1966">
                  <c:v>1.87</c:v>
                </c:pt>
                <c:pt idx="1967">
                  <c:v>1.71</c:v>
                </c:pt>
                <c:pt idx="1968">
                  <c:v>1.63</c:v>
                </c:pt>
                <c:pt idx="1969">
                  <c:v>1.35</c:v>
                </c:pt>
                <c:pt idx="1970">
                  <c:v>1.47</c:v>
                </c:pt>
                <c:pt idx="1971">
                  <c:v>1.22</c:v>
                </c:pt>
                <c:pt idx="1972">
                  <c:v>0.78</c:v>
                </c:pt>
                <c:pt idx="1973">
                  <c:v>0.52</c:v>
                </c:pt>
                <c:pt idx="1974">
                  <c:v>0.47</c:v>
                </c:pt>
                <c:pt idx="1975">
                  <c:v>-0.76</c:v>
                </c:pt>
                <c:pt idx="1976">
                  <c:v>-1.43</c:v>
                </c:pt>
                <c:pt idx="1977">
                  <c:v>-1.54</c:v>
                </c:pt>
                <c:pt idx="1978">
                  <c:v>-1.57</c:v>
                </c:pt>
                <c:pt idx="1979">
                  <c:v>-1.76</c:v>
                </c:pt>
                <c:pt idx="1980">
                  <c:v>-1.94</c:v>
                </c:pt>
                <c:pt idx="1981">
                  <c:v>-1.99</c:v>
                </c:pt>
                <c:pt idx="1982">
                  <c:v>-1.67</c:v>
                </c:pt>
                <c:pt idx="1983">
                  <c:v>-1.9</c:v>
                </c:pt>
                <c:pt idx="1984">
                  <c:v>-2.11</c:v>
                </c:pt>
                <c:pt idx="1985">
                  <c:v>-2.66</c:v>
                </c:pt>
                <c:pt idx="1986">
                  <c:v>-3.07</c:v>
                </c:pt>
                <c:pt idx="1987">
                  <c:v>-3.75</c:v>
                </c:pt>
                <c:pt idx="1988">
                  <c:v>-3.64</c:v>
                </c:pt>
                <c:pt idx="1989">
                  <c:v>-4.54</c:v>
                </c:pt>
                <c:pt idx="1990">
                  <c:v>-5.0999999999999996</c:v>
                </c:pt>
                <c:pt idx="1991">
                  <c:v>-5.43</c:v>
                </c:pt>
                <c:pt idx="1992">
                  <c:v>-5.81</c:v>
                </c:pt>
                <c:pt idx="1993">
                  <c:v>-6.03</c:v>
                </c:pt>
                <c:pt idx="1994">
                  <c:v>-6.06</c:v>
                </c:pt>
                <c:pt idx="1995">
                  <c:v>-6.21</c:v>
                </c:pt>
                <c:pt idx="1996">
                  <c:v>-6.86</c:v>
                </c:pt>
                <c:pt idx="1997">
                  <c:v>-7.32</c:v>
                </c:pt>
                <c:pt idx="1998">
                  <c:v>-7.85</c:v>
                </c:pt>
                <c:pt idx="1999">
                  <c:v>-8.5</c:v>
                </c:pt>
                <c:pt idx="2000">
                  <c:v>-8.43</c:v>
                </c:pt>
                <c:pt idx="2001">
                  <c:v>-9.48</c:v>
                </c:pt>
                <c:pt idx="2002">
                  <c:v>-9.5500000000000007</c:v>
                </c:pt>
                <c:pt idx="2003">
                  <c:v>-9.83</c:v>
                </c:pt>
                <c:pt idx="2004">
                  <c:v>-9.1999999999999993</c:v>
                </c:pt>
                <c:pt idx="2005">
                  <c:v>-8.76</c:v>
                </c:pt>
                <c:pt idx="2006">
                  <c:v>-8.5</c:v>
                </c:pt>
                <c:pt idx="2007">
                  <c:v>-7.97</c:v>
                </c:pt>
                <c:pt idx="2008">
                  <c:v>-7.17</c:v>
                </c:pt>
                <c:pt idx="2009">
                  <c:v>-6.47</c:v>
                </c:pt>
                <c:pt idx="2010">
                  <c:v>-5.83</c:v>
                </c:pt>
                <c:pt idx="2011">
                  <c:v>-5.36</c:v>
                </c:pt>
                <c:pt idx="2012">
                  <c:v>-4.92</c:v>
                </c:pt>
                <c:pt idx="2013">
                  <c:v>-3.84</c:v>
                </c:pt>
                <c:pt idx="2014">
                  <c:v>-3.48</c:v>
                </c:pt>
                <c:pt idx="2015">
                  <c:v>-3.31</c:v>
                </c:pt>
                <c:pt idx="2016">
                  <c:v>-2.95</c:v>
                </c:pt>
                <c:pt idx="2017">
                  <c:v>-2.85</c:v>
                </c:pt>
                <c:pt idx="2018">
                  <c:v>-2.85</c:v>
                </c:pt>
                <c:pt idx="2019">
                  <c:v>-3.15</c:v>
                </c:pt>
                <c:pt idx="2020">
                  <c:v>-3.59</c:v>
                </c:pt>
                <c:pt idx="2021">
                  <c:v>-3.59</c:v>
                </c:pt>
                <c:pt idx="2022">
                  <c:v>-4.32</c:v>
                </c:pt>
                <c:pt idx="2023">
                  <c:v>-4.57</c:v>
                </c:pt>
                <c:pt idx="2024">
                  <c:v>-4.9000000000000004</c:v>
                </c:pt>
                <c:pt idx="2025">
                  <c:v>-5.34</c:v>
                </c:pt>
                <c:pt idx="2026">
                  <c:v>-5.67</c:v>
                </c:pt>
                <c:pt idx="2027">
                  <c:v>-6.24</c:v>
                </c:pt>
                <c:pt idx="2028">
                  <c:v>-6.6</c:v>
                </c:pt>
                <c:pt idx="2029">
                  <c:v>-6.79</c:v>
                </c:pt>
                <c:pt idx="2030">
                  <c:v>-7.14</c:v>
                </c:pt>
                <c:pt idx="2031">
                  <c:v>-7.09</c:v>
                </c:pt>
                <c:pt idx="2032">
                  <c:v>-6.88</c:v>
                </c:pt>
                <c:pt idx="2033">
                  <c:v>-6.7</c:v>
                </c:pt>
                <c:pt idx="2034">
                  <c:v>-6.17</c:v>
                </c:pt>
                <c:pt idx="2035">
                  <c:v>-5.86</c:v>
                </c:pt>
                <c:pt idx="2036">
                  <c:v>-5.2</c:v>
                </c:pt>
                <c:pt idx="2037">
                  <c:v>-5.14</c:v>
                </c:pt>
                <c:pt idx="2038">
                  <c:v>-4.4400000000000004</c:v>
                </c:pt>
                <c:pt idx="2039">
                  <c:v>-4.2699999999999996</c:v>
                </c:pt>
                <c:pt idx="2040">
                  <c:v>-3.63</c:v>
                </c:pt>
                <c:pt idx="2041">
                  <c:v>-2.78</c:v>
                </c:pt>
                <c:pt idx="2042">
                  <c:v>-1.38</c:v>
                </c:pt>
                <c:pt idx="2043">
                  <c:v>-1.08</c:v>
                </c:pt>
                <c:pt idx="2044">
                  <c:v>-0.01</c:v>
                </c:pt>
                <c:pt idx="2045">
                  <c:v>3.88</c:v>
                </c:pt>
                <c:pt idx="2046">
                  <c:v>2.27</c:v>
                </c:pt>
                <c:pt idx="2047">
                  <c:v>2.2400000000000002</c:v>
                </c:pt>
                <c:pt idx="2048">
                  <c:v>2.75</c:v>
                </c:pt>
                <c:pt idx="2049">
                  <c:v>2.5</c:v>
                </c:pt>
                <c:pt idx="2050">
                  <c:v>2.97</c:v>
                </c:pt>
                <c:pt idx="2051">
                  <c:v>3.04</c:v>
                </c:pt>
                <c:pt idx="2052">
                  <c:v>3.05</c:v>
                </c:pt>
                <c:pt idx="2053">
                  <c:v>2.79</c:v>
                </c:pt>
                <c:pt idx="2054">
                  <c:v>2.2000000000000002</c:v>
                </c:pt>
                <c:pt idx="2055">
                  <c:v>2.1800000000000002</c:v>
                </c:pt>
                <c:pt idx="2056">
                  <c:v>1.85</c:v>
                </c:pt>
                <c:pt idx="2057">
                  <c:v>1.59</c:v>
                </c:pt>
                <c:pt idx="2058">
                  <c:v>1.72</c:v>
                </c:pt>
                <c:pt idx="2059">
                  <c:v>1.52</c:v>
                </c:pt>
                <c:pt idx="2060">
                  <c:v>1.24</c:v>
                </c:pt>
                <c:pt idx="2061">
                  <c:v>0.78</c:v>
                </c:pt>
                <c:pt idx="2062">
                  <c:v>1.08</c:v>
                </c:pt>
                <c:pt idx="2063">
                  <c:v>-0.08</c:v>
                </c:pt>
                <c:pt idx="2064">
                  <c:v>0.48</c:v>
                </c:pt>
                <c:pt idx="2065">
                  <c:v>0.87</c:v>
                </c:pt>
                <c:pt idx="2066">
                  <c:v>0.84</c:v>
                </c:pt>
                <c:pt idx="2067">
                  <c:v>0.42</c:v>
                </c:pt>
                <c:pt idx="2068">
                  <c:v>0.65</c:v>
                </c:pt>
                <c:pt idx="2069">
                  <c:v>0.54</c:v>
                </c:pt>
                <c:pt idx="2070">
                  <c:v>0.82</c:v>
                </c:pt>
                <c:pt idx="2071">
                  <c:v>0.89</c:v>
                </c:pt>
                <c:pt idx="2072">
                  <c:v>1.08</c:v>
                </c:pt>
                <c:pt idx="2073">
                  <c:v>0.78</c:v>
                </c:pt>
                <c:pt idx="2074">
                  <c:v>1.1000000000000001</c:v>
                </c:pt>
                <c:pt idx="2075">
                  <c:v>1.2</c:v>
                </c:pt>
                <c:pt idx="2076">
                  <c:v>1.0900000000000001</c:v>
                </c:pt>
                <c:pt idx="2077">
                  <c:v>0.96</c:v>
                </c:pt>
                <c:pt idx="2078">
                  <c:v>0.69</c:v>
                </c:pt>
                <c:pt idx="2079">
                  <c:v>-0.04</c:v>
                </c:pt>
                <c:pt idx="2080">
                  <c:v>-0.59</c:v>
                </c:pt>
                <c:pt idx="2081">
                  <c:v>-1.17</c:v>
                </c:pt>
                <c:pt idx="2082">
                  <c:v>-1.74</c:v>
                </c:pt>
                <c:pt idx="2083">
                  <c:v>-2.74</c:v>
                </c:pt>
                <c:pt idx="2084">
                  <c:v>-3.36</c:v>
                </c:pt>
                <c:pt idx="2085">
                  <c:v>-4.08</c:v>
                </c:pt>
                <c:pt idx="2086">
                  <c:v>-4.84</c:v>
                </c:pt>
                <c:pt idx="2087">
                  <c:v>-5.67</c:v>
                </c:pt>
                <c:pt idx="2088">
                  <c:v>-6.38</c:v>
                </c:pt>
                <c:pt idx="2089">
                  <c:v>-6.54</c:v>
                </c:pt>
                <c:pt idx="2090">
                  <c:v>-6.71</c:v>
                </c:pt>
                <c:pt idx="2091">
                  <c:v>-6.93</c:v>
                </c:pt>
                <c:pt idx="2092">
                  <c:v>-6.66</c:v>
                </c:pt>
                <c:pt idx="2093">
                  <c:v>-5.78</c:v>
                </c:pt>
                <c:pt idx="2094">
                  <c:v>-5.07</c:v>
                </c:pt>
                <c:pt idx="2095">
                  <c:v>-4.2300000000000004</c:v>
                </c:pt>
                <c:pt idx="2096">
                  <c:v>-3.84</c:v>
                </c:pt>
                <c:pt idx="2097">
                  <c:v>-2.82</c:v>
                </c:pt>
                <c:pt idx="2098">
                  <c:v>-2.0299999999999998</c:v>
                </c:pt>
                <c:pt idx="2099">
                  <c:v>-1.91</c:v>
                </c:pt>
                <c:pt idx="2100">
                  <c:v>-0.39</c:v>
                </c:pt>
                <c:pt idx="2101">
                  <c:v>0.36</c:v>
                </c:pt>
                <c:pt idx="2102">
                  <c:v>0.81</c:v>
                </c:pt>
                <c:pt idx="2103">
                  <c:v>1.85</c:v>
                </c:pt>
                <c:pt idx="2104">
                  <c:v>4.03</c:v>
                </c:pt>
                <c:pt idx="2105">
                  <c:v>1.88</c:v>
                </c:pt>
                <c:pt idx="2106">
                  <c:v>1.9</c:v>
                </c:pt>
                <c:pt idx="2107">
                  <c:v>2.09</c:v>
                </c:pt>
                <c:pt idx="2108">
                  <c:v>1.79</c:v>
                </c:pt>
                <c:pt idx="2109">
                  <c:v>1.51</c:v>
                </c:pt>
                <c:pt idx="2110">
                  <c:v>0.61</c:v>
                </c:pt>
                <c:pt idx="2111">
                  <c:v>0.38</c:v>
                </c:pt>
                <c:pt idx="2112">
                  <c:v>-0.26</c:v>
                </c:pt>
                <c:pt idx="2113">
                  <c:v>-0.35</c:v>
                </c:pt>
                <c:pt idx="2114">
                  <c:v>-1.1299999999999999</c:v>
                </c:pt>
                <c:pt idx="2115">
                  <c:v>-1.2</c:v>
                </c:pt>
                <c:pt idx="2116">
                  <c:v>-1.93</c:v>
                </c:pt>
                <c:pt idx="2117">
                  <c:v>-2.68</c:v>
                </c:pt>
                <c:pt idx="2118">
                  <c:v>-2.81</c:v>
                </c:pt>
                <c:pt idx="2119">
                  <c:v>-2.84</c:v>
                </c:pt>
                <c:pt idx="2120">
                  <c:v>-2.63</c:v>
                </c:pt>
                <c:pt idx="2121">
                  <c:v>-2.42</c:v>
                </c:pt>
                <c:pt idx="2122">
                  <c:v>-1.5</c:v>
                </c:pt>
                <c:pt idx="2123">
                  <c:v>-1.46</c:v>
                </c:pt>
                <c:pt idx="2124">
                  <c:v>-0.95</c:v>
                </c:pt>
                <c:pt idx="2125">
                  <c:v>-1.03</c:v>
                </c:pt>
                <c:pt idx="2126">
                  <c:v>-0.47</c:v>
                </c:pt>
                <c:pt idx="2127">
                  <c:v>-0.39</c:v>
                </c:pt>
                <c:pt idx="2128">
                  <c:v>-0.42</c:v>
                </c:pt>
                <c:pt idx="2129">
                  <c:v>-0.17</c:v>
                </c:pt>
                <c:pt idx="2130">
                  <c:v>-0.05</c:v>
                </c:pt>
                <c:pt idx="2131">
                  <c:v>0.14000000000000001</c:v>
                </c:pt>
                <c:pt idx="2132">
                  <c:v>0.44</c:v>
                </c:pt>
                <c:pt idx="2133">
                  <c:v>0.94</c:v>
                </c:pt>
                <c:pt idx="2134">
                  <c:v>1.22</c:v>
                </c:pt>
                <c:pt idx="2135">
                  <c:v>1.28</c:v>
                </c:pt>
                <c:pt idx="2136">
                  <c:v>1.81</c:v>
                </c:pt>
                <c:pt idx="2137">
                  <c:v>2.44</c:v>
                </c:pt>
                <c:pt idx="2138">
                  <c:v>3.05</c:v>
                </c:pt>
                <c:pt idx="2139">
                  <c:v>3.62</c:v>
                </c:pt>
                <c:pt idx="2140">
                  <c:v>4.2</c:v>
                </c:pt>
                <c:pt idx="2141">
                  <c:v>4.9800000000000004</c:v>
                </c:pt>
                <c:pt idx="2142">
                  <c:v>6.23</c:v>
                </c:pt>
                <c:pt idx="2143">
                  <c:v>6.36</c:v>
                </c:pt>
                <c:pt idx="2144">
                  <c:v>7.03</c:v>
                </c:pt>
                <c:pt idx="2145">
                  <c:v>8.1999999999999993</c:v>
                </c:pt>
                <c:pt idx="2146">
                  <c:v>8.51</c:v>
                </c:pt>
                <c:pt idx="2147">
                  <c:v>9.17</c:v>
                </c:pt>
                <c:pt idx="2148">
                  <c:v>8.14</c:v>
                </c:pt>
                <c:pt idx="2149">
                  <c:v>7.54</c:v>
                </c:pt>
                <c:pt idx="2150">
                  <c:v>8.4600000000000009</c:v>
                </c:pt>
                <c:pt idx="2151">
                  <c:v>7.91</c:v>
                </c:pt>
                <c:pt idx="2152">
                  <c:v>6.64</c:v>
                </c:pt>
                <c:pt idx="2153">
                  <c:v>6.93</c:v>
                </c:pt>
                <c:pt idx="2154">
                  <c:v>5.0199999999999996</c:v>
                </c:pt>
                <c:pt idx="2155">
                  <c:v>4.1399999999999997</c:v>
                </c:pt>
                <c:pt idx="2156">
                  <c:v>2.77</c:v>
                </c:pt>
                <c:pt idx="2157">
                  <c:v>1.74</c:v>
                </c:pt>
                <c:pt idx="2158">
                  <c:v>0.47</c:v>
                </c:pt>
                <c:pt idx="2159">
                  <c:v>-0.25</c:v>
                </c:pt>
                <c:pt idx="2160">
                  <c:v>-0.69</c:v>
                </c:pt>
                <c:pt idx="2161">
                  <c:v>-1.41</c:v>
                </c:pt>
                <c:pt idx="2162">
                  <c:v>-1.78</c:v>
                </c:pt>
                <c:pt idx="2163">
                  <c:v>-1.93</c:v>
                </c:pt>
                <c:pt idx="2164">
                  <c:v>-2.2599999999999998</c:v>
                </c:pt>
                <c:pt idx="2165">
                  <c:v>-2.19</c:v>
                </c:pt>
                <c:pt idx="2166">
                  <c:v>-1.99</c:v>
                </c:pt>
                <c:pt idx="2167">
                  <c:v>-2.15</c:v>
                </c:pt>
                <c:pt idx="2168">
                  <c:v>-2.06</c:v>
                </c:pt>
                <c:pt idx="2169">
                  <c:v>-1.51</c:v>
                </c:pt>
                <c:pt idx="2170">
                  <c:v>-0.9</c:v>
                </c:pt>
                <c:pt idx="2171">
                  <c:v>-0.15</c:v>
                </c:pt>
                <c:pt idx="2172">
                  <c:v>0.17</c:v>
                </c:pt>
                <c:pt idx="2173">
                  <c:v>0.87</c:v>
                </c:pt>
                <c:pt idx="2174">
                  <c:v>1.43</c:v>
                </c:pt>
                <c:pt idx="2175">
                  <c:v>2.11</c:v>
                </c:pt>
                <c:pt idx="2176">
                  <c:v>2.3199999999999998</c:v>
                </c:pt>
                <c:pt idx="2177">
                  <c:v>2.57</c:v>
                </c:pt>
                <c:pt idx="2178">
                  <c:v>2.58</c:v>
                </c:pt>
                <c:pt idx="2179">
                  <c:v>2.02</c:v>
                </c:pt>
                <c:pt idx="2180">
                  <c:v>0.63</c:v>
                </c:pt>
                <c:pt idx="2181">
                  <c:v>1.43</c:v>
                </c:pt>
                <c:pt idx="2182">
                  <c:v>1.48</c:v>
                </c:pt>
                <c:pt idx="2183">
                  <c:v>1</c:v>
                </c:pt>
                <c:pt idx="2184">
                  <c:v>0.99</c:v>
                </c:pt>
                <c:pt idx="2185">
                  <c:v>0.81</c:v>
                </c:pt>
                <c:pt idx="2186">
                  <c:v>0.51</c:v>
                </c:pt>
                <c:pt idx="2187">
                  <c:v>0.56999999999999995</c:v>
                </c:pt>
                <c:pt idx="2188">
                  <c:v>-0.52</c:v>
                </c:pt>
                <c:pt idx="2189">
                  <c:v>-1.29</c:v>
                </c:pt>
                <c:pt idx="2190">
                  <c:v>-2.33</c:v>
                </c:pt>
                <c:pt idx="2191">
                  <c:v>-3.16</c:v>
                </c:pt>
                <c:pt idx="2192">
                  <c:v>-3.96</c:v>
                </c:pt>
                <c:pt idx="2193">
                  <c:v>-4.82</c:v>
                </c:pt>
                <c:pt idx="2194">
                  <c:v>-5.24</c:v>
                </c:pt>
                <c:pt idx="2195">
                  <c:v>-5.45</c:v>
                </c:pt>
                <c:pt idx="2196">
                  <c:v>-5.97</c:v>
                </c:pt>
                <c:pt idx="2197">
                  <c:v>-5.53</c:v>
                </c:pt>
                <c:pt idx="2198">
                  <c:v>-5.12</c:v>
                </c:pt>
                <c:pt idx="2199">
                  <c:v>-4.3499999999999996</c:v>
                </c:pt>
                <c:pt idx="2200">
                  <c:v>-3.7</c:v>
                </c:pt>
                <c:pt idx="2201">
                  <c:v>-2.72</c:v>
                </c:pt>
                <c:pt idx="2202">
                  <c:v>-1.5</c:v>
                </c:pt>
                <c:pt idx="2203">
                  <c:v>-0.34</c:v>
                </c:pt>
                <c:pt idx="2204">
                  <c:v>1.1200000000000001</c:v>
                </c:pt>
                <c:pt idx="2205">
                  <c:v>3.16</c:v>
                </c:pt>
                <c:pt idx="2206">
                  <c:v>6.41</c:v>
                </c:pt>
                <c:pt idx="2207">
                  <c:v>4.62</c:v>
                </c:pt>
                <c:pt idx="2208">
                  <c:v>5.76</c:v>
                </c:pt>
                <c:pt idx="2209">
                  <c:v>7.13</c:v>
                </c:pt>
                <c:pt idx="2210">
                  <c:v>8</c:v>
                </c:pt>
                <c:pt idx="2211">
                  <c:v>9.4</c:v>
                </c:pt>
                <c:pt idx="2212">
                  <c:v>10.42</c:v>
                </c:pt>
                <c:pt idx="2213">
                  <c:v>11.4</c:v>
                </c:pt>
                <c:pt idx="2214">
                  <c:v>11.85</c:v>
                </c:pt>
                <c:pt idx="2215">
                  <c:v>12.2</c:v>
                </c:pt>
                <c:pt idx="2216">
                  <c:v>12.03</c:v>
                </c:pt>
                <c:pt idx="2217">
                  <c:v>11.86</c:v>
                </c:pt>
                <c:pt idx="2218">
                  <c:v>11.51</c:v>
                </c:pt>
                <c:pt idx="2219">
                  <c:v>10.82</c:v>
                </c:pt>
                <c:pt idx="2220">
                  <c:v>10.09</c:v>
                </c:pt>
                <c:pt idx="2221">
                  <c:v>8.8800000000000008</c:v>
                </c:pt>
                <c:pt idx="2222">
                  <c:v>7.47</c:v>
                </c:pt>
                <c:pt idx="2223">
                  <c:v>6.05</c:v>
                </c:pt>
                <c:pt idx="2224">
                  <c:v>4.05</c:v>
                </c:pt>
                <c:pt idx="2225">
                  <c:v>3.01</c:v>
                </c:pt>
                <c:pt idx="2226">
                  <c:v>0.46</c:v>
                </c:pt>
                <c:pt idx="2227">
                  <c:v>0.09</c:v>
                </c:pt>
                <c:pt idx="2228">
                  <c:v>-1.19</c:v>
                </c:pt>
                <c:pt idx="2229">
                  <c:v>-2.15</c:v>
                </c:pt>
                <c:pt idx="2230">
                  <c:v>-2.04</c:v>
                </c:pt>
                <c:pt idx="2231">
                  <c:v>-3.3</c:v>
                </c:pt>
                <c:pt idx="2232">
                  <c:v>-3.62</c:v>
                </c:pt>
                <c:pt idx="2233">
                  <c:v>-2.84</c:v>
                </c:pt>
                <c:pt idx="2234">
                  <c:v>-0.43</c:v>
                </c:pt>
                <c:pt idx="2235">
                  <c:v>3.85</c:v>
                </c:pt>
                <c:pt idx="2236">
                  <c:v>-2.2999999999999998</c:v>
                </c:pt>
                <c:pt idx="2237">
                  <c:v>-0.31</c:v>
                </c:pt>
                <c:pt idx="2238">
                  <c:v>-1.19</c:v>
                </c:pt>
                <c:pt idx="2239">
                  <c:v>-0.57999999999999996</c:v>
                </c:pt>
                <c:pt idx="2240">
                  <c:v>-0.65</c:v>
                </c:pt>
                <c:pt idx="2241">
                  <c:v>-0.59</c:v>
                </c:pt>
                <c:pt idx="2242">
                  <c:v>1.04</c:v>
                </c:pt>
                <c:pt idx="2243">
                  <c:v>-0.85</c:v>
                </c:pt>
                <c:pt idx="2244">
                  <c:v>-0.93</c:v>
                </c:pt>
                <c:pt idx="2245">
                  <c:v>-1.8</c:v>
                </c:pt>
                <c:pt idx="2246">
                  <c:v>-2.0099999999999998</c:v>
                </c:pt>
                <c:pt idx="2247">
                  <c:v>-1.93</c:v>
                </c:pt>
                <c:pt idx="2248">
                  <c:v>-1.1599999999999999</c:v>
                </c:pt>
                <c:pt idx="2249">
                  <c:v>-1.1399999999999999</c:v>
                </c:pt>
                <c:pt idx="2250">
                  <c:v>-1.24</c:v>
                </c:pt>
                <c:pt idx="2251">
                  <c:v>-1.05</c:v>
                </c:pt>
                <c:pt idx="2252">
                  <c:v>-0.34</c:v>
                </c:pt>
                <c:pt idx="2253">
                  <c:v>-0.31</c:v>
                </c:pt>
                <c:pt idx="2254">
                  <c:v>0.26</c:v>
                </c:pt>
                <c:pt idx="2255">
                  <c:v>2.1</c:v>
                </c:pt>
                <c:pt idx="2256">
                  <c:v>3.01</c:v>
                </c:pt>
                <c:pt idx="2257">
                  <c:v>4.03</c:v>
                </c:pt>
                <c:pt idx="2258">
                  <c:v>6.57</c:v>
                </c:pt>
                <c:pt idx="2259">
                  <c:v>2.29</c:v>
                </c:pt>
                <c:pt idx="2260">
                  <c:v>2.72</c:v>
                </c:pt>
                <c:pt idx="2261">
                  <c:v>1.8</c:v>
                </c:pt>
                <c:pt idx="2262">
                  <c:v>1.06</c:v>
                </c:pt>
                <c:pt idx="2263">
                  <c:v>0.35</c:v>
                </c:pt>
                <c:pt idx="2264">
                  <c:v>-0.05</c:v>
                </c:pt>
                <c:pt idx="2265">
                  <c:v>-0.2</c:v>
                </c:pt>
                <c:pt idx="2266">
                  <c:v>-0.22</c:v>
                </c:pt>
                <c:pt idx="2267">
                  <c:v>-1.01</c:v>
                </c:pt>
                <c:pt idx="2268">
                  <c:v>-1.64</c:v>
                </c:pt>
                <c:pt idx="2269">
                  <c:v>-2.21</c:v>
                </c:pt>
                <c:pt idx="2270">
                  <c:v>-3.22</c:v>
                </c:pt>
                <c:pt idx="2271">
                  <c:v>-4.08</c:v>
                </c:pt>
                <c:pt idx="2272">
                  <c:v>-5</c:v>
                </c:pt>
                <c:pt idx="2273">
                  <c:v>-5.34</c:v>
                </c:pt>
                <c:pt idx="2274">
                  <c:v>-6.05</c:v>
                </c:pt>
                <c:pt idx="2275">
                  <c:v>-6.44</c:v>
                </c:pt>
                <c:pt idx="2276">
                  <c:v>-6.87</c:v>
                </c:pt>
                <c:pt idx="2277">
                  <c:v>-6.31</c:v>
                </c:pt>
                <c:pt idx="2278">
                  <c:v>-4.82</c:v>
                </c:pt>
                <c:pt idx="2279">
                  <c:v>-3.87</c:v>
                </c:pt>
                <c:pt idx="2280">
                  <c:v>-3.36</c:v>
                </c:pt>
                <c:pt idx="2281">
                  <c:v>-2.81</c:v>
                </c:pt>
                <c:pt idx="2282">
                  <c:v>-0.26</c:v>
                </c:pt>
                <c:pt idx="2283">
                  <c:v>0.43</c:v>
                </c:pt>
                <c:pt idx="2284">
                  <c:v>1.24</c:v>
                </c:pt>
                <c:pt idx="2285">
                  <c:v>1.48</c:v>
                </c:pt>
                <c:pt idx="2286">
                  <c:v>2.88</c:v>
                </c:pt>
                <c:pt idx="2287">
                  <c:v>4.53</c:v>
                </c:pt>
                <c:pt idx="2288">
                  <c:v>4.2699999999999996</c:v>
                </c:pt>
                <c:pt idx="2289">
                  <c:v>1.31</c:v>
                </c:pt>
                <c:pt idx="2290">
                  <c:v>0.81</c:v>
                </c:pt>
                <c:pt idx="2291">
                  <c:v>0.1</c:v>
                </c:pt>
                <c:pt idx="2292">
                  <c:v>-0.68</c:v>
                </c:pt>
                <c:pt idx="2293">
                  <c:v>2.7</c:v>
                </c:pt>
                <c:pt idx="2294">
                  <c:v>-3.45</c:v>
                </c:pt>
                <c:pt idx="2295">
                  <c:v>-5.42</c:v>
                </c:pt>
                <c:pt idx="2296">
                  <c:v>-5.6</c:v>
                </c:pt>
                <c:pt idx="2297">
                  <c:v>-6.15</c:v>
                </c:pt>
                <c:pt idx="2298">
                  <c:v>-4.13</c:v>
                </c:pt>
                <c:pt idx="2299">
                  <c:v>-9.67</c:v>
                </c:pt>
                <c:pt idx="2300">
                  <c:v>-7.41</c:v>
                </c:pt>
                <c:pt idx="2301">
                  <c:v>-7.49</c:v>
                </c:pt>
                <c:pt idx="2302">
                  <c:v>-7.84</c:v>
                </c:pt>
                <c:pt idx="2303">
                  <c:v>-7.96</c:v>
                </c:pt>
                <c:pt idx="2304">
                  <c:v>-8.01</c:v>
                </c:pt>
                <c:pt idx="2305">
                  <c:v>-7.61</c:v>
                </c:pt>
                <c:pt idx="2306">
                  <c:v>-7.47</c:v>
                </c:pt>
                <c:pt idx="2307">
                  <c:v>-7.29</c:v>
                </c:pt>
                <c:pt idx="2308">
                  <c:v>-7.53</c:v>
                </c:pt>
                <c:pt idx="2309">
                  <c:v>-7.56</c:v>
                </c:pt>
                <c:pt idx="2310">
                  <c:v>-7.86</c:v>
                </c:pt>
                <c:pt idx="2311">
                  <c:v>-8.0500000000000007</c:v>
                </c:pt>
                <c:pt idx="2312">
                  <c:v>-8.5399999999999991</c:v>
                </c:pt>
                <c:pt idx="2313">
                  <c:v>-6.68</c:v>
                </c:pt>
                <c:pt idx="2314">
                  <c:v>-5.83</c:v>
                </c:pt>
                <c:pt idx="2315">
                  <c:v>-9.4499999999999993</c:v>
                </c:pt>
                <c:pt idx="2316">
                  <c:v>-8.32</c:v>
                </c:pt>
                <c:pt idx="2317">
                  <c:v>-6.59</c:v>
                </c:pt>
                <c:pt idx="2318">
                  <c:v>-8.4600000000000009</c:v>
                </c:pt>
                <c:pt idx="2319">
                  <c:v>-8.8699999999999992</c:v>
                </c:pt>
                <c:pt idx="2320">
                  <c:v>-6.28</c:v>
                </c:pt>
                <c:pt idx="2321">
                  <c:v>-4.74</c:v>
                </c:pt>
                <c:pt idx="2322">
                  <c:v>-5.13</c:v>
                </c:pt>
                <c:pt idx="2323">
                  <c:v>-6.04</c:v>
                </c:pt>
                <c:pt idx="2324">
                  <c:v>-2.5</c:v>
                </c:pt>
                <c:pt idx="2325">
                  <c:v>-0.59</c:v>
                </c:pt>
                <c:pt idx="2326">
                  <c:v>-3.17</c:v>
                </c:pt>
                <c:pt idx="2327">
                  <c:v>-2.4500000000000002</c:v>
                </c:pt>
                <c:pt idx="2328">
                  <c:v>-2.59</c:v>
                </c:pt>
                <c:pt idx="2329">
                  <c:v>-0.57999999999999996</c:v>
                </c:pt>
                <c:pt idx="2330">
                  <c:v>-0.08</c:v>
                </c:pt>
                <c:pt idx="2331">
                  <c:v>-2.2799999999999998</c:v>
                </c:pt>
                <c:pt idx="2332">
                  <c:v>-3.34</c:v>
                </c:pt>
                <c:pt idx="2333">
                  <c:v>-2.57</c:v>
                </c:pt>
                <c:pt idx="2334">
                  <c:v>-2.16</c:v>
                </c:pt>
                <c:pt idx="2335">
                  <c:v>-2.91</c:v>
                </c:pt>
                <c:pt idx="2336">
                  <c:v>-2.0299999999999998</c:v>
                </c:pt>
                <c:pt idx="2337">
                  <c:v>-2.3199999999999998</c:v>
                </c:pt>
                <c:pt idx="2338">
                  <c:v>-1.8</c:v>
                </c:pt>
                <c:pt idx="2339">
                  <c:v>-1.22</c:v>
                </c:pt>
                <c:pt idx="2340">
                  <c:v>0.32</c:v>
                </c:pt>
                <c:pt idx="2341">
                  <c:v>-1.53</c:v>
                </c:pt>
                <c:pt idx="2342">
                  <c:v>-0.97</c:v>
                </c:pt>
                <c:pt idx="2343">
                  <c:v>-1.43</c:v>
                </c:pt>
                <c:pt idx="2344">
                  <c:v>-1.02</c:v>
                </c:pt>
                <c:pt idx="2345">
                  <c:v>-0.78</c:v>
                </c:pt>
                <c:pt idx="2346">
                  <c:v>-1</c:v>
                </c:pt>
                <c:pt idx="2347">
                  <c:v>-0.9</c:v>
                </c:pt>
                <c:pt idx="2348">
                  <c:v>-0.96</c:v>
                </c:pt>
                <c:pt idx="2349">
                  <c:v>-0.78</c:v>
                </c:pt>
                <c:pt idx="2350">
                  <c:v>-1.0900000000000001</c:v>
                </c:pt>
                <c:pt idx="2351">
                  <c:v>-0.89</c:v>
                </c:pt>
                <c:pt idx="2352">
                  <c:v>-0.6</c:v>
                </c:pt>
                <c:pt idx="2353">
                  <c:v>-1.01</c:v>
                </c:pt>
                <c:pt idx="2354">
                  <c:v>-1.1499999999999999</c:v>
                </c:pt>
                <c:pt idx="2355">
                  <c:v>-1.22</c:v>
                </c:pt>
                <c:pt idx="2356">
                  <c:v>-1.27</c:v>
                </c:pt>
                <c:pt idx="2357">
                  <c:v>-1.24</c:v>
                </c:pt>
                <c:pt idx="2358">
                  <c:v>-1.36</c:v>
                </c:pt>
                <c:pt idx="2359">
                  <c:v>-2.33</c:v>
                </c:pt>
                <c:pt idx="2360">
                  <c:v>-1.52</c:v>
                </c:pt>
                <c:pt idx="2361">
                  <c:v>-1.44</c:v>
                </c:pt>
                <c:pt idx="2362">
                  <c:v>-1.07</c:v>
                </c:pt>
                <c:pt idx="2363">
                  <c:v>-0.84</c:v>
                </c:pt>
                <c:pt idx="2364">
                  <c:v>-0.37</c:v>
                </c:pt>
                <c:pt idx="2365">
                  <c:v>-0.13</c:v>
                </c:pt>
                <c:pt idx="2366">
                  <c:v>0.11</c:v>
                </c:pt>
                <c:pt idx="2367">
                  <c:v>0.2</c:v>
                </c:pt>
                <c:pt idx="2368">
                  <c:v>0</c:v>
                </c:pt>
                <c:pt idx="2369">
                  <c:v>-0.33</c:v>
                </c:pt>
                <c:pt idx="2370">
                  <c:v>-0.84</c:v>
                </c:pt>
                <c:pt idx="2371">
                  <c:v>-1.27</c:v>
                </c:pt>
                <c:pt idx="2372">
                  <c:v>-1.57</c:v>
                </c:pt>
                <c:pt idx="2373">
                  <c:v>-1.53</c:v>
                </c:pt>
                <c:pt idx="2374">
                  <c:v>-1.27</c:v>
                </c:pt>
                <c:pt idx="2375">
                  <c:v>-1.25</c:v>
                </c:pt>
                <c:pt idx="2376">
                  <c:v>-1.39</c:v>
                </c:pt>
                <c:pt idx="2377">
                  <c:v>-1.1499999999999999</c:v>
                </c:pt>
                <c:pt idx="2378">
                  <c:v>-0.68</c:v>
                </c:pt>
                <c:pt idx="2379">
                  <c:v>-0.83</c:v>
                </c:pt>
                <c:pt idx="2380">
                  <c:v>-0.75</c:v>
                </c:pt>
                <c:pt idx="2381">
                  <c:v>-1.29</c:v>
                </c:pt>
                <c:pt idx="2382">
                  <c:v>-1.25</c:v>
                </c:pt>
                <c:pt idx="2383">
                  <c:v>-1.5</c:v>
                </c:pt>
                <c:pt idx="2384">
                  <c:v>-1.78</c:v>
                </c:pt>
                <c:pt idx="2385">
                  <c:v>-2.08</c:v>
                </c:pt>
                <c:pt idx="2386">
                  <c:v>-2.15</c:v>
                </c:pt>
                <c:pt idx="2387">
                  <c:v>-2.34</c:v>
                </c:pt>
                <c:pt idx="2388">
                  <c:v>-2.5499999999999998</c:v>
                </c:pt>
                <c:pt idx="2389">
                  <c:v>-2.5</c:v>
                </c:pt>
                <c:pt idx="2390">
                  <c:v>-2.37</c:v>
                </c:pt>
                <c:pt idx="2391">
                  <c:v>-2.2200000000000002</c:v>
                </c:pt>
                <c:pt idx="2392">
                  <c:v>-2.33</c:v>
                </c:pt>
                <c:pt idx="2393">
                  <c:v>-2.59</c:v>
                </c:pt>
                <c:pt idx="2394">
                  <c:v>-2.8</c:v>
                </c:pt>
                <c:pt idx="2395">
                  <c:v>-2.46</c:v>
                </c:pt>
                <c:pt idx="2396">
                  <c:v>-1.58</c:v>
                </c:pt>
                <c:pt idx="2397">
                  <c:v>-1.1200000000000001</c:v>
                </c:pt>
                <c:pt idx="2398">
                  <c:v>-0.44</c:v>
                </c:pt>
                <c:pt idx="2399">
                  <c:v>-0.2</c:v>
                </c:pt>
                <c:pt idx="2400">
                  <c:v>0.28999999999999998</c:v>
                </c:pt>
                <c:pt idx="2401">
                  <c:v>0.41</c:v>
                </c:pt>
                <c:pt idx="2402">
                  <c:v>0.2</c:v>
                </c:pt>
                <c:pt idx="2403">
                  <c:v>-0.37</c:v>
                </c:pt>
                <c:pt idx="2404">
                  <c:v>-0.38</c:v>
                </c:pt>
                <c:pt idx="2405">
                  <c:v>-0.45</c:v>
                </c:pt>
                <c:pt idx="2406">
                  <c:v>-0.85</c:v>
                </c:pt>
                <c:pt idx="2407">
                  <c:v>-1.51</c:v>
                </c:pt>
                <c:pt idx="2408">
                  <c:v>-2.2599999999999998</c:v>
                </c:pt>
                <c:pt idx="2409">
                  <c:v>-2.15</c:v>
                </c:pt>
                <c:pt idx="2410">
                  <c:v>-1.84</c:v>
                </c:pt>
                <c:pt idx="2411">
                  <c:v>-1.73</c:v>
                </c:pt>
                <c:pt idx="2412">
                  <c:v>-1.44</c:v>
                </c:pt>
                <c:pt idx="2413">
                  <c:v>-1.26</c:v>
                </c:pt>
                <c:pt idx="2414">
                  <c:v>-1.25</c:v>
                </c:pt>
                <c:pt idx="2415">
                  <c:v>-1.24</c:v>
                </c:pt>
                <c:pt idx="2416">
                  <c:v>-1.19</c:v>
                </c:pt>
                <c:pt idx="2417">
                  <c:v>-1.0900000000000001</c:v>
                </c:pt>
                <c:pt idx="2418">
                  <c:v>-0.77</c:v>
                </c:pt>
                <c:pt idx="2419">
                  <c:v>-0.45</c:v>
                </c:pt>
                <c:pt idx="2420">
                  <c:v>-0.04</c:v>
                </c:pt>
                <c:pt idx="2421">
                  <c:v>0.02</c:v>
                </c:pt>
                <c:pt idx="2422">
                  <c:v>0.59</c:v>
                </c:pt>
                <c:pt idx="2423">
                  <c:v>0.9</c:v>
                </c:pt>
                <c:pt idx="2424">
                  <c:v>1.03</c:v>
                </c:pt>
                <c:pt idx="2425">
                  <c:v>1.22</c:v>
                </c:pt>
                <c:pt idx="2426">
                  <c:v>1.51</c:v>
                </c:pt>
                <c:pt idx="2427">
                  <c:v>1.6</c:v>
                </c:pt>
                <c:pt idx="2428">
                  <c:v>1.56</c:v>
                </c:pt>
                <c:pt idx="2429">
                  <c:v>2.12</c:v>
                </c:pt>
                <c:pt idx="2430">
                  <c:v>2.63</c:v>
                </c:pt>
                <c:pt idx="2431">
                  <c:v>3.19</c:v>
                </c:pt>
                <c:pt idx="2432">
                  <c:v>2.95</c:v>
                </c:pt>
                <c:pt idx="2433">
                  <c:v>3.47</c:v>
                </c:pt>
                <c:pt idx="2434">
                  <c:v>2.86</c:v>
                </c:pt>
                <c:pt idx="2435">
                  <c:v>3.46</c:v>
                </c:pt>
                <c:pt idx="2436">
                  <c:v>2.77</c:v>
                </c:pt>
                <c:pt idx="2437">
                  <c:v>3.12</c:v>
                </c:pt>
                <c:pt idx="2438">
                  <c:v>2.74</c:v>
                </c:pt>
                <c:pt idx="2439">
                  <c:v>2.71</c:v>
                </c:pt>
                <c:pt idx="2440">
                  <c:v>2.08</c:v>
                </c:pt>
                <c:pt idx="2441">
                  <c:v>1.59</c:v>
                </c:pt>
                <c:pt idx="2442">
                  <c:v>0.61</c:v>
                </c:pt>
                <c:pt idx="2443">
                  <c:v>-0.14000000000000001</c:v>
                </c:pt>
                <c:pt idx="2444">
                  <c:v>-0.81</c:v>
                </c:pt>
                <c:pt idx="2445">
                  <c:v>-1.9</c:v>
                </c:pt>
                <c:pt idx="2446">
                  <c:v>-2.0499999999999998</c:v>
                </c:pt>
                <c:pt idx="2447">
                  <c:v>-2.5</c:v>
                </c:pt>
                <c:pt idx="2448">
                  <c:v>-2.82</c:v>
                </c:pt>
                <c:pt idx="2449">
                  <c:v>-2.91</c:v>
                </c:pt>
                <c:pt idx="2450">
                  <c:v>-3.16</c:v>
                </c:pt>
                <c:pt idx="2451">
                  <c:v>-3.12</c:v>
                </c:pt>
                <c:pt idx="2452">
                  <c:v>-3.03</c:v>
                </c:pt>
                <c:pt idx="2453">
                  <c:v>-1.81</c:v>
                </c:pt>
                <c:pt idx="2454">
                  <c:v>-2.13</c:v>
                </c:pt>
                <c:pt idx="2455">
                  <c:v>-1.41</c:v>
                </c:pt>
                <c:pt idx="2456">
                  <c:v>-1.32</c:v>
                </c:pt>
                <c:pt idx="2457">
                  <c:v>-1.84</c:v>
                </c:pt>
                <c:pt idx="2458">
                  <c:v>-1.72</c:v>
                </c:pt>
                <c:pt idx="2459">
                  <c:v>-1.64</c:v>
                </c:pt>
                <c:pt idx="2460">
                  <c:v>-1.66</c:v>
                </c:pt>
                <c:pt idx="2461">
                  <c:v>-1.47</c:v>
                </c:pt>
                <c:pt idx="2462">
                  <c:v>-1.1200000000000001</c:v>
                </c:pt>
                <c:pt idx="2463">
                  <c:v>-1.03</c:v>
                </c:pt>
                <c:pt idx="2464">
                  <c:v>-2.8</c:v>
                </c:pt>
                <c:pt idx="2465">
                  <c:v>-0.46</c:v>
                </c:pt>
                <c:pt idx="2466">
                  <c:v>-0.06</c:v>
                </c:pt>
                <c:pt idx="2467">
                  <c:v>0.32</c:v>
                </c:pt>
                <c:pt idx="2468">
                  <c:v>0.55000000000000004</c:v>
                </c:pt>
                <c:pt idx="2469">
                  <c:v>0.95</c:v>
                </c:pt>
                <c:pt idx="2470">
                  <c:v>2.08</c:v>
                </c:pt>
                <c:pt idx="2471">
                  <c:v>2.75</c:v>
                </c:pt>
                <c:pt idx="2472">
                  <c:v>3.24</c:v>
                </c:pt>
                <c:pt idx="2473">
                  <c:v>4.4000000000000004</c:v>
                </c:pt>
                <c:pt idx="2474">
                  <c:v>4.5199999999999996</c:v>
                </c:pt>
                <c:pt idx="2475">
                  <c:v>4.41</c:v>
                </c:pt>
                <c:pt idx="2476">
                  <c:v>4.3</c:v>
                </c:pt>
                <c:pt idx="2477">
                  <c:v>4.41</c:v>
                </c:pt>
                <c:pt idx="2478">
                  <c:v>3.77</c:v>
                </c:pt>
                <c:pt idx="2479">
                  <c:v>3.54</c:v>
                </c:pt>
                <c:pt idx="2480">
                  <c:v>3.11</c:v>
                </c:pt>
                <c:pt idx="2481">
                  <c:v>1.8</c:v>
                </c:pt>
                <c:pt idx="2482">
                  <c:v>0.85</c:v>
                </c:pt>
                <c:pt idx="2483">
                  <c:v>2</c:v>
                </c:pt>
                <c:pt idx="2484">
                  <c:v>1.76</c:v>
                </c:pt>
                <c:pt idx="2485">
                  <c:v>2.87</c:v>
                </c:pt>
                <c:pt idx="2486">
                  <c:v>5.96</c:v>
                </c:pt>
                <c:pt idx="2487">
                  <c:v>1.57</c:v>
                </c:pt>
                <c:pt idx="2488">
                  <c:v>2.82</c:v>
                </c:pt>
                <c:pt idx="2489">
                  <c:v>-12.18</c:v>
                </c:pt>
                <c:pt idx="2490">
                  <c:v>0.72</c:v>
                </c:pt>
                <c:pt idx="2491">
                  <c:v>1.31</c:v>
                </c:pt>
                <c:pt idx="2492">
                  <c:v>1.25</c:v>
                </c:pt>
                <c:pt idx="2493">
                  <c:v>0.96</c:v>
                </c:pt>
                <c:pt idx="2494">
                  <c:v>0.68</c:v>
                </c:pt>
                <c:pt idx="2495">
                  <c:v>5.1100000000000003</c:v>
                </c:pt>
                <c:pt idx="2496">
                  <c:v>0.97</c:v>
                </c:pt>
                <c:pt idx="2497">
                  <c:v>1.25</c:v>
                </c:pt>
                <c:pt idx="2498">
                  <c:v>1.66</c:v>
                </c:pt>
                <c:pt idx="2499">
                  <c:v>2.0099999999999998</c:v>
                </c:pt>
                <c:pt idx="2500">
                  <c:v>3.06</c:v>
                </c:pt>
                <c:pt idx="2501">
                  <c:v>3.72</c:v>
                </c:pt>
                <c:pt idx="2502">
                  <c:v>4.04</c:v>
                </c:pt>
                <c:pt idx="2503">
                  <c:v>3.33</c:v>
                </c:pt>
                <c:pt idx="2504">
                  <c:v>3.71</c:v>
                </c:pt>
                <c:pt idx="2505">
                  <c:v>3.1</c:v>
                </c:pt>
                <c:pt idx="2506">
                  <c:v>3.81</c:v>
                </c:pt>
                <c:pt idx="2507">
                  <c:v>4.01</c:v>
                </c:pt>
                <c:pt idx="2508">
                  <c:v>4.43</c:v>
                </c:pt>
                <c:pt idx="2509">
                  <c:v>4.38</c:v>
                </c:pt>
                <c:pt idx="2510">
                  <c:v>2.0099999999999998</c:v>
                </c:pt>
                <c:pt idx="2511">
                  <c:v>1.45</c:v>
                </c:pt>
                <c:pt idx="2512">
                  <c:v>3.24</c:v>
                </c:pt>
                <c:pt idx="2513">
                  <c:v>2.15</c:v>
                </c:pt>
                <c:pt idx="2514">
                  <c:v>1.77</c:v>
                </c:pt>
                <c:pt idx="2515">
                  <c:v>1.45</c:v>
                </c:pt>
                <c:pt idx="2516">
                  <c:v>0.92</c:v>
                </c:pt>
                <c:pt idx="2517">
                  <c:v>0.8</c:v>
                </c:pt>
                <c:pt idx="2518">
                  <c:v>-0.14000000000000001</c:v>
                </c:pt>
                <c:pt idx="2519">
                  <c:v>-1.1399999999999999</c:v>
                </c:pt>
                <c:pt idx="2520">
                  <c:v>-2.13</c:v>
                </c:pt>
                <c:pt idx="2521">
                  <c:v>-1.5</c:v>
                </c:pt>
                <c:pt idx="2522">
                  <c:v>-1.54</c:v>
                </c:pt>
                <c:pt idx="2523">
                  <c:v>-3.45</c:v>
                </c:pt>
                <c:pt idx="2524">
                  <c:v>-3.22</c:v>
                </c:pt>
                <c:pt idx="2525">
                  <c:v>-3.46</c:v>
                </c:pt>
                <c:pt idx="2526">
                  <c:v>-3.72</c:v>
                </c:pt>
                <c:pt idx="2527">
                  <c:v>-3.44</c:v>
                </c:pt>
                <c:pt idx="2528">
                  <c:v>-3.23</c:v>
                </c:pt>
                <c:pt idx="2529">
                  <c:v>-2.42</c:v>
                </c:pt>
                <c:pt idx="2530">
                  <c:v>-2.68</c:v>
                </c:pt>
                <c:pt idx="2531">
                  <c:v>-1.75</c:v>
                </c:pt>
                <c:pt idx="2532">
                  <c:v>-0.66</c:v>
                </c:pt>
                <c:pt idx="2533">
                  <c:v>0.34</c:v>
                </c:pt>
                <c:pt idx="2534">
                  <c:v>1.36</c:v>
                </c:pt>
                <c:pt idx="2535">
                  <c:v>2.1800000000000002</c:v>
                </c:pt>
                <c:pt idx="2536">
                  <c:v>2.81</c:v>
                </c:pt>
                <c:pt idx="2537">
                  <c:v>3.52</c:v>
                </c:pt>
                <c:pt idx="2538">
                  <c:v>4.32</c:v>
                </c:pt>
                <c:pt idx="2539">
                  <c:v>4.1900000000000004</c:v>
                </c:pt>
                <c:pt idx="2540">
                  <c:v>3.86</c:v>
                </c:pt>
                <c:pt idx="2541">
                  <c:v>3.55</c:v>
                </c:pt>
                <c:pt idx="2542">
                  <c:v>2.88</c:v>
                </c:pt>
                <c:pt idx="2543">
                  <c:v>2.21</c:v>
                </c:pt>
                <c:pt idx="2544">
                  <c:v>1.88</c:v>
                </c:pt>
                <c:pt idx="2545">
                  <c:v>0.82</c:v>
                </c:pt>
                <c:pt idx="2546">
                  <c:v>0.28000000000000003</c:v>
                </c:pt>
                <c:pt idx="2547">
                  <c:v>-0.48</c:v>
                </c:pt>
                <c:pt idx="2548">
                  <c:v>-0.95</c:v>
                </c:pt>
                <c:pt idx="2549">
                  <c:v>-1.46</c:v>
                </c:pt>
                <c:pt idx="2550">
                  <c:v>-2</c:v>
                </c:pt>
                <c:pt idx="2551">
                  <c:v>-2.77</c:v>
                </c:pt>
                <c:pt idx="2552">
                  <c:v>-3.08</c:v>
                </c:pt>
                <c:pt idx="2553">
                  <c:v>-3.12</c:v>
                </c:pt>
                <c:pt idx="2554">
                  <c:v>-3.58</c:v>
                </c:pt>
                <c:pt idx="2555">
                  <c:v>-3.22</c:v>
                </c:pt>
                <c:pt idx="2556">
                  <c:v>-3.06</c:v>
                </c:pt>
                <c:pt idx="2557">
                  <c:v>-2.7</c:v>
                </c:pt>
                <c:pt idx="2558">
                  <c:v>-2.2200000000000002</c:v>
                </c:pt>
                <c:pt idx="2559">
                  <c:v>-2</c:v>
                </c:pt>
                <c:pt idx="2560">
                  <c:v>-1.25</c:v>
                </c:pt>
                <c:pt idx="2561">
                  <c:v>-0.95</c:v>
                </c:pt>
                <c:pt idx="2562">
                  <c:v>-0.53</c:v>
                </c:pt>
                <c:pt idx="2563">
                  <c:v>-0.03</c:v>
                </c:pt>
                <c:pt idx="2564">
                  <c:v>0.37</c:v>
                </c:pt>
                <c:pt idx="2565">
                  <c:v>0.76</c:v>
                </c:pt>
                <c:pt idx="2566">
                  <c:v>0.82</c:v>
                </c:pt>
                <c:pt idx="2567">
                  <c:v>0.96</c:v>
                </c:pt>
                <c:pt idx="2568">
                  <c:v>1.01</c:v>
                </c:pt>
                <c:pt idx="2569">
                  <c:v>1.05</c:v>
                </c:pt>
                <c:pt idx="2570">
                  <c:v>0.83</c:v>
                </c:pt>
                <c:pt idx="2571">
                  <c:v>1.05</c:v>
                </c:pt>
                <c:pt idx="2572">
                  <c:v>1.59</c:v>
                </c:pt>
                <c:pt idx="2573">
                  <c:v>1.58</c:v>
                </c:pt>
                <c:pt idx="2574">
                  <c:v>1.74</c:v>
                </c:pt>
                <c:pt idx="2575">
                  <c:v>2.0699999999999998</c:v>
                </c:pt>
                <c:pt idx="2576">
                  <c:v>1.79</c:v>
                </c:pt>
                <c:pt idx="2577">
                  <c:v>1.43</c:v>
                </c:pt>
                <c:pt idx="2578">
                  <c:v>0.89</c:v>
                </c:pt>
                <c:pt idx="2579">
                  <c:v>0.65</c:v>
                </c:pt>
                <c:pt idx="2580">
                  <c:v>0.04</c:v>
                </c:pt>
                <c:pt idx="2581">
                  <c:v>0.01</c:v>
                </c:pt>
                <c:pt idx="2582">
                  <c:v>-0.06</c:v>
                </c:pt>
                <c:pt idx="2583">
                  <c:v>0.08</c:v>
                </c:pt>
                <c:pt idx="2584">
                  <c:v>-0.2</c:v>
                </c:pt>
                <c:pt idx="2585">
                  <c:v>0.19</c:v>
                </c:pt>
                <c:pt idx="2586">
                  <c:v>0.69</c:v>
                </c:pt>
                <c:pt idx="2587">
                  <c:v>0.84</c:v>
                </c:pt>
                <c:pt idx="2588">
                  <c:v>1.69</c:v>
                </c:pt>
                <c:pt idx="2589">
                  <c:v>2.67</c:v>
                </c:pt>
                <c:pt idx="2590">
                  <c:v>3.27</c:v>
                </c:pt>
                <c:pt idx="2591">
                  <c:v>3.89</c:v>
                </c:pt>
                <c:pt idx="2592">
                  <c:v>4.4800000000000004</c:v>
                </c:pt>
                <c:pt idx="2593">
                  <c:v>4.51</c:v>
                </c:pt>
                <c:pt idx="2594">
                  <c:v>4.67</c:v>
                </c:pt>
                <c:pt idx="2595">
                  <c:v>4.6900000000000004</c:v>
                </c:pt>
                <c:pt idx="2596">
                  <c:v>4.96</c:v>
                </c:pt>
                <c:pt idx="2597">
                  <c:v>4.8899999999999997</c:v>
                </c:pt>
                <c:pt idx="2598">
                  <c:v>4.91</c:v>
                </c:pt>
                <c:pt idx="2599">
                  <c:v>4.57</c:v>
                </c:pt>
                <c:pt idx="2600">
                  <c:v>4.0999999999999996</c:v>
                </c:pt>
                <c:pt idx="2601">
                  <c:v>3.6</c:v>
                </c:pt>
                <c:pt idx="2602">
                  <c:v>2.3199999999999998</c:v>
                </c:pt>
                <c:pt idx="2603">
                  <c:v>1.6</c:v>
                </c:pt>
                <c:pt idx="2604">
                  <c:v>0.28999999999999998</c:v>
                </c:pt>
                <c:pt idx="2605">
                  <c:v>-0.53</c:v>
                </c:pt>
                <c:pt idx="2606">
                  <c:v>-1.51</c:v>
                </c:pt>
                <c:pt idx="2607">
                  <c:v>-2.25</c:v>
                </c:pt>
                <c:pt idx="2608">
                  <c:v>-2.69</c:v>
                </c:pt>
                <c:pt idx="2609">
                  <c:v>-3.35</c:v>
                </c:pt>
                <c:pt idx="2610">
                  <c:v>-3.17</c:v>
                </c:pt>
                <c:pt idx="2611">
                  <c:v>-2.98</c:v>
                </c:pt>
                <c:pt idx="2612">
                  <c:v>-2.68</c:v>
                </c:pt>
                <c:pt idx="2613">
                  <c:v>-2.83</c:v>
                </c:pt>
                <c:pt idx="2614">
                  <c:v>-2.46</c:v>
                </c:pt>
                <c:pt idx="2615">
                  <c:v>-2.39</c:v>
                </c:pt>
                <c:pt idx="2616">
                  <c:v>-2.12</c:v>
                </c:pt>
                <c:pt idx="2617">
                  <c:v>-2.0499999999999998</c:v>
                </c:pt>
                <c:pt idx="2618">
                  <c:v>-2.35</c:v>
                </c:pt>
                <c:pt idx="2619">
                  <c:v>-2.0699999999999998</c:v>
                </c:pt>
                <c:pt idx="2620">
                  <c:v>-1.72</c:v>
                </c:pt>
                <c:pt idx="2621">
                  <c:v>-1.1299999999999999</c:v>
                </c:pt>
                <c:pt idx="2622">
                  <c:v>-0.71</c:v>
                </c:pt>
                <c:pt idx="2623">
                  <c:v>0.17</c:v>
                </c:pt>
                <c:pt idx="2624">
                  <c:v>1.0900000000000001</c:v>
                </c:pt>
                <c:pt idx="2625">
                  <c:v>1.37</c:v>
                </c:pt>
                <c:pt idx="2626">
                  <c:v>2.36</c:v>
                </c:pt>
                <c:pt idx="2627">
                  <c:v>3.42</c:v>
                </c:pt>
                <c:pt idx="2628">
                  <c:v>4.3</c:v>
                </c:pt>
                <c:pt idx="2629">
                  <c:v>4.33</c:v>
                </c:pt>
                <c:pt idx="2630">
                  <c:v>4.87</c:v>
                </c:pt>
                <c:pt idx="2631">
                  <c:v>4.9000000000000004</c:v>
                </c:pt>
                <c:pt idx="2632">
                  <c:v>4.4400000000000004</c:v>
                </c:pt>
                <c:pt idx="2633">
                  <c:v>4.13</c:v>
                </c:pt>
                <c:pt idx="2634">
                  <c:v>3.92</c:v>
                </c:pt>
                <c:pt idx="2635">
                  <c:v>2.79</c:v>
                </c:pt>
                <c:pt idx="2636">
                  <c:v>2.1800000000000002</c:v>
                </c:pt>
                <c:pt idx="2637">
                  <c:v>1.81</c:v>
                </c:pt>
                <c:pt idx="2638">
                  <c:v>1.17</c:v>
                </c:pt>
                <c:pt idx="2639">
                  <c:v>0.88</c:v>
                </c:pt>
                <c:pt idx="2640">
                  <c:v>-0.17</c:v>
                </c:pt>
                <c:pt idx="2641">
                  <c:v>-0.63</c:v>
                </c:pt>
                <c:pt idx="2642">
                  <c:v>-1.06</c:v>
                </c:pt>
                <c:pt idx="2643">
                  <c:v>-2.13</c:v>
                </c:pt>
                <c:pt idx="2644">
                  <c:v>-2.6</c:v>
                </c:pt>
                <c:pt idx="2645">
                  <c:v>-2.79</c:v>
                </c:pt>
                <c:pt idx="2646">
                  <c:v>-2.9</c:v>
                </c:pt>
                <c:pt idx="2647">
                  <c:v>-2.77</c:v>
                </c:pt>
                <c:pt idx="2648">
                  <c:v>-2.73</c:v>
                </c:pt>
                <c:pt idx="2649">
                  <c:v>-2.5099999999999998</c:v>
                </c:pt>
                <c:pt idx="2650">
                  <c:v>-1.63</c:v>
                </c:pt>
                <c:pt idx="2651">
                  <c:v>-1.0900000000000001</c:v>
                </c:pt>
                <c:pt idx="2652">
                  <c:v>-0.81</c:v>
                </c:pt>
                <c:pt idx="2653">
                  <c:v>-0.01</c:v>
                </c:pt>
                <c:pt idx="2654">
                  <c:v>0.81</c:v>
                </c:pt>
                <c:pt idx="2655">
                  <c:v>1.76</c:v>
                </c:pt>
                <c:pt idx="2656">
                  <c:v>2.25</c:v>
                </c:pt>
                <c:pt idx="2657">
                  <c:v>2.69</c:v>
                </c:pt>
                <c:pt idx="2658">
                  <c:v>3.12</c:v>
                </c:pt>
                <c:pt idx="2659">
                  <c:v>3.02</c:v>
                </c:pt>
                <c:pt idx="2660">
                  <c:v>2.48</c:v>
                </c:pt>
                <c:pt idx="2661">
                  <c:v>2.17</c:v>
                </c:pt>
                <c:pt idx="2662">
                  <c:v>1.53</c:v>
                </c:pt>
                <c:pt idx="2663">
                  <c:v>0.98</c:v>
                </c:pt>
                <c:pt idx="2664">
                  <c:v>-0.4</c:v>
                </c:pt>
                <c:pt idx="2665">
                  <c:v>-0.98</c:v>
                </c:pt>
                <c:pt idx="2666">
                  <c:v>-2.0099999999999998</c:v>
                </c:pt>
                <c:pt idx="2667">
                  <c:v>-2.36</c:v>
                </c:pt>
                <c:pt idx="2668">
                  <c:v>-2.64</c:v>
                </c:pt>
                <c:pt idx="2669">
                  <c:v>-3.49</c:v>
                </c:pt>
                <c:pt idx="2670">
                  <c:v>-3.83</c:v>
                </c:pt>
                <c:pt idx="2671">
                  <c:v>-3.85</c:v>
                </c:pt>
                <c:pt idx="2672">
                  <c:v>-3.62</c:v>
                </c:pt>
                <c:pt idx="2673">
                  <c:v>-3.49</c:v>
                </c:pt>
                <c:pt idx="2674">
                  <c:v>-3.23</c:v>
                </c:pt>
                <c:pt idx="2675">
                  <c:v>-2.2200000000000002</c:v>
                </c:pt>
                <c:pt idx="2676">
                  <c:v>-1.66</c:v>
                </c:pt>
                <c:pt idx="2677">
                  <c:v>-1.73</c:v>
                </c:pt>
                <c:pt idx="2678">
                  <c:v>-1.1499999999999999</c:v>
                </c:pt>
                <c:pt idx="2679">
                  <c:v>-0.6</c:v>
                </c:pt>
                <c:pt idx="2680">
                  <c:v>-0.34</c:v>
                </c:pt>
                <c:pt idx="2681">
                  <c:v>-0.18</c:v>
                </c:pt>
                <c:pt idx="2682">
                  <c:v>0.3</c:v>
                </c:pt>
                <c:pt idx="2683">
                  <c:v>0.71</c:v>
                </c:pt>
                <c:pt idx="2684">
                  <c:v>0.65</c:v>
                </c:pt>
                <c:pt idx="2685">
                  <c:v>1.19</c:v>
                </c:pt>
                <c:pt idx="2686">
                  <c:v>1</c:v>
                </c:pt>
                <c:pt idx="2687">
                  <c:v>1.05</c:v>
                </c:pt>
                <c:pt idx="2688">
                  <c:v>0.9</c:v>
                </c:pt>
                <c:pt idx="2689">
                  <c:v>0.65</c:v>
                </c:pt>
                <c:pt idx="2690">
                  <c:v>0.63</c:v>
                </c:pt>
                <c:pt idx="2691">
                  <c:v>0.74</c:v>
                </c:pt>
                <c:pt idx="2692">
                  <c:v>0.59</c:v>
                </c:pt>
                <c:pt idx="2693">
                  <c:v>-0.17</c:v>
                </c:pt>
                <c:pt idx="2694">
                  <c:v>-0.36</c:v>
                </c:pt>
                <c:pt idx="2695">
                  <c:v>-1.1100000000000001</c:v>
                </c:pt>
                <c:pt idx="2696">
                  <c:v>-1.59</c:v>
                </c:pt>
                <c:pt idx="2697">
                  <c:v>-2.0299999999999998</c:v>
                </c:pt>
                <c:pt idx="2698">
                  <c:v>-2.41</c:v>
                </c:pt>
                <c:pt idx="2699">
                  <c:v>-0.8</c:v>
                </c:pt>
                <c:pt idx="2700">
                  <c:v>-2.11</c:v>
                </c:pt>
                <c:pt idx="2701">
                  <c:v>-2.4900000000000002</c:v>
                </c:pt>
                <c:pt idx="2702">
                  <c:v>-2.73</c:v>
                </c:pt>
                <c:pt idx="2703">
                  <c:v>-2.75</c:v>
                </c:pt>
                <c:pt idx="2704">
                  <c:v>-2.74</c:v>
                </c:pt>
                <c:pt idx="2705">
                  <c:v>-3.09</c:v>
                </c:pt>
                <c:pt idx="2706">
                  <c:v>-2.98</c:v>
                </c:pt>
                <c:pt idx="2707">
                  <c:v>-2.85</c:v>
                </c:pt>
                <c:pt idx="2708">
                  <c:v>-3.1</c:v>
                </c:pt>
                <c:pt idx="2709">
                  <c:v>-2.9</c:v>
                </c:pt>
                <c:pt idx="2710">
                  <c:v>-3.21</c:v>
                </c:pt>
                <c:pt idx="2711">
                  <c:v>-3.29</c:v>
                </c:pt>
                <c:pt idx="2712">
                  <c:v>-3.32</c:v>
                </c:pt>
                <c:pt idx="2713">
                  <c:v>-3.25</c:v>
                </c:pt>
                <c:pt idx="2714">
                  <c:v>-2.14</c:v>
                </c:pt>
                <c:pt idx="2715">
                  <c:v>-3.48</c:v>
                </c:pt>
                <c:pt idx="2716">
                  <c:v>-3.12</c:v>
                </c:pt>
                <c:pt idx="2717">
                  <c:v>-3.34</c:v>
                </c:pt>
                <c:pt idx="2718">
                  <c:v>-3.58</c:v>
                </c:pt>
                <c:pt idx="2719">
                  <c:v>-3.02</c:v>
                </c:pt>
                <c:pt idx="2720">
                  <c:v>-2.83</c:v>
                </c:pt>
                <c:pt idx="2721">
                  <c:v>-2.56</c:v>
                </c:pt>
                <c:pt idx="2722">
                  <c:v>-2.59</c:v>
                </c:pt>
                <c:pt idx="2723">
                  <c:v>-1.63</c:v>
                </c:pt>
                <c:pt idx="2724">
                  <c:v>-2.0299999999999998</c:v>
                </c:pt>
                <c:pt idx="2725">
                  <c:v>-2.38</c:v>
                </c:pt>
                <c:pt idx="2726">
                  <c:v>-2.71</c:v>
                </c:pt>
                <c:pt idx="2727">
                  <c:v>-2.84</c:v>
                </c:pt>
                <c:pt idx="2728">
                  <c:v>-3.67</c:v>
                </c:pt>
                <c:pt idx="2729">
                  <c:v>-0.95</c:v>
                </c:pt>
                <c:pt idx="2730">
                  <c:v>-1.4</c:v>
                </c:pt>
                <c:pt idx="2731">
                  <c:v>-1.61</c:v>
                </c:pt>
                <c:pt idx="2732">
                  <c:v>-1.2</c:v>
                </c:pt>
                <c:pt idx="2733">
                  <c:v>-2.5</c:v>
                </c:pt>
                <c:pt idx="2734">
                  <c:v>-1.63</c:v>
                </c:pt>
                <c:pt idx="2735">
                  <c:v>-1.8</c:v>
                </c:pt>
                <c:pt idx="2736">
                  <c:v>-1.83</c:v>
                </c:pt>
                <c:pt idx="2737">
                  <c:v>-2.2200000000000002</c:v>
                </c:pt>
                <c:pt idx="2738">
                  <c:v>-2.9</c:v>
                </c:pt>
                <c:pt idx="2739">
                  <c:v>-2.9</c:v>
                </c:pt>
                <c:pt idx="2740">
                  <c:v>-3.15</c:v>
                </c:pt>
                <c:pt idx="2741">
                  <c:v>-3.42</c:v>
                </c:pt>
                <c:pt idx="2742">
                  <c:v>-3.56</c:v>
                </c:pt>
                <c:pt idx="2743">
                  <c:v>-3.85</c:v>
                </c:pt>
                <c:pt idx="2744">
                  <c:v>-3.48</c:v>
                </c:pt>
                <c:pt idx="2745">
                  <c:v>-2.97</c:v>
                </c:pt>
                <c:pt idx="2746">
                  <c:v>-2.2599999999999998</c:v>
                </c:pt>
                <c:pt idx="2747">
                  <c:v>-1.58</c:v>
                </c:pt>
                <c:pt idx="2748">
                  <c:v>-1.81</c:v>
                </c:pt>
                <c:pt idx="2749">
                  <c:v>-1.47</c:v>
                </c:pt>
                <c:pt idx="2750">
                  <c:v>-1.1100000000000001</c:v>
                </c:pt>
                <c:pt idx="2751">
                  <c:v>-1.24</c:v>
                </c:pt>
                <c:pt idx="2752">
                  <c:v>-1.07</c:v>
                </c:pt>
                <c:pt idx="2753">
                  <c:v>-1.33</c:v>
                </c:pt>
                <c:pt idx="2754">
                  <c:v>-1.19</c:v>
                </c:pt>
                <c:pt idx="2755">
                  <c:v>-0.89</c:v>
                </c:pt>
                <c:pt idx="2756">
                  <c:v>-0.67</c:v>
                </c:pt>
                <c:pt idx="2757">
                  <c:v>-0.33</c:v>
                </c:pt>
                <c:pt idx="2758">
                  <c:v>0.63</c:v>
                </c:pt>
                <c:pt idx="2759">
                  <c:v>0.93</c:v>
                </c:pt>
                <c:pt idx="2760">
                  <c:v>1</c:v>
                </c:pt>
                <c:pt idx="2761">
                  <c:v>1.24</c:v>
                </c:pt>
                <c:pt idx="2762">
                  <c:v>1.1599999999999999</c:v>
                </c:pt>
                <c:pt idx="2763">
                  <c:v>1.22</c:v>
                </c:pt>
                <c:pt idx="2764">
                  <c:v>1.18</c:v>
                </c:pt>
                <c:pt idx="2765">
                  <c:v>1.57</c:v>
                </c:pt>
                <c:pt idx="2766">
                  <c:v>1.57</c:v>
                </c:pt>
                <c:pt idx="2767">
                  <c:v>1.06</c:v>
                </c:pt>
                <c:pt idx="2768">
                  <c:v>1.23</c:v>
                </c:pt>
                <c:pt idx="2769">
                  <c:v>0.71</c:v>
                </c:pt>
                <c:pt idx="2770">
                  <c:v>0.5</c:v>
                </c:pt>
                <c:pt idx="2771">
                  <c:v>-0.01</c:v>
                </c:pt>
                <c:pt idx="2772">
                  <c:v>-0.28000000000000003</c:v>
                </c:pt>
                <c:pt idx="2773">
                  <c:v>-0.69</c:v>
                </c:pt>
                <c:pt idx="2774">
                  <c:v>-1.1299999999999999</c:v>
                </c:pt>
                <c:pt idx="2775">
                  <c:v>-1.29</c:v>
                </c:pt>
                <c:pt idx="2776">
                  <c:v>-1.44</c:v>
                </c:pt>
                <c:pt idx="2777">
                  <c:v>-1.74</c:v>
                </c:pt>
                <c:pt idx="2778">
                  <c:v>-1.52</c:v>
                </c:pt>
                <c:pt idx="2779">
                  <c:v>-0.8</c:v>
                </c:pt>
                <c:pt idx="2780">
                  <c:v>-0.44</c:v>
                </c:pt>
                <c:pt idx="2781">
                  <c:v>0.2</c:v>
                </c:pt>
                <c:pt idx="2782">
                  <c:v>-0.01</c:v>
                </c:pt>
                <c:pt idx="2783">
                  <c:v>-0.33</c:v>
                </c:pt>
                <c:pt idx="2784">
                  <c:v>-0.62</c:v>
                </c:pt>
                <c:pt idx="2785">
                  <c:v>-0.34</c:v>
                </c:pt>
                <c:pt idx="2786">
                  <c:v>-0.95</c:v>
                </c:pt>
                <c:pt idx="2787">
                  <c:v>-2.06</c:v>
                </c:pt>
                <c:pt idx="2788">
                  <c:v>-2.69</c:v>
                </c:pt>
                <c:pt idx="2789">
                  <c:v>-2.97</c:v>
                </c:pt>
                <c:pt idx="2790">
                  <c:v>-3.48</c:v>
                </c:pt>
                <c:pt idx="2791">
                  <c:v>-3.81</c:v>
                </c:pt>
                <c:pt idx="2792">
                  <c:v>-4.67</c:v>
                </c:pt>
                <c:pt idx="2793">
                  <c:v>-5.01</c:v>
                </c:pt>
                <c:pt idx="2794">
                  <c:v>-5</c:v>
                </c:pt>
                <c:pt idx="2795">
                  <c:v>-4.53</c:v>
                </c:pt>
                <c:pt idx="2796">
                  <c:v>-4.5999999999999996</c:v>
                </c:pt>
                <c:pt idx="2797">
                  <c:v>-4.12</c:v>
                </c:pt>
                <c:pt idx="2798">
                  <c:v>-3.45</c:v>
                </c:pt>
                <c:pt idx="2799">
                  <c:v>-3.29</c:v>
                </c:pt>
                <c:pt idx="2800">
                  <c:v>-2.4300000000000002</c:v>
                </c:pt>
                <c:pt idx="2801">
                  <c:v>-1.8</c:v>
                </c:pt>
                <c:pt idx="2802">
                  <c:v>-1.08</c:v>
                </c:pt>
                <c:pt idx="2803">
                  <c:v>-0.17</c:v>
                </c:pt>
                <c:pt idx="2804">
                  <c:v>0.32</c:v>
                </c:pt>
                <c:pt idx="2805">
                  <c:v>1.24</c:v>
                </c:pt>
                <c:pt idx="2806">
                  <c:v>2.5099999999999998</c:v>
                </c:pt>
                <c:pt idx="2807">
                  <c:v>3</c:v>
                </c:pt>
                <c:pt idx="2808">
                  <c:v>3.29</c:v>
                </c:pt>
                <c:pt idx="2809">
                  <c:v>3.67</c:v>
                </c:pt>
                <c:pt idx="2810">
                  <c:v>3.64</c:v>
                </c:pt>
                <c:pt idx="2811">
                  <c:v>4</c:v>
                </c:pt>
                <c:pt idx="2812">
                  <c:v>3.9</c:v>
                </c:pt>
                <c:pt idx="2813">
                  <c:v>3.96</c:v>
                </c:pt>
                <c:pt idx="2814">
                  <c:v>3.64</c:v>
                </c:pt>
                <c:pt idx="2815">
                  <c:v>3.47</c:v>
                </c:pt>
                <c:pt idx="2816">
                  <c:v>3.13</c:v>
                </c:pt>
                <c:pt idx="2817">
                  <c:v>2.88</c:v>
                </c:pt>
                <c:pt idx="2818">
                  <c:v>2.52</c:v>
                </c:pt>
                <c:pt idx="2819">
                  <c:v>1.99</c:v>
                </c:pt>
                <c:pt idx="2820">
                  <c:v>1.67</c:v>
                </c:pt>
                <c:pt idx="2821">
                  <c:v>1.34</c:v>
                </c:pt>
                <c:pt idx="2822">
                  <c:v>0.97</c:v>
                </c:pt>
                <c:pt idx="2823">
                  <c:v>0.45</c:v>
                </c:pt>
                <c:pt idx="2824">
                  <c:v>-0.19</c:v>
                </c:pt>
                <c:pt idx="2825">
                  <c:v>-1.1299999999999999</c:v>
                </c:pt>
                <c:pt idx="2826">
                  <c:v>-1.64</c:v>
                </c:pt>
                <c:pt idx="2827">
                  <c:v>-2.8</c:v>
                </c:pt>
                <c:pt idx="2828">
                  <c:v>-3.83</c:v>
                </c:pt>
                <c:pt idx="2829">
                  <c:v>-5.17</c:v>
                </c:pt>
                <c:pt idx="2830">
                  <c:v>-6.54</c:v>
                </c:pt>
                <c:pt idx="2831">
                  <c:v>-7.45</c:v>
                </c:pt>
                <c:pt idx="2832">
                  <c:v>-7.81</c:v>
                </c:pt>
                <c:pt idx="2833">
                  <c:v>-8.19</c:v>
                </c:pt>
                <c:pt idx="2834">
                  <c:v>-8.09</c:v>
                </c:pt>
                <c:pt idx="2835">
                  <c:v>-7.66</c:v>
                </c:pt>
                <c:pt idx="2836">
                  <c:v>-7.05</c:v>
                </c:pt>
                <c:pt idx="2837">
                  <c:v>-6.37</c:v>
                </c:pt>
                <c:pt idx="2838">
                  <c:v>-5.34</c:v>
                </c:pt>
                <c:pt idx="2839">
                  <c:v>-4.58</c:v>
                </c:pt>
                <c:pt idx="2840">
                  <c:v>-3.65</c:v>
                </c:pt>
                <c:pt idx="2841">
                  <c:v>-2.4700000000000002</c:v>
                </c:pt>
                <c:pt idx="2842">
                  <c:v>-1.67</c:v>
                </c:pt>
                <c:pt idx="2843">
                  <c:v>-1.07</c:v>
                </c:pt>
                <c:pt idx="2844">
                  <c:v>-1.1200000000000001</c:v>
                </c:pt>
                <c:pt idx="2845">
                  <c:v>-0.9</c:v>
                </c:pt>
                <c:pt idx="2846">
                  <c:v>-0.59</c:v>
                </c:pt>
                <c:pt idx="2847">
                  <c:v>-0.56000000000000005</c:v>
                </c:pt>
                <c:pt idx="2848">
                  <c:v>-0.56000000000000005</c:v>
                </c:pt>
                <c:pt idx="2849">
                  <c:v>-0.63</c:v>
                </c:pt>
                <c:pt idx="2850">
                  <c:v>-0.65</c:v>
                </c:pt>
                <c:pt idx="2851">
                  <c:v>-1.05</c:v>
                </c:pt>
                <c:pt idx="2852">
                  <c:v>-0.97</c:v>
                </c:pt>
                <c:pt idx="2853">
                  <c:v>-0.89</c:v>
                </c:pt>
                <c:pt idx="2854">
                  <c:v>-0.69</c:v>
                </c:pt>
                <c:pt idx="2855">
                  <c:v>-0.4</c:v>
                </c:pt>
                <c:pt idx="2856">
                  <c:v>0.62</c:v>
                </c:pt>
                <c:pt idx="2857">
                  <c:v>0.54</c:v>
                </c:pt>
                <c:pt idx="2858">
                  <c:v>1.29</c:v>
                </c:pt>
                <c:pt idx="2859">
                  <c:v>2.56</c:v>
                </c:pt>
                <c:pt idx="2860">
                  <c:v>3.34</c:v>
                </c:pt>
                <c:pt idx="2861">
                  <c:v>3.83</c:v>
                </c:pt>
                <c:pt idx="2862">
                  <c:v>4.5</c:v>
                </c:pt>
                <c:pt idx="2863">
                  <c:v>4.8499999999999996</c:v>
                </c:pt>
                <c:pt idx="2864">
                  <c:v>5.54</c:v>
                </c:pt>
                <c:pt idx="2865">
                  <c:v>6.4</c:v>
                </c:pt>
                <c:pt idx="2866">
                  <c:v>7.45</c:v>
                </c:pt>
                <c:pt idx="2867">
                  <c:v>6.74</c:v>
                </c:pt>
                <c:pt idx="2868">
                  <c:v>6.55</c:v>
                </c:pt>
                <c:pt idx="2869">
                  <c:v>6.23</c:v>
                </c:pt>
                <c:pt idx="2870">
                  <c:v>5.96</c:v>
                </c:pt>
                <c:pt idx="2871">
                  <c:v>5.65</c:v>
                </c:pt>
                <c:pt idx="2872">
                  <c:v>5.21</c:v>
                </c:pt>
                <c:pt idx="2873">
                  <c:v>4.75</c:v>
                </c:pt>
                <c:pt idx="2874">
                  <c:v>4.03</c:v>
                </c:pt>
                <c:pt idx="2875">
                  <c:v>3.94</c:v>
                </c:pt>
                <c:pt idx="2876">
                  <c:v>3.12</c:v>
                </c:pt>
                <c:pt idx="2877">
                  <c:v>2.4500000000000002</c:v>
                </c:pt>
                <c:pt idx="2878">
                  <c:v>1.61</c:v>
                </c:pt>
                <c:pt idx="2879">
                  <c:v>0.83</c:v>
                </c:pt>
                <c:pt idx="2880">
                  <c:v>-0.27</c:v>
                </c:pt>
                <c:pt idx="2881">
                  <c:v>-0.66</c:v>
                </c:pt>
                <c:pt idx="2882">
                  <c:v>-1.34</c:v>
                </c:pt>
                <c:pt idx="2883">
                  <c:v>-1.64</c:v>
                </c:pt>
                <c:pt idx="2884">
                  <c:v>-1.67</c:v>
                </c:pt>
                <c:pt idx="2885">
                  <c:v>-1.6</c:v>
                </c:pt>
                <c:pt idx="2886">
                  <c:v>-1.59</c:v>
                </c:pt>
                <c:pt idx="2887">
                  <c:v>-1.21</c:v>
                </c:pt>
                <c:pt idx="2888">
                  <c:v>-0.69</c:v>
                </c:pt>
                <c:pt idx="2889">
                  <c:v>-0.42</c:v>
                </c:pt>
                <c:pt idx="2890">
                  <c:v>-0.16</c:v>
                </c:pt>
                <c:pt idx="2891">
                  <c:v>0.76</c:v>
                </c:pt>
                <c:pt idx="2892">
                  <c:v>0.49</c:v>
                </c:pt>
                <c:pt idx="2893">
                  <c:v>0.67</c:v>
                </c:pt>
                <c:pt idx="2894">
                  <c:v>0.62</c:v>
                </c:pt>
                <c:pt idx="2895">
                  <c:v>0.87</c:v>
                </c:pt>
                <c:pt idx="2896">
                  <c:v>1.29</c:v>
                </c:pt>
                <c:pt idx="2897">
                  <c:v>1.54</c:v>
                </c:pt>
                <c:pt idx="2898">
                  <c:v>1.46</c:v>
                </c:pt>
                <c:pt idx="2899">
                  <c:v>1.46</c:v>
                </c:pt>
                <c:pt idx="2900">
                  <c:v>2.02</c:v>
                </c:pt>
                <c:pt idx="2901">
                  <c:v>2.5099999999999998</c:v>
                </c:pt>
                <c:pt idx="2902">
                  <c:v>2.5099999999999998</c:v>
                </c:pt>
                <c:pt idx="2903">
                  <c:v>2.88</c:v>
                </c:pt>
                <c:pt idx="2904">
                  <c:v>2.95</c:v>
                </c:pt>
                <c:pt idx="2905">
                  <c:v>3.25</c:v>
                </c:pt>
                <c:pt idx="2906">
                  <c:v>3.14</c:v>
                </c:pt>
                <c:pt idx="2907">
                  <c:v>2.89</c:v>
                </c:pt>
                <c:pt idx="2908">
                  <c:v>2.59</c:v>
                </c:pt>
                <c:pt idx="2909">
                  <c:v>2.3199999999999998</c:v>
                </c:pt>
                <c:pt idx="2910">
                  <c:v>2.56</c:v>
                </c:pt>
                <c:pt idx="2911">
                  <c:v>1.98</c:v>
                </c:pt>
                <c:pt idx="2912">
                  <c:v>2.2799999999999998</c:v>
                </c:pt>
                <c:pt idx="2913">
                  <c:v>1.72</c:v>
                </c:pt>
                <c:pt idx="2914">
                  <c:v>1.43</c:v>
                </c:pt>
                <c:pt idx="2915">
                  <c:v>0.9</c:v>
                </c:pt>
                <c:pt idx="2916">
                  <c:v>0.49</c:v>
                </c:pt>
                <c:pt idx="2917">
                  <c:v>-0.17</c:v>
                </c:pt>
                <c:pt idx="2918">
                  <c:v>-1.19</c:v>
                </c:pt>
                <c:pt idx="2919">
                  <c:v>-2.0699999999999998</c:v>
                </c:pt>
                <c:pt idx="2920">
                  <c:v>-2.78</c:v>
                </c:pt>
                <c:pt idx="2921">
                  <c:v>-3.34</c:v>
                </c:pt>
                <c:pt idx="2922">
                  <c:v>-3.6</c:v>
                </c:pt>
                <c:pt idx="2923">
                  <c:v>-3.5</c:v>
                </c:pt>
                <c:pt idx="2924">
                  <c:v>-3.25</c:v>
                </c:pt>
                <c:pt idx="2925">
                  <c:v>-3.34</c:v>
                </c:pt>
                <c:pt idx="2926">
                  <c:v>-2.99</c:v>
                </c:pt>
                <c:pt idx="2927">
                  <c:v>-2.62</c:v>
                </c:pt>
                <c:pt idx="2928">
                  <c:v>-2.92</c:v>
                </c:pt>
                <c:pt idx="2929">
                  <c:v>-2.91</c:v>
                </c:pt>
                <c:pt idx="2930">
                  <c:v>-2.56</c:v>
                </c:pt>
                <c:pt idx="2931">
                  <c:v>-1.31</c:v>
                </c:pt>
                <c:pt idx="2932">
                  <c:v>-0.71</c:v>
                </c:pt>
                <c:pt idx="2933">
                  <c:v>-0.03</c:v>
                </c:pt>
                <c:pt idx="2934">
                  <c:v>0.85</c:v>
                </c:pt>
                <c:pt idx="2935">
                  <c:v>1.87</c:v>
                </c:pt>
                <c:pt idx="2936">
                  <c:v>3</c:v>
                </c:pt>
                <c:pt idx="2937">
                  <c:v>3.52</c:v>
                </c:pt>
                <c:pt idx="2938">
                  <c:v>4.3899999999999997</c:v>
                </c:pt>
                <c:pt idx="2939">
                  <c:v>4.4800000000000004</c:v>
                </c:pt>
                <c:pt idx="2940">
                  <c:v>4.5999999999999996</c:v>
                </c:pt>
                <c:pt idx="2941">
                  <c:v>4.33</c:v>
                </c:pt>
                <c:pt idx="2942">
                  <c:v>4.6100000000000003</c:v>
                </c:pt>
                <c:pt idx="2943">
                  <c:v>3.96</c:v>
                </c:pt>
                <c:pt idx="2944">
                  <c:v>3.75</c:v>
                </c:pt>
                <c:pt idx="2945">
                  <c:v>2.81</c:v>
                </c:pt>
                <c:pt idx="2946">
                  <c:v>2.2599999999999998</c:v>
                </c:pt>
                <c:pt idx="2947">
                  <c:v>1.82</c:v>
                </c:pt>
                <c:pt idx="2948">
                  <c:v>1.31</c:v>
                </c:pt>
                <c:pt idx="2949">
                  <c:v>0.69</c:v>
                </c:pt>
                <c:pt idx="2950">
                  <c:v>0.51</c:v>
                </c:pt>
                <c:pt idx="2951">
                  <c:v>0.4</c:v>
                </c:pt>
                <c:pt idx="2952">
                  <c:v>0.52</c:v>
                </c:pt>
                <c:pt idx="2953">
                  <c:v>-0.53</c:v>
                </c:pt>
                <c:pt idx="2954">
                  <c:v>-0.38</c:v>
                </c:pt>
                <c:pt idx="2955">
                  <c:v>-0.63</c:v>
                </c:pt>
                <c:pt idx="2956">
                  <c:v>-0.57999999999999996</c:v>
                </c:pt>
                <c:pt idx="2957">
                  <c:v>-0.52</c:v>
                </c:pt>
                <c:pt idx="2958">
                  <c:v>-0.56999999999999995</c:v>
                </c:pt>
                <c:pt idx="2959">
                  <c:v>-0.66</c:v>
                </c:pt>
                <c:pt idx="2960">
                  <c:v>-1.27</c:v>
                </c:pt>
                <c:pt idx="2961">
                  <c:v>-1.62</c:v>
                </c:pt>
                <c:pt idx="2962">
                  <c:v>-2.4300000000000002</c:v>
                </c:pt>
                <c:pt idx="2963">
                  <c:v>-3.26</c:v>
                </c:pt>
                <c:pt idx="2964">
                  <c:v>-3.39</c:v>
                </c:pt>
                <c:pt idx="2965">
                  <c:v>-3.88</c:v>
                </c:pt>
                <c:pt idx="2966">
                  <c:v>-4.26</c:v>
                </c:pt>
                <c:pt idx="2967">
                  <c:v>-4.3899999999999997</c:v>
                </c:pt>
                <c:pt idx="2968">
                  <c:v>-3.97</c:v>
                </c:pt>
                <c:pt idx="2969">
                  <c:v>-3.56</c:v>
                </c:pt>
                <c:pt idx="2970">
                  <c:v>-3.23</c:v>
                </c:pt>
                <c:pt idx="2971">
                  <c:v>-3.13</c:v>
                </c:pt>
                <c:pt idx="2972">
                  <c:v>-3.16</c:v>
                </c:pt>
                <c:pt idx="2973">
                  <c:v>-2.54</c:v>
                </c:pt>
                <c:pt idx="2974">
                  <c:v>-2.2799999999999998</c:v>
                </c:pt>
                <c:pt idx="2975">
                  <c:v>-2.0299999999999998</c:v>
                </c:pt>
                <c:pt idx="2976">
                  <c:v>-2.11</c:v>
                </c:pt>
                <c:pt idx="2977">
                  <c:v>-1.49</c:v>
                </c:pt>
                <c:pt idx="2978">
                  <c:v>-1.35</c:v>
                </c:pt>
                <c:pt idx="2979">
                  <c:v>-1.46</c:v>
                </c:pt>
                <c:pt idx="2980">
                  <c:v>-1.94</c:v>
                </c:pt>
                <c:pt idx="2981">
                  <c:v>-2.13</c:v>
                </c:pt>
                <c:pt idx="2982">
                  <c:v>-2.09</c:v>
                </c:pt>
                <c:pt idx="2983">
                  <c:v>-2.15</c:v>
                </c:pt>
                <c:pt idx="2984">
                  <c:v>-2.1800000000000002</c:v>
                </c:pt>
                <c:pt idx="2985">
                  <c:v>-2.23</c:v>
                </c:pt>
                <c:pt idx="2986">
                  <c:v>-2.56</c:v>
                </c:pt>
                <c:pt idx="2987">
                  <c:v>-2.2400000000000002</c:v>
                </c:pt>
                <c:pt idx="2988">
                  <c:v>-2.2799999999999998</c:v>
                </c:pt>
                <c:pt idx="2989">
                  <c:v>-2.25</c:v>
                </c:pt>
                <c:pt idx="2990">
                  <c:v>-2.1800000000000002</c:v>
                </c:pt>
                <c:pt idx="2991">
                  <c:v>-2.12</c:v>
                </c:pt>
                <c:pt idx="2992">
                  <c:v>-1.86</c:v>
                </c:pt>
                <c:pt idx="2993">
                  <c:v>-1.71</c:v>
                </c:pt>
                <c:pt idx="2994">
                  <c:v>-1.05</c:v>
                </c:pt>
                <c:pt idx="2995">
                  <c:v>-0.68</c:v>
                </c:pt>
                <c:pt idx="2996">
                  <c:v>-0.72</c:v>
                </c:pt>
                <c:pt idx="2997">
                  <c:v>-0.82</c:v>
                </c:pt>
                <c:pt idx="2998">
                  <c:v>-0.84</c:v>
                </c:pt>
                <c:pt idx="2999">
                  <c:v>-1.57</c:v>
                </c:pt>
                <c:pt idx="3000">
                  <c:v>-1.57</c:v>
                </c:pt>
                <c:pt idx="3001">
                  <c:v>-3.45</c:v>
                </c:pt>
                <c:pt idx="3002">
                  <c:v>-3.27</c:v>
                </c:pt>
                <c:pt idx="3003">
                  <c:v>-3.34</c:v>
                </c:pt>
                <c:pt idx="3004">
                  <c:v>-4.01</c:v>
                </c:pt>
                <c:pt idx="3005">
                  <c:v>-5.4</c:v>
                </c:pt>
                <c:pt idx="3006">
                  <c:v>-5.35</c:v>
                </c:pt>
                <c:pt idx="3007">
                  <c:v>-5.67</c:v>
                </c:pt>
                <c:pt idx="3008">
                  <c:v>-5.29</c:v>
                </c:pt>
                <c:pt idx="3009">
                  <c:v>-6.63</c:v>
                </c:pt>
                <c:pt idx="3010">
                  <c:v>-1.99</c:v>
                </c:pt>
                <c:pt idx="3011">
                  <c:v>-1.5</c:v>
                </c:pt>
                <c:pt idx="3012">
                  <c:v>-2.34</c:v>
                </c:pt>
                <c:pt idx="3013">
                  <c:v>-1.62</c:v>
                </c:pt>
                <c:pt idx="3014">
                  <c:v>-8.08</c:v>
                </c:pt>
                <c:pt idx="3015">
                  <c:v>-0.75</c:v>
                </c:pt>
                <c:pt idx="3016">
                  <c:v>-1.77</c:v>
                </c:pt>
                <c:pt idx="3017">
                  <c:v>-2.39</c:v>
                </c:pt>
                <c:pt idx="3018">
                  <c:v>-2.74</c:v>
                </c:pt>
                <c:pt idx="3019">
                  <c:v>-2.35</c:v>
                </c:pt>
                <c:pt idx="3020">
                  <c:v>-2.48</c:v>
                </c:pt>
                <c:pt idx="3021">
                  <c:v>-2.13</c:v>
                </c:pt>
                <c:pt idx="3022">
                  <c:v>-2.67</c:v>
                </c:pt>
                <c:pt idx="3023">
                  <c:v>-4.18</c:v>
                </c:pt>
                <c:pt idx="3024">
                  <c:v>-5.56</c:v>
                </c:pt>
                <c:pt idx="3025">
                  <c:v>-5.99</c:v>
                </c:pt>
                <c:pt idx="3026">
                  <c:v>-3.38</c:v>
                </c:pt>
                <c:pt idx="3027">
                  <c:v>-3.85</c:v>
                </c:pt>
                <c:pt idx="3028">
                  <c:v>-3.71</c:v>
                </c:pt>
                <c:pt idx="3029">
                  <c:v>-3.77</c:v>
                </c:pt>
                <c:pt idx="3030">
                  <c:v>-3.71</c:v>
                </c:pt>
                <c:pt idx="3031">
                  <c:v>-3.65</c:v>
                </c:pt>
                <c:pt idx="3032">
                  <c:v>-3.58</c:v>
                </c:pt>
                <c:pt idx="3033">
                  <c:v>-3.21</c:v>
                </c:pt>
                <c:pt idx="3034">
                  <c:v>-3.75</c:v>
                </c:pt>
                <c:pt idx="3035">
                  <c:v>-3.99</c:v>
                </c:pt>
                <c:pt idx="3036">
                  <c:v>-4.25</c:v>
                </c:pt>
                <c:pt idx="3037">
                  <c:v>-4.18</c:v>
                </c:pt>
                <c:pt idx="3038">
                  <c:v>-2.11</c:v>
                </c:pt>
                <c:pt idx="3039">
                  <c:v>-4.07</c:v>
                </c:pt>
                <c:pt idx="3040">
                  <c:v>-3.6</c:v>
                </c:pt>
                <c:pt idx="3041">
                  <c:v>-3.49</c:v>
                </c:pt>
                <c:pt idx="3042">
                  <c:v>-3.62</c:v>
                </c:pt>
                <c:pt idx="3043">
                  <c:v>-3.95</c:v>
                </c:pt>
                <c:pt idx="3044">
                  <c:v>-3.24</c:v>
                </c:pt>
                <c:pt idx="3045">
                  <c:v>-2.37</c:v>
                </c:pt>
                <c:pt idx="3046">
                  <c:v>-1.87</c:v>
                </c:pt>
                <c:pt idx="3047">
                  <c:v>-1.1299999999999999</c:v>
                </c:pt>
                <c:pt idx="3048">
                  <c:v>-0.28999999999999998</c:v>
                </c:pt>
                <c:pt idx="3049">
                  <c:v>0.97</c:v>
                </c:pt>
                <c:pt idx="3050">
                  <c:v>6.15</c:v>
                </c:pt>
                <c:pt idx="3051">
                  <c:v>2.69</c:v>
                </c:pt>
                <c:pt idx="3052">
                  <c:v>3.39</c:v>
                </c:pt>
                <c:pt idx="3053">
                  <c:v>3.25</c:v>
                </c:pt>
                <c:pt idx="3054">
                  <c:v>3.49</c:v>
                </c:pt>
                <c:pt idx="3055">
                  <c:v>3.7</c:v>
                </c:pt>
                <c:pt idx="3056">
                  <c:v>3.65</c:v>
                </c:pt>
                <c:pt idx="3057">
                  <c:v>3.47</c:v>
                </c:pt>
                <c:pt idx="3058">
                  <c:v>2.75</c:v>
                </c:pt>
                <c:pt idx="3059">
                  <c:v>3.54</c:v>
                </c:pt>
                <c:pt idx="3060">
                  <c:v>0.93</c:v>
                </c:pt>
                <c:pt idx="3061">
                  <c:v>0.16</c:v>
                </c:pt>
                <c:pt idx="3062">
                  <c:v>-0.54</c:v>
                </c:pt>
                <c:pt idx="3063">
                  <c:v>-0.67</c:v>
                </c:pt>
                <c:pt idx="3064">
                  <c:v>-1.1100000000000001</c:v>
                </c:pt>
                <c:pt idx="3065">
                  <c:v>-2.12</c:v>
                </c:pt>
                <c:pt idx="3066">
                  <c:v>-3.22</c:v>
                </c:pt>
                <c:pt idx="3067">
                  <c:v>-4.07</c:v>
                </c:pt>
                <c:pt idx="3068">
                  <c:v>-4.5599999999999996</c:v>
                </c:pt>
                <c:pt idx="3069">
                  <c:v>-5.03</c:v>
                </c:pt>
                <c:pt idx="3070">
                  <c:v>-5.49</c:v>
                </c:pt>
                <c:pt idx="3071">
                  <c:v>-5.67</c:v>
                </c:pt>
                <c:pt idx="3072">
                  <c:v>-6.05</c:v>
                </c:pt>
                <c:pt idx="3073">
                  <c:v>-5.59</c:v>
                </c:pt>
                <c:pt idx="3074">
                  <c:v>-5.61</c:v>
                </c:pt>
                <c:pt idx="3075">
                  <c:v>-5.15</c:v>
                </c:pt>
                <c:pt idx="3076">
                  <c:v>-4.4000000000000004</c:v>
                </c:pt>
                <c:pt idx="3077">
                  <c:v>-3.51</c:v>
                </c:pt>
                <c:pt idx="3078">
                  <c:v>-2.2799999999999998</c:v>
                </c:pt>
                <c:pt idx="3079">
                  <c:v>-1.08</c:v>
                </c:pt>
                <c:pt idx="3080">
                  <c:v>0.31</c:v>
                </c:pt>
                <c:pt idx="3081">
                  <c:v>0.97</c:v>
                </c:pt>
                <c:pt idx="3082">
                  <c:v>1.31</c:v>
                </c:pt>
                <c:pt idx="3083">
                  <c:v>2.0699999999999998</c:v>
                </c:pt>
                <c:pt idx="3084">
                  <c:v>2.5099999999999998</c:v>
                </c:pt>
                <c:pt idx="3085">
                  <c:v>3.31</c:v>
                </c:pt>
                <c:pt idx="3086">
                  <c:v>3.41</c:v>
                </c:pt>
                <c:pt idx="3087">
                  <c:v>3.39</c:v>
                </c:pt>
                <c:pt idx="3088">
                  <c:v>4.16</c:v>
                </c:pt>
                <c:pt idx="3089">
                  <c:v>3.59</c:v>
                </c:pt>
                <c:pt idx="3090">
                  <c:v>3.9</c:v>
                </c:pt>
                <c:pt idx="3091">
                  <c:v>4.0199999999999996</c:v>
                </c:pt>
                <c:pt idx="3092">
                  <c:v>4.46</c:v>
                </c:pt>
                <c:pt idx="3093">
                  <c:v>4.47</c:v>
                </c:pt>
                <c:pt idx="3094">
                  <c:v>5.07</c:v>
                </c:pt>
                <c:pt idx="3095">
                  <c:v>4.91</c:v>
                </c:pt>
                <c:pt idx="3096">
                  <c:v>3.58</c:v>
                </c:pt>
                <c:pt idx="3097">
                  <c:v>2.84</c:v>
                </c:pt>
                <c:pt idx="3098">
                  <c:v>2.11</c:v>
                </c:pt>
                <c:pt idx="3099">
                  <c:v>3.61</c:v>
                </c:pt>
                <c:pt idx="3100">
                  <c:v>0.71</c:v>
                </c:pt>
                <c:pt idx="3101">
                  <c:v>-0.37</c:v>
                </c:pt>
                <c:pt idx="3102">
                  <c:v>-0.3</c:v>
                </c:pt>
                <c:pt idx="3103">
                  <c:v>0.09</c:v>
                </c:pt>
                <c:pt idx="3104">
                  <c:v>0.77</c:v>
                </c:pt>
                <c:pt idx="3105">
                  <c:v>-0.11</c:v>
                </c:pt>
                <c:pt idx="3106">
                  <c:v>-1.71</c:v>
                </c:pt>
                <c:pt idx="3107">
                  <c:v>-1.79</c:v>
                </c:pt>
                <c:pt idx="3108">
                  <c:v>-2.0299999999999998</c:v>
                </c:pt>
                <c:pt idx="3109">
                  <c:v>-2.29</c:v>
                </c:pt>
                <c:pt idx="3110">
                  <c:v>-2.33</c:v>
                </c:pt>
                <c:pt idx="3111">
                  <c:v>-1.57</c:v>
                </c:pt>
                <c:pt idx="3112">
                  <c:v>-1.31</c:v>
                </c:pt>
                <c:pt idx="3113">
                  <c:v>-0.54</c:v>
                </c:pt>
                <c:pt idx="3114">
                  <c:v>-0.3</c:v>
                </c:pt>
                <c:pt idx="3115">
                  <c:v>0.43</c:v>
                </c:pt>
                <c:pt idx="3116">
                  <c:v>1.55</c:v>
                </c:pt>
                <c:pt idx="3117">
                  <c:v>1.71</c:v>
                </c:pt>
                <c:pt idx="3118">
                  <c:v>-2.08</c:v>
                </c:pt>
                <c:pt idx="3119">
                  <c:v>3.42</c:v>
                </c:pt>
                <c:pt idx="3120">
                  <c:v>2.9</c:v>
                </c:pt>
                <c:pt idx="3121">
                  <c:v>3.38</c:v>
                </c:pt>
                <c:pt idx="3122">
                  <c:v>3.63</c:v>
                </c:pt>
                <c:pt idx="3123">
                  <c:v>3.99</c:v>
                </c:pt>
                <c:pt idx="3124">
                  <c:v>3.43</c:v>
                </c:pt>
                <c:pt idx="3125">
                  <c:v>2.79</c:v>
                </c:pt>
                <c:pt idx="3126">
                  <c:v>1.94</c:v>
                </c:pt>
                <c:pt idx="3127">
                  <c:v>0.54</c:v>
                </c:pt>
                <c:pt idx="3128">
                  <c:v>-0.15</c:v>
                </c:pt>
                <c:pt idx="3129">
                  <c:v>-1.1399999999999999</c:v>
                </c:pt>
                <c:pt idx="3130">
                  <c:v>-1.2</c:v>
                </c:pt>
                <c:pt idx="3131">
                  <c:v>-1.01</c:v>
                </c:pt>
                <c:pt idx="3132">
                  <c:v>-1.93</c:v>
                </c:pt>
                <c:pt idx="3133">
                  <c:v>-1.9</c:v>
                </c:pt>
                <c:pt idx="3134">
                  <c:v>-3.5</c:v>
                </c:pt>
                <c:pt idx="3135">
                  <c:v>-2.4700000000000002</c:v>
                </c:pt>
                <c:pt idx="3136">
                  <c:v>-1.76</c:v>
                </c:pt>
                <c:pt idx="3137">
                  <c:v>-1.39</c:v>
                </c:pt>
                <c:pt idx="3138">
                  <c:v>-0.92</c:v>
                </c:pt>
                <c:pt idx="3139">
                  <c:v>0.04</c:v>
                </c:pt>
                <c:pt idx="3140">
                  <c:v>0.4</c:v>
                </c:pt>
                <c:pt idx="3141">
                  <c:v>0.66</c:v>
                </c:pt>
                <c:pt idx="3142">
                  <c:v>1.73</c:v>
                </c:pt>
                <c:pt idx="3143">
                  <c:v>1.1499999999999999</c:v>
                </c:pt>
                <c:pt idx="3144">
                  <c:v>0.89</c:v>
                </c:pt>
                <c:pt idx="3145">
                  <c:v>0.74</c:v>
                </c:pt>
                <c:pt idx="3146">
                  <c:v>0.64</c:v>
                </c:pt>
                <c:pt idx="3147">
                  <c:v>0.99</c:v>
                </c:pt>
                <c:pt idx="3148">
                  <c:v>1.48</c:v>
                </c:pt>
                <c:pt idx="3149">
                  <c:v>1.06</c:v>
                </c:pt>
                <c:pt idx="3150">
                  <c:v>1.06</c:v>
                </c:pt>
                <c:pt idx="3151">
                  <c:v>1.48</c:v>
                </c:pt>
                <c:pt idx="3152">
                  <c:v>1.44</c:v>
                </c:pt>
                <c:pt idx="3153">
                  <c:v>1.64</c:v>
                </c:pt>
                <c:pt idx="3154">
                  <c:v>0.77</c:v>
                </c:pt>
                <c:pt idx="3155">
                  <c:v>0.97</c:v>
                </c:pt>
                <c:pt idx="3156">
                  <c:v>0.37</c:v>
                </c:pt>
                <c:pt idx="3157">
                  <c:v>-0.84</c:v>
                </c:pt>
                <c:pt idx="3158">
                  <c:v>-1.08</c:v>
                </c:pt>
                <c:pt idx="3159">
                  <c:v>-2.04</c:v>
                </c:pt>
                <c:pt idx="3160">
                  <c:v>-1.88</c:v>
                </c:pt>
                <c:pt idx="3161">
                  <c:v>-2.29</c:v>
                </c:pt>
                <c:pt idx="3162">
                  <c:v>-1.0900000000000001</c:v>
                </c:pt>
                <c:pt idx="3163">
                  <c:v>-1.22</c:v>
                </c:pt>
                <c:pt idx="3164">
                  <c:v>0.17</c:v>
                </c:pt>
                <c:pt idx="3165">
                  <c:v>-1.33</c:v>
                </c:pt>
                <c:pt idx="3166">
                  <c:v>-2.97</c:v>
                </c:pt>
                <c:pt idx="3167">
                  <c:v>-3.63</c:v>
                </c:pt>
                <c:pt idx="3168">
                  <c:v>-3.26</c:v>
                </c:pt>
                <c:pt idx="3169">
                  <c:v>-3.7</c:v>
                </c:pt>
                <c:pt idx="3170">
                  <c:v>-1.43</c:v>
                </c:pt>
                <c:pt idx="3171">
                  <c:v>-1.48</c:v>
                </c:pt>
                <c:pt idx="3172">
                  <c:v>-1.59</c:v>
                </c:pt>
                <c:pt idx="3173">
                  <c:v>-2</c:v>
                </c:pt>
                <c:pt idx="3174">
                  <c:v>-2.19</c:v>
                </c:pt>
                <c:pt idx="3175">
                  <c:v>-2.41</c:v>
                </c:pt>
                <c:pt idx="3176">
                  <c:v>-2.73</c:v>
                </c:pt>
                <c:pt idx="3177">
                  <c:v>-2.4700000000000002</c:v>
                </c:pt>
                <c:pt idx="3178">
                  <c:v>-0.23</c:v>
                </c:pt>
                <c:pt idx="3179">
                  <c:v>-2.56</c:v>
                </c:pt>
                <c:pt idx="3180">
                  <c:v>-2.7</c:v>
                </c:pt>
                <c:pt idx="3181">
                  <c:v>-2.77</c:v>
                </c:pt>
                <c:pt idx="3182">
                  <c:v>-4.12</c:v>
                </c:pt>
                <c:pt idx="3183">
                  <c:v>-3.24</c:v>
                </c:pt>
                <c:pt idx="3184">
                  <c:v>-1.64</c:v>
                </c:pt>
                <c:pt idx="3185">
                  <c:v>0.36</c:v>
                </c:pt>
                <c:pt idx="3186">
                  <c:v>-0.43</c:v>
                </c:pt>
                <c:pt idx="3187">
                  <c:v>-0.41</c:v>
                </c:pt>
                <c:pt idx="3188">
                  <c:v>-0.08</c:v>
                </c:pt>
                <c:pt idx="3189">
                  <c:v>0.13</c:v>
                </c:pt>
                <c:pt idx="3190">
                  <c:v>0.25</c:v>
                </c:pt>
                <c:pt idx="3191">
                  <c:v>0.37</c:v>
                </c:pt>
                <c:pt idx="3192">
                  <c:v>0.31</c:v>
                </c:pt>
                <c:pt idx="3193">
                  <c:v>0.05</c:v>
                </c:pt>
                <c:pt idx="3194">
                  <c:v>-0.25</c:v>
                </c:pt>
                <c:pt idx="3195">
                  <c:v>-1</c:v>
                </c:pt>
                <c:pt idx="3196">
                  <c:v>0.89</c:v>
                </c:pt>
                <c:pt idx="3197">
                  <c:v>-1.52</c:v>
                </c:pt>
                <c:pt idx="3198">
                  <c:v>-2.4300000000000002</c:v>
                </c:pt>
                <c:pt idx="3199">
                  <c:v>-1.97</c:v>
                </c:pt>
                <c:pt idx="3200">
                  <c:v>-2.61</c:v>
                </c:pt>
                <c:pt idx="3201">
                  <c:v>-2.93</c:v>
                </c:pt>
                <c:pt idx="3202">
                  <c:v>-3.51</c:v>
                </c:pt>
                <c:pt idx="3203">
                  <c:v>-4.3600000000000003</c:v>
                </c:pt>
                <c:pt idx="3204">
                  <c:v>-4.2699999999999996</c:v>
                </c:pt>
                <c:pt idx="3205">
                  <c:v>-4.34</c:v>
                </c:pt>
                <c:pt idx="3206">
                  <c:v>-5.43</c:v>
                </c:pt>
                <c:pt idx="3207">
                  <c:v>-5.36</c:v>
                </c:pt>
                <c:pt idx="3208">
                  <c:v>-2.83</c:v>
                </c:pt>
                <c:pt idx="3209">
                  <c:v>-3.31</c:v>
                </c:pt>
                <c:pt idx="3210">
                  <c:v>-3.6</c:v>
                </c:pt>
                <c:pt idx="3211">
                  <c:v>-5.15</c:v>
                </c:pt>
                <c:pt idx="3212">
                  <c:v>-5.4</c:v>
                </c:pt>
                <c:pt idx="3213">
                  <c:v>-5.17</c:v>
                </c:pt>
                <c:pt idx="3214">
                  <c:v>-5.65</c:v>
                </c:pt>
                <c:pt idx="3215">
                  <c:v>-5.62</c:v>
                </c:pt>
                <c:pt idx="3216">
                  <c:v>-4.07</c:v>
                </c:pt>
                <c:pt idx="3217">
                  <c:v>-2.79</c:v>
                </c:pt>
                <c:pt idx="3218">
                  <c:v>-3.22</c:v>
                </c:pt>
                <c:pt idx="3219">
                  <c:v>-3.23</c:v>
                </c:pt>
                <c:pt idx="3220">
                  <c:v>-2.12</c:v>
                </c:pt>
                <c:pt idx="3221">
                  <c:v>-0.19</c:v>
                </c:pt>
                <c:pt idx="3222">
                  <c:v>0.18</c:v>
                </c:pt>
                <c:pt idx="3223">
                  <c:v>1.17</c:v>
                </c:pt>
                <c:pt idx="3224">
                  <c:v>2.0099999999999998</c:v>
                </c:pt>
                <c:pt idx="3225">
                  <c:v>2.17</c:v>
                </c:pt>
                <c:pt idx="3226">
                  <c:v>3.39</c:v>
                </c:pt>
                <c:pt idx="3227">
                  <c:v>4.3</c:v>
                </c:pt>
                <c:pt idx="3228">
                  <c:v>4.87</c:v>
                </c:pt>
                <c:pt idx="3229">
                  <c:v>5.18</c:v>
                </c:pt>
                <c:pt idx="3230">
                  <c:v>4.6100000000000003</c:v>
                </c:pt>
                <c:pt idx="3231">
                  <c:v>4.07</c:v>
                </c:pt>
                <c:pt idx="3232">
                  <c:v>3.28</c:v>
                </c:pt>
                <c:pt idx="3233">
                  <c:v>2.31</c:v>
                </c:pt>
                <c:pt idx="3234">
                  <c:v>0.56999999999999995</c:v>
                </c:pt>
                <c:pt idx="3235">
                  <c:v>-0.43</c:v>
                </c:pt>
                <c:pt idx="3236">
                  <c:v>-1.67</c:v>
                </c:pt>
                <c:pt idx="3237">
                  <c:v>-1.99</c:v>
                </c:pt>
                <c:pt idx="3238">
                  <c:v>-4.38</c:v>
                </c:pt>
                <c:pt idx="3239">
                  <c:v>-4.8600000000000003</c:v>
                </c:pt>
                <c:pt idx="3240">
                  <c:v>-5.12</c:v>
                </c:pt>
                <c:pt idx="3241">
                  <c:v>-5.01</c:v>
                </c:pt>
                <c:pt idx="3242">
                  <c:v>-4.83</c:v>
                </c:pt>
                <c:pt idx="3243">
                  <c:v>-4.54</c:v>
                </c:pt>
                <c:pt idx="3244">
                  <c:v>-4.28</c:v>
                </c:pt>
                <c:pt idx="3245">
                  <c:v>-3.35</c:v>
                </c:pt>
                <c:pt idx="3246">
                  <c:v>-2.36</c:v>
                </c:pt>
                <c:pt idx="3247">
                  <c:v>-1.3</c:v>
                </c:pt>
                <c:pt idx="3248">
                  <c:v>-0.8</c:v>
                </c:pt>
                <c:pt idx="3249">
                  <c:v>-0.28999999999999998</c:v>
                </c:pt>
                <c:pt idx="3250">
                  <c:v>0.5</c:v>
                </c:pt>
                <c:pt idx="3251">
                  <c:v>0.67</c:v>
                </c:pt>
                <c:pt idx="3252">
                  <c:v>1.04</c:v>
                </c:pt>
                <c:pt idx="3253">
                  <c:v>1.21</c:v>
                </c:pt>
                <c:pt idx="3254">
                  <c:v>1.1200000000000001</c:v>
                </c:pt>
                <c:pt idx="3255">
                  <c:v>1.01</c:v>
                </c:pt>
                <c:pt idx="3256">
                  <c:v>0.8</c:v>
                </c:pt>
                <c:pt idx="3257">
                  <c:v>0.66</c:v>
                </c:pt>
                <c:pt idx="3258">
                  <c:v>0.57999999999999996</c:v>
                </c:pt>
                <c:pt idx="3259">
                  <c:v>0.96</c:v>
                </c:pt>
                <c:pt idx="3260">
                  <c:v>-0.01</c:v>
                </c:pt>
                <c:pt idx="3261">
                  <c:v>-0.24</c:v>
                </c:pt>
                <c:pt idx="3262">
                  <c:v>-0.5</c:v>
                </c:pt>
                <c:pt idx="3263">
                  <c:v>-0.72</c:v>
                </c:pt>
                <c:pt idx="3264">
                  <c:v>-0.73</c:v>
                </c:pt>
                <c:pt idx="3265">
                  <c:v>-1.1599999999999999</c:v>
                </c:pt>
                <c:pt idx="3266">
                  <c:v>-1.6</c:v>
                </c:pt>
                <c:pt idx="3267">
                  <c:v>-1.19</c:v>
                </c:pt>
                <c:pt idx="3268">
                  <c:v>-1.33</c:v>
                </c:pt>
                <c:pt idx="3269">
                  <c:v>-0.78</c:v>
                </c:pt>
                <c:pt idx="3270">
                  <c:v>-0.31</c:v>
                </c:pt>
                <c:pt idx="3271">
                  <c:v>0.38</c:v>
                </c:pt>
                <c:pt idx="3272">
                  <c:v>1.0900000000000001</c:v>
                </c:pt>
                <c:pt idx="3273">
                  <c:v>1.84</c:v>
                </c:pt>
                <c:pt idx="3274">
                  <c:v>3.05</c:v>
                </c:pt>
                <c:pt idx="3275">
                  <c:v>3.7</c:v>
                </c:pt>
                <c:pt idx="3276">
                  <c:v>3.9</c:v>
                </c:pt>
                <c:pt idx="3277">
                  <c:v>4.2</c:v>
                </c:pt>
                <c:pt idx="3278">
                  <c:v>4.05</c:v>
                </c:pt>
                <c:pt idx="3279">
                  <c:v>4.0199999999999996</c:v>
                </c:pt>
                <c:pt idx="3280">
                  <c:v>2.5499999999999998</c:v>
                </c:pt>
                <c:pt idx="3281">
                  <c:v>1.25</c:v>
                </c:pt>
                <c:pt idx="3282">
                  <c:v>0.24</c:v>
                </c:pt>
                <c:pt idx="3283">
                  <c:v>-0.79</c:v>
                </c:pt>
                <c:pt idx="3284">
                  <c:v>-2</c:v>
                </c:pt>
                <c:pt idx="3285">
                  <c:v>-3.19</c:v>
                </c:pt>
                <c:pt idx="3286">
                  <c:v>-4.09</c:v>
                </c:pt>
                <c:pt idx="3287">
                  <c:v>-5.12</c:v>
                </c:pt>
                <c:pt idx="3288">
                  <c:v>-5.77</c:v>
                </c:pt>
                <c:pt idx="3289">
                  <c:v>-6.41</c:v>
                </c:pt>
                <c:pt idx="3290">
                  <c:v>-5.36</c:v>
                </c:pt>
                <c:pt idx="3291">
                  <c:v>-3.22</c:v>
                </c:pt>
                <c:pt idx="3292">
                  <c:v>-4.1900000000000004</c:v>
                </c:pt>
                <c:pt idx="3293">
                  <c:v>-6.15</c:v>
                </c:pt>
                <c:pt idx="3294">
                  <c:v>-3</c:v>
                </c:pt>
                <c:pt idx="3295">
                  <c:v>-1.77</c:v>
                </c:pt>
                <c:pt idx="3296">
                  <c:v>-1.27</c:v>
                </c:pt>
                <c:pt idx="3297">
                  <c:v>-1.62</c:v>
                </c:pt>
                <c:pt idx="3298">
                  <c:v>-0.87</c:v>
                </c:pt>
                <c:pt idx="3299">
                  <c:v>1.25</c:v>
                </c:pt>
                <c:pt idx="3300">
                  <c:v>-0.8</c:v>
                </c:pt>
                <c:pt idx="3301">
                  <c:v>-1.19</c:v>
                </c:pt>
                <c:pt idx="3302">
                  <c:v>-0.96</c:v>
                </c:pt>
                <c:pt idx="3303">
                  <c:v>-1.27</c:v>
                </c:pt>
                <c:pt idx="3304">
                  <c:v>-2.04</c:v>
                </c:pt>
                <c:pt idx="3305">
                  <c:v>-1.62</c:v>
                </c:pt>
                <c:pt idx="3306">
                  <c:v>-0.32</c:v>
                </c:pt>
                <c:pt idx="3307">
                  <c:v>-3.86</c:v>
                </c:pt>
                <c:pt idx="3308">
                  <c:v>-3.42</c:v>
                </c:pt>
                <c:pt idx="3309">
                  <c:v>-4.76</c:v>
                </c:pt>
                <c:pt idx="3310">
                  <c:v>-5.73</c:v>
                </c:pt>
                <c:pt idx="3311">
                  <c:v>-6.69</c:v>
                </c:pt>
                <c:pt idx="3312">
                  <c:v>-8.0500000000000007</c:v>
                </c:pt>
                <c:pt idx="3313">
                  <c:v>-9.06</c:v>
                </c:pt>
                <c:pt idx="3314">
                  <c:v>-9.94</c:v>
                </c:pt>
                <c:pt idx="3315">
                  <c:v>-10.86</c:v>
                </c:pt>
                <c:pt idx="3316">
                  <c:v>-11.28</c:v>
                </c:pt>
                <c:pt idx="3317">
                  <c:v>-11.72</c:v>
                </c:pt>
                <c:pt idx="3318">
                  <c:v>-11.86</c:v>
                </c:pt>
                <c:pt idx="3319">
                  <c:v>-11.7</c:v>
                </c:pt>
                <c:pt idx="3320">
                  <c:v>-11.23</c:v>
                </c:pt>
                <c:pt idx="3321">
                  <c:v>-10.69</c:v>
                </c:pt>
                <c:pt idx="3322">
                  <c:v>-10.29</c:v>
                </c:pt>
                <c:pt idx="3323">
                  <c:v>-9.65</c:v>
                </c:pt>
                <c:pt idx="3324">
                  <c:v>-8.61</c:v>
                </c:pt>
                <c:pt idx="3325">
                  <c:v>-8.08</c:v>
                </c:pt>
                <c:pt idx="3326">
                  <c:v>-7.33</c:v>
                </c:pt>
                <c:pt idx="3327">
                  <c:v>-6.32</c:v>
                </c:pt>
                <c:pt idx="3328">
                  <c:v>-5.62</c:v>
                </c:pt>
                <c:pt idx="3329">
                  <c:v>-4.6100000000000003</c:v>
                </c:pt>
                <c:pt idx="3330">
                  <c:v>-4.5199999999999996</c:v>
                </c:pt>
                <c:pt idx="3331">
                  <c:v>-4.22</c:v>
                </c:pt>
                <c:pt idx="3332">
                  <c:v>-4.9000000000000004</c:v>
                </c:pt>
                <c:pt idx="3333">
                  <c:v>-5.13</c:v>
                </c:pt>
                <c:pt idx="3334">
                  <c:v>-5.07</c:v>
                </c:pt>
                <c:pt idx="3335">
                  <c:v>-5.45</c:v>
                </c:pt>
                <c:pt idx="3336">
                  <c:v>-5.86</c:v>
                </c:pt>
                <c:pt idx="3337">
                  <c:v>-6.79</c:v>
                </c:pt>
                <c:pt idx="3338">
                  <c:v>-7.06</c:v>
                </c:pt>
                <c:pt idx="3339">
                  <c:v>-7.27</c:v>
                </c:pt>
                <c:pt idx="3340">
                  <c:v>-7.43</c:v>
                </c:pt>
                <c:pt idx="3341">
                  <c:v>-7.26</c:v>
                </c:pt>
                <c:pt idx="3342">
                  <c:v>-6.95</c:v>
                </c:pt>
                <c:pt idx="3343">
                  <c:v>-6.07</c:v>
                </c:pt>
                <c:pt idx="3344">
                  <c:v>-6.09</c:v>
                </c:pt>
                <c:pt idx="3345">
                  <c:v>-5.86</c:v>
                </c:pt>
                <c:pt idx="3346">
                  <c:v>-5.81</c:v>
                </c:pt>
                <c:pt idx="3347">
                  <c:v>-5.69</c:v>
                </c:pt>
                <c:pt idx="3348">
                  <c:v>-5.91</c:v>
                </c:pt>
                <c:pt idx="3349">
                  <c:v>-6.39</c:v>
                </c:pt>
                <c:pt idx="3350">
                  <c:v>-6.67</c:v>
                </c:pt>
                <c:pt idx="3351">
                  <c:v>-7.55</c:v>
                </c:pt>
                <c:pt idx="3352">
                  <c:v>-7.72</c:v>
                </c:pt>
                <c:pt idx="3353">
                  <c:v>-7.88</c:v>
                </c:pt>
                <c:pt idx="3354">
                  <c:v>-8.16</c:v>
                </c:pt>
                <c:pt idx="3355">
                  <c:v>-8.2200000000000006</c:v>
                </c:pt>
                <c:pt idx="3356">
                  <c:v>-7.75</c:v>
                </c:pt>
                <c:pt idx="3357">
                  <c:v>-7.17</c:v>
                </c:pt>
                <c:pt idx="3358">
                  <c:v>-6.56</c:v>
                </c:pt>
                <c:pt idx="3359">
                  <c:v>-6.16</c:v>
                </c:pt>
                <c:pt idx="3360">
                  <c:v>-5.36</c:v>
                </c:pt>
                <c:pt idx="3361">
                  <c:v>-4.5999999999999996</c:v>
                </c:pt>
                <c:pt idx="3362">
                  <c:v>-4.17</c:v>
                </c:pt>
                <c:pt idx="3363">
                  <c:v>-3.49</c:v>
                </c:pt>
                <c:pt idx="3364">
                  <c:v>-2.98</c:v>
                </c:pt>
                <c:pt idx="3365">
                  <c:v>-3.04</c:v>
                </c:pt>
                <c:pt idx="3366">
                  <c:v>-2.74</c:v>
                </c:pt>
                <c:pt idx="3367">
                  <c:v>-3.04</c:v>
                </c:pt>
                <c:pt idx="3368">
                  <c:v>-2.97</c:v>
                </c:pt>
                <c:pt idx="3369">
                  <c:v>-2.72</c:v>
                </c:pt>
                <c:pt idx="3370">
                  <c:v>-2.69</c:v>
                </c:pt>
                <c:pt idx="3371">
                  <c:v>-3.06</c:v>
                </c:pt>
                <c:pt idx="3372">
                  <c:v>-3.28</c:v>
                </c:pt>
                <c:pt idx="3373">
                  <c:v>-3.61</c:v>
                </c:pt>
                <c:pt idx="3374">
                  <c:v>-3.87</c:v>
                </c:pt>
                <c:pt idx="3375">
                  <c:v>-4.22</c:v>
                </c:pt>
                <c:pt idx="3376">
                  <c:v>-4.58</c:v>
                </c:pt>
                <c:pt idx="3377">
                  <c:v>-5.0999999999999996</c:v>
                </c:pt>
                <c:pt idx="3378">
                  <c:v>-5.34</c:v>
                </c:pt>
                <c:pt idx="3379">
                  <c:v>-5.76</c:v>
                </c:pt>
                <c:pt idx="3380">
                  <c:v>-6.19</c:v>
                </c:pt>
                <c:pt idx="3381">
                  <c:v>-6.28</c:v>
                </c:pt>
                <c:pt idx="3382">
                  <c:v>-6.64</c:v>
                </c:pt>
                <c:pt idx="3383">
                  <c:v>-6.76</c:v>
                </c:pt>
                <c:pt idx="3384">
                  <c:v>-7.06</c:v>
                </c:pt>
                <c:pt idx="3385">
                  <c:v>-6.8</c:v>
                </c:pt>
                <c:pt idx="3386">
                  <c:v>-6.61</c:v>
                </c:pt>
                <c:pt idx="3387">
                  <c:v>-6.77</c:v>
                </c:pt>
                <c:pt idx="3388">
                  <c:v>-6.34</c:v>
                </c:pt>
                <c:pt idx="3389">
                  <c:v>-5.41</c:v>
                </c:pt>
                <c:pt idx="3390">
                  <c:v>-4.4000000000000004</c:v>
                </c:pt>
                <c:pt idx="3391">
                  <c:v>-3.24</c:v>
                </c:pt>
                <c:pt idx="3392">
                  <c:v>-2.17</c:v>
                </c:pt>
                <c:pt idx="3393">
                  <c:v>-0.6</c:v>
                </c:pt>
                <c:pt idx="3394">
                  <c:v>0</c:v>
                </c:pt>
                <c:pt idx="3395">
                  <c:v>0.68</c:v>
                </c:pt>
                <c:pt idx="3396">
                  <c:v>1.53</c:v>
                </c:pt>
                <c:pt idx="3397">
                  <c:v>1.76</c:v>
                </c:pt>
                <c:pt idx="3398">
                  <c:v>1.93</c:v>
                </c:pt>
                <c:pt idx="3399">
                  <c:v>1.92</c:v>
                </c:pt>
                <c:pt idx="3400">
                  <c:v>1.93</c:v>
                </c:pt>
                <c:pt idx="3401">
                  <c:v>1.74</c:v>
                </c:pt>
                <c:pt idx="3402">
                  <c:v>1.5</c:v>
                </c:pt>
                <c:pt idx="3403">
                  <c:v>1.65</c:v>
                </c:pt>
                <c:pt idx="3404">
                  <c:v>2.17</c:v>
                </c:pt>
                <c:pt idx="3405">
                  <c:v>2.0099999999999998</c:v>
                </c:pt>
                <c:pt idx="3406">
                  <c:v>2.13</c:v>
                </c:pt>
                <c:pt idx="3407">
                  <c:v>2.5299999999999998</c:v>
                </c:pt>
                <c:pt idx="3408">
                  <c:v>2.6</c:v>
                </c:pt>
                <c:pt idx="3409">
                  <c:v>2.67</c:v>
                </c:pt>
                <c:pt idx="3410">
                  <c:v>2.5299999999999998</c:v>
                </c:pt>
                <c:pt idx="3411">
                  <c:v>2.41</c:v>
                </c:pt>
                <c:pt idx="3412">
                  <c:v>2.14</c:v>
                </c:pt>
                <c:pt idx="3413">
                  <c:v>1.79</c:v>
                </c:pt>
                <c:pt idx="3414">
                  <c:v>1.82</c:v>
                </c:pt>
                <c:pt idx="3415">
                  <c:v>1.37</c:v>
                </c:pt>
                <c:pt idx="3416">
                  <c:v>0.78</c:v>
                </c:pt>
                <c:pt idx="3417">
                  <c:v>1.1399999999999999</c:v>
                </c:pt>
                <c:pt idx="3418">
                  <c:v>1.08</c:v>
                </c:pt>
                <c:pt idx="3419">
                  <c:v>0.82</c:v>
                </c:pt>
                <c:pt idx="3420">
                  <c:v>1.02</c:v>
                </c:pt>
                <c:pt idx="3421">
                  <c:v>1.65</c:v>
                </c:pt>
                <c:pt idx="3422">
                  <c:v>1.51</c:v>
                </c:pt>
                <c:pt idx="3423">
                  <c:v>2.0499999999999998</c:v>
                </c:pt>
                <c:pt idx="3424">
                  <c:v>2.2999999999999998</c:v>
                </c:pt>
                <c:pt idx="3425">
                  <c:v>2.87</c:v>
                </c:pt>
                <c:pt idx="3426">
                  <c:v>3.11</c:v>
                </c:pt>
                <c:pt idx="3427">
                  <c:v>3.48</c:v>
                </c:pt>
                <c:pt idx="3428">
                  <c:v>3.45</c:v>
                </c:pt>
                <c:pt idx="3429">
                  <c:v>3.13</c:v>
                </c:pt>
                <c:pt idx="3430">
                  <c:v>2.65</c:v>
                </c:pt>
                <c:pt idx="3431">
                  <c:v>2.5</c:v>
                </c:pt>
                <c:pt idx="3432">
                  <c:v>2.1</c:v>
                </c:pt>
                <c:pt idx="3433">
                  <c:v>1.8</c:v>
                </c:pt>
                <c:pt idx="3434">
                  <c:v>1.2</c:v>
                </c:pt>
                <c:pt idx="3435">
                  <c:v>0.93</c:v>
                </c:pt>
                <c:pt idx="3436">
                  <c:v>1.1200000000000001</c:v>
                </c:pt>
                <c:pt idx="3437">
                  <c:v>1.36</c:v>
                </c:pt>
                <c:pt idx="3438">
                  <c:v>1.1100000000000001</c:v>
                </c:pt>
                <c:pt idx="3439">
                  <c:v>1.21</c:v>
                </c:pt>
                <c:pt idx="3440">
                  <c:v>0.32</c:v>
                </c:pt>
                <c:pt idx="3441">
                  <c:v>0.24</c:v>
                </c:pt>
                <c:pt idx="3442">
                  <c:v>0.2</c:v>
                </c:pt>
                <c:pt idx="3443">
                  <c:v>-0.2</c:v>
                </c:pt>
                <c:pt idx="3444">
                  <c:v>-0.33</c:v>
                </c:pt>
                <c:pt idx="3445">
                  <c:v>-0.69</c:v>
                </c:pt>
                <c:pt idx="3446">
                  <c:v>-1.08</c:v>
                </c:pt>
                <c:pt idx="3447">
                  <c:v>-1.45</c:v>
                </c:pt>
                <c:pt idx="3448">
                  <c:v>-1.81</c:v>
                </c:pt>
                <c:pt idx="3449">
                  <c:v>-1.81</c:v>
                </c:pt>
                <c:pt idx="3450">
                  <c:v>-1.1499999999999999</c:v>
                </c:pt>
                <c:pt idx="3451">
                  <c:v>-1.19</c:v>
                </c:pt>
                <c:pt idx="3452">
                  <c:v>-1.07</c:v>
                </c:pt>
                <c:pt idx="3453">
                  <c:v>-0.48</c:v>
                </c:pt>
                <c:pt idx="3454">
                  <c:v>-0.04</c:v>
                </c:pt>
                <c:pt idx="3455">
                  <c:v>0.59</c:v>
                </c:pt>
                <c:pt idx="3456">
                  <c:v>0.92</c:v>
                </c:pt>
                <c:pt idx="3457">
                  <c:v>1.1399999999999999</c:v>
                </c:pt>
                <c:pt idx="3458">
                  <c:v>1.45</c:v>
                </c:pt>
                <c:pt idx="3459">
                  <c:v>1.31</c:v>
                </c:pt>
                <c:pt idx="3460">
                  <c:v>1.96</c:v>
                </c:pt>
                <c:pt idx="3461">
                  <c:v>2.5</c:v>
                </c:pt>
                <c:pt idx="3462">
                  <c:v>3.13</c:v>
                </c:pt>
                <c:pt idx="3463">
                  <c:v>3.73</c:v>
                </c:pt>
                <c:pt idx="3464">
                  <c:v>4.92</c:v>
                </c:pt>
                <c:pt idx="3465">
                  <c:v>5.36</c:v>
                </c:pt>
                <c:pt idx="3466">
                  <c:v>5.92</c:v>
                </c:pt>
                <c:pt idx="3467">
                  <c:v>6.7</c:v>
                </c:pt>
                <c:pt idx="3468">
                  <c:v>6.94</c:v>
                </c:pt>
                <c:pt idx="3469">
                  <c:v>7.08</c:v>
                </c:pt>
                <c:pt idx="3470">
                  <c:v>7.09</c:v>
                </c:pt>
                <c:pt idx="3471">
                  <c:v>7.13</c:v>
                </c:pt>
                <c:pt idx="3472">
                  <c:v>6.85</c:v>
                </c:pt>
                <c:pt idx="3473">
                  <c:v>5.61</c:v>
                </c:pt>
                <c:pt idx="3474">
                  <c:v>5.33</c:v>
                </c:pt>
                <c:pt idx="3475">
                  <c:v>4.32</c:v>
                </c:pt>
                <c:pt idx="3476">
                  <c:v>3.8</c:v>
                </c:pt>
                <c:pt idx="3477">
                  <c:v>2.7</c:v>
                </c:pt>
                <c:pt idx="3478">
                  <c:v>2.0099999999999998</c:v>
                </c:pt>
                <c:pt idx="3479">
                  <c:v>1.23</c:v>
                </c:pt>
                <c:pt idx="3480">
                  <c:v>0.84</c:v>
                </c:pt>
                <c:pt idx="3481">
                  <c:v>-0.2</c:v>
                </c:pt>
                <c:pt idx="3482">
                  <c:v>-0.94</c:v>
                </c:pt>
                <c:pt idx="3483">
                  <c:v>-1.51</c:v>
                </c:pt>
                <c:pt idx="3484">
                  <c:v>-2.29</c:v>
                </c:pt>
                <c:pt idx="3485">
                  <c:v>-2.61</c:v>
                </c:pt>
                <c:pt idx="3486">
                  <c:v>-3.56</c:v>
                </c:pt>
                <c:pt idx="3487">
                  <c:v>-3.77</c:v>
                </c:pt>
                <c:pt idx="3488">
                  <c:v>-4.03</c:v>
                </c:pt>
                <c:pt idx="3489">
                  <c:v>-4.53</c:v>
                </c:pt>
                <c:pt idx="3490">
                  <c:v>-4.83</c:v>
                </c:pt>
                <c:pt idx="3491">
                  <c:v>-4.4000000000000004</c:v>
                </c:pt>
                <c:pt idx="3492">
                  <c:v>-3.78</c:v>
                </c:pt>
                <c:pt idx="3493">
                  <c:v>-3.41</c:v>
                </c:pt>
                <c:pt idx="3494">
                  <c:v>-2.93</c:v>
                </c:pt>
                <c:pt idx="3495">
                  <c:v>-2.65</c:v>
                </c:pt>
                <c:pt idx="3496">
                  <c:v>-2.36</c:v>
                </c:pt>
                <c:pt idx="3497">
                  <c:v>-1.79</c:v>
                </c:pt>
                <c:pt idx="3498">
                  <c:v>-0.92</c:v>
                </c:pt>
                <c:pt idx="3499">
                  <c:v>-0.23</c:v>
                </c:pt>
                <c:pt idx="3500">
                  <c:v>0.4</c:v>
                </c:pt>
                <c:pt idx="3501">
                  <c:v>0.97</c:v>
                </c:pt>
                <c:pt idx="3502">
                  <c:v>1.31</c:v>
                </c:pt>
                <c:pt idx="3503">
                  <c:v>1.87</c:v>
                </c:pt>
                <c:pt idx="3504">
                  <c:v>1.86</c:v>
                </c:pt>
                <c:pt idx="3505">
                  <c:v>2.0099999999999998</c:v>
                </c:pt>
                <c:pt idx="3506">
                  <c:v>2.02</c:v>
                </c:pt>
                <c:pt idx="3507">
                  <c:v>2.2599999999999998</c:v>
                </c:pt>
                <c:pt idx="3508">
                  <c:v>2.0299999999999998</c:v>
                </c:pt>
                <c:pt idx="3509">
                  <c:v>2.82</c:v>
                </c:pt>
                <c:pt idx="3510">
                  <c:v>2.71</c:v>
                </c:pt>
                <c:pt idx="3511">
                  <c:v>3.16</c:v>
                </c:pt>
                <c:pt idx="3512">
                  <c:v>4</c:v>
                </c:pt>
                <c:pt idx="3513">
                  <c:v>4.37</c:v>
                </c:pt>
                <c:pt idx="3514">
                  <c:v>4.71</c:v>
                </c:pt>
                <c:pt idx="3515">
                  <c:v>5.51</c:v>
                </c:pt>
                <c:pt idx="3516">
                  <c:v>6.01</c:v>
                </c:pt>
                <c:pt idx="3517">
                  <c:v>6.72</c:v>
                </c:pt>
                <c:pt idx="3518">
                  <c:v>6.54</c:v>
                </c:pt>
                <c:pt idx="3519">
                  <c:v>6.52</c:v>
                </c:pt>
                <c:pt idx="3520">
                  <c:v>6.27</c:v>
                </c:pt>
                <c:pt idx="3521">
                  <c:v>6.26</c:v>
                </c:pt>
                <c:pt idx="3522">
                  <c:v>5.88</c:v>
                </c:pt>
                <c:pt idx="3523">
                  <c:v>5.04</c:v>
                </c:pt>
                <c:pt idx="3524">
                  <c:v>4.3899999999999997</c:v>
                </c:pt>
                <c:pt idx="3525">
                  <c:v>3.86</c:v>
                </c:pt>
                <c:pt idx="3526">
                  <c:v>3.09</c:v>
                </c:pt>
                <c:pt idx="3527">
                  <c:v>2.42</c:v>
                </c:pt>
                <c:pt idx="3528">
                  <c:v>1.74</c:v>
                </c:pt>
                <c:pt idx="3529">
                  <c:v>1.04</c:v>
                </c:pt>
                <c:pt idx="3530">
                  <c:v>1.01</c:v>
                </c:pt>
                <c:pt idx="3531">
                  <c:v>0.62</c:v>
                </c:pt>
                <c:pt idx="3532">
                  <c:v>0.17</c:v>
                </c:pt>
                <c:pt idx="3533">
                  <c:v>0.14000000000000001</c:v>
                </c:pt>
                <c:pt idx="3534">
                  <c:v>0.55000000000000004</c:v>
                </c:pt>
                <c:pt idx="3535">
                  <c:v>-0.02</c:v>
                </c:pt>
                <c:pt idx="3536">
                  <c:v>0.26</c:v>
                </c:pt>
                <c:pt idx="3537">
                  <c:v>1.1100000000000001</c:v>
                </c:pt>
                <c:pt idx="3538">
                  <c:v>1.86</c:v>
                </c:pt>
                <c:pt idx="3539">
                  <c:v>2.73</c:v>
                </c:pt>
                <c:pt idx="3540">
                  <c:v>3.48</c:v>
                </c:pt>
                <c:pt idx="3541">
                  <c:v>4.34</c:v>
                </c:pt>
                <c:pt idx="3542">
                  <c:v>4.71</c:v>
                </c:pt>
                <c:pt idx="3543">
                  <c:v>5.12</c:v>
                </c:pt>
                <c:pt idx="3544">
                  <c:v>5.23</c:v>
                </c:pt>
                <c:pt idx="3545">
                  <c:v>5.74</c:v>
                </c:pt>
                <c:pt idx="3546">
                  <c:v>5.6</c:v>
                </c:pt>
                <c:pt idx="3547">
                  <c:v>5.31</c:v>
                </c:pt>
                <c:pt idx="3548">
                  <c:v>4.93</c:v>
                </c:pt>
                <c:pt idx="3549">
                  <c:v>4.67</c:v>
                </c:pt>
                <c:pt idx="3550">
                  <c:v>0.19</c:v>
                </c:pt>
                <c:pt idx="3551">
                  <c:v>2.93</c:v>
                </c:pt>
                <c:pt idx="3552">
                  <c:v>1.71</c:v>
                </c:pt>
                <c:pt idx="3553">
                  <c:v>0.75</c:v>
                </c:pt>
                <c:pt idx="3554">
                  <c:v>-0.69</c:v>
                </c:pt>
                <c:pt idx="3555">
                  <c:v>-1.74</c:v>
                </c:pt>
                <c:pt idx="3556">
                  <c:v>-2.69</c:v>
                </c:pt>
                <c:pt idx="3557">
                  <c:v>-1.78</c:v>
                </c:pt>
                <c:pt idx="3558">
                  <c:v>-6.04</c:v>
                </c:pt>
                <c:pt idx="3559">
                  <c:v>-7.16</c:v>
                </c:pt>
                <c:pt idx="3560">
                  <c:v>-8.35</c:v>
                </c:pt>
                <c:pt idx="3561">
                  <c:v>-3.43</c:v>
                </c:pt>
                <c:pt idx="3562">
                  <c:v>-2.95</c:v>
                </c:pt>
                <c:pt idx="3563">
                  <c:v>-2</c:v>
                </c:pt>
                <c:pt idx="3564">
                  <c:v>-0.57999999999999996</c:v>
                </c:pt>
                <c:pt idx="3565">
                  <c:v>0.02</c:v>
                </c:pt>
                <c:pt idx="3566">
                  <c:v>0.97</c:v>
                </c:pt>
                <c:pt idx="3567">
                  <c:v>2.02</c:v>
                </c:pt>
                <c:pt idx="3568">
                  <c:v>2.83</c:v>
                </c:pt>
                <c:pt idx="3569">
                  <c:v>-0.16</c:v>
                </c:pt>
                <c:pt idx="3570">
                  <c:v>3.47</c:v>
                </c:pt>
                <c:pt idx="3571">
                  <c:v>4.01</c:v>
                </c:pt>
                <c:pt idx="3572">
                  <c:v>4.54</c:v>
                </c:pt>
                <c:pt idx="3573">
                  <c:v>5.01</c:v>
                </c:pt>
                <c:pt idx="3574">
                  <c:v>4.79</c:v>
                </c:pt>
                <c:pt idx="3575">
                  <c:v>4.74</c:v>
                </c:pt>
                <c:pt idx="3576">
                  <c:v>4.25</c:v>
                </c:pt>
                <c:pt idx="3577">
                  <c:v>3.73</c:v>
                </c:pt>
                <c:pt idx="3578">
                  <c:v>3.8</c:v>
                </c:pt>
                <c:pt idx="3579">
                  <c:v>3.53</c:v>
                </c:pt>
                <c:pt idx="3580">
                  <c:v>3.06</c:v>
                </c:pt>
                <c:pt idx="3581">
                  <c:v>2.72</c:v>
                </c:pt>
                <c:pt idx="3582">
                  <c:v>2.5</c:v>
                </c:pt>
                <c:pt idx="3583">
                  <c:v>2.34</c:v>
                </c:pt>
                <c:pt idx="3584">
                  <c:v>1.93</c:v>
                </c:pt>
                <c:pt idx="3585">
                  <c:v>1.83</c:v>
                </c:pt>
                <c:pt idx="3586">
                  <c:v>1.65</c:v>
                </c:pt>
                <c:pt idx="3587">
                  <c:v>1.47</c:v>
                </c:pt>
                <c:pt idx="3588">
                  <c:v>1.7</c:v>
                </c:pt>
                <c:pt idx="3589">
                  <c:v>1.89</c:v>
                </c:pt>
                <c:pt idx="3590">
                  <c:v>2.4</c:v>
                </c:pt>
                <c:pt idx="3591">
                  <c:v>2.88</c:v>
                </c:pt>
                <c:pt idx="3592">
                  <c:v>3.11</c:v>
                </c:pt>
                <c:pt idx="3593">
                  <c:v>3.01</c:v>
                </c:pt>
                <c:pt idx="3594">
                  <c:v>3.43</c:v>
                </c:pt>
                <c:pt idx="3595">
                  <c:v>2.85</c:v>
                </c:pt>
                <c:pt idx="3596">
                  <c:v>2.86</c:v>
                </c:pt>
                <c:pt idx="3597">
                  <c:v>1.98</c:v>
                </c:pt>
                <c:pt idx="3598">
                  <c:v>1.56</c:v>
                </c:pt>
                <c:pt idx="3599">
                  <c:v>0.97</c:v>
                </c:pt>
                <c:pt idx="3600">
                  <c:v>0.57999999999999996</c:v>
                </c:pt>
                <c:pt idx="3601">
                  <c:v>-0.37</c:v>
                </c:pt>
                <c:pt idx="3602">
                  <c:v>-0.25</c:v>
                </c:pt>
                <c:pt idx="3603">
                  <c:v>-0.62</c:v>
                </c:pt>
                <c:pt idx="3604">
                  <c:v>-1.21</c:v>
                </c:pt>
                <c:pt idx="3605">
                  <c:v>-1.79</c:v>
                </c:pt>
                <c:pt idx="3606">
                  <c:v>-2.4500000000000002</c:v>
                </c:pt>
                <c:pt idx="3607">
                  <c:v>-3.34</c:v>
                </c:pt>
                <c:pt idx="3608">
                  <c:v>-3.68</c:v>
                </c:pt>
                <c:pt idx="3609">
                  <c:v>-4</c:v>
                </c:pt>
                <c:pt idx="3610">
                  <c:v>-4.26</c:v>
                </c:pt>
                <c:pt idx="3611">
                  <c:v>-4.17</c:v>
                </c:pt>
                <c:pt idx="3612">
                  <c:v>-3.95</c:v>
                </c:pt>
                <c:pt idx="3613">
                  <c:v>-3.33</c:v>
                </c:pt>
                <c:pt idx="3614">
                  <c:v>-2.68</c:v>
                </c:pt>
                <c:pt idx="3615">
                  <c:v>-1.5</c:v>
                </c:pt>
                <c:pt idx="3616">
                  <c:v>-1.01</c:v>
                </c:pt>
                <c:pt idx="3617">
                  <c:v>0.22</c:v>
                </c:pt>
                <c:pt idx="3618">
                  <c:v>0.97</c:v>
                </c:pt>
                <c:pt idx="3619">
                  <c:v>1.99</c:v>
                </c:pt>
                <c:pt idx="3620">
                  <c:v>2.71</c:v>
                </c:pt>
                <c:pt idx="3621">
                  <c:v>3.2</c:v>
                </c:pt>
                <c:pt idx="3622">
                  <c:v>3.46</c:v>
                </c:pt>
                <c:pt idx="3623">
                  <c:v>3.6</c:v>
                </c:pt>
                <c:pt idx="3624">
                  <c:v>3.35</c:v>
                </c:pt>
                <c:pt idx="3625">
                  <c:v>3.19</c:v>
                </c:pt>
                <c:pt idx="3626">
                  <c:v>2.04</c:v>
                </c:pt>
                <c:pt idx="3627">
                  <c:v>1.36</c:v>
                </c:pt>
                <c:pt idx="3628">
                  <c:v>0.3</c:v>
                </c:pt>
                <c:pt idx="3629">
                  <c:v>-0.57999999999999996</c:v>
                </c:pt>
                <c:pt idx="3630">
                  <c:v>-1.52</c:v>
                </c:pt>
                <c:pt idx="3631">
                  <c:v>-2.44</c:v>
                </c:pt>
                <c:pt idx="3632">
                  <c:v>-3.45</c:v>
                </c:pt>
                <c:pt idx="3633">
                  <c:v>-4.3499999999999996</c:v>
                </c:pt>
                <c:pt idx="3634">
                  <c:v>-4.43</c:v>
                </c:pt>
                <c:pt idx="3635">
                  <c:v>-4.8899999999999997</c:v>
                </c:pt>
                <c:pt idx="3636">
                  <c:v>-4.8899999999999997</c:v>
                </c:pt>
                <c:pt idx="3637">
                  <c:v>-4.68</c:v>
                </c:pt>
                <c:pt idx="3638">
                  <c:v>-5.43</c:v>
                </c:pt>
                <c:pt idx="3639">
                  <c:v>-5.66</c:v>
                </c:pt>
                <c:pt idx="3640">
                  <c:v>-6.07</c:v>
                </c:pt>
                <c:pt idx="3641">
                  <c:v>-5.55</c:v>
                </c:pt>
                <c:pt idx="3642">
                  <c:v>-5.08</c:v>
                </c:pt>
                <c:pt idx="3643">
                  <c:v>-4.5</c:v>
                </c:pt>
                <c:pt idx="3644">
                  <c:v>-3.76</c:v>
                </c:pt>
                <c:pt idx="3645">
                  <c:v>-3.45</c:v>
                </c:pt>
                <c:pt idx="3646">
                  <c:v>-2.48</c:v>
                </c:pt>
                <c:pt idx="3647">
                  <c:v>-1.5</c:v>
                </c:pt>
                <c:pt idx="3648">
                  <c:v>-0.46</c:v>
                </c:pt>
                <c:pt idx="3649">
                  <c:v>0.71</c:v>
                </c:pt>
                <c:pt idx="3650">
                  <c:v>1.63</c:v>
                </c:pt>
                <c:pt idx="3651">
                  <c:v>2.31</c:v>
                </c:pt>
                <c:pt idx="3652">
                  <c:v>3.05</c:v>
                </c:pt>
                <c:pt idx="3653">
                  <c:v>3.56</c:v>
                </c:pt>
                <c:pt idx="3654">
                  <c:v>3.47</c:v>
                </c:pt>
                <c:pt idx="3655">
                  <c:v>3.82</c:v>
                </c:pt>
                <c:pt idx="3656">
                  <c:v>3.31</c:v>
                </c:pt>
                <c:pt idx="3657">
                  <c:v>3.32</c:v>
                </c:pt>
                <c:pt idx="3658">
                  <c:v>3.17</c:v>
                </c:pt>
                <c:pt idx="3659">
                  <c:v>3.02</c:v>
                </c:pt>
                <c:pt idx="3660">
                  <c:v>2.59</c:v>
                </c:pt>
                <c:pt idx="3661">
                  <c:v>2.59</c:v>
                </c:pt>
                <c:pt idx="3662">
                  <c:v>2.0699999999999998</c:v>
                </c:pt>
                <c:pt idx="3663">
                  <c:v>2.15</c:v>
                </c:pt>
                <c:pt idx="3664">
                  <c:v>2.11</c:v>
                </c:pt>
                <c:pt idx="3665">
                  <c:v>2.0099999999999998</c:v>
                </c:pt>
                <c:pt idx="3666">
                  <c:v>2.0499999999999998</c:v>
                </c:pt>
                <c:pt idx="3667">
                  <c:v>2.08</c:v>
                </c:pt>
                <c:pt idx="3668">
                  <c:v>2.2799999999999998</c:v>
                </c:pt>
                <c:pt idx="3669">
                  <c:v>2.2999999999999998</c:v>
                </c:pt>
                <c:pt idx="3670">
                  <c:v>2.6</c:v>
                </c:pt>
                <c:pt idx="3671">
                  <c:v>3.03</c:v>
                </c:pt>
                <c:pt idx="3672">
                  <c:v>2.95</c:v>
                </c:pt>
                <c:pt idx="3673">
                  <c:v>2.97</c:v>
                </c:pt>
                <c:pt idx="3674">
                  <c:v>2.78</c:v>
                </c:pt>
                <c:pt idx="3675">
                  <c:v>3.32</c:v>
                </c:pt>
                <c:pt idx="3676">
                  <c:v>2.74</c:v>
                </c:pt>
                <c:pt idx="3677">
                  <c:v>2.5499999999999998</c:v>
                </c:pt>
                <c:pt idx="3678">
                  <c:v>2.4300000000000002</c:v>
                </c:pt>
                <c:pt idx="3679">
                  <c:v>2.5</c:v>
                </c:pt>
                <c:pt idx="3680">
                  <c:v>1.83</c:v>
                </c:pt>
                <c:pt idx="3681">
                  <c:v>1.96</c:v>
                </c:pt>
                <c:pt idx="3682">
                  <c:v>1.77</c:v>
                </c:pt>
                <c:pt idx="3683">
                  <c:v>1.88</c:v>
                </c:pt>
                <c:pt idx="3684">
                  <c:v>0.88</c:v>
                </c:pt>
                <c:pt idx="3685">
                  <c:v>0.52</c:v>
                </c:pt>
                <c:pt idx="3686">
                  <c:v>0.09</c:v>
                </c:pt>
                <c:pt idx="3687">
                  <c:v>-0.26</c:v>
                </c:pt>
                <c:pt idx="3688">
                  <c:v>-0.16</c:v>
                </c:pt>
                <c:pt idx="3689">
                  <c:v>0</c:v>
                </c:pt>
                <c:pt idx="3690">
                  <c:v>-0.12</c:v>
                </c:pt>
                <c:pt idx="3691">
                  <c:v>-0.62</c:v>
                </c:pt>
                <c:pt idx="3692">
                  <c:v>-0.66</c:v>
                </c:pt>
                <c:pt idx="3693">
                  <c:v>-0.54</c:v>
                </c:pt>
                <c:pt idx="3694">
                  <c:v>-0.36</c:v>
                </c:pt>
                <c:pt idx="3695">
                  <c:v>-0.04</c:v>
                </c:pt>
                <c:pt idx="3696">
                  <c:v>0.21</c:v>
                </c:pt>
                <c:pt idx="3697">
                  <c:v>0.48</c:v>
                </c:pt>
                <c:pt idx="3698">
                  <c:v>0.93</c:v>
                </c:pt>
                <c:pt idx="3699">
                  <c:v>0.52</c:v>
                </c:pt>
                <c:pt idx="3700">
                  <c:v>0.65</c:v>
                </c:pt>
                <c:pt idx="3701">
                  <c:v>0.76</c:v>
                </c:pt>
                <c:pt idx="3702">
                  <c:v>0.53</c:v>
                </c:pt>
                <c:pt idx="3703">
                  <c:v>0.66</c:v>
                </c:pt>
                <c:pt idx="3704">
                  <c:v>0.83</c:v>
                </c:pt>
                <c:pt idx="3705">
                  <c:v>1.31</c:v>
                </c:pt>
                <c:pt idx="3706">
                  <c:v>1.51</c:v>
                </c:pt>
                <c:pt idx="3707">
                  <c:v>1.46</c:v>
                </c:pt>
                <c:pt idx="3708">
                  <c:v>1.73</c:v>
                </c:pt>
                <c:pt idx="3709">
                  <c:v>2.33</c:v>
                </c:pt>
                <c:pt idx="3710">
                  <c:v>2.2200000000000002</c:v>
                </c:pt>
                <c:pt idx="3711">
                  <c:v>2.38</c:v>
                </c:pt>
                <c:pt idx="3712">
                  <c:v>1.98</c:v>
                </c:pt>
                <c:pt idx="3713">
                  <c:v>0.88</c:v>
                </c:pt>
                <c:pt idx="3714">
                  <c:v>0.03</c:v>
                </c:pt>
                <c:pt idx="3715">
                  <c:v>-0.96</c:v>
                </c:pt>
                <c:pt idx="3716">
                  <c:v>-2.67</c:v>
                </c:pt>
                <c:pt idx="3717">
                  <c:v>-4.1399999999999997</c:v>
                </c:pt>
                <c:pt idx="3718">
                  <c:v>-4.9000000000000004</c:v>
                </c:pt>
                <c:pt idx="3719">
                  <c:v>-6.46</c:v>
                </c:pt>
                <c:pt idx="3720">
                  <c:v>-6.92</c:v>
                </c:pt>
                <c:pt idx="3721">
                  <c:v>-7.57</c:v>
                </c:pt>
                <c:pt idx="3722">
                  <c:v>-8.15</c:v>
                </c:pt>
                <c:pt idx="3723">
                  <c:v>-8.18</c:v>
                </c:pt>
                <c:pt idx="3724">
                  <c:v>-8.24</c:v>
                </c:pt>
                <c:pt idx="3725">
                  <c:v>-7.65</c:v>
                </c:pt>
                <c:pt idx="3726">
                  <c:v>-7.7</c:v>
                </c:pt>
                <c:pt idx="3727">
                  <c:v>-7.2</c:v>
                </c:pt>
                <c:pt idx="3728">
                  <c:v>-7.11</c:v>
                </c:pt>
                <c:pt idx="3729">
                  <c:v>-6.51</c:v>
                </c:pt>
                <c:pt idx="3730">
                  <c:v>-6.33</c:v>
                </c:pt>
                <c:pt idx="3731">
                  <c:v>-5.55</c:v>
                </c:pt>
                <c:pt idx="3732">
                  <c:v>-4.79</c:v>
                </c:pt>
                <c:pt idx="3733">
                  <c:v>-4.0199999999999996</c:v>
                </c:pt>
                <c:pt idx="3734">
                  <c:v>-2.87</c:v>
                </c:pt>
                <c:pt idx="3735">
                  <c:v>-1.86</c:v>
                </c:pt>
                <c:pt idx="3736">
                  <c:v>-0.55000000000000004</c:v>
                </c:pt>
                <c:pt idx="3737">
                  <c:v>0.08</c:v>
                </c:pt>
                <c:pt idx="3738">
                  <c:v>0.9</c:v>
                </c:pt>
                <c:pt idx="3739">
                  <c:v>2.0099999999999998</c:v>
                </c:pt>
                <c:pt idx="3740">
                  <c:v>3.1</c:v>
                </c:pt>
                <c:pt idx="3741">
                  <c:v>4.46</c:v>
                </c:pt>
                <c:pt idx="3742">
                  <c:v>4.9000000000000004</c:v>
                </c:pt>
                <c:pt idx="3743">
                  <c:v>5.4</c:v>
                </c:pt>
                <c:pt idx="3744">
                  <c:v>5.69</c:v>
                </c:pt>
                <c:pt idx="3745">
                  <c:v>5.95</c:v>
                </c:pt>
                <c:pt idx="3746">
                  <c:v>6.32</c:v>
                </c:pt>
                <c:pt idx="3747">
                  <c:v>6.27</c:v>
                </c:pt>
                <c:pt idx="3748">
                  <c:v>5.99</c:v>
                </c:pt>
                <c:pt idx="3749">
                  <c:v>5.42</c:v>
                </c:pt>
                <c:pt idx="3750">
                  <c:v>4.96</c:v>
                </c:pt>
                <c:pt idx="3751">
                  <c:v>4.78</c:v>
                </c:pt>
                <c:pt idx="3752">
                  <c:v>4.28</c:v>
                </c:pt>
                <c:pt idx="3753">
                  <c:v>4.01</c:v>
                </c:pt>
                <c:pt idx="3754">
                  <c:v>3.34</c:v>
                </c:pt>
                <c:pt idx="3755">
                  <c:v>2.4900000000000002</c:v>
                </c:pt>
                <c:pt idx="3756">
                  <c:v>2</c:v>
                </c:pt>
                <c:pt idx="3757">
                  <c:v>1.48</c:v>
                </c:pt>
                <c:pt idx="3758">
                  <c:v>1.17</c:v>
                </c:pt>
                <c:pt idx="3759">
                  <c:v>0.7</c:v>
                </c:pt>
                <c:pt idx="3760">
                  <c:v>0.28000000000000003</c:v>
                </c:pt>
                <c:pt idx="3761">
                  <c:v>0</c:v>
                </c:pt>
                <c:pt idx="3762">
                  <c:v>-0.5</c:v>
                </c:pt>
                <c:pt idx="3763">
                  <c:v>-0.7</c:v>
                </c:pt>
                <c:pt idx="3764">
                  <c:v>-0.83</c:v>
                </c:pt>
                <c:pt idx="3765">
                  <c:v>-0.54</c:v>
                </c:pt>
                <c:pt idx="3766">
                  <c:v>-0.75</c:v>
                </c:pt>
                <c:pt idx="3767">
                  <c:v>-0.49</c:v>
                </c:pt>
                <c:pt idx="3768">
                  <c:v>-0.43</c:v>
                </c:pt>
                <c:pt idx="3769">
                  <c:v>0.12</c:v>
                </c:pt>
                <c:pt idx="3770">
                  <c:v>0.4</c:v>
                </c:pt>
                <c:pt idx="3771">
                  <c:v>1.24</c:v>
                </c:pt>
                <c:pt idx="3772">
                  <c:v>1.21</c:v>
                </c:pt>
                <c:pt idx="3773">
                  <c:v>1.71</c:v>
                </c:pt>
                <c:pt idx="3774">
                  <c:v>2.08</c:v>
                </c:pt>
                <c:pt idx="3775">
                  <c:v>2.54</c:v>
                </c:pt>
                <c:pt idx="3776">
                  <c:v>2.7</c:v>
                </c:pt>
                <c:pt idx="3777">
                  <c:v>3.08</c:v>
                </c:pt>
                <c:pt idx="3778">
                  <c:v>3.54</c:v>
                </c:pt>
                <c:pt idx="3779">
                  <c:v>3.6</c:v>
                </c:pt>
                <c:pt idx="3780">
                  <c:v>4.04</c:v>
                </c:pt>
                <c:pt idx="3781">
                  <c:v>4.28</c:v>
                </c:pt>
                <c:pt idx="3782">
                  <c:v>4.5599999999999996</c:v>
                </c:pt>
                <c:pt idx="3783">
                  <c:v>4.91</c:v>
                </c:pt>
                <c:pt idx="3784">
                  <c:v>5.77</c:v>
                </c:pt>
                <c:pt idx="3785">
                  <c:v>5.87</c:v>
                </c:pt>
                <c:pt idx="3786">
                  <c:v>5.88</c:v>
                </c:pt>
                <c:pt idx="3787">
                  <c:v>5.52</c:v>
                </c:pt>
                <c:pt idx="3788">
                  <c:v>5.57</c:v>
                </c:pt>
                <c:pt idx="3789">
                  <c:v>5.64</c:v>
                </c:pt>
                <c:pt idx="3790">
                  <c:v>5.54</c:v>
                </c:pt>
                <c:pt idx="3791">
                  <c:v>5.21</c:v>
                </c:pt>
                <c:pt idx="3792">
                  <c:v>4.72</c:v>
                </c:pt>
                <c:pt idx="3793">
                  <c:v>4.51</c:v>
                </c:pt>
                <c:pt idx="3794">
                  <c:v>3.87</c:v>
                </c:pt>
                <c:pt idx="3795">
                  <c:v>3.82</c:v>
                </c:pt>
                <c:pt idx="3796">
                  <c:v>3.29</c:v>
                </c:pt>
                <c:pt idx="3797">
                  <c:v>3.3</c:v>
                </c:pt>
                <c:pt idx="3798">
                  <c:v>2.86</c:v>
                </c:pt>
                <c:pt idx="3799">
                  <c:v>2.75</c:v>
                </c:pt>
                <c:pt idx="3800">
                  <c:v>2.69</c:v>
                </c:pt>
                <c:pt idx="3801">
                  <c:v>2.94</c:v>
                </c:pt>
                <c:pt idx="3802">
                  <c:v>2.94</c:v>
                </c:pt>
                <c:pt idx="3803">
                  <c:v>2.97</c:v>
                </c:pt>
                <c:pt idx="3804">
                  <c:v>3.06</c:v>
                </c:pt>
                <c:pt idx="3805">
                  <c:v>3.59</c:v>
                </c:pt>
                <c:pt idx="3806">
                  <c:v>3.49</c:v>
                </c:pt>
                <c:pt idx="3807">
                  <c:v>3.82</c:v>
                </c:pt>
                <c:pt idx="3808">
                  <c:v>3.52</c:v>
                </c:pt>
                <c:pt idx="3809">
                  <c:v>3.35</c:v>
                </c:pt>
                <c:pt idx="3810">
                  <c:v>3.23</c:v>
                </c:pt>
                <c:pt idx="3811">
                  <c:v>2.71</c:v>
                </c:pt>
                <c:pt idx="3812">
                  <c:v>2.73</c:v>
                </c:pt>
                <c:pt idx="3813">
                  <c:v>2.12</c:v>
                </c:pt>
                <c:pt idx="3814">
                  <c:v>2.31</c:v>
                </c:pt>
                <c:pt idx="3815">
                  <c:v>2.2400000000000002</c:v>
                </c:pt>
                <c:pt idx="3816">
                  <c:v>2.16</c:v>
                </c:pt>
                <c:pt idx="3817">
                  <c:v>1.91</c:v>
                </c:pt>
                <c:pt idx="3818">
                  <c:v>1.44</c:v>
                </c:pt>
                <c:pt idx="3819">
                  <c:v>0.87</c:v>
                </c:pt>
                <c:pt idx="3820">
                  <c:v>0.49</c:v>
                </c:pt>
                <c:pt idx="3821">
                  <c:v>-0.12</c:v>
                </c:pt>
                <c:pt idx="3822">
                  <c:v>-0.37</c:v>
                </c:pt>
                <c:pt idx="3823">
                  <c:v>0.11</c:v>
                </c:pt>
                <c:pt idx="3824">
                  <c:v>-0.05</c:v>
                </c:pt>
                <c:pt idx="3825">
                  <c:v>-0.33</c:v>
                </c:pt>
                <c:pt idx="3826">
                  <c:v>-0.19</c:v>
                </c:pt>
                <c:pt idx="3827">
                  <c:v>-0.79</c:v>
                </c:pt>
                <c:pt idx="3828">
                  <c:v>-1.51</c:v>
                </c:pt>
                <c:pt idx="3829">
                  <c:v>-1.91</c:v>
                </c:pt>
                <c:pt idx="3830">
                  <c:v>-1.9</c:v>
                </c:pt>
                <c:pt idx="3831">
                  <c:v>-2.4500000000000002</c:v>
                </c:pt>
                <c:pt idx="3832">
                  <c:v>-2.6</c:v>
                </c:pt>
                <c:pt idx="3833">
                  <c:v>-3</c:v>
                </c:pt>
                <c:pt idx="3834">
                  <c:v>-2.99</c:v>
                </c:pt>
                <c:pt idx="3835">
                  <c:v>-2.9</c:v>
                </c:pt>
                <c:pt idx="3836">
                  <c:v>-3.22</c:v>
                </c:pt>
                <c:pt idx="3837">
                  <c:v>-2.92</c:v>
                </c:pt>
                <c:pt idx="3838">
                  <c:v>-2.81</c:v>
                </c:pt>
                <c:pt idx="3839">
                  <c:v>-2.69</c:v>
                </c:pt>
                <c:pt idx="3840">
                  <c:v>-2.42</c:v>
                </c:pt>
                <c:pt idx="3841">
                  <c:v>-2.04</c:v>
                </c:pt>
                <c:pt idx="3842">
                  <c:v>-1.51</c:v>
                </c:pt>
                <c:pt idx="3843">
                  <c:v>-1.92</c:v>
                </c:pt>
                <c:pt idx="3844">
                  <c:v>-1.54</c:v>
                </c:pt>
                <c:pt idx="3845">
                  <c:v>-1.1499999999999999</c:v>
                </c:pt>
                <c:pt idx="3846">
                  <c:v>-0.82</c:v>
                </c:pt>
                <c:pt idx="3847">
                  <c:v>-0.4</c:v>
                </c:pt>
                <c:pt idx="3848">
                  <c:v>-0.28000000000000003</c:v>
                </c:pt>
                <c:pt idx="3849">
                  <c:v>0.04</c:v>
                </c:pt>
                <c:pt idx="3850">
                  <c:v>0.06</c:v>
                </c:pt>
                <c:pt idx="3851">
                  <c:v>0.08</c:v>
                </c:pt>
                <c:pt idx="3852">
                  <c:v>0.27</c:v>
                </c:pt>
                <c:pt idx="3853">
                  <c:v>-0.03</c:v>
                </c:pt>
                <c:pt idx="3854">
                  <c:v>7.0000000000000007E-2</c:v>
                </c:pt>
                <c:pt idx="3855">
                  <c:v>0.98</c:v>
                </c:pt>
                <c:pt idx="3856">
                  <c:v>-7.0000000000000007E-2</c:v>
                </c:pt>
                <c:pt idx="3857">
                  <c:v>-0.5</c:v>
                </c:pt>
                <c:pt idx="3858">
                  <c:v>-1.99</c:v>
                </c:pt>
                <c:pt idx="3859">
                  <c:v>-1.73</c:v>
                </c:pt>
                <c:pt idx="3860">
                  <c:v>-3.18</c:v>
                </c:pt>
                <c:pt idx="3861">
                  <c:v>-3.78</c:v>
                </c:pt>
                <c:pt idx="3862">
                  <c:v>-5.32</c:v>
                </c:pt>
                <c:pt idx="3863">
                  <c:v>-6.5</c:v>
                </c:pt>
                <c:pt idx="3864">
                  <c:v>-7.74</c:v>
                </c:pt>
                <c:pt idx="3865">
                  <c:v>-8.52</c:v>
                </c:pt>
                <c:pt idx="3866">
                  <c:v>-8.68</c:v>
                </c:pt>
                <c:pt idx="3867">
                  <c:v>-8.32</c:v>
                </c:pt>
                <c:pt idx="3868">
                  <c:v>-8.1</c:v>
                </c:pt>
                <c:pt idx="3869">
                  <c:v>-7.63</c:v>
                </c:pt>
                <c:pt idx="3870">
                  <c:v>-6.68</c:v>
                </c:pt>
                <c:pt idx="3871">
                  <c:v>-5.51</c:v>
                </c:pt>
                <c:pt idx="3872">
                  <c:v>-3.42</c:v>
                </c:pt>
                <c:pt idx="3873">
                  <c:v>-3.66</c:v>
                </c:pt>
                <c:pt idx="3874">
                  <c:v>-2.0699999999999998</c:v>
                </c:pt>
                <c:pt idx="3875">
                  <c:v>-0.63</c:v>
                </c:pt>
                <c:pt idx="3876">
                  <c:v>0.76</c:v>
                </c:pt>
                <c:pt idx="3877">
                  <c:v>2.04</c:v>
                </c:pt>
                <c:pt idx="3878">
                  <c:v>3.44</c:v>
                </c:pt>
                <c:pt idx="3879">
                  <c:v>5.09</c:v>
                </c:pt>
                <c:pt idx="3880">
                  <c:v>6.1</c:v>
                </c:pt>
                <c:pt idx="3881">
                  <c:v>6.58</c:v>
                </c:pt>
                <c:pt idx="3882">
                  <c:v>5.58</c:v>
                </c:pt>
                <c:pt idx="3883">
                  <c:v>3.2</c:v>
                </c:pt>
                <c:pt idx="3884">
                  <c:v>4.42</c:v>
                </c:pt>
                <c:pt idx="3885">
                  <c:v>2.27</c:v>
                </c:pt>
                <c:pt idx="3886">
                  <c:v>0.32</c:v>
                </c:pt>
                <c:pt idx="3887">
                  <c:v>-2.4900000000000002</c:v>
                </c:pt>
                <c:pt idx="3888">
                  <c:v>0.56000000000000005</c:v>
                </c:pt>
                <c:pt idx="3889">
                  <c:v>-0.75</c:v>
                </c:pt>
                <c:pt idx="3890">
                  <c:v>6.11</c:v>
                </c:pt>
                <c:pt idx="3891">
                  <c:v>-2.41</c:v>
                </c:pt>
                <c:pt idx="3892">
                  <c:v>-6.35</c:v>
                </c:pt>
                <c:pt idx="3893">
                  <c:v>-3.15</c:v>
                </c:pt>
                <c:pt idx="3894">
                  <c:v>-5.04</c:v>
                </c:pt>
                <c:pt idx="3895">
                  <c:v>-5.32</c:v>
                </c:pt>
                <c:pt idx="3896">
                  <c:v>-5.23</c:v>
                </c:pt>
                <c:pt idx="3897">
                  <c:v>-7.1</c:v>
                </c:pt>
                <c:pt idx="3898">
                  <c:v>-4.4000000000000004</c:v>
                </c:pt>
                <c:pt idx="3899">
                  <c:v>-5.6</c:v>
                </c:pt>
                <c:pt idx="3900">
                  <c:v>-2.99</c:v>
                </c:pt>
                <c:pt idx="3901">
                  <c:v>-1.99</c:v>
                </c:pt>
                <c:pt idx="3902">
                  <c:v>-1.17</c:v>
                </c:pt>
                <c:pt idx="3903">
                  <c:v>-0.4</c:v>
                </c:pt>
                <c:pt idx="3904">
                  <c:v>-1.66</c:v>
                </c:pt>
                <c:pt idx="3905">
                  <c:v>3.48</c:v>
                </c:pt>
                <c:pt idx="3906">
                  <c:v>6.49</c:v>
                </c:pt>
                <c:pt idx="3907">
                  <c:v>10.41</c:v>
                </c:pt>
                <c:pt idx="3908">
                  <c:v>4.49</c:v>
                </c:pt>
                <c:pt idx="3909">
                  <c:v>6.96</c:v>
                </c:pt>
                <c:pt idx="3910">
                  <c:v>8.69</c:v>
                </c:pt>
                <c:pt idx="3911">
                  <c:v>15.04</c:v>
                </c:pt>
                <c:pt idx="3912">
                  <c:v>10.15</c:v>
                </c:pt>
                <c:pt idx="3913">
                  <c:v>18.87</c:v>
                </c:pt>
                <c:pt idx="3914">
                  <c:v>17.649999999999999</c:v>
                </c:pt>
                <c:pt idx="3915">
                  <c:v>51.1</c:v>
                </c:pt>
                <c:pt idx="3916">
                  <c:v>-15.38</c:v>
                </c:pt>
                <c:pt idx="3917">
                  <c:v>7.61</c:v>
                </c:pt>
                <c:pt idx="3918">
                  <c:v>10.74</c:v>
                </c:pt>
                <c:pt idx="3919">
                  <c:v>9.42</c:v>
                </c:pt>
                <c:pt idx="3920">
                  <c:v>6.97</c:v>
                </c:pt>
                <c:pt idx="3921">
                  <c:v>9.82</c:v>
                </c:pt>
                <c:pt idx="3922">
                  <c:v>3.13</c:v>
                </c:pt>
                <c:pt idx="3923">
                  <c:v>4.4800000000000004</c:v>
                </c:pt>
                <c:pt idx="3924">
                  <c:v>2.78</c:v>
                </c:pt>
                <c:pt idx="3925">
                  <c:v>-2.2400000000000002</c:v>
                </c:pt>
                <c:pt idx="3926">
                  <c:v>-0.14000000000000001</c:v>
                </c:pt>
                <c:pt idx="3927">
                  <c:v>-6.24</c:v>
                </c:pt>
                <c:pt idx="3928">
                  <c:v>-5.76</c:v>
                </c:pt>
                <c:pt idx="3929">
                  <c:v>-4.16</c:v>
                </c:pt>
                <c:pt idx="3930">
                  <c:v>-5.3</c:v>
                </c:pt>
                <c:pt idx="3931">
                  <c:v>-4.3</c:v>
                </c:pt>
                <c:pt idx="3932">
                  <c:v>-3.18</c:v>
                </c:pt>
                <c:pt idx="3933">
                  <c:v>-2.9</c:v>
                </c:pt>
                <c:pt idx="3934">
                  <c:v>1.53</c:v>
                </c:pt>
                <c:pt idx="3935">
                  <c:v>15.74</c:v>
                </c:pt>
                <c:pt idx="3936">
                  <c:v>0.82</c:v>
                </c:pt>
                <c:pt idx="3937">
                  <c:v>-1.28</c:v>
                </c:pt>
                <c:pt idx="3938">
                  <c:v>3.54</c:v>
                </c:pt>
                <c:pt idx="3939">
                  <c:v>5.45</c:v>
                </c:pt>
                <c:pt idx="3940">
                  <c:v>7.77</c:v>
                </c:pt>
                <c:pt idx="3941">
                  <c:v>7.67</c:v>
                </c:pt>
                <c:pt idx="3942">
                  <c:v>17.3</c:v>
                </c:pt>
                <c:pt idx="3943">
                  <c:v>13.82</c:v>
                </c:pt>
                <c:pt idx="3944">
                  <c:v>15.72</c:v>
                </c:pt>
                <c:pt idx="3945">
                  <c:v>26.13</c:v>
                </c:pt>
                <c:pt idx="3946">
                  <c:v>8.0399999999999991</c:v>
                </c:pt>
                <c:pt idx="3947">
                  <c:v>5.63</c:v>
                </c:pt>
                <c:pt idx="3948">
                  <c:v>4.57</c:v>
                </c:pt>
                <c:pt idx="3949">
                  <c:v>3.6</c:v>
                </c:pt>
                <c:pt idx="3950">
                  <c:v>2.48</c:v>
                </c:pt>
                <c:pt idx="3951">
                  <c:v>0.9</c:v>
                </c:pt>
                <c:pt idx="3952">
                  <c:v>1.81</c:v>
                </c:pt>
                <c:pt idx="3953">
                  <c:v>0.12</c:v>
                </c:pt>
                <c:pt idx="3954">
                  <c:v>-0.6</c:v>
                </c:pt>
                <c:pt idx="3955">
                  <c:v>-1.0900000000000001</c:v>
                </c:pt>
                <c:pt idx="3956">
                  <c:v>-1.35</c:v>
                </c:pt>
                <c:pt idx="3957">
                  <c:v>-1.48</c:v>
                </c:pt>
                <c:pt idx="3958">
                  <c:v>-1.72</c:v>
                </c:pt>
                <c:pt idx="3959">
                  <c:v>-1.71</c:v>
                </c:pt>
                <c:pt idx="3960">
                  <c:v>-1.07</c:v>
                </c:pt>
                <c:pt idx="3961">
                  <c:v>-1.18</c:v>
                </c:pt>
                <c:pt idx="3962">
                  <c:v>-0.9</c:v>
                </c:pt>
                <c:pt idx="3963">
                  <c:v>-1</c:v>
                </c:pt>
                <c:pt idx="3964">
                  <c:v>-1.1299999999999999</c:v>
                </c:pt>
                <c:pt idx="3965">
                  <c:v>-2.02</c:v>
                </c:pt>
                <c:pt idx="3966">
                  <c:v>-2.87</c:v>
                </c:pt>
                <c:pt idx="3967">
                  <c:v>-1.85</c:v>
                </c:pt>
                <c:pt idx="3968">
                  <c:v>-0.45</c:v>
                </c:pt>
                <c:pt idx="3969">
                  <c:v>0.93</c:v>
                </c:pt>
                <c:pt idx="3970">
                  <c:v>0.03</c:v>
                </c:pt>
                <c:pt idx="3971">
                  <c:v>6.66</c:v>
                </c:pt>
                <c:pt idx="3972">
                  <c:v>16.989999999999998</c:v>
                </c:pt>
                <c:pt idx="3973">
                  <c:v>-1.71</c:v>
                </c:pt>
                <c:pt idx="3974">
                  <c:v>-0.94</c:v>
                </c:pt>
                <c:pt idx="3975">
                  <c:v>-1.71</c:v>
                </c:pt>
                <c:pt idx="3976">
                  <c:v>-3.84</c:v>
                </c:pt>
                <c:pt idx="3977">
                  <c:v>-1.8</c:v>
                </c:pt>
                <c:pt idx="3978">
                  <c:v>-2.12</c:v>
                </c:pt>
                <c:pt idx="3979">
                  <c:v>-2.29</c:v>
                </c:pt>
                <c:pt idx="3980">
                  <c:v>-2.19</c:v>
                </c:pt>
                <c:pt idx="3981">
                  <c:v>-2.37</c:v>
                </c:pt>
                <c:pt idx="3982">
                  <c:v>-2.93</c:v>
                </c:pt>
                <c:pt idx="3983">
                  <c:v>-3.49</c:v>
                </c:pt>
                <c:pt idx="3984">
                  <c:v>-5.45</c:v>
                </c:pt>
                <c:pt idx="3985">
                  <c:v>-3.86</c:v>
                </c:pt>
                <c:pt idx="3986">
                  <c:v>-2.08</c:v>
                </c:pt>
                <c:pt idx="3987">
                  <c:v>-1.93</c:v>
                </c:pt>
                <c:pt idx="3988">
                  <c:v>-1.58</c:v>
                </c:pt>
                <c:pt idx="3989">
                  <c:v>-1.48</c:v>
                </c:pt>
                <c:pt idx="3990">
                  <c:v>-2.0699999999999998</c:v>
                </c:pt>
                <c:pt idx="3991">
                  <c:v>2</c:v>
                </c:pt>
                <c:pt idx="3992">
                  <c:v>2.27</c:v>
                </c:pt>
                <c:pt idx="3993">
                  <c:v>4.0199999999999996</c:v>
                </c:pt>
                <c:pt idx="3994">
                  <c:v>2.12</c:v>
                </c:pt>
                <c:pt idx="3995">
                  <c:v>1.39</c:v>
                </c:pt>
                <c:pt idx="3996">
                  <c:v>3.07</c:v>
                </c:pt>
                <c:pt idx="3997">
                  <c:v>3.45</c:v>
                </c:pt>
                <c:pt idx="3998">
                  <c:v>4.58</c:v>
                </c:pt>
                <c:pt idx="3999">
                  <c:v>5.08</c:v>
                </c:pt>
                <c:pt idx="4000">
                  <c:v>5.3</c:v>
                </c:pt>
                <c:pt idx="4001">
                  <c:v>5.24</c:v>
                </c:pt>
                <c:pt idx="4002">
                  <c:v>4.09</c:v>
                </c:pt>
                <c:pt idx="4003">
                  <c:v>3.54</c:v>
                </c:pt>
                <c:pt idx="4004">
                  <c:v>2.63</c:v>
                </c:pt>
                <c:pt idx="4005">
                  <c:v>1.62</c:v>
                </c:pt>
                <c:pt idx="4006">
                  <c:v>0.73</c:v>
                </c:pt>
                <c:pt idx="4007">
                  <c:v>-0.43</c:v>
                </c:pt>
                <c:pt idx="4008">
                  <c:v>-1.54</c:v>
                </c:pt>
                <c:pt idx="4009">
                  <c:v>-2.04</c:v>
                </c:pt>
                <c:pt idx="4010">
                  <c:v>-3.04</c:v>
                </c:pt>
                <c:pt idx="4011">
                  <c:v>-4.88</c:v>
                </c:pt>
                <c:pt idx="4012">
                  <c:v>-3.44</c:v>
                </c:pt>
                <c:pt idx="4013">
                  <c:v>-0.66</c:v>
                </c:pt>
                <c:pt idx="4014">
                  <c:v>-2.11</c:v>
                </c:pt>
                <c:pt idx="4015">
                  <c:v>-3.2</c:v>
                </c:pt>
                <c:pt idx="4016">
                  <c:v>-0.25</c:v>
                </c:pt>
                <c:pt idx="4017">
                  <c:v>-2.52</c:v>
                </c:pt>
                <c:pt idx="4018">
                  <c:v>-0.97</c:v>
                </c:pt>
                <c:pt idx="4019">
                  <c:v>-1.86</c:v>
                </c:pt>
                <c:pt idx="4020">
                  <c:v>1.51</c:v>
                </c:pt>
                <c:pt idx="4021">
                  <c:v>2.08</c:v>
                </c:pt>
                <c:pt idx="4022">
                  <c:v>2.6</c:v>
                </c:pt>
                <c:pt idx="4023">
                  <c:v>3.13</c:v>
                </c:pt>
                <c:pt idx="4024">
                  <c:v>4.08</c:v>
                </c:pt>
                <c:pt idx="4025">
                  <c:v>4.28</c:v>
                </c:pt>
                <c:pt idx="4026">
                  <c:v>4.91</c:v>
                </c:pt>
                <c:pt idx="4027">
                  <c:v>5.63</c:v>
                </c:pt>
                <c:pt idx="4028">
                  <c:v>5.59</c:v>
                </c:pt>
                <c:pt idx="4029">
                  <c:v>4.3899999999999997</c:v>
                </c:pt>
                <c:pt idx="4030">
                  <c:v>4.78</c:v>
                </c:pt>
                <c:pt idx="4031">
                  <c:v>5.31</c:v>
                </c:pt>
                <c:pt idx="4032">
                  <c:v>5.51</c:v>
                </c:pt>
                <c:pt idx="4033">
                  <c:v>5.6</c:v>
                </c:pt>
                <c:pt idx="4034">
                  <c:v>5.87</c:v>
                </c:pt>
                <c:pt idx="4035">
                  <c:v>6.14</c:v>
                </c:pt>
                <c:pt idx="4036">
                  <c:v>5.83</c:v>
                </c:pt>
                <c:pt idx="4037">
                  <c:v>5.49</c:v>
                </c:pt>
                <c:pt idx="4038">
                  <c:v>5.5</c:v>
                </c:pt>
                <c:pt idx="4039">
                  <c:v>5.29</c:v>
                </c:pt>
                <c:pt idx="4040">
                  <c:v>5.47</c:v>
                </c:pt>
                <c:pt idx="4041">
                  <c:v>5.93</c:v>
                </c:pt>
                <c:pt idx="4042">
                  <c:v>7.77</c:v>
                </c:pt>
                <c:pt idx="4043">
                  <c:v>3.72</c:v>
                </c:pt>
                <c:pt idx="4044">
                  <c:v>2.0699999999999998</c:v>
                </c:pt>
                <c:pt idx="4045">
                  <c:v>1.68</c:v>
                </c:pt>
                <c:pt idx="4046">
                  <c:v>1.1299999999999999</c:v>
                </c:pt>
                <c:pt idx="4047">
                  <c:v>0.49</c:v>
                </c:pt>
                <c:pt idx="4048">
                  <c:v>0.15</c:v>
                </c:pt>
                <c:pt idx="4049">
                  <c:v>-0.28000000000000003</c:v>
                </c:pt>
                <c:pt idx="4050">
                  <c:v>-0.65</c:v>
                </c:pt>
                <c:pt idx="4051">
                  <c:v>-1.0900000000000001</c:v>
                </c:pt>
                <c:pt idx="4052">
                  <c:v>-1.4</c:v>
                </c:pt>
                <c:pt idx="4053">
                  <c:v>-1.01</c:v>
                </c:pt>
                <c:pt idx="4054">
                  <c:v>-0.66</c:v>
                </c:pt>
                <c:pt idx="4055">
                  <c:v>-0.36</c:v>
                </c:pt>
                <c:pt idx="4056">
                  <c:v>0.18</c:v>
                </c:pt>
                <c:pt idx="4057">
                  <c:v>1.0900000000000001</c:v>
                </c:pt>
                <c:pt idx="4058">
                  <c:v>2.0099999999999998</c:v>
                </c:pt>
                <c:pt idx="4059">
                  <c:v>3.77</c:v>
                </c:pt>
                <c:pt idx="4060">
                  <c:v>4.87</c:v>
                </c:pt>
                <c:pt idx="4061">
                  <c:v>6.49</c:v>
                </c:pt>
                <c:pt idx="4062">
                  <c:v>7.12</c:v>
                </c:pt>
                <c:pt idx="4063">
                  <c:v>7.36</c:v>
                </c:pt>
                <c:pt idx="4064">
                  <c:v>7.87</c:v>
                </c:pt>
                <c:pt idx="4065">
                  <c:v>7.86</c:v>
                </c:pt>
                <c:pt idx="4066">
                  <c:v>7.94</c:v>
                </c:pt>
                <c:pt idx="4067">
                  <c:v>7.66</c:v>
                </c:pt>
                <c:pt idx="4068">
                  <c:v>6.34</c:v>
                </c:pt>
                <c:pt idx="4069">
                  <c:v>5.68</c:v>
                </c:pt>
                <c:pt idx="4070">
                  <c:v>5</c:v>
                </c:pt>
                <c:pt idx="4071">
                  <c:v>3.87</c:v>
                </c:pt>
                <c:pt idx="4072">
                  <c:v>2.62</c:v>
                </c:pt>
                <c:pt idx="4073">
                  <c:v>1.32</c:v>
                </c:pt>
                <c:pt idx="4074">
                  <c:v>0.25</c:v>
                </c:pt>
                <c:pt idx="4075">
                  <c:v>-0.96</c:v>
                </c:pt>
                <c:pt idx="4076">
                  <c:v>-1.6</c:v>
                </c:pt>
                <c:pt idx="4077">
                  <c:v>-2.0099999999999998</c:v>
                </c:pt>
                <c:pt idx="4078">
                  <c:v>-2.4700000000000002</c:v>
                </c:pt>
                <c:pt idx="4079">
                  <c:v>-2.57</c:v>
                </c:pt>
                <c:pt idx="4080">
                  <c:v>-2.66</c:v>
                </c:pt>
                <c:pt idx="4081">
                  <c:v>-2.46</c:v>
                </c:pt>
                <c:pt idx="4082">
                  <c:v>-2.2799999999999998</c:v>
                </c:pt>
                <c:pt idx="4083">
                  <c:v>-1.62</c:v>
                </c:pt>
                <c:pt idx="4084">
                  <c:v>-1.3</c:v>
                </c:pt>
                <c:pt idx="4085">
                  <c:v>-0.66</c:v>
                </c:pt>
                <c:pt idx="4086">
                  <c:v>0.03</c:v>
                </c:pt>
                <c:pt idx="4087">
                  <c:v>0.7</c:v>
                </c:pt>
                <c:pt idx="4088">
                  <c:v>0.48</c:v>
                </c:pt>
                <c:pt idx="4089">
                  <c:v>1.35</c:v>
                </c:pt>
                <c:pt idx="4090">
                  <c:v>1.57</c:v>
                </c:pt>
                <c:pt idx="4091">
                  <c:v>1.73</c:v>
                </c:pt>
                <c:pt idx="4092">
                  <c:v>1.52</c:v>
                </c:pt>
                <c:pt idx="4093">
                  <c:v>1.04</c:v>
                </c:pt>
                <c:pt idx="4094">
                  <c:v>0.4</c:v>
                </c:pt>
                <c:pt idx="4095">
                  <c:v>0.44</c:v>
                </c:pt>
                <c:pt idx="4096">
                  <c:v>0.49</c:v>
                </c:pt>
                <c:pt idx="4097">
                  <c:v>0.1</c:v>
                </c:pt>
                <c:pt idx="4098">
                  <c:v>-0.65</c:v>
                </c:pt>
                <c:pt idx="4099">
                  <c:v>-0.51</c:v>
                </c:pt>
                <c:pt idx="4100">
                  <c:v>-1.08</c:v>
                </c:pt>
                <c:pt idx="4101">
                  <c:v>-1.77</c:v>
                </c:pt>
                <c:pt idx="4102">
                  <c:v>-2.46</c:v>
                </c:pt>
                <c:pt idx="4103">
                  <c:v>-2.62</c:v>
                </c:pt>
                <c:pt idx="4104">
                  <c:v>-2.68</c:v>
                </c:pt>
                <c:pt idx="4105">
                  <c:v>-2.76</c:v>
                </c:pt>
                <c:pt idx="4106">
                  <c:v>-2.4700000000000002</c:v>
                </c:pt>
                <c:pt idx="4107">
                  <c:v>-2.4300000000000002</c:v>
                </c:pt>
                <c:pt idx="4108">
                  <c:v>-1.94</c:v>
                </c:pt>
                <c:pt idx="4109">
                  <c:v>-1.65</c:v>
                </c:pt>
                <c:pt idx="4110">
                  <c:v>-0.8</c:v>
                </c:pt>
                <c:pt idx="4111">
                  <c:v>0.69</c:v>
                </c:pt>
                <c:pt idx="4112">
                  <c:v>0.94</c:v>
                </c:pt>
                <c:pt idx="4113">
                  <c:v>1.35</c:v>
                </c:pt>
                <c:pt idx="4114">
                  <c:v>2.2400000000000002</c:v>
                </c:pt>
                <c:pt idx="4115">
                  <c:v>2.59</c:v>
                </c:pt>
                <c:pt idx="4116">
                  <c:v>3.23</c:v>
                </c:pt>
                <c:pt idx="4117">
                  <c:v>3.36</c:v>
                </c:pt>
                <c:pt idx="4118">
                  <c:v>3.48</c:v>
                </c:pt>
                <c:pt idx="4119">
                  <c:v>3.57</c:v>
                </c:pt>
                <c:pt idx="4120">
                  <c:v>3.26</c:v>
                </c:pt>
                <c:pt idx="4121">
                  <c:v>2.54</c:v>
                </c:pt>
                <c:pt idx="4122">
                  <c:v>2.09</c:v>
                </c:pt>
                <c:pt idx="4123">
                  <c:v>1.08</c:v>
                </c:pt>
                <c:pt idx="4124">
                  <c:v>0.44</c:v>
                </c:pt>
                <c:pt idx="4125">
                  <c:v>0.05</c:v>
                </c:pt>
                <c:pt idx="4126">
                  <c:v>-0.52</c:v>
                </c:pt>
                <c:pt idx="4127">
                  <c:v>-1.19</c:v>
                </c:pt>
                <c:pt idx="4128">
                  <c:v>-1.1599999999999999</c:v>
                </c:pt>
                <c:pt idx="4129">
                  <c:v>-1.22</c:v>
                </c:pt>
                <c:pt idx="4130">
                  <c:v>-1.68</c:v>
                </c:pt>
                <c:pt idx="4131">
                  <c:v>-1.23</c:v>
                </c:pt>
                <c:pt idx="4132">
                  <c:v>-0.85</c:v>
                </c:pt>
                <c:pt idx="4133">
                  <c:v>-0.65</c:v>
                </c:pt>
                <c:pt idx="4134">
                  <c:v>-0.13</c:v>
                </c:pt>
                <c:pt idx="4135">
                  <c:v>0.56000000000000005</c:v>
                </c:pt>
                <c:pt idx="4136">
                  <c:v>0.97</c:v>
                </c:pt>
                <c:pt idx="4137">
                  <c:v>1.03</c:v>
                </c:pt>
                <c:pt idx="4138">
                  <c:v>1.22</c:v>
                </c:pt>
                <c:pt idx="4139">
                  <c:v>1.25</c:v>
                </c:pt>
                <c:pt idx="4140">
                  <c:v>0.75</c:v>
                </c:pt>
                <c:pt idx="4141">
                  <c:v>0.71</c:v>
                </c:pt>
                <c:pt idx="4142">
                  <c:v>0.64</c:v>
                </c:pt>
                <c:pt idx="4143">
                  <c:v>0.8</c:v>
                </c:pt>
                <c:pt idx="4144">
                  <c:v>0.3</c:v>
                </c:pt>
                <c:pt idx="4145">
                  <c:v>0.21</c:v>
                </c:pt>
                <c:pt idx="4146">
                  <c:v>0.06</c:v>
                </c:pt>
                <c:pt idx="4147">
                  <c:v>-0.18</c:v>
                </c:pt>
                <c:pt idx="4148">
                  <c:v>-0.44</c:v>
                </c:pt>
                <c:pt idx="4149">
                  <c:v>0.03</c:v>
                </c:pt>
                <c:pt idx="4150">
                  <c:v>0.48</c:v>
                </c:pt>
                <c:pt idx="4151">
                  <c:v>1.23</c:v>
                </c:pt>
                <c:pt idx="4152">
                  <c:v>1.67</c:v>
                </c:pt>
                <c:pt idx="4153">
                  <c:v>2.2799999999999998</c:v>
                </c:pt>
                <c:pt idx="4154">
                  <c:v>2.94</c:v>
                </c:pt>
                <c:pt idx="4155">
                  <c:v>3.73</c:v>
                </c:pt>
                <c:pt idx="4156">
                  <c:v>4.34</c:v>
                </c:pt>
                <c:pt idx="4157">
                  <c:v>5.14</c:v>
                </c:pt>
                <c:pt idx="4158">
                  <c:v>5.67</c:v>
                </c:pt>
                <c:pt idx="4159">
                  <c:v>6.07</c:v>
                </c:pt>
                <c:pt idx="4160">
                  <c:v>5.54</c:v>
                </c:pt>
                <c:pt idx="4161">
                  <c:v>5.31</c:v>
                </c:pt>
                <c:pt idx="4162">
                  <c:v>4.45</c:v>
                </c:pt>
                <c:pt idx="4163">
                  <c:v>3.8</c:v>
                </c:pt>
                <c:pt idx="4164">
                  <c:v>2.71</c:v>
                </c:pt>
                <c:pt idx="4165">
                  <c:v>1.29</c:v>
                </c:pt>
                <c:pt idx="4166">
                  <c:v>0.55000000000000004</c:v>
                </c:pt>
                <c:pt idx="4167">
                  <c:v>-0.62</c:v>
                </c:pt>
                <c:pt idx="4168">
                  <c:v>-1.6</c:v>
                </c:pt>
                <c:pt idx="4169">
                  <c:v>-2.67</c:v>
                </c:pt>
                <c:pt idx="4170">
                  <c:v>-3</c:v>
                </c:pt>
                <c:pt idx="4171">
                  <c:v>-2.87</c:v>
                </c:pt>
                <c:pt idx="4172">
                  <c:v>-2.11</c:v>
                </c:pt>
                <c:pt idx="4173">
                  <c:v>-1.71</c:v>
                </c:pt>
                <c:pt idx="4174">
                  <c:v>-1.04</c:v>
                </c:pt>
                <c:pt idx="4175">
                  <c:v>0.31</c:v>
                </c:pt>
                <c:pt idx="4176">
                  <c:v>1.1599999999999999</c:v>
                </c:pt>
                <c:pt idx="4177">
                  <c:v>1.78</c:v>
                </c:pt>
                <c:pt idx="4178">
                  <c:v>2.66</c:v>
                </c:pt>
                <c:pt idx="4179">
                  <c:v>3.26</c:v>
                </c:pt>
                <c:pt idx="4180">
                  <c:v>3.35</c:v>
                </c:pt>
                <c:pt idx="4181">
                  <c:v>3.22</c:v>
                </c:pt>
                <c:pt idx="4182">
                  <c:v>3.23</c:v>
                </c:pt>
                <c:pt idx="4183">
                  <c:v>3.36</c:v>
                </c:pt>
                <c:pt idx="4184">
                  <c:v>4.13</c:v>
                </c:pt>
                <c:pt idx="4185">
                  <c:v>4.08</c:v>
                </c:pt>
                <c:pt idx="4186">
                  <c:v>4.42</c:v>
                </c:pt>
                <c:pt idx="4187">
                  <c:v>4.8600000000000003</c:v>
                </c:pt>
                <c:pt idx="4188">
                  <c:v>5.37</c:v>
                </c:pt>
                <c:pt idx="4189">
                  <c:v>5.71</c:v>
                </c:pt>
                <c:pt idx="4190">
                  <c:v>6.67</c:v>
                </c:pt>
                <c:pt idx="4191">
                  <c:v>6.54</c:v>
                </c:pt>
                <c:pt idx="4192">
                  <c:v>6.33</c:v>
                </c:pt>
                <c:pt idx="4193">
                  <c:v>6.03</c:v>
                </c:pt>
                <c:pt idx="4194">
                  <c:v>6.1</c:v>
                </c:pt>
                <c:pt idx="4195">
                  <c:v>5.26</c:v>
                </c:pt>
                <c:pt idx="4196">
                  <c:v>4.5599999999999996</c:v>
                </c:pt>
                <c:pt idx="4197">
                  <c:v>3.69</c:v>
                </c:pt>
                <c:pt idx="4198">
                  <c:v>3.01</c:v>
                </c:pt>
                <c:pt idx="4199">
                  <c:v>1.42</c:v>
                </c:pt>
                <c:pt idx="4200">
                  <c:v>0.28000000000000003</c:v>
                </c:pt>
                <c:pt idx="4201">
                  <c:v>-0.25</c:v>
                </c:pt>
                <c:pt idx="4202">
                  <c:v>-1.19</c:v>
                </c:pt>
                <c:pt idx="4203">
                  <c:v>-1.94</c:v>
                </c:pt>
                <c:pt idx="4204">
                  <c:v>-1.74</c:v>
                </c:pt>
                <c:pt idx="4205">
                  <c:v>-1.33</c:v>
                </c:pt>
                <c:pt idx="4206">
                  <c:v>-0.04</c:v>
                </c:pt>
                <c:pt idx="4207">
                  <c:v>0.59</c:v>
                </c:pt>
                <c:pt idx="4208">
                  <c:v>1.64</c:v>
                </c:pt>
                <c:pt idx="4209">
                  <c:v>2.48</c:v>
                </c:pt>
                <c:pt idx="4210">
                  <c:v>3.18</c:v>
                </c:pt>
                <c:pt idx="4211">
                  <c:v>4.13</c:v>
                </c:pt>
                <c:pt idx="4212">
                  <c:v>4.74</c:v>
                </c:pt>
                <c:pt idx="4213">
                  <c:v>5.47</c:v>
                </c:pt>
                <c:pt idx="4214">
                  <c:v>6.58</c:v>
                </c:pt>
                <c:pt idx="4215">
                  <c:v>7.39</c:v>
                </c:pt>
                <c:pt idx="4216">
                  <c:v>8.9499999999999993</c:v>
                </c:pt>
                <c:pt idx="4217">
                  <c:v>9.25</c:v>
                </c:pt>
                <c:pt idx="4218">
                  <c:v>9.73</c:v>
                </c:pt>
                <c:pt idx="4219">
                  <c:v>8.89</c:v>
                </c:pt>
                <c:pt idx="4220">
                  <c:v>9.77</c:v>
                </c:pt>
                <c:pt idx="4221">
                  <c:v>9.4700000000000006</c:v>
                </c:pt>
                <c:pt idx="4222">
                  <c:v>8.86</c:v>
                </c:pt>
                <c:pt idx="4223">
                  <c:v>8.61</c:v>
                </c:pt>
                <c:pt idx="4224">
                  <c:v>6.84</c:v>
                </c:pt>
                <c:pt idx="4225">
                  <c:v>6.21</c:v>
                </c:pt>
                <c:pt idx="4226">
                  <c:v>7.49</c:v>
                </c:pt>
                <c:pt idx="4227">
                  <c:v>6.76</c:v>
                </c:pt>
                <c:pt idx="4228">
                  <c:v>3.62</c:v>
                </c:pt>
                <c:pt idx="4229">
                  <c:v>0.56999999999999995</c:v>
                </c:pt>
                <c:pt idx="4230">
                  <c:v>-0.7</c:v>
                </c:pt>
                <c:pt idx="4231">
                  <c:v>-0.63</c:v>
                </c:pt>
                <c:pt idx="4232">
                  <c:v>-1.1599999999999999</c:v>
                </c:pt>
                <c:pt idx="4233">
                  <c:v>-0.89</c:v>
                </c:pt>
                <c:pt idx="4234">
                  <c:v>-2.84</c:v>
                </c:pt>
                <c:pt idx="4235">
                  <c:v>-2.66</c:v>
                </c:pt>
                <c:pt idx="4236">
                  <c:v>-1.77</c:v>
                </c:pt>
                <c:pt idx="4237">
                  <c:v>-1.7</c:v>
                </c:pt>
                <c:pt idx="4238">
                  <c:v>-3.49</c:v>
                </c:pt>
                <c:pt idx="4239">
                  <c:v>-1.69</c:v>
                </c:pt>
                <c:pt idx="4240">
                  <c:v>-1.2</c:v>
                </c:pt>
                <c:pt idx="4241">
                  <c:v>-0.3</c:v>
                </c:pt>
                <c:pt idx="4242">
                  <c:v>0.21</c:v>
                </c:pt>
                <c:pt idx="4243">
                  <c:v>1.1599999999999999</c:v>
                </c:pt>
                <c:pt idx="4244">
                  <c:v>2.48</c:v>
                </c:pt>
                <c:pt idx="4245">
                  <c:v>3.1</c:v>
                </c:pt>
                <c:pt idx="4246">
                  <c:v>4.01</c:v>
                </c:pt>
                <c:pt idx="4247">
                  <c:v>4.76</c:v>
                </c:pt>
                <c:pt idx="4248">
                  <c:v>5.17</c:v>
                </c:pt>
                <c:pt idx="4249">
                  <c:v>5.97</c:v>
                </c:pt>
                <c:pt idx="4250">
                  <c:v>7.31</c:v>
                </c:pt>
                <c:pt idx="4251">
                  <c:v>8.11</c:v>
                </c:pt>
                <c:pt idx="4252">
                  <c:v>9.07</c:v>
                </c:pt>
                <c:pt idx="4253">
                  <c:v>10.78</c:v>
                </c:pt>
                <c:pt idx="4254">
                  <c:v>11.32</c:v>
                </c:pt>
                <c:pt idx="4255">
                  <c:v>11.77</c:v>
                </c:pt>
                <c:pt idx="4256">
                  <c:v>11.86</c:v>
                </c:pt>
                <c:pt idx="4257">
                  <c:v>11.59</c:v>
                </c:pt>
                <c:pt idx="4258">
                  <c:v>11.32</c:v>
                </c:pt>
                <c:pt idx="4259">
                  <c:v>10.88</c:v>
                </c:pt>
                <c:pt idx="4260">
                  <c:v>8.7899999999999991</c:v>
                </c:pt>
                <c:pt idx="4261">
                  <c:v>7.96</c:v>
                </c:pt>
                <c:pt idx="4262">
                  <c:v>8.84</c:v>
                </c:pt>
                <c:pt idx="4263">
                  <c:v>9</c:v>
                </c:pt>
                <c:pt idx="4264">
                  <c:v>2.16</c:v>
                </c:pt>
                <c:pt idx="4265">
                  <c:v>1.25</c:v>
                </c:pt>
                <c:pt idx="4266">
                  <c:v>-0.28000000000000003</c:v>
                </c:pt>
                <c:pt idx="4267">
                  <c:v>-1.47</c:v>
                </c:pt>
                <c:pt idx="4268">
                  <c:v>-2.54</c:v>
                </c:pt>
                <c:pt idx="4269">
                  <c:v>-3.34</c:v>
                </c:pt>
                <c:pt idx="4270">
                  <c:v>-4.01</c:v>
                </c:pt>
                <c:pt idx="4271">
                  <c:v>-4.08</c:v>
                </c:pt>
                <c:pt idx="4272">
                  <c:v>-4.62</c:v>
                </c:pt>
                <c:pt idx="4273">
                  <c:v>-4.03</c:v>
                </c:pt>
                <c:pt idx="4274">
                  <c:v>-4</c:v>
                </c:pt>
                <c:pt idx="4275">
                  <c:v>-3.41</c:v>
                </c:pt>
                <c:pt idx="4276">
                  <c:v>-3.29</c:v>
                </c:pt>
                <c:pt idx="4277">
                  <c:v>-2.69</c:v>
                </c:pt>
                <c:pt idx="4278">
                  <c:v>-2.1</c:v>
                </c:pt>
                <c:pt idx="4279">
                  <c:v>-1.58</c:v>
                </c:pt>
                <c:pt idx="4280">
                  <c:v>0</c:v>
                </c:pt>
                <c:pt idx="4281">
                  <c:v>1.06</c:v>
                </c:pt>
                <c:pt idx="4282">
                  <c:v>2.5</c:v>
                </c:pt>
                <c:pt idx="4283">
                  <c:v>3.42</c:v>
                </c:pt>
                <c:pt idx="4284">
                  <c:v>4.59</c:v>
                </c:pt>
                <c:pt idx="4285">
                  <c:v>4.7</c:v>
                </c:pt>
                <c:pt idx="4286">
                  <c:v>4.97</c:v>
                </c:pt>
                <c:pt idx="4287">
                  <c:v>4.8</c:v>
                </c:pt>
                <c:pt idx="4288">
                  <c:v>5.01</c:v>
                </c:pt>
                <c:pt idx="4289">
                  <c:v>4.5999999999999996</c:v>
                </c:pt>
                <c:pt idx="4290">
                  <c:v>3.93</c:v>
                </c:pt>
                <c:pt idx="4291">
                  <c:v>4.16</c:v>
                </c:pt>
                <c:pt idx="4292">
                  <c:v>4.3099999999999996</c:v>
                </c:pt>
                <c:pt idx="4293">
                  <c:v>4.74</c:v>
                </c:pt>
                <c:pt idx="4294">
                  <c:v>4.78</c:v>
                </c:pt>
                <c:pt idx="4295">
                  <c:v>8.06</c:v>
                </c:pt>
                <c:pt idx="4296">
                  <c:v>4.74</c:v>
                </c:pt>
                <c:pt idx="4297">
                  <c:v>4.16</c:v>
                </c:pt>
                <c:pt idx="4298">
                  <c:v>3.74</c:v>
                </c:pt>
                <c:pt idx="4299">
                  <c:v>3.15</c:v>
                </c:pt>
                <c:pt idx="4300">
                  <c:v>3.67</c:v>
                </c:pt>
                <c:pt idx="4301">
                  <c:v>2.97</c:v>
                </c:pt>
                <c:pt idx="4302">
                  <c:v>2.84</c:v>
                </c:pt>
                <c:pt idx="4303">
                  <c:v>2.29</c:v>
                </c:pt>
                <c:pt idx="4304">
                  <c:v>1.75</c:v>
                </c:pt>
                <c:pt idx="4305">
                  <c:v>1.39</c:v>
                </c:pt>
                <c:pt idx="4306">
                  <c:v>0.86</c:v>
                </c:pt>
                <c:pt idx="4307">
                  <c:v>0.66</c:v>
                </c:pt>
                <c:pt idx="4308">
                  <c:v>0.28000000000000003</c:v>
                </c:pt>
                <c:pt idx="4309">
                  <c:v>0.18</c:v>
                </c:pt>
                <c:pt idx="4310">
                  <c:v>-0.38</c:v>
                </c:pt>
                <c:pt idx="4311">
                  <c:v>-0.97</c:v>
                </c:pt>
                <c:pt idx="4312">
                  <c:v>-1.41</c:v>
                </c:pt>
                <c:pt idx="4313">
                  <c:v>-1.51</c:v>
                </c:pt>
                <c:pt idx="4314">
                  <c:v>-1.27</c:v>
                </c:pt>
                <c:pt idx="4315">
                  <c:v>-1.77</c:v>
                </c:pt>
                <c:pt idx="4316">
                  <c:v>-1.32</c:v>
                </c:pt>
                <c:pt idx="4317">
                  <c:v>-0.97</c:v>
                </c:pt>
                <c:pt idx="4318">
                  <c:v>-0.8</c:v>
                </c:pt>
                <c:pt idx="4319">
                  <c:v>-0.61</c:v>
                </c:pt>
                <c:pt idx="4320">
                  <c:v>-0.16</c:v>
                </c:pt>
                <c:pt idx="4321">
                  <c:v>0.56000000000000005</c:v>
                </c:pt>
                <c:pt idx="4322">
                  <c:v>0.95</c:v>
                </c:pt>
                <c:pt idx="4323">
                  <c:v>1.48</c:v>
                </c:pt>
                <c:pt idx="4324">
                  <c:v>2.48</c:v>
                </c:pt>
                <c:pt idx="4325">
                  <c:v>2.86</c:v>
                </c:pt>
                <c:pt idx="4326">
                  <c:v>3.2</c:v>
                </c:pt>
                <c:pt idx="4327">
                  <c:v>2.97</c:v>
                </c:pt>
                <c:pt idx="4328">
                  <c:v>3.01</c:v>
                </c:pt>
                <c:pt idx="4329">
                  <c:v>3.09</c:v>
                </c:pt>
                <c:pt idx="4330">
                  <c:v>2.83</c:v>
                </c:pt>
                <c:pt idx="4331">
                  <c:v>2.82</c:v>
                </c:pt>
                <c:pt idx="4332">
                  <c:v>2.7</c:v>
                </c:pt>
                <c:pt idx="4333">
                  <c:v>2.44</c:v>
                </c:pt>
                <c:pt idx="4334">
                  <c:v>2.86</c:v>
                </c:pt>
                <c:pt idx="4335">
                  <c:v>2.92</c:v>
                </c:pt>
                <c:pt idx="4336">
                  <c:v>3.67</c:v>
                </c:pt>
                <c:pt idx="4337">
                  <c:v>3.41</c:v>
                </c:pt>
                <c:pt idx="4338">
                  <c:v>3.09</c:v>
                </c:pt>
                <c:pt idx="4339">
                  <c:v>3.18</c:v>
                </c:pt>
                <c:pt idx="4340">
                  <c:v>3.29</c:v>
                </c:pt>
                <c:pt idx="4341">
                  <c:v>3.37</c:v>
                </c:pt>
                <c:pt idx="4342">
                  <c:v>3.9</c:v>
                </c:pt>
                <c:pt idx="4343">
                  <c:v>3.16</c:v>
                </c:pt>
                <c:pt idx="4344">
                  <c:v>3.4</c:v>
                </c:pt>
                <c:pt idx="4345">
                  <c:v>3.65</c:v>
                </c:pt>
                <c:pt idx="4346">
                  <c:v>4.41</c:v>
                </c:pt>
                <c:pt idx="4347">
                  <c:v>4.1900000000000004</c:v>
                </c:pt>
                <c:pt idx="4348">
                  <c:v>4.76</c:v>
                </c:pt>
                <c:pt idx="4349">
                  <c:v>5.97</c:v>
                </c:pt>
                <c:pt idx="4350">
                  <c:v>6.5</c:v>
                </c:pt>
                <c:pt idx="4351">
                  <c:v>6.34</c:v>
                </c:pt>
                <c:pt idx="4352">
                  <c:v>6.54</c:v>
                </c:pt>
                <c:pt idx="4353">
                  <c:v>6.15</c:v>
                </c:pt>
                <c:pt idx="4354">
                  <c:v>5.34</c:v>
                </c:pt>
                <c:pt idx="4355">
                  <c:v>4.53</c:v>
                </c:pt>
                <c:pt idx="4356">
                  <c:v>3.73</c:v>
                </c:pt>
                <c:pt idx="4357">
                  <c:v>2.72</c:v>
                </c:pt>
                <c:pt idx="4358">
                  <c:v>2.5</c:v>
                </c:pt>
                <c:pt idx="4359">
                  <c:v>2.61</c:v>
                </c:pt>
                <c:pt idx="4360">
                  <c:v>2.6</c:v>
                </c:pt>
                <c:pt idx="4361">
                  <c:v>1.97</c:v>
                </c:pt>
                <c:pt idx="4362">
                  <c:v>1.05</c:v>
                </c:pt>
                <c:pt idx="4363">
                  <c:v>0.9</c:v>
                </c:pt>
                <c:pt idx="4364">
                  <c:v>2.91</c:v>
                </c:pt>
                <c:pt idx="4365">
                  <c:v>3.65</c:v>
                </c:pt>
                <c:pt idx="4366">
                  <c:v>3.53</c:v>
                </c:pt>
                <c:pt idx="4367">
                  <c:v>4.04</c:v>
                </c:pt>
                <c:pt idx="4368">
                  <c:v>4.67</c:v>
                </c:pt>
                <c:pt idx="4369">
                  <c:v>4.82</c:v>
                </c:pt>
                <c:pt idx="4370">
                  <c:v>4.9000000000000004</c:v>
                </c:pt>
                <c:pt idx="4371">
                  <c:v>4.1500000000000004</c:v>
                </c:pt>
                <c:pt idx="4372">
                  <c:v>3.61</c:v>
                </c:pt>
                <c:pt idx="4373">
                  <c:v>3</c:v>
                </c:pt>
                <c:pt idx="4374">
                  <c:v>2.48</c:v>
                </c:pt>
                <c:pt idx="4375">
                  <c:v>1.87</c:v>
                </c:pt>
                <c:pt idx="4376">
                  <c:v>1.44</c:v>
                </c:pt>
                <c:pt idx="4377">
                  <c:v>0.57999999999999996</c:v>
                </c:pt>
                <c:pt idx="4378">
                  <c:v>-0.2</c:v>
                </c:pt>
                <c:pt idx="4379">
                  <c:v>-1.06</c:v>
                </c:pt>
                <c:pt idx="4380">
                  <c:v>-2.19</c:v>
                </c:pt>
                <c:pt idx="4381">
                  <c:v>-2.44</c:v>
                </c:pt>
                <c:pt idx="4382">
                  <c:v>-2.2000000000000002</c:v>
                </c:pt>
                <c:pt idx="4383">
                  <c:v>-2.87</c:v>
                </c:pt>
                <c:pt idx="4384">
                  <c:v>-2.1</c:v>
                </c:pt>
                <c:pt idx="4385">
                  <c:v>-1.52</c:v>
                </c:pt>
                <c:pt idx="4386">
                  <c:v>-0.67</c:v>
                </c:pt>
                <c:pt idx="4387">
                  <c:v>0.35</c:v>
                </c:pt>
                <c:pt idx="4388">
                  <c:v>-1.36</c:v>
                </c:pt>
                <c:pt idx="4389">
                  <c:v>-0.44</c:v>
                </c:pt>
                <c:pt idx="4390">
                  <c:v>-0.42</c:v>
                </c:pt>
                <c:pt idx="4391">
                  <c:v>0.1</c:v>
                </c:pt>
                <c:pt idx="4392">
                  <c:v>0.13</c:v>
                </c:pt>
                <c:pt idx="4393">
                  <c:v>-0.08</c:v>
                </c:pt>
                <c:pt idx="4394">
                  <c:v>-0.49</c:v>
                </c:pt>
                <c:pt idx="4395">
                  <c:v>-1.08</c:v>
                </c:pt>
                <c:pt idx="4396">
                  <c:v>-1.48</c:v>
                </c:pt>
                <c:pt idx="4397">
                  <c:v>-2.2799999999999998</c:v>
                </c:pt>
                <c:pt idx="4398">
                  <c:v>-2.66</c:v>
                </c:pt>
                <c:pt idx="4399">
                  <c:v>-3.51</c:v>
                </c:pt>
                <c:pt idx="4400">
                  <c:v>-4.2</c:v>
                </c:pt>
                <c:pt idx="4401">
                  <c:v>-4.1100000000000003</c:v>
                </c:pt>
                <c:pt idx="4402">
                  <c:v>-5.01</c:v>
                </c:pt>
                <c:pt idx="4403">
                  <c:v>-4.79</c:v>
                </c:pt>
                <c:pt idx="4404">
                  <c:v>-4.8</c:v>
                </c:pt>
                <c:pt idx="4405">
                  <c:v>-4.5599999999999996</c:v>
                </c:pt>
                <c:pt idx="4406">
                  <c:v>-4.1900000000000004</c:v>
                </c:pt>
                <c:pt idx="4407">
                  <c:v>-3.56</c:v>
                </c:pt>
                <c:pt idx="4408">
                  <c:v>-3.22</c:v>
                </c:pt>
                <c:pt idx="4409">
                  <c:v>-2.62</c:v>
                </c:pt>
                <c:pt idx="4410">
                  <c:v>-2.02</c:v>
                </c:pt>
                <c:pt idx="4411">
                  <c:v>-1.27</c:v>
                </c:pt>
                <c:pt idx="4412">
                  <c:v>-0.76</c:v>
                </c:pt>
                <c:pt idx="4413">
                  <c:v>-0.19</c:v>
                </c:pt>
                <c:pt idx="4414">
                  <c:v>0.37</c:v>
                </c:pt>
                <c:pt idx="4415">
                  <c:v>1.22</c:v>
                </c:pt>
                <c:pt idx="4416">
                  <c:v>1.52</c:v>
                </c:pt>
                <c:pt idx="4417">
                  <c:v>1.88</c:v>
                </c:pt>
                <c:pt idx="4418">
                  <c:v>1.59</c:v>
                </c:pt>
                <c:pt idx="4419">
                  <c:v>1.65</c:v>
                </c:pt>
                <c:pt idx="4420">
                  <c:v>1.56</c:v>
                </c:pt>
                <c:pt idx="4421">
                  <c:v>0.76</c:v>
                </c:pt>
                <c:pt idx="4422">
                  <c:v>-0.02</c:v>
                </c:pt>
                <c:pt idx="4423">
                  <c:v>-0.59</c:v>
                </c:pt>
                <c:pt idx="4424">
                  <c:v>-1.37</c:v>
                </c:pt>
                <c:pt idx="4425">
                  <c:v>-2.04</c:v>
                </c:pt>
                <c:pt idx="4426">
                  <c:v>-2.83</c:v>
                </c:pt>
                <c:pt idx="4427">
                  <c:v>-3.92</c:v>
                </c:pt>
                <c:pt idx="4428">
                  <c:v>-5</c:v>
                </c:pt>
                <c:pt idx="4429">
                  <c:v>-5.48</c:v>
                </c:pt>
                <c:pt idx="4430">
                  <c:v>-6.49</c:v>
                </c:pt>
                <c:pt idx="4431">
                  <c:v>-7.02</c:v>
                </c:pt>
                <c:pt idx="4432">
                  <c:v>-7.04</c:v>
                </c:pt>
                <c:pt idx="4433">
                  <c:v>-6.88</c:v>
                </c:pt>
                <c:pt idx="4434">
                  <c:v>-7.21</c:v>
                </c:pt>
                <c:pt idx="4435">
                  <c:v>-7.22</c:v>
                </c:pt>
                <c:pt idx="4436">
                  <c:v>-6.21</c:v>
                </c:pt>
                <c:pt idx="4437">
                  <c:v>-5.78</c:v>
                </c:pt>
                <c:pt idx="4438">
                  <c:v>-5.18</c:v>
                </c:pt>
                <c:pt idx="4439">
                  <c:v>-5.31</c:v>
                </c:pt>
                <c:pt idx="4440">
                  <c:v>-4.2699999999999996</c:v>
                </c:pt>
                <c:pt idx="4441">
                  <c:v>-3.7</c:v>
                </c:pt>
                <c:pt idx="4442">
                  <c:v>-3.16</c:v>
                </c:pt>
                <c:pt idx="4443">
                  <c:v>-2.91</c:v>
                </c:pt>
                <c:pt idx="4444">
                  <c:v>-2.2400000000000002</c:v>
                </c:pt>
                <c:pt idx="4445">
                  <c:v>-1.1299999999999999</c:v>
                </c:pt>
                <c:pt idx="4446">
                  <c:v>-0.98</c:v>
                </c:pt>
                <c:pt idx="4447">
                  <c:v>-0.97</c:v>
                </c:pt>
                <c:pt idx="4448">
                  <c:v>-0.3</c:v>
                </c:pt>
                <c:pt idx="4449">
                  <c:v>-0.45</c:v>
                </c:pt>
                <c:pt idx="4450">
                  <c:v>-0.32</c:v>
                </c:pt>
                <c:pt idx="4451">
                  <c:v>-0.08</c:v>
                </c:pt>
                <c:pt idx="4452">
                  <c:v>0.35</c:v>
                </c:pt>
                <c:pt idx="4453">
                  <c:v>0.38</c:v>
                </c:pt>
                <c:pt idx="4454">
                  <c:v>0.81</c:v>
                </c:pt>
                <c:pt idx="4455">
                  <c:v>1.55</c:v>
                </c:pt>
                <c:pt idx="4456">
                  <c:v>1.78</c:v>
                </c:pt>
                <c:pt idx="4457">
                  <c:v>2.58</c:v>
                </c:pt>
                <c:pt idx="4458">
                  <c:v>3.49</c:v>
                </c:pt>
                <c:pt idx="4459">
                  <c:v>4.26</c:v>
                </c:pt>
                <c:pt idx="4460">
                  <c:v>5.79</c:v>
                </c:pt>
                <c:pt idx="4461">
                  <c:v>5.89</c:v>
                </c:pt>
                <c:pt idx="4462">
                  <c:v>5.83</c:v>
                </c:pt>
                <c:pt idx="4463">
                  <c:v>6.21</c:v>
                </c:pt>
                <c:pt idx="4464">
                  <c:v>6.86</c:v>
                </c:pt>
                <c:pt idx="4465">
                  <c:v>7.72</c:v>
                </c:pt>
                <c:pt idx="4466">
                  <c:v>7.9</c:v>
                </c:pt>
                <c:pt idx="4467">
                  <c:v>5.22</c:v>
                </c:pt>
                <c:pt idx="4468">
                  <c:v>7.11</c:v>
                </c:pt>
                <c:pt idx="4469">
                  <c:v>6.86</c:v>
                </c:pt>
                <c:pt idx="4470">
                  <c:v>7.01</c:v>
                </c:pt>
                <c:pt idx="4471">
                  <c:v>6.16</c:v>
                </c:pt>
                <c:pt idx="4472">
                  <c:v>7.03</c:v>
                </c:pt>
                <c:pt idx="4473">
                  <c:v>6.15</c:v>
                </c:pt>
                <c:pt idx="4474">
                  <c:v>6.16</c:v>
                </c:pt>
                <c:pt idx="4475">
                  <c:v>4.8</c:v>
                </c:pt>
                <c:pt idx="4476">
                  <c:v>6.08</c:v>
                </c:pt>
                <c:pt idx="4477">
                  <c:v>6.5</c:v>
                </c:pt>
                <c:pt idx="4478">
                  <c:v>6.33</c:v>
                </c:pt>
                <c:pt idx="4479">
                  <c:v>5.89</c:v>
                </c:pt>
                <c:pt idx="4480">
                  <c:v>6.21</c:v>
                </c:pt>
                <c:pt idx="4481">
                  <c:v>7.32</c:v>
                </c:pt>
                <c:pt idx="4482">
                  <c:v>5.15</c:v>
                </c:pt>
                <c:pt idx="4483">
                  <c:v>4.21</c:v>
                </c:pt>
                <c:pt idx="4484">
                  <c:v>3.62</c:v>
                </c:pt>
                <c:pt idx="4485">
                  <c:v>2.8</c:v>
                </c:pt>
                <c:pt idx="4486">
                  <c:v>3.16</c:v>
                </c:pt>
                <c:pt idx="4487">
                  <c:v>0.03</c:v>
                </c:pt>
                <c:pt idx="4488">
                  <c:v>-0.87</c:v>
                </c:pt>
                <c:pt idx="4489">
                  <c:v>-3.3</c:v>
                </c:pt>
                <c:pt idx="4490">
                  <c:v>1.76</c:v>
                </c:pt>
                <c:pt idx="4491">
                  <c:v>-3.56</c:v>
                </c:pt>
                <c:pt idx="4492">
                  <c:v>-4.3899999999999997</c:v>
                </c:pt>
                <c:pt idx="4493">
                  <c:v>-4.6100000000000003</c:v>
                </c:pt>
                <c:pt idx="4494">
                  <c:v>-4.74</c:v>
                </c:pt>
                <c:pt idx="4495">
                  <c:v>-4.63</c:v>
                </c:pt>
                <c:pt idx="4496">
                  <c:v>-4.51</c:v>
                </c:pt>
                <c:pt idx="4497">
                  <c:v>-1.28</c:v>
                </c:pt>
                <c:pt idx="4498">
                  <c:v>-3.97</c:v>
                </c:pt>
                <c:pt idx="4499">
                  <c:v>-2.75</c:v>
                </c:pt>
                <c:pt idx="4500">
                  <c:v>-1.88</c:v>
                </c:pt>
                <c:pt idx="4501">
                  <c:v>-0.9</c:v>
                </c:pt>
                <c:pt idx="4502">
                  <c:v>-0.74</c:v>
                </c:pt>
                <c:pt idx="4503">
                  <c:v>0.4</c:v>
                </c:pt>
                <c:pt idx="4504">
                  <c:v>2.23</c:v>
                </c:pt>
                <c:pt idx="4505">
                  <c:v>3.47</c:v>
                </c:pt>
                <c:pt idx="4506">
                  <c:v>3.79</c:v>
                </c:pt>
                <c:pt idx="4507">
                  <c:v>4.25</c:v>
                </c:pt>
                <c:pt idx="4508">
                  <c:v>4.41</c:v>
                </c:pt>
                <c:pt idx="4509">
                  <c:v>4.24</c:v>
                </c:pt>
                <c:pt idx="4510">
                  <c:v>3.87</c:v>
                </c:pt>
                <c:pt idx="4511">
                  <c:v>3.92</c:v>
                </c:pt>
                <c:pt idx="4512">
                  <c:v>3.52</c:v>
                </c:pt>
                <c:pt idx="4513">
                  <c:v>3.25</c:v>
                </c:pt>
                <c:pt idx="4514">
                  <c:v>0.65</c:v>
                </c:pt>
                <c:pt idx="4515">
                  <c:v>-2.83</c:v>
                </c:pt>
                <c:pt idx="4516">
                  <c:v>1.68</c:v>
                </c:pt>
                <c:pt idx="4517">
                  <c:v>1.23</c:v>
                </c:pt>
                <c:pt idx="4518">
                  <c:v>1.39</c:v>
                </c:pt>
                <c:pt idx="4519">
                  <c:v>0.64</c:v>
                </c:pt>
                <c:pt idx="4520">
                  <c:v>0.33</c:v>
                </c:pt>
                <c:pt idx="4521">
                  <c:v>-0.6</c:v>
                </c:pt>
                <c:pt idx="4522">
                  <c:v>-0.6</c:v>
                </c:pt>
                <c:pt idx="4523">
                  <c:v>-0.44</c:v>
                </c:pt>
                <c:pt idx="4524">
                  <c:v>-0.52</c:v>
                </c:pt>
                <c:pt idx="4525">
                  <c:v>-7.0000000000000007E-2</c:v>
                </c:pt>
                <c:pt idx="4526">
                  <c:v>0.04</c:v>
                </c:pt>
                <c:pt idx="4527">
                  <c:v>0.63</c:v>
                </c:pt>
                <c:pt idx="4528">
                  <c:v>1.64</c:v>
                </c:pt>
                <c:pt idx="4529">
                  <c:v>2.25</c:v>
                </c:pt>
                <c:pt idx="4530">
                  <c:v>2.74</c:v>
                </c:pt>
                <c:pt idx="4531">
                  <c:v>3.84</c:v>
                </c:pt>
                <c:pt idx="4532">
                  <c:v>3.87</c:v>
                </c:pt>
                <c:pt idx="4533">
                  <c:v>2.48</c:v>
                </c:pt>
                <c:pt idx="4534">
                  <c:v>3.61</c:v>
                </c:pt>
                <c:pt idx="4535">
                  <c:v>2.35</c:v>
                </c:pt>
                <c:pt idx="4536">
                  <c:v>3.54</c:v>
                </c:pt>
                <c:pt idx="4537">
                  <c:v>3.05</c:v>
                </c:pt>
                <c:pt idx="4538">
                  <c:v>3.28</c:v>
                </c:pt>
                <c:pt idx="4539">
                  <c:v>3.55</c:v>
                </c:pt>
                <c:pt idx="4540">
                  <c:v>4.0999999999999996</c:v>
                </c:pt>
                <c:pt idx="4541">
                  <c:v>3.85</c:v>
                </c:pt>
                <c:pt idx="4542">
                  <c:v>3.41</c:v>
                </c:pt>
                <c:pt idx="4543">
                  <c:v>3.84</c:v>
                </c:pt>
                <c:pt idx="4544">
                  <c:v>3.94</c:v>
                </c:pt>
                <c:pt idx="4545">
                  <c:v>3.28</c:v>
                </c:pt>
                <c:pt idx="4546">
                  <c:v>2.85</c:v>
                </c:pt>
                <c:pt idx="4547">
                  <c:v>1.67</c:v>
                </c:pt>
                <c:pt idx="4548">
                  <c:v>0.76</c:v>
                </c:pt>
                <c:pt idx="4549">
                  <c:v>0.56999999999999995</c:v>
                </c:pt>
                <c:pt idx="4550">
                  <c:v>2.67</c:v>
                </c:pt>
                <c:pt idx="4551">
                  <c:v>-0.93</c:v>
                </c:pt>
                <c:pt idx="4552">
                  <c:v>-1.62</c:v>
                </c:pt>
                <c:pt idx="4553">
                  <c:v>-1.88</c:v>
                </c:pt>
                <c:pt idx="4554">
                  <c:v>-2.2000000000000002</c:v>
                </c:pt>
                <c:pt idx="4555">
                  <c:v>-2.41</c:v>
                </c:pt>
                <c:pt idx="4556">
                  <c:v>-2.65</c:v>
                </c:pt>
                <c:pt idx="4557">
                  <c:v>-2.48</c:v>
                </c:pt>
                <c:pt idx="4558">
                  <c:v>-2.15</c:v>
                </c:pt>
                <c:pt idx="4559">
                  <c:v>-1.51</c:v>
                </c:pt>
                <c:pt idx="4560">
                  <c:v>-1.31</c:v>
                </c:pt>
                <c:pt idx="4561">
                  <c:v>-0.82</c:v>
                </c:pt>
                <c:pt idx="4562">
                  <c:v>0.09</c:v>
                </c:pt>
                <c:pt idx="4563">
                  <c:v>1.03</c:v>
                </c:pt>
                <c:pt idx="4564">
                  <c:v>1.97</c:v>
                </c:pt>
                <c:pt idx="4565">
                  <c:v>3.09</c:v>
                </c:pt>
                <c:pt idx="4566">
                  <c:v>4.66</c:v>
                </c:pt>
                <c:pt idx="4567">
                  <c:v>5.29</c:v>
                </c:pt>
                <c:pt idx="4568">
                  <c:v>5.62</c:v>
                </c:pt>
                <c:pt idx="4569">
                  <c:v>6.06</c:v>
                </c:pt>
                <c:pt idx="4570">
                  <c:v>7.18</c:v>
                </c:pt>
                <c:pt idx="4571">
                  <c:v>6.32</c:v>
                </c:pt>
                <c:pt idx="4572">
                  <c:v>6.93</c:v>
                </c:pt>
                <c:pt idx="4573">
                  <c:v>7.1</c:v>
                </c:pt>
                <c:pt idx="4574">
                  <c:v>6.7</c:v>
                </c:pt>
                <c:pt idx="4575">
                  <c:v>6.12</c:v>
                </c:pt>
                <c:pt idx="4576">
                  <c:v>5.86</c:v>
                </c:pt>
                <c:pt idx="4577">
                  <c:v>5.95</c:v>
                </c:pt>
                <c:pt idx="4578">
                  <c:v>4.78</c:v>
                </c:pt>
                <c:pt idx="4579">
                  <c:v>4.2300000000000004</c:v>
                </c:pt>
                <c:pt idx="4580">
                  <c:v>3.97</c:v>
                </c:pt>
                <c:pt idx="4581">
                  <c:v>3.77</c:v>
                </c:pt>
                <c:pt idx="4582">
                  <c:v>4.28</c:v>
                </c:pt>
                <c:pt idx="4583">
                  <c:v>4.49</c:v>
                </c:pt>
                <c:pt idx="4584">
                  <c:v>4.88</c:v>
                </c:pt>
                <c:pt idx="4585">
                  <c:v>5.25</c:v>
                </c:pt>
                <c:pt idx="4586">
                  <c:v>5.38</c:v>
                </c:pt>
                <c:pt idx="4587">
                  <c:v>6.07</c:v>
                </c:pt>
                <c:pt idx="4588">
                  <c:v>6.88</c:v>
                </c:pt>
                <c:pt idx="4589">
                  <c:v>7.17</c:v>
                </c:pt>
                <c:pt idx="4590">
                  <c:v>6.45</c:v>
                </c:pt>
                <c:pt idx="4591">
                  <c:v>6.35</c:v>
                </c:pt>
                <c:pt idx="4592">
                  <c:v>6.6</c:v>
                </c:pt>
                <c:pt idx="4593">
                  <c:v>6.33</c:v>
                </c:pt>
                <c:pt idx="4594">
                  <c:v>6.3</c:v>
                </c:pt>
                <c:pt idx="4595">
                  <c:v>5.9</c:v>
                </c:pt>
                <c:pt idx="4596">
                  <c:v>6.43</c:v>
                </c:pt>
                <c:pt idx="4597">
                  <c:v>6.31</c:v>
                </c:pt>
                <c:pt idx="4598">
                  <c:v>7.03</c:v>
                </c:pt>
                <c:pt idx="4599">
                  <c:v>6.9</c:v>
                </c:pt>
                <c:pt idx="4600">
                  <c:v>7.62</c:v>
                </c:pt>
                <c:pt idx="4601">
                  <c:v>6.91</c:v>
                </c:pt>
                <c:pt idx="4602">
                  <c:v>5.71</c:v>
                </c:pt>
                <c:pt idx="4603">
                  <c:v>5.28</c:v>
                </c:pt>
                <c:pt idx="4604">
                  <c:v>4.67</c:v>
                </c:pt>
                <c:pt idx="4605">
                  <c:v>5.81</c:v>
                </c:pt>
                <c:pt idx="4606">
                  <c:v>5.43</c:v>
                </c:pt>
                <c:pt idx="4607">
                  <c:v>5.38</c:v>
                </c:pt>
                <c:pt idx="4608">
                  <c:v>4.7300000000000004</c:v>
                </c:pt>
                <c:pt idx="4609">
                  <c:v>4.55</c:v>
                </c:pt>
                <c:pt idx="4610">
                  <c:v>4.04</c:v>
                </c:pt>
                <c:pt idx="4611">
                  <c:v>3.77</c:v>
                </c:pt>
                <c:pt idx="4612">
                  <c:v>3.55</c:v>
                </c:pt>
                <c:pt idx="4613">
                  <c:v>3.81</c:v>
                </c:pt>
                <c:pt idx="4614">
                  <c:v>4.22</c:v>
                </c:pt>
                <c:pt idx="4615">
                  <c:v>4.18</c:v>
                </c:pt>
                <c:pt idx="4616">
                  <c:v>4.3499999999999996</c:v>
                </c:pt>
                <c:pt idx="4617">
                  <c:v>3.96</c:v>
                </c:pt>
                <c:pt idx="4618">
                  <c:v>3.82</c:v>
                </c:pt>
                <c:pt idx="4619">
                  <c:v>3.84</c:v>
                </c:pt>
                <c:pt idx="4620">
                  <c:v>5.27</c:v>
                </c:pt>
                <c:pt idx="4621">
                  <c:v>4.9400000000000004</c:v>
                </c:pt>
                <c:pt idx="4622">
                  <c:v>5.21</c:v>
                </c:pt>
                <c:pt idx="4623">
                  <c:v>5.53</c:v>
                </c:pt>
                <c:pt idx="4624">
                  <c:v>6.37</c:v>
                </c:pt>
                <c:pt idx="4625">
                  <c:v>6.27</c:v>
                </c:pt>
                <c:pt idx="4626">
                  <c:v>6.18</c:v>
                </c:pt>
                <c:pt idx="4627">
                  <c:v>5.71</c:v>
                </c:pt>
                <c:pt idx="4628">
                  <c:v>5.71</c:v>
                </c:pt>
                <c:pt idx="4629">
                  <c:v>5.07</c:v>
                </c:pt>
                <c:pt idx="4630">
                  <c:v>4.37</c:v>
                </c:pt>
                <c:pt idx="4631">
                  <c:v>3.44</c:v>
                </c:pt>
                <c:pt idx="4632">
                  <c:v>2.46</c:v>
                </c:pt>
                <c:pt idx="4633">
                  <c:v>1.73</c:v>
                </c:pt>
                <c:pt idx="4634">
                  <c:v>1.1499999999999999</c:v>
                </c:pt>
                <c:pt idx="4635">
                  <c:v>0.14000000000000001</c:v>
                </c:pt>
                <c:pt idx="4636">
                  <c:v>-0.08</c:v>
                </c:pt>
                <c:pt idx="4637">
                  <c:v>-1.1499999999999999</c:v>
                </c:pt>
                <c:pt idx="4638">
                  <c:v>-2.35</c:v>
                </c:pt>
                <c:pt idx="4639">
                  <c:v>-1.86</c:v>
                </c:pt>
                <c:pt idx="4640">
                  <c:v>-3.76</c:v>
                </c:pt>
                <c:pt idx="4641">
                  <c:v>-4.2300000000000004</c:v>
                </c:pt>
                <c:pt idx="4642">
                  <c:v>-1.87</c:v>
                </c:pt>
                <c:pt idx="4643">
                  <c:v>2.2599999999999998</c:v>
                </c:pt>
                <c:pt idx="4644">
                  <c:v>-6.71</c:v>
                </c:pt>
                <c:pt idx="4645">
                  <c:v>-9.7899999999999991</c:v>
                </c:pt>
                <c:pt idx="4646">
                  <c:v>-8.91</c:v>
                </c:pt>
                <c:pt idx="4647">
                  <c:v>-9.39</c:v>
                </c:pt>
                <c:pt idx="4648">
                  <c:v>-8.61</c:v>
                </c:pt>
                <c:pt idx="4649">
                  <c:v>-6.58</c:v>
                </c:pt>
                <c:pt idx="4650">
                  <c:v>-8.32</c:v>
                </c:pt>
                <c:pt idx="4651">
                  <c:v>-7.84</c:v>
                </c:pt>
                <c:pt idx="4652">
                  <c:v>-7.83</c:v>
                </c:pt>
                <c:pt idx="4653">
                  <c:v>-7.43</c:v>
                </c:pt>
                <c:pt idx="4654">
                  <c:v>-7.39</c:v>
                </c:pt>
                <c:pt idx="4655">
                  <c:v>-6.75</c:v>
                </c:pt>
                <c:pt idx="4656">
                  <c:v>-7.5</c:v>
                </c:pt>
                <c:pt idx="4657">
                  <c:v>-6.68</c:v>
                </c:pt>
                <c:pt idx="4658">
                  <c:v>-6.14</c:v>
                </c:pt>
                <c:pt idx="4659">
                  <c:v>-6.89</c:v>
                </c:pt>
                <c:pt idx="4660">
                  <c:v>-8.4499999999999993</c:v>
                </c:pt>
                <c:pt idx="4661">
                  <c:v>-7.06</c:v>
                </c:pt>
                <c:pt idx="4662">
                  <c:v>-5.98</c:v>
                </c:pt>
                <c:pt idx="4663">
                  <c:v>-6.58</c:v>
                </c:pt>
                <c:pt idx="4664">
                  <c:v>-6.04</c:v>
                </c:pt>
                <c:pt idx="4665">
                  <c:v>-5.25</c:v>
                </c:pt>
                <c:pt idx="4666">
                  <c:v>-5.22</c:v>
                </c:pt>
                <c:pt idx="4667">
                  <c:v>-4.49</c:v>
                </c:pt>
                <c:pt idx="4668">
                  <c:v>-3.52</c:v>
                </c:pt>
                <c:pt idx="4669">
                  <c:v>-2.4700000000000002</c:v>
                </c:pt>
                <c:pt idx="4670">
                  <c:v>-2.42</c:v>
                </c:pt>
                <c:pt idx="4671">
                  <c:v>-3.36</c:v>
                </c:pt>
                <c:pt idx="4672">
                  <c:v>-1.85</c:v>
                </c:pt>
                <c:pt idx="4673">
                  <c:v>-2.66</c:v>
                </c:pt>
                <c:pt idx="4674">
                  <c:v>-4.2699999999999996</c:v>
                </c:pt>
                <c:pt idx="4675">
                  <c:v>-8.01</c:v>
                </c:pt>
                <c:pt idx="4676">
                  <c:v>-11.97</c:v>
                </c:pt>
                <c:pt idx="4677">
                  <c:v>-6.13</c:v>
                </c:pt>
                <c:pt idx="4678">
                  <c:v>-5.78</c:v>
                </c:pt>
                <c:pt idx="4679">
                  <c:v>-6.06</c:v>
                </c:pt>
                <c:pt idx="4680">
                  <c:v>-6.21</c:v>
                </c:pt>
                <c:pt idx="4681">
                  <c:v>-7.11</c:v>
                </c:pt>
                <c:pt idx="4682">
                  <c:v>-6.88</c:v>
                </c:pt>
                <c:pt idx="4683">
                  <c:v>-6.95</c:v>
                </c:pt>
                <c:pt idx="4684">
                  <c:v>-6.65</c:v>
                </c:pt>
                <c:pt idx="4685">
                  <c:v>-6.4</c:v>
                </c:pt>
                <c:pt idx="4686">
                  <c:v>-5.42</c:v>
                </c:pt>
                <c:pt idx="4687">
                  <c:v>-4.88</c:v>
                </c:pt>
                <c:pt idx="4688">
                  <c:v>-5.18</c:v>
                </c:pt>
                <c:pt idx="4689">
                  <c:v>-4.79</c:v>
                </c:pt>
                <c:pt idx="4690">
                  <c:v>-4.49</c:v>
                </c:pt>
                <c:pt idx="4691">
                  <c:v>-4.9400000000000004</c:v>
                </c:pt>
                <c:pt idx="4692">
                  <c:v>-4.8499999999999996</c:v>
                </c:pt>
                <c:pt idx="4693">
                  <c:v>-5.65</c:v>
                </c:pt>
                <c:pt idx="4694">
                  <c:v>-5.24</c:v>
                </c:pt>
                <c:pt idx="4695">
                  <c:v>-4.51</c:v>
                </c:pt>
                <c:pt idx="4696">
                  <c:v>-3.95</c:v>
                </c:pt>
                <c:pt idx="4697">
                  <c:v>-2.36</c:v>
                </c:pt>
                <c:pt idx="4698">
                  <c:v>-3.32</c:v>
                </c:pt>
                <c:pt idx="4699">
                  <c:v>-2.87</c:v>
                </c:pt>
                <c:pt idx="4700">
                  <c:v>-2.13</c:v>
                </c:pt>
                <c:pt idx="4701">
                  <c:v>-0.89</c:v>
                </c:pt>
                <c:pt idx="4702">
                  <c:v>0.2</c:v>
                </c:pt>
                <c:pt idx="4703">
                  <c:v>0.96</c:v>
                </c:pt>
                <c:pt idx="4704">
                  <c:v>1.73</c:v>
                </c:pt>
                <c:pt idx="4705">
                  <c:v>3.04</c:v>
                </c:pt>
                <c:pt idx="4706">
                  <c:v>4.5199999999999996</c:v>
                </c:pt>
                <c:pt idx="4707">
                  <c:v>4.6500000000000004</c:v>
                </c:pt>
                <c:pt idx="4708">
                  <c:v>6.33</c:v>
                </c:pt>
                <c:pt idx="4709">
                  <c:v>6.33</c:v>
                </c:pt>
                <c:pt idx="4710">
                  <c:v>5.92</c:v>
                </c:pt>
                <c:pt idx="4711">
                  <c:v>6.25</c:v>
                </c:pt>
                <c:pt idx="4712">
                  <c:v>7.78</c:v>
                </c:pt>
                <c:pt idx="4713">
                  <c:v>5.46</c:v>
                </c:pt>
                <c:pt idx="4714">
                  <c:v>4.53</c:v>
                </c:pt>
                <c:pt idx="4715">
                  <c:v>3.93</c:v>
                </c:pt>
                <c:pt idx="4716">
                  <c:v>3.4</c:v>
                </c:pt>
                <c:pt idx="4717">
                  <c:v>2.96</c:v>
                </c:pt>
                <c:pt idx="4718">
                  <c:v>2.38</c:v>
                </c:pt>
                <c:pt idx="4719">
                  <c:v>2.2799999999999998</c:v>
                </c:pt>
                <c:pt idx="4720">
                  <c:v>1.1599999999999999</c:v>
                </c:pt>
                <c:pt idx="4721">
                  <c:v>0.36</c:v>
                </c:pt>
                <c:pt idx="4722">
                  <c:v>0.17</c:v>
                </c:pt>
                <c:pt idx="4723">
                  <c:v>0.22</c:v>
                </c:pt>
                <c:pt idx="4724">
                  <c:v>0.37</c:v>
                </c:pt>
                <c:pt idx="4725">
                  <c:v>0.5</c:v>
                </c:pt>
                <c:pt idx="4726">
                  <c:v>0.55000000000000004</c:v>
                </c:pt>
                <c:pt idx="4727">
                  <c:v>0.83</c:v>
                </c:pt>
                <c:pt idx="4728">
                  <c:v>0.95</c:v>
                </c:pt>
                <c:pt idx="4729">
                  <c:v>1.59</c:v>
                </c:pt>
                <c:pt idx="4730">
                  <c:v>2.11</c:v>
                </c:pt>
                <c:pt idx="4731">
                  <c:v>2.81</c:v>
                </c:pt>
                <c:pt idx="4732">
                  <c:v>2.75</c:v>
                </c:pt>
                <c:pt idx="4733">
                  <c:v>2.98</c:v>
                </c:pt>
                <c:pt idx="4734">
                  <c:v>2.56</c:v>
                </c:pt>
                <c:pt idx="4735">
                  <c:v>2.58</c:v>
                </c:pt>
                <c:pt idx="4736">
                  <c:v>1.99</c:v>
                </c:pt>
                <c:pt idx="4737">
                  <c:v>1.73</c:v>
                </c:pt>
                <c:pt idx="4738">
                  <c:v>1.2</c:v>
                </c:pt>
                <c:pt idx="4739">
                  <c:v>0.73</c:v>
                </c:pt>
                <c:pt idx="4740">
                  <c:v>0.57999999999999996</c:v>
                </c:pt>
                <c:pt idx="4741">
                  <c:v>-0.01</c:v>
                </c:pt>
                <c:pt idx="4742">
                  <c:v>-0.79</c:v>
                </c:pt>
                <c:pt idx="4743">
                  <c:v>-1.33</c:v>
                </c:pt>
                <c:pt idx="4744">
                  <c:v>-1.56</c:v>
                </c:pt>
                <c:pt idx="4745">
                  <c:v>-1.62</c:v>
                </c:pt>
                <c:pt idx="4746">
                  <c:v>-1.5</c:v>
                </c:pt>
                <c:pt idx="4747">
                  <c:v>-1.26</c:v>
                </c:pt>
                <c:pt idx="4748">
                  <c:v>-0.8</c:v>
                </c:pt>
                <c:pt idx="4749">
                  <c:v>-0.01</c:v>
                </c:pt>
                <c:pt idx="4750">
                  <c:v>0.74</c:v>
                </c:pt>
                <c:pt idx="4751">
                  <c:v>1.44</c:v>
                </c:pt>
                <c:pt idx="4752">
                  <c:v>2.7</c:v>
                </c:pt>
                <c:pt idx="4753">
                  <c:v>2.93</c:v>
                </c:pt>
                <c:pt idx="4754">
                  <c:v>3.29</c:v>
                </c:pt>
                <c:pt idx="4755">
                  <c:v>4.07</c:v>
                </c:pt>
                <c:pt idx="4756">
                  <c:v>3.99</c:v>
                </c:pt>
                <c:pt idx="4757">
                  <c:v>4.2300000000000004</c:v>
                </c:pt>
                <c:pt idx="4758">
                  <c:v>4.6500000000000004</c:v>
                </c:pt>
                <c:pt idx="4759">
                  <c:v>4.37</c:v>
                </c:pt>
                <c:pt idx="4760">
                  <c:v>4.4400000000000004</c:v>
                </c:pt>
                <c:pt idx="4761">
                  <c:v>4.43</c:v>
                </c:pt>
                <c:pt idx="4762">
                  <c:v>4.07</c:v>
                </c:pt>
                <c:pt idx="4763">
                  <c:v>3.85</c:v>
                </c:pt>
                <c:pt idx="4764">
                  <c:v>3.91</c:v>
                </c:pt>
                <c:pt idx="4765">
                  <c:v>2.73</c:v>
                </c:pt>
                <c:pt idx="4766">
                  <c:v>2.42</c:v>
                </c:pt>
                <c:pt idx="4767">
                  <c:v>1.56</c:v>
                </c:pt>
                <c:pt idx="4768">
                  <c:v>0.77</c:v>
                </c:pt>
                <c:pt idx="4769">
                  <c:v>-0.26</c:v>
                </c:pt>
                <c:pt idx="4770">
                  <c:v>-1.45</c:v>
                </c:pt>
                <c:pt idx="4771">
                  <c:v>-2.93</c:v>
                </c:pt>
                <c:pt idx="4772">
                  <c:v>-3.81</c:v>
                </c:pt>
                <c:pt idx="4773">
                  <c:v>-4.4800000000000004</c:v>
                </c:pt>
                <c:pt idx="4774">
                  <c:v>-5.15</c:v>
                </c:pt>
                <c:pt idx="4775">
                  <c:v>-5.67</c:v>
                </c:pt>
                <c:pt idx="4776">
                  <c:v>-5.95</c:v>
                </c:pt>
                <c:pt idx="4777">
                  <c:v>-5.97</c:v>
                </c:pt>
                <c:pt idx="4778">
                  <c:v>-5.73</c:v>
                </c:pt>
                <c:pt idx="4779">
                  <c:v>-5.23</c:v>
                </c:pt>
                <c:pt idx="4780">
                  <c:v>-4.75</c:v>
                </c:pt>
                <c:pt idx="4781">
                  <c:v>-4.45</c:v>
                </c:pt>
                <c:pt idx="4782">
                  <c:v>-3.8</c:v>
                </c:pt>
                <c:pt idx="4783">
                  <c:v>-2.65</c:v>
                </c:pt>
                <c:pt idx="4784">
                  <c:v>-1.1000000000000001</c:v>
                </c:pt>
                <c:pt idx="4785">
                  <c:v>-0.45</c:v>
                </c:pt>
                <c:pt idx="4786">
                  <c:v>0.03</c:v>
                </c:pt>
                <c:pt idx="4787">
                  <c:v>0.05</c:v>
                </c:pt>
                <c:pt idx="4788">
                  <c:v>0.48</c:v>
                </c:pt>
                <c:pt idx="4789">
                  <c:v>1.46</c:v>
                </c:pt>
                <c:pt idx="4790">
                  <c:v>2.29</c:v>
                </c:pt>
                <c:pt idx="4791">
                  <c:v>3.2</c:v>
                </c:pt>
                <c:pt idx="4792">
                  <c:v>4.75</c:v>
                </c:pt>
                <c:pt idx="4793">
                  <c:v>5.51</c:v>
                </c:pt>
                <c:pt idx="4794">
                  <c:v>6.86</c:v>
                </c:pt>
                <c:pt idx="4795">
                  <c:v>7.89</c:v>
                </c:pt>
                <c:pt idx="4796">
                  <c:v>8.2100000000000009</c:v>
                </c:pt>
                <c:pt idx="4797">
                  <c:v>8.93</c:v>
                </c:pt>
                <c:pt idx="4798">
                  <c:v>8.1300000000000008</c:v>
                </c:pt>
                <c:pt idx="4799">
                  <c:v>7.79</c:v>
                </c:pt>
                <c:pt idx="4800">
                  <c:v>7.48</c:v>
                </c:pt>
                <c:pt idx="4801">
                  <c:v>6.84</c:v>
                </c:pt>
                <c:pt idx="4802">
                  <c:v>5.94</c:v>
                </c:pt>
                <c:pt idx="4803">
                  <c:v>6.01</c:v>
                </c:pt>
                <c:pt idx="4804">
                  <c:v>4.6399999999999997</c:v>
                </c:pt>
                <c:pt idx="4805">
                  <c:v>3.57</c:v>
                </c:pt>
                <c:pt idx="4806">
                  <c:v>3.54</c:v>
                </c:pt>
                <c:pt idx="4807">
                  <c:v>3.41</c:v>
                </c:pt>
                <c:pt idx="4808">
                  <c:v>2.79</c:v>
                </c:pt>
                <c:pt idx="4809">
                  <c:v>2.91</c:v>
                </c:pt>
                <c:pt idx="4810">
                  <c:v>3.27</c:v>
                </c:pt>
                <c:pt idx="4811">
                  <c:v>2.4300000000000002</c:v>
                </c:pt>
                <c:pt idx="4812">
                  <c:v>1.95</c:v>
                </c:pt>
                <c:pt idx="4813">
                  <c:v>2.2400000000000002</c:v>
                </c:pt>
                <c:pt idx="4814">
                  <c:v>3.49</c:v>
                </c:pt>
                <c:pt idx="4815">
                  <c:v>2.1800000000000002</c:v>
                </c:pt>
                <c:pt idx="4816">
                  <c:v>2.33</c:v>
                </c:pt>
                <c:pt idx="4817">
                  <c:v>2.2000000000000002</c:v>
                </c:pt>
                <c:pt idx="4818">
                  <c:v>2.15</c:v>
                </c:pt>
                <c:pt idx="4819">
                  <c:v>2.38</c:v>
                </c:pt>
                <c:pt idx="4820">
                  <c:v>2.23</c:v>
                </c:pt>
                <c:pt idx="4821">
                  <c:v>2.2599999999999998</c:v>
                </c:pt>
                <c:pt idx="4822">
                  <c:v>0.79</c:v>
                </c:pt>
                <c:pt idx="4823">
                  <c:v>3.21</c:v>
                </c:pt>
                <c:pt idx="4824">
                  <c:v>4.57</c:v>
                </c:pt>
                <c:pt idx="4825">
                  <c:v>1.87</c:v>
                </c:pt>
                <c:pt idx="4826">
                  <c:v>1.5</c:v>
                </c:pt>
                <c:pt idx="4827">
                  <c:v>1.39</c:v>
                </c:pt>
                <c:pt idx="4828">
                  <c:v>1.1399999999999999</c:v>
                </c:pt>
                <c:pt idx="4829">
                  <c:v>1.39</c:v>
                </c:pt>
                <c:pt idx="4830">
                  <c:v>0.64</c:v>
                </c:pt>
                <c:pt idx="4831">
                  <c:v>0.22</c:v>
                </c:pt>
                <c:pt idx="4832">
                  <c:v>-0.35</c:v>
                </c:pt>
                <c:pt idx="4833">
                  <c:v>-0.56000000000000005</c:v>
                </c:pt>
                <c:pt idx="4834">
                  <c:v>-0.56000000000000005</c:v>
                </c:pt>
                <c:pt idx="4835">
                  <c:v>-0.08</c:v>
                </c:pt>
                <c:pt idx="4836">
                  <c:v>0.3</c:v>
                </c:pt>
                <c:pt idx="4837">
                  <c:v>1.07</c:v>
                </c:pt>
                <c:pt idx="4838">
                  <c:v>0.97</c:v>
                </c:pt>
                <c:pt idx="4839">
                  <c:v>1.63</c:v>
                </c:pt>
                <c:pt idx="4840">
                  <c:v>2.25</c:v>
                </c:pt>
                <c:pt idx="4841">
                  <c:v>1.8</c:v>
                </c:pt>
                <c:pt idx="4842">
                  <c:v>1.8</c:v>
                </c:pt>
                <c:pt idx="4843">
                  <c:v>3.45</c:v>
                </c:pt>
                <c:pt idx="4844">
                  <c:v>1.05</c:v>
                </c:pt>
                <c:pt idx="4845">
                  <c:v>0.35</c:v>
                </c:pt>
                <c:pt idx="4846">
                  <c:v>0.53</c:v>
                </c:pt>
                <c:pt idx="4847">
                  <c:v>1.1000000000000001</c:v>
                </c:pt>
                <c:pt idx="4848">
                  <c:v>0.86</c:v>
                </c:pt>
                <c:pt idx="4849">
                  <c:v>2.0699999999999998</c:v>
                </c:pt>
                <c:pt idx="4850">
                  <c:v>2.72</c:v>
                </c:pt>
                <c:pt idx="4851">
                  <c:v>2.94</c:v>
                </c:pt>
                <c:pt idx="4852">
                  <c:v>3.28</c:v>
                </c:pt>
                <c:pt idx="4853">
                  <c:v>3.6</c:v>
                </c:pt>
                <c:pt idx="4854">
                  <c:v>3.6</c:v>
                </c:pt>
                <c:pt idx="4855">
                  <c:v>3.46</c:v>
                </c:pt>
                <c:pt idx="4856">
                  <c:v>4.68</c:v>
                </c:pt>
                <c:pt idx="4857">
                  <c:v>4.97</c:v>
                </c:pt>
                <c:pt idx="4858">
                  <c:v>5.41</c:v>
                </c:pt>
                <c:pt idx="4859">
                  <c:v>5.78</c:v>
                </c:pt>
                <c:pt idx="4860">
                  <c:v>6.13</c:v>
                </c:pt>
                <c:pt idx="4861">
                  <c:v>6.18</c:v>
                </c:pt>
                <c:pt idx="4862">
                  <c:v>6.35</c:v>
                </c:pt>
                <c:pt idx="4863">
                  <c:v>6.59</c:v>
                </c:pt>
                <c:pt idx="4864">
                  <c:v>6.49</c:v>
                </c:pt>
                <c:pt idx="4865">
                  <c:v>6.38</c:v>
                </c:pt>
                <c:pt idx="4866">
                  <c:v>6.52</c:v>
                </c:pt>
                <c:pt idx="4867">
                  <c:v>7.39</c:v>
                </c:pt>
                <c:pt idx="4868">
                  <c:v>8.98</c:v>
                </c:pt>
                <c:pt idx="4869">
                  <c:v>5.71</c:v>
                </c:pt>
                <c:pt idx="4870">
                  <c:v>5.98</c:v>
                </c:pt>
                <c:pt idx="4871">
                  <c:v>4.47</c:v>
                </c:pt>
                <c:pt idx="4872">
                  <c:v>4.05</c:v>
                </c:pt>
                <c:pt idx="4873">
                  <c:v>3.5</c:v>
                </c:pt>
                <c:pt idx="4874">
                  <c:v>1.87</c:v>
                </c:pt>
                <c:pt idx="4875">
                  <c:v>1.21</c:v>
                </c:pt>
                <c:pt idx="4876">
                  <c:v>1.06</c:v>
                </c:pt>
                <c:pt idx="4877">
                  <c:v>1.01</c:v>
                </c:pt>
                <c:pt idx="4878">
                  <c:v>0.26</c:v>
                </c:pt>
                <c:pt idx="4879">
                  <c:v>0.05</c:v>
                </c:pt>
                <c:pt idx="4880">
                  <c:v>-0.25</c:v>
                </c:pt>
                <c:pt idx="4881">
                  <c:v>-0.7</c:v>
                </c:pt>
                <c:pt idx="4882">
                  <c:v>-0.33</c:v>
                </c:pt>
                <c:pt idx="4883">
                  <c:v>-0.34</c:v>
                </c:pt>
                <c:pt idx="4884">
                  <c:v>0.23</c:v>
                </c:pt>
                <c:pt idx="4885">
                  <c:v>0.37</c:v>
                </c:pt>
                <c:pt idx="4886">
                  <c:v>0.3</c:v>
                </c:pt>
                <c:pt idx="4887">
                  <c:v>0.43</c:v>
                </c:pt>
                <c:pt idx="4888">
                  <c:v>0.13</c:v>
                </c:pt>
                <c:pt idx="4889">
                  <c:v>-0.22</c:v>
                </c:pt>
                <c:pt idx="4890">
                  <c:v>-0.12</c:v>
                </c:pt>
                <c:pt idx="4891">
                  <c:v>-0.28000000000000003</c:v>
                </c:pt>
                <c:pt idx="4892">
                  <c:v>-0.18</c:v>
                </c:pt>
                <c:pt idx="4893">
                  <c:v>-0.47</c:v>
                </c:pt>
                <c:pt idx="4894">
                  <c:v>-0.41</c:v>
                </c:pt>
                <c:pt idx="4895">
                  <c:v>0.15</c:v>
                </c:pt>
                <c:pt idx="4896">
                  <c:v>0.22</c:v>
                </c:pt>
                <c:pt idx="4897">
                  <c:v>0.16</c:v>
                </c:pt>
                <c:pt idx="4898">
                  <c:v>1.05</c:v>
                </c:pt>
                <c:pt idx="4899">
                  <c:v>1.36</c:v>
                </c:pt>
                <c:pt idx="4900">
                  <c:v>1.72</c:v>
                </c:pt>
                <c:pt idx="4901">
                  <c:v>1.85</c:v>
                </c:pt>
                <c:pt idx="4902">
                  <c:v>1.86</c:v>
                </c:pt>
                <c:pt idx="4903">
                  <c:v>2.68</c:v>
                </c:pt>
                <c:pt idx="4904">
                  <c:v>3.1</c:v>
                </c:pt>
                <c:pt idx="4905">
                  <c:v>3.57</c:v>
                </c:pt>
                <c:pt idx="4906">
                  <c:v>4.74</c:v>
                </c:pt>
                <c:pt idx="4907">
                  <c:v>5.44</c:v>
                </c:pt>
                <c:pt idx="4908">
                  <c:v>6.27</c:v>
                </c:pt>
                <c:pt idx="4909">
                  <c:v>7.14</c:v>
                </c:pt>
                <c:pt idx="4910">
                  <c:v>7.43</c:v>
                </c:pt>
                <c:pt idx="4911">
                  <c:v>8.5399999999999991</c:v>
                </c:pt>
                <c:pt idx="4912">
                  <c:v>7.32</c:v>
                </c:pt>
                <c:pt idx="4913">
                  <c:v>7.21</c:v>
                </c:pt>
                <c:pt idx="4914">
                  <c:v>6.86</c:v>
                </c:pt>
                <c:pt idx="4915">
                  <c:v>6.24</c:v>
                </c:pt>
                <c:pt idx="4916">
                  <c:v>5.84</c:v>
                </c:pt>
                <c:pt idx="4917">
                  <c:v>4.79</c:v>
                </c:pt>
                <c:pt idx="4918">
                  <c:v>4.8600000000000003</c:v>
                </c:pt>
                <c:pt idx="4919">
                  <c:v>3.93</c:v>
                </c:pt>
                <c:pt idx="4920">
                  <c:v>3.65</c:v>
                </c:pt>
                <c:pt idx="4921">
                  <c:v>3</c:v>
                </c:pt>
                <c:pt idx="4922">
                  <c:v>2.48</c:v>
                </c:pt>
                <c:pt idx="4923">
                  <c:v>2.12</c:v>
                </c:pt>
                <c:pt idx="4924">
                  <c:v>0.96</c:v>
                </c:pt>
                <c:pt idx="4925">
                  <c:v>-0.74</c:v>
                </c:pt>
                <c:pt idx="4926">
                  <c:v>0.89</c:v>
                </c:pt>
                <c:pt idx="4927">
                  <c:v>0.51</c:v>
                </c:pt>
                <c:pt idx="4928">
                  <c:v>0.33</c:v>
                </c:pt>
                <c:pt idx="4929">
                  <c:v>-0.44</c:v>
                </c:pt>
                <c:pt idx="4930">
                  <c:v>-0.67</c:v>
                </c:pt>
                <c:pt idx="4931">
                  <c:v>-1.46</c:v>
                </c:pt>
                <c:pt idx="4932">
                  <c:v>-1.27</c:v>
                </c:pt>
                <c:pt idx="4933">
                  <c:v>-0.91</c:v>
                </c:pt>
                <c:pt idx="4934">
                  <c:v>-0.92</c:v>
                </c:pt>
                <c:pt idx="4935">
                  <c:v>-0.94</c:v>
                </c:pt>
                <c:pt idx="4936">
                  <c:v>-1.0900000000000001</c:v>
                </c:pt>
                <c:pt idx="4937">
                  <c:v>-1.1000000000000001</c:v>
                </c:pt>
                <c:pt idx="4938">
                  <c:v>-1.1499999999999999</c:v>
                </c:pt>
                <c:pt idx="4939">
                  <c:v>-0.81</c:v>
                </c:pt>
                <c:pt idx="4940">
                  <c:v>-0.37</c:v>
                </c:pt>
                <c:pt idx="4941">
                  <c:v>-0.04</c:v>
                </c:pt>
                <c:pt idx="4942">
                  <c:v>0.42</c:v>
                </c:pt>
                <c:pt idx="4943">
                  <c:v>0.96</c:v>
                </c:pt>
                <c:pt idx="4944">
                  <c:v>1.1599999999999999</c:v>
                </c:pt>
                <c:pt idx="4945">
                  <c:v>1.56</c:v>
                </c:pt>
                <c:pt idx="4946">
                  <c:v>1.88</c:v>
                </c:pt>
                <c:pt idx="4947">
                  <c:v>2.2599999999999998</c:v>
                </c:pt>
                <c:pt idx="4948">
                  <c:v>2.19</c:v>
                </c:pt>
                <c:pt idx="4949">
                  <c:v>1.75</c:v>
                </c:pt>
                <c:pt idx="4950">
                  <c:v>1.26</c:v>
                </c:pt>
                <c:pt idx="4951">
                  <c:v>0.86</c:v>
                </c:pt>
                <c:pt idx="4952">
                  <c:v>-0.03</c:v>
                </c:pt>
                <c:pt idx="4953">
                  <c:v>-1.18</c:v>
                </c:pt>
                <c:pt idx="4954">
                  <c:v>-2.0299999999999998</c:v>
                </c:pt>
                <c:pt idx="4955">
                  <c:v>-3.11</c:v>
                </c:pt>
                <c:pt idx="4956">
                  <c:v>-4.22</c:v>
                </c:pt>
                <c:pt idx="4957">
                  <c:v>-4.95</c:v>
                </c:pt>
                <c:pt idx="4958">
                  <c:v>-4.97</c:v>
                </c:pt>
                <c:pt idx="4959">
                  <c:v>-5.48</c:v>
                </c:pt>
                <c:pt idx="4960">
                  <c:v>-5.55</c:v>
                </c:pt>
                <c:pt idx="4961">
                  <c:v>-5.38</c:v>
                </c:pt>
                <c:pt idx="4962">
                  <c:v>-5.13</c:v>
                </c:pt>
                <c:pt idx="4963">
                  <c:v>-5.22</c:v>
                </c:pt>
                <c:pt idx="4964">
                  <c:v>-5.07</c:v>
                </c:pt>
                <c:pt idx="4965">
                  <c:v>-4.5599999999999996</c:v>
                </c:pt>
                <c:pt idx="4966">
                  <c:v>-3.97</c:v>
                </c:pt>
                <c:pt idx="4967">
                  <c:v>-3.13</c:v>
                </c:pt>
                <c:pt idx="4968">
                  <c:v>-2.91</c:v>
                </c:pt>
                <c:pt idx="4969">
                  <c:v>-2.44</c:v>
                </c:pt>
                <c:pt idx="4970">
                  <c:v>-1.56</c:v>
                </c:pt>
                <c:pt idx="4971">
                  <c:v>-0.21</c:v>
                </c:pt>
                <c:pt idx="4972">
                  <c:v>0.24</c:v>
                </c:pt>
                <c:pt idx="4973">
                  <c:v>1.1499999999999999</c:v>
                </c:pt>
                <c:pt idx="4974">
                  <c:v>2.1</c:v>
                </c:pt>
                <c:pt idx="4975">
                  <c:v>2.96</c:v>
                </c:pt>
                <c:pt idx="4976">
                  <c:v>2.35</c:v>
                </c:pt>
                <c:pt idx="4977">
                  <c:v>2.68</c:v>
                </c:pt>
                <c:pt idx="4978">
                  <c:v>2.2400000000000002</c:v>
                </c:pt>
                <c:pt idx="4979">
                  <c:v>1.87</c:v>
                </c:pt>
                <c:pt idx="4980">
                  <c:v>1.1599999999999999</c:v>
                </c:pt>
                <c:pt idx="4981">
                  <c:v>0.38</c:v>
                </c:pt>
                <c:pt idx="4982">
                  <c:v>0.01</c:v>
                </c:pt>
                <c:pt idx="4983">
                  <c:v>-0.68</c:v>
                </c:pt>
                <c:pt idx="4984">
                  <c:v>-0.21</c:v>
                </c:pt>
                <c:pt idx="4985">
                  <c:v>-1.23</c:v>
                </c:pt>
                <c:pt idx="4986">
                  <c:v>-0.97</c:v>
                </c:pt>
                <c:pt idx="4987">
                  <c:v>-0.32</c:v>
                </c:pt>
                <c:pt idx="4988">
                  <c:v>0.14000000000000001</c:v>
                </c:pt>
                <c:pt idx="4989">
                  <c:v>0.77</c:v>
                </c:pt>
                <c:pt idx="4990">
                  <c:v>0.63</c:v>
                </c:pt>
                <c:pt idx="4991">
                  <c:v>2.92</c:v>
                </c:pt>
                <c:pt idx="4992">
                  <c:v>0.62</c:v>
                </c:pt>
                <c:pt idx="4993">
                  <c:v>0.64</c:v>
                </c:pt>
                <c:pt idx="4994">
                  <c:v>1.31</c:v>
                </c:pt>
                <c:pt idx="4995">
                  <c:v>1.25</c:v>
                </c:pt>
                <c:pt idx="4996">
                  <c:v>0.84</c:v>
                </c:pt>
                <c:pt idx="4997">
                  <c:v>0.52</c:v>
                </c:pt>
                <c:pt idx="4998">
                  <c:v>0.34</c:v>
                </c:pt>
                <c:pt idx="4999">
                  <c:v>-0.42</c:v>
                </c:pt>
                <c:pt idx="5000">
                  <c:v>-0.41</c:v>
                </c:pt>
                <c:pt idx="5001">
                  <c:v>0.11</c:v>
                </c:pt>
                <c:pt idx="5002">
                  <c:v>0.27</c:v>
                </c:pt>
                <c:pt idx="5003">
                  <c:v>-0.2</c:v>
                </c:pt>
                <c:pt idx="5004">
                  <c:v>0.2</c:v>
                </c:pt>
                <c:pt idx="5005">
                  <c:v>-0.7</c:v>
                </c:pt>
                <c:pt idx="5006">
                  <c:v>-1.1399999999999999</c:v>
                </c:pt>
                <c:pt idx="5007">
                  <c:v>-0.93</c:v>
                </c:pt>
                <c:pt idx="5008">
                  <c:v>0</c:v>
                </c:pt>
                <c:pt idx="5009">
                  <c:v>-0.7</c:v>
                </c:pt>
                <c:pt idx="5010">
                  <c:v>-0.68</c:v>
                </c:pt>
                <c:pt idx="5011">
                  <c:v>0.01</c:v>
                </c:pt>
                <c:pt idx="5012">
                  <c:v>0.65</c:v>
                </c:pt>
                <c:pt idx="5013">
                  <c:v>1.76</c:v>
                </c:pt>
                <c:pt idx="5014">
                  <c:v>2.38</c:v>
                </c:pt>
                <c:pt idx="5015">
                  <c:v>3.69</c:v>
                </c:pt>
                <c:pt idx="5016">
                  <c:v>4.4000000000000004</c:v>
                </c:pt>
                <c:pt idx="5017">
                  <c:v>5.66</c:v>
                </c:pt>
                <c:pt idx="5018">
                  <c:v>5.84</c:v>
                </c:pt>
                <c:pt idx="5019">
                  <c:v>6.09</c:v>
                </c:pt>
                <c:pt idx="5020">
                  <c:v>6.07</c:v>
                </c:pt>
                <c:pt idx="5021">
                  <c:v>6.09</c:v>
                </c:pt>
                <c:pt idx="5022">
                  <c:v>5.77</c:v>
                </c:pt>
                <c:pt idx="5023">
                  <c:v>5.08</c:v>
                </c:pt>
                <c:pt idx="5024">
                  <c:v>4.75</c:v>
                </c:pt>
                <c:pt idx="5025">
                  <c:v>3.87</c:v>
                </c:pt>
                <c:pt idx="5026">
                  <c:v>2.58</c:v>
                </c:pt>
                <c:pt idx="5027">
                  <c:v>1.76</c:v>
                </c:pt>
                <c:pt idx="5028">
                  <c:v>0.51</c:v>
                </c:pt>
                <c:pt idx="5029">
                  <c:v>-0.41</c:v>
                </c:pt>
                <c:pt idx="5030">
                  <c:v>-1.44</c:v>
                </c:pt>
                <c:pt idx="5031">
                  <c:v>-2.29</c:v>
                </c:pt>
                <c:pt idx="5032">
                  <c:v>-3.65</c:v>
                </c:pt>
                <c:pt idx="5033">
                  <c:v>-3.91</c:v>
                </c:pt>
                <c:pt idx="5034">
                  <c:v>-5.0999999999999996</c:v>
                </c:pt>
                <c:pt idx="5035">
                  <c:v>-6.13</c:v>
                </c:pt>
                <c:pt idx="5036">
                  <c:v>-6.8</c:v>
                </c:pt>
                <c:pt idx="5037">
                  <c:v>-7.96</c:v>
                </c:pt>
                <c:pt idx="5038">
                  <c:v>-8.89</c:v>
                </c:pt>
                <c:pt idx="5039">
                  <c:v>-8.5399999999999991</c:v>
                </c:pt>
                <c:pt idx="5040">
                  <c:v>-8.6300000000000008</c:v>
                </c:pt>
                <c:pt idx="5041">
                  <c:v>-8.31</c:v>
                </c:pt>
                <c:pt idx="5042">
                  <c:v>-8.02</c:v>
                </c:pt>
                <c:pt idx="5043">
                  <c:v>-7.53</c:v>
                </c:pt>
                <c:pt idx="5044">
                  <c:v>-7.02</c:v>
                </c:pt>
                <c:pt idx="5045">
                  <c:v>-6.12</c:v>
                </c:pt>
                <c:pt idx="5046">
                  <c:v>-5.38</c:v>
                </c:pt>
                <c:pt idx="5047">
                  <c:v>-5.08</c:v>
                </c:pt>
                <c:pt idx="5048">
                  <c:v>-4.3899999999999997</c:v>
                </c:pt>
                <c:pt idx="5049">
                  <c:v>-3.6</c:v>
                </c:pt>
                <c:pt idx="5050">
                  <c:v>-2.99</c:v>
                </c:pt>
                <c:pt idx="5051">
                  <c:v>-2.52</c:v>
                </c:pt>
                <c:pt idx="5052">
                  <c:v>-1.9</c:v>
                </c:pt>
                <c:pt idx="5053">
                  <c:v>-1.1100000000000001</c:v>
                </c:pt>
                <c:pt idx="5054">
                  <c:v>-0.22</c:v>
                </c:pt>
                <c:pt idx="5055">
                  <c:v>1.31</c:v>
                </c:pt>
                <c:pt idx="5056">
                  <c:v>2.58</c:v>
                </c:pt>
                <c:pt idx="5057">
                  <c:v>2.78</c:v>
                </c:pt>
                <c:pt idx="5058">
                  <c:v>3.52</c:v>
                </c:pt>
                <c:pt idx="5059">
                  <c:v>4.2</c:v>
                </c:pt>
                <c:pt idx="5060">
                  <c:v>4.71</c:v>
                </c:pt>
                <c:pt idx="5061">
                  <c:v>4.8</c:v>
                </c:pt>
                <c:pt idx="5062">
                  <c:v>4.9000000000000004</c:v>
                </c:pt>
                <c:pt idx="5063">
                  <c:v>4.42</c:v>
                </c:pt>
                <c:pt idx="5064">
                  <c:v>4.04</c:v>
                </c:pt>
                <c:pt idx="5065">
                  <c:v>4.0199999999999996</c:v>
                </c:pt>
                <c:pt idx="5066">
                  <c:v>3.63</c:v>
                </c:pt>
                <c:pt idx="5067">
                  <c:v>3.37</c:v>
                </c:pt>
                <c:pt idx="5068">
                  <c:v>3.11</c:v>
                </c:pt>
                <c:pt idx="5069">
                  <c:v>2.39</c:v>
                </c:pt>
                <c:pt idx="5070">
                  <c:v>1.81</c:v>
                </c:pt>
                <c:pt idx="5071">
                  <c:v>1.22</c:v>
                </c:pt>
                <c:pt idx="5072">
                  <c:v>0.26</c:v>
                </c:pt>
                <c:pt idx="5073">
                  <c:v>-0.77</c:v>
                </c:pt>
                <c:pt idx="5074">
                  <c:v>-1.26</c:v>
                </c:pt>
                <c:pt idx="5075">
                  <c:v>-1.42</c:v>
                </c:pt>
                <c:pt idx="5076">
                  <c:v>-1.75</c:v>
                </c:pt>
                <c:pt idx="5077">
                  <c:v>-2.33</c:v>
                </c:pt>
                <c:pt idx="5078">
                  <c:v>-2.2799999999999998</c:v>
                </c:pt>
                <c:pt idx="5079">
                  <c:v>-2.78</c:v>
                </c:pt>
                <c:pt idx="5080">
                  <c:v>-2.66</c:v>
                </c:pt>
                <c:pt idx="5081">
                  <c:v>-2.63</c:v>
                </c:pt>
                <c:pt idx="5082">
                  <c:v>-2.94</c:v>
                </c:pt>
                <c:pt idx="5083">
                  <c:v>-3.4</c:v>
                </c:pt>
                <c:pt idx="5084">
                  <c:v>-3.79</c:v>
                </c:pt>
                <c:pt idx="5085">
                  <c:v>-4.72</c:v>
                </c:pt>
                <c:pt idx="5086">
                  <c:v>-5.16</c:v>
                </c:pt>
                <c:pt idx="5087">
                  <c:v>-5.2</c:v>
                </c:pt>
                <c:pt idx="5088">
                  <c:v>-5.07</c:v>
                </c:pt>
                <c:pt idx="5089">
                  <c:v>-5.26</c:v>
                </c:pt>
                <c:pt idx="5090">
                  <c:v>-4.7300000000000004</c:v>
                </c:pt>
                <c:pt idx="5091">
                  <c:v>-4.59</c:v>
                </c:pt>
                <c:pt idx="5092">
                  <c:v>-3.23</c:v>
                </c:pt>
                <c:pt idx="5093">
                  <c:v>-1.94</c:v>
                </c:pt>
                <c:pt idx="5094">
                  <c:v>-0.88</c:v>
                </c:pt>
                <c:pt idx="5095">
                  <c:v>0.28999999999999998</c:v>
                </c:pt>
                <c:pt idx="5096">
                  <c:v>-0.08</c:v>
                </c:pt>
                <c:pt idx="5097">
                  <c:v>2.96</c:v>
                </c:pt>
                <c:pt idx="5098">
                  <c:v>3.97</c:v>
                </c:pt>
                <c:pt idx="5099">
                  <c:v>5.12</c:v>
                </c:pt>
                <c:pt idx="5100">
                  <c:v>5.38</c:v>
                </c:pt>
                <c:pt idx="5101">
                  <c:v>5.77</c:v>
                </c:pt>
                <c:pt idx="5102">
                  <c:v>5.82</c:v>
                </c:pt>
                <c:pt idx="5103">
                  <c:v>5.78</c:v>
                </c:pt>
                <c:pt idx="5104">
                  <c:v>5.57</c:v>
                </c:pt>
                <c:pt idx="5105">
                  <c:v>4.8899999999999997</c:v>
                </c:pt>
                <c:pt idx="5106">
                  <c:v>4.18</c:v>
                </c:pt>
                <c:pt idx="5107">
                  <c:v>3.49</c:v>
                </c:pt>
                <c:pt idx="5108">
                  <c:v>2.35</c:v>
                </c:pt>
                <c:pt idx="5109">
                  <c:v>1.5</c:v>
                </c:pt>
                <c:pt idx="5110">
                  <c:v>0.23</c:v>
                </c:pt>
                <c:pt idx="5111">
                  <c:v>-0.53</c:v>
                </c:pt>
                <c:pt idx="5112">
                  <c:v>-1.0900000000000001</c:v>
                </c:pt>
                <c:pt idx="5113">
                  <c:v>-1.31</c:v>
                </c:pt>
                <c:pt idx="5114">
                  <c:v>-2.0499999999999998</c:v>
                </c:pt>
                <c:pt idx="5115">
                  <c:v>-2.4500000000000002</c:v>
                </c:pt>
                <c:pt idx="5116">
                  <c:v>-1.83</c:v>
                </c:pt>
                <c:pt idx="5117">
                  <c:v>-2.4900000000000002</c:v>
                </c:pt>
                <c:pt idx="5118">
                  <c:v>-1.71</c:v>
                </c:pt>
                <c:pt idx="5119">
                  <c:v>2.2999999999999998</c:v>
                </c:pt>
                <c:pt idx="5120">
                  <c:v>4.6500000000000004</c:v>
                </c:pt>
                <c:pt idx="5121">
                  <c:v>-0.94</c:v>
                </c:pt>
                <c:pt idx="5122">
                  <c:v>-0.28999999999999998</c:v>
                </c:pt>
                <c:pt idx="5123">
                  <c:v>0.3</c:v>
                </c:pt>
                <c:pt idx="5124">
                  <c:v>0.68</c:v>
                </c:pt>
                <c:pt idx="5125">
                  <c:v>5.99</c:v>
                </c:pt>
                <c:pt idx="5126">
                  <c:v>1.02</c:v>
                </c:pt>
                <c:pt idx="5127">
                  <c:v>1.59</c:v>
                </c:pt>
                <c:pt idx="5128">
                  <c:v>2.13</c:v>
                </c:pt>
                <c:pt idx="5129">
                  <c:v>2.12</c:v>
                </c:pt>
                <c:pt idx="5130">
                  <c:v>3.38</c:v>
                </c:pt>
                <c:pt idx="5131">
                  <c:v>1.98</c:v>
                </c:pt>
                <c:pt idx="5132">
                  <c:v>3.67</c:v>
                </c:pt>
                <c:pt idx="5133">
                  <c:v>4.38</c:v>
                </c:pt>
                <c:pt idx="5134">
                  <c:v>5.58</c:v>
                </c:pt>
                <c:pt idx="5135">
                  <c:v>4.74</c:v>
                </c:pt>
                <c:pt idx="5136">
                  <c:v>4.84</c:v>
                </c:pt>
                <c:pt idx="5137">
                  <c:v>4.54</c:v>
                </c:pt>
                <c:pt idx="5138">
                  <c:v>4.4000000000000004</c:v>
                </c:pt>
                <c:pt idx="5139">
                  <c:v>4.76</c:v>
                </c:pt>
                <c:pt idx="5140">
                  <c:v>4.2300000000000004</c:v>
                </c:pt>
                <c:pt idx="5141">
                  <c:v>3.72</c:v>
                </c:pt>
                <c:pt idx="5142">
                  <c:v>3.75</c:v>
                </c:pt>
                <c:pt idx="5143">
                  <c:v>3.03</c:v>
                </c:pt>
                <c:pt idx="5144">
                  <c:v>2.63</c:v>
                </c:pt>
                <c:pt idx="5145">
                  <c:v>2.33</c:v>
                </c:pt>
                <c:pt idx="5146">
                  <c:v>1.73</c:v>
                </c:pt>
                <c:pt idx="5147">
                  <c:v>1.3</c:v>
                </c:pt>
                <c:pt idx="5148">
                  <c:v>0.25</c:v>
                </c:pt>
                <c:pt idx="5149">
                  <c:v>-0.52</c:v>
                </c:pt>
                <c:pt idx="5150">
                  <c:v>-1.01</c:v>
                </c:pt>
                <c:pt idx="5151">
                  <c:v>-1.7</c:v>
                </c:pt>
                <c:pt idx="5152">
                  <c:v>-1.68</c:v>
                </c:pt>
                <c:pt idx="5153">
                  <c:v>-1.64</c:v>
                </c:pt>
                <c:pt idx="5154">
                  <c:v>-1.25</c:v>
                </c:pt>
                <c:pt idx="5155">
                  <c:v>-1.1200000000000001</c:v>
                </c:pt>
                <c:pt idx="5156">
                  <c:v>-0.76</c:v>
                </c:pt>
                <c:pt idx="5157">
                  <c:v>-0.35</c:v>
                </c:pt>
                <c:pt idx="5158">
                  <c:v>0.69</c:v>
                </c:pt>
                <c:pt idx="5159">
                  <c:v>1.72</c:v>
                </c:pt>
                <c:pt idx="5160">
                  <c:v>2.4300000000000002</c:v>
                </c:pt>
                <c:pt idx="5161">
                  <c:v>3.39</c:v>
                </c:pt>
                <c:pt idx="5162">
                  <c:v>4.3</c:v>
                </c:pt>
                <c:pt idx="5163">
                  <c:v>4.47</c:v>
                </c:pt>
                <c:pt idx="5164">
                  <c:v>4.97</c:v>
                </c:pt>
                <c:pt idx="5165">
                  <c:v>4.8899999999999997</c:v>
                </c:pt>
                <c:pt idx="5166">
                  <c:v>4.5599999999999996</c:v>
                </c:pt>
                <c:pt idx="5167">
                  <c:v>3.86</c:v>
                </c:pt>
                <c:pt idx="5168">
                  <c:v>3.43</c:v>
                </c:pt>
                <c:pt idx="5169">
                  <c:v>3.09</c:v>
                </c:pt>
                <c:pt idx="5170">
                  <c:v>1.85</c:v>
                </c:pt>
                <c:pt idx="5171">
                  <c:v>1.47</c:v>
                </c:pt>
                <c:pt idx="5172">
                  <c:v>0.82</c:v>
                </c:pt>
                <c:pt idx="5173">
                  <c:v>-0.21</c:v>
                </c:pt>
                <c:pt idx="5174">
                  <c:v>-0.61</c:v>
                </c:pt>
                <c:pt idx="5175">
                  <c:v>-0.64</c:v>
                </c:pt>
                <c:pt idx="5176">
                  <c:v>-0.67</c:v>
                </c:pt>
                <c:pt idx="5177">
                  <c:v>-0.99</c:v>
                </c:pt>
                <c:pt idx="5178">
                  <c:v>-1.1499999999999999</c:v>
                </c:pt>
                <c:pt idx="5179">
                  <c:v>-0.83</c:v>
                </c:pt>
                <c:pt idx="5180">
                  <c:v>-0.74</c:v>
                </c:pt>
                <c:pt idx="5181">
                  <c:v>-0.38</c:v>
                </c:pt>
                <c:pt idx="5182">
                  <c:v>0.71</c:v>
                </c:pt>
                <c:pt idx="5183">
                  <c:v>0.94</c:v>
                </c:pt>
                <c:pt idx="5184">
                  <c:v>1.76</c:v>
                </c:pt>
                <c:pt idx="5185">
                  <c:v>2.65</c:v>
                </c:pt>
                <c:pt idx="5186">
                  <c:v>3.48</c:v>
                </c:pt>
                <c:pt idx="5187">
                  <c:v>3.75</c:v>
                </c:pt>
                <c:pt idx="5188">
                  <c:v>4.87</c:v>
                </c:pt>
                <c:pt idx="5189">
                  <c:v>5.12</c:v>
                </c:pt>
                <c:pt idx="5190">
                  <c:v>5.62</c:v>
                </c:pt>
                <c:pt idx="5191">
                  <c:v>5.52</c:v>
                </c:pt>
                <c:pt idx="5192">
                  <c:v>4.91</c:v>
                </c:pt>
                <c:pt idx="5193">
                  <c:v>4.3600000000000003</c:v>
                </c:pt>
                <c:pt idx="5194">
                  <c:v>3.13</c:v>
                </c:pt>
                <c:pt idx="5195">
                  <c:v>2.64</c:v>
                </c:pt>
                <c:pt idx="5196">
                  <c:v>1.82</c:v>
                </c:pt>
                <c:pt idx="5197">
                  <c:v>1.49</c:v>
                </c:pt>
                <c:pt idx="5198">
                  <c:v>1.63</c:v>
                </c:pt>
                <c:pt idx="5199">
                  <c:v>1.66</c:v>
                </c:pt>
                <c:pt idx="5200">
                  <c:v>1.61</c:v>
                </c:pt>
                <c:pt idx="5201">
                  <c:v>1.72</c:v>
                </c:pt>
                <c:pt idx="5202">
                  <c:v>1.08</c:v>
                </c:pt>
                <c:pt idx="5203">
                  <c:v>0.65</c:v>
                </c:pt>
                <c:pt idx="5204">
                  <c:v>0.23</c:v>
                </c:pt>
                <c:pt idx="5205">
                  <c:v>-0.11</c:v>
                </c:pt>
                <c:pt idx="5206">
                  <c:v>-0.65</c:v>
                </c:pt>
                <c:pt idx="5207">
                  <c:v>-0.68</c:v>
                </c:pt>
                <c:pt idx="5208">
                  <c:v>-0.37</c:v>
                </c:pt>
                <c:pt idx="5209">
                  <c:v>-0.04</c:v>
                </c:pt>
                <c:pt idx="5210">
                  <c:v>0.37</c:v>
                </c:pt>
                <c:pt idx="5211">
                  <c:v>0.96</c:v>
                </c:pt>
                <c:pt idx="5212">
                  <c:v>2.2400000000000002</c:v>
                </c:pt>
                <c:pt idx="5213">
                  <c:v>2.58</c:v>
                </c:pt>
                <c:pt idx="5214">
                  <c:v>2.95</c:v>
                </c:pt>
                <c:pt idx="5215">
                  <c:v>2.99</c:v>
                </c:pt>
                <c:pt idx="5216">
                  <c:v>2.81</c:v>
                </c:pt>
                <c:pt idx="5217">
                  <c:v>1.97</c:v>
                </c:pt>
                <c:pt idx="5218">
                  <c:v>0.72</c:v>
                </c:pt>
                <c:pt idx="5219">
                  <c:v>-0.1</c:v>
                </c:pt>
                <c:pt idx="5220">
                  <c:v>-0.79</c:v>
                </c:pt>
                <c:pt idx="5221">
                  <c:v>-1.81</c:v>
                </c:pt>
                <c:pt idx="5222">
                  <c:v>-2.72</c:v>
                </c:pt>
                <c:pt idx="5223">
                  <c:v>-3.44</c:v>
                </c:pt>
                <c:pt idx="5224">
                  <c:v>-4.4800000000000004</c:v>
                </c:pt>
                <c:pt idx="5225">
                  <c:v>-4.82</c:v>
                </c:pt>
                <c:pt idx="5226">
                  <c:v>-5.4</c:v>
                </c:pt>
                <c:pt idx="5227">
                  <c:v>-5.39</c:v>
                </c:pt>
                <c:pt idx="5228">
                  <c:v>-5.93</c:v>
                </c:pt>
                <c:pt idx="5229">
                  <c:v>-6.37</c:v>
                </c:pt>
                <c:pt idx="5230">
                  <c:v>-6.97</c:v>
                </c:pt>
                <c:pt idx="5231">
                  <c:v>-7.51</c:v>
                </c:pt>
                <c:pt idx="5232">
                  <c:v>-8.0500000000000007</c:v>
                </c:pt>
                <c:pt idx="5233">
                  <c:v>-8.25</c:v>
                </c:pt>
                <c:pt idx="5234">
                  <c:v>-8.86</c:v>
                </c:pt>
                <c:pt idx="5235">
                  <c:v>-9.52</c:v>
                </c:pt>
                <c:pt idx="5236">
                  <c:v>-9.98</c:v>
                </c:pt>
                <c:pt idx="5237">
                  <c:v>-10.24</c:v>
                </c:pt>
                <c:pt idx="5238">
                  <c:v>-9.7100000000000009</c:v>
                </c:pt>
                <c:pt idx="5239">
                  <c:v>-9.32</c:v>
                </c:pt>
                <c:pt idx="5240">
                  <c:v>-8.9</c:v>
                </c:pt>
                <c:pt idx="5241">
                  <c:v>-8.14</c:v>
                </c:pt>
                <c:pt idx="5242">
                  <c:v>-7.6</c:v>
                </c:pt>
                <c:pt idx="5243">
                  <c:v>-6.71</c:v>
                </c:pt>
                <c:pt idx="5244">
                  <c:v>-6.08</c:v>
                </c:pt>
                <c:pt idx="5245">
                  <c:v>-5.61</c:v>
                </c:pt>
                <c:pt idx="5246">
                  <c:v>-4.4800000000000004</c:v>
                </c:pt>
                <c:pt idx="5247">
                  <c:v>-3.53</c:v>
                </c:pt>
                <c:pt idx="5248">
                  <c:v>-2.2599999999999998</c:v>
                </c:pt>
                <c:pt idx="5249">
                  <c:v>-1.1399999999999999</c:v>
                </c:pt>
                <c:pt idx="5250">
                  <c:v>-0.59</c:v>
                </c:pt>
                <c:pt idx="5251">
                  <c:v>0.34</c:v>
                </c:pt>
                <c:pt idx="5252">
                  <c:v>0.71</c:v>
                </c:pt>
                <c:pt idx="5253">
                  <c:v>1.27</c:v>
                </c:pt>
                <c:pt idx="5254">
                  <c:v>1.63</c:v>
                </c:pt>
                <c:pt idx="5255">
                  <c:v>1.24</c:v>
                </c:pt>
                <c:pt idx="5256">
                  <c:v>0.88</c:v>
                </c:pt>
                <c:pt idx="5257">
                  <c:v>1.4</c:v>
                </c:pt>
                <c:pt idx="5258">
                  <c:v>1.1000000000000001</c:v>
                </c:pt>
                <c:pt idx="5259">
                  <c:v>1.07</c:v>
                </c:pt>
                <c:pt idx="5260">
                  <c:v>1.87</c:v>
                </c:pt>
                <c:pt idx="5261">
                  <c:v>1.02</c:v>
                </c:pt>
                <c:pt idx="5262">
                  <c:v>0.96</c:v>
                </c:pt>
                <c:pt idx="5263">
                  <c:v>0.56000000000000005</c:v>
                </c:pt>
                <c:pt idx="5264">
                  <c:v>0.98</c:v>
                </c:pt>
                <c:pt idx="5265">
                  <c:v>0.48</c:v>
                </c:pt>
                <c:pt idx="5266">
                  <c:v>-0.4</c:v>
                </c:pt>
                <c:pt idx="5267">
                  <c:v>-1.1499999999999999</c:v>
                </c:pt>
                <c:pt idx="5268">
                  <c:v>-1.68</c:v>
                </c:pt>
                <c:pt idx="5269">
                  <c:v>-2.13</c:v>
                </c:pt>
                <c:pt idx="5270">
                  <c:v>-2.48</c:v>
                </c:pt>
                <c:pt idx="5271">
                  <c:v>-3.18</c:v>
                </c:pt>
                <c:pt idx="5272">
                  <c:v>-3.36</c:v>
                </c:pt>
                <c:pt idx="5273">
                  <c:v>-4.03</c:v>
                </c:pt>
                <c:pt idx="5274">
                  <c:v>-3.52</c:v>
                </c:pt>
                <c:pt idx="5275">
                  <c:v>-3.59</c:v>
                </c:pt>
                <c:pt idx="5276">
                  <c:v>-3.76</c:v>
                </c:pt>
                <c:pt idx="5277">
                  <c:v>-3.13</c:v>
                </c:pt>
                <c:pt idx="5278">
                  <c:v>-2.64</c:v>
                </c:pt>
                <c:pt idx="5279">
                  <c:v>-2.31</c:v>
                </c:pt>
                <c:pt idx="5280">
                  <c:v>-1.66</c:v>
                </c:pt>
                <c:pt idx="5281">
                  <c:v>-0.48</c:v>
                </c:pt>
                <c:pt idx="5282">
                  <c:v>0.5</c:v>
                </c:pt>
                <c:pt idx="5283">
                  <c:v>1.17</c:v>
                </c:pt>
                <c:pt idx="5284">
                  <c:v>2.2200000000000002</c:v>
                </c:pt>
                <c:pt idx="5285">
                  <c:v>2.82</c:v>
                </c:pt>
                <c:pt idx="5286">
                  <c:v>3.12</c:v>
                </c:pt>
                <c:pt idx="5287">
                  <c:v>3.52</c:v>
                </c:pt>
                <c:pt idx="5288">
                  <c:v>4.12</c:v>
                </c:pt>
                <c:pt idx="5289">
                  <c:v>4.3600000000000003</c:v>
                </c:pt>
                <c:pt idx="5290">
                  <c:v>4.24</c:v>
                </c:pt>
                <c:pt idx="5291">
                  <c:v>3.97</c:v>
                </c:pt>
                <c:pt idx="5292">
                  <c:v>3.34</c:v>
                </c:pt>
                <c:pt idx="5293">
                  <c:v>2.58</c:v>
                </c:pt>
                <c:pt idx="5294">
                  <c:v>1.49</c:v>
                </c:pt>
                <c:pt idx="5295">
                  <c:v>0.34</c:v>
                </c:pt>
                <c:pt idx="5296">
                  <c:v>-0.5</c:v>
                </c:pt>
                <c:pt idx="5297">
                  <c:v>-1.21</c:v>
                </c:pt>
                <c:pt idx="5298">
                  <c:v>-1.7</c:v>
                </c:pt>
                <c:pt idx="5299">
                  <c:v>-2.0499999999999998</c:v>
                </c:pt>
                <c:pt idx="5300">
                  <c:v>-1.58</c:v>
                </c:pt>
                <c:pt idx="5301">
                  <c:v>-1.47</c:v>
                </c:pt>
                <c:pt idx="5302">
                  <c:v>-1.1399999999999999</c:v>
                </c:pt>
                <c:pt idx="5303">
                  <c:v>-0.57999999999999996</c:v>
                </c:pt>
                <c:pt idx="5304">
                  <c:v>-0.08</c:v>
                </c:pt>
                <c:pt idx="5305">
                  <c:v>0.43</c:v>
                </c:pt>
                <c:pt idx="5306">
                  <c:v>1</c:v>
                </c:pt>
                <c:pt idx="5307">
                  <c:v>1.37</c:v>
                </c:pt>
                <c:pt idx="5308">
                  <c:v>2.09</c:v>
                </c:pt>
                <c:pt idx="5309">
                  <c:v>2.04</c:v>
                </c:pt>
                <c:pt idx="5310">
                  <c:v>2.44</c:v>
                </c:pt>
                <c:pt idx="5311">
                  <c:v>1.95</c:v>
                </c:pt>
                <c:pt idx="5312">
                  <c:v>1.67</c:v>
                </c:pt>
                <c:pt idx="5313">
                  <c:v>1.24</c:v>
                </c:pt>
                <c:pt idx="5314">
                  <c:v>0.84</c:v>
                </c:pt>
                <c:pt idx="5315">
                  <c:v>0.84</c:v>
                </c:pt>
                <c:pt idx="5316">
                  <c:v>0.3</c:v>
                </c:pt>
                <c:pt idx="5317">
                  <c:v>-0.2</c:v>
                </c:pt>
                <c:pt idx="5318">
                  <c:v>-0.61</c:v>
                </c:pt>
                <c:pt idx="5319">
                  <c:v>-1.1000000000000001</c:v>
                </c:pt>
                <c:pt idx="5320">
                  <c:v>-1.39</c:v>
                </c:pt>
                <c:pt idx="5321">
                  <c:v>-1.64</c:v>
                </c:pt>
                <c:pt idx="5322">
                  <c:v>-1.77</c:v>
                </c:pt>
                <c:pt idx="5323">
                  <c:v>-1.69</c:v>
                </c:pt>
                <c:pt idx="5324">
                  <c:v>-1.45</c:v>
                </c:pt>
                <c:pt idx="5325">
                  <c:v>-0.53</c:v>
                </c:pt>
                <c:pt idx="5326">
                  <c:v>-0.22</c:v>
                </c:pt>
                <c:pt idx="5327">
                  <c:v>-0.03</c:v>
                </c:pt>
                <c:pt idx="5328">
                  <c:v>0.78</c:v>
                </c:pt>
                <c:pt idx="5329">
                  <c:v>1.31</c:v>
                </c:pt>
                <c:pt idx="5330">
                  <c:v>1.79</c:v>
                </c:pt>
                <c:pt idx="5331">
                  <c:v>1.93</c:v>
                </c:pt>
                <c:pt idx="5332">
                  <c:v>2.1800000000000002</c:v>
                </c:pt>
                <c:pt idx="5333">
                  <c:v>1.87</c:v>
                </c:pt>
                <c:pt idx="5334">
                  <c:v>1.26</c:v>
                </c:pt>
                <c:pt idx="5335">
                  <c:v>1.26</c:v>
                </c:pt>
                <c:pt idx="5336">
                  <c:v>0.77</c:v>
                </c:pt>
                <c:pt idx="5337">
                  <c:v>0.44</c:v>
                </c:pt>
                <c:pt idx="5338">
                  <c:v>0.27</c:v>
                </c:pt>
                <c:pt idx="5339">
                  <c:v>-0.08</c:v>
                </c:pt>
                <c:pt idx="5340">
                  <c:v>-0.35</c:v>
                </c:pt>
                <c:pt idx="5341">
                  <c:v>-0.81</c:v>
                </c:pt>
                <c:pt idx="5342">
                  <c:v>-0.67</c:v>
                </c:pt>
                <c:pt idx="5343">
                  <c:v>-0.55000000000000004</c:v>
                </c:pt>
                <c:pt idx="5344">
                  <c:v>-0.4</c:v>
                </c:pt>
                <c:pt idx="5345">
                  <c:v>-0.19</c:v>
                </c:pt>
                <c:pt idx="5346">
                  <c:v>0.08</c:v>
                </c:pt>
                <c:pt idx="5347">
                  <c:v>0.18</c:v>
                </c:pt>
                <c:pt idx="5348">
                  <c:v>0.41</c:v>
                </c:pt>
                <c:pt idx="5349">
                  <c:v>0.79</c:v>
                </c:pt>
                <c:pt idx="5350">
                  <c:v>1.1299999999999999</c:v>
                </c:pt>
                <c:pt idx="5351">
                  <c:v>1.03</c:v>
                </c:pt>
                <c:pt idx="5352">
                  <c:v>1.2</c:v>
                </c:pt>
                <c:pt idx="5353">
                  <c:v>1.2</c:v>
                </c:pt>
                <c:pt idx="5354">
                  <c:v>1.79</c:v>
                </c:pt>
                <c:pt idx="5355">
                  <c:v>1.88</c:v>
                </c:pt>
                <c:pt idx="5356">
                  <c:v>1.75</c:v>
                </c:pt>
                <c:pt idx="5357">
                  <c:v>1.98</c:v>
                </c:pt>
                <c:pt idx="5358">
                  <c:v>1.57</c:v>
                </c:pt>
                <c:pt idx="5359">
                  <c:v>1.04</c:v>
                </c:pt>
                <c:pt idx="5360">
                  <c:v>0.77</c:v>
                </c:pt>
                <c:pt idx="5361">
                  <c:v>0.43</c:v>
                </c:pt>
                <c:pt idx="5362">
                  <c:v>1.43</c:v>
                </c:pt>
                <c:pt idx="5363">
                  <c:v>2.4500000000000002</c:v>
                </c:pt>
                <c:pt idx="5364">
                  <c:v>0.13</c:v>
                </c:pt>
                <c:pt idx="5365">
                  <c:v>-0.55000000000000004</c:v>
                </c:pt>
                <c:pt idx="5366">
                  <c:v>-0.96</c:v>
                </c:pt>
                <c:pt idx="5367">
                  <c:v>-0.87</c:v>
                </c:pt>
                <c:pt idx="5368">
                  <c:v>-0.7</c:v>
                </c:pt>
                <c:pt idx="5369">
                  <c:v>-0.24</c:v>
                </c:pt>
                <c:pt idx="5370">
                  <c:v>-0.82</c:v>
                </c:pt>
                <c:pt idx="5371">
                  <c:v>-0.46</c:v>
                </c:pt>
                <c:pt idx="5372">
                  <c:v>7.0000000000000007E-2</c:v>
                </c:pt>
                <c:pt idx="5373">
                  <c:v>0.19</c:v>
                </c:pt>
                <c:pt idx="5374">
                  <c:v>1.1399999999999999</c:v>
                </c:pt>
                <c:pt idx="5375">
                  <c:v>1.87</c:v>
                </c:pt>
                <c:pt idx="5376">
                  <c:v>1.79</c:v>
                </c:pt>
                <c:pt idx="5377">
                  <c:v>1.88</c:v>
                </c:pt>
                <c:pt idx="5378">
                  <c:v>1.86</c:v>
                </c:pt>
                <c:pt idx="5379">
                  <c:v>1.69</c:v>
                </c:pt>
                <c:pt idx="5380">
                  <c:v>1.62</c:v>
                </c:pt>
                <c:pt idx="5381">
                  <c:v>1.07</c:v>
                </c:pt>
                <c:pt idx="5382">
                  <c:v>0.64</c:v>
                </c:pt>
                <c:pt idx="5383">
                  <c:v>0.14000000000000001</c:v>
                </c:pt>
                <c:pt idx="5384">
                  <c:v>-0.54</c:v>
                </c:pt>
                <c:pt idx="5385">
                  <c:v>-0.89</c:v>
                </c:pt>
                <c:pt idx="5386">
                  <c:v>-1.1599999999999999</c:v>
                </c:pt>
                <c:pt idx="5387">
                  <c:v>-2.66</c:v>
                </c:pt>
                <c:pt idx="5388">
                  <c:v>-3.32</c:v>
                </c:pt>
                <c:pt idx="5389">
                  <c:v>-3.69</c:v>
                </c:pt>
                <c:pt idx="5390">
                  <c:v>-4.03</c:v>
                </c:pt>
                <c:pt idx="5391">
                  <c:v>-3.96</c:v>
                </c:pt>
                <c:pt idx="5392">
                  <c:v>-4.0999999999999996</c:v>
                </c:pt>
                <c:pt idx="5393">
                  <c:v>-3.82</c:v>
                </c:pt>
                <c:pt idx="5394">
                  <c:v>-2.99</c:v>
                </c:pt>
                <c:pt idx="5395">
                  <c:v>-2.2799999999999998</c:v>
                </c:pt>
                <c:pt idx="5396">
                  <c:v>-0.96</c:v>
                </c:pt>
                <c:pt idx="5397">
                  <c:v>-0.04</c:v>
                </c:pt>
                <c:pt idx="5398">
                  <c:v>1.36</c:v>
                </c:pt>
                <c:pt idx="5399">
                  <c:v>2.76</c:v>
                </c:pt>
                <c:pt idx="5400">
                  <c:v>4.2</c:v>
                </c:pt>
                <c:pt idx="5401">
                  <c:v>4.74</c:v>
                </c:pt>
                <c:pt idx="5402">
                  <c:v>5.65</c:v>
                </c:pt>
                <c:pt idx="5403">
                  <c:v>6.75</c:v>
                </c:pt>
                <c:pt idx="5404">
                  <c:v>7.61</c:v>
                </c:pt>
                <c:pt idx="5405">
                  <c:v>8.02</c:v>
                </c:pt>
                <c:pt idx="5406">
                  <c:v>8.36</c:v>
                </c:pt>
                <c:pt idx="5407">
                  <c:v>8.2799999999999994</c:v>
                </c:pt>
                <c:pt idx="5408">
                  <c:v>8.94</c:v>
                </c:pt>
                <c:pt idx="5409">
                  <c:v>8.6</c:v>
                </c:pt>
                <c:pt idx="5410">
                  <c:v>8.64</c:v>
                </c:pt>
                <c:pt idx="5411">
                  <c:v>8.84</c:v>
                </c:pt>
                <c:pt idx="5412">
                  <c:v>7.3</c:v>
                </c:pt>
                <c:pt idx="5413">
                  <c:v>6.66</c:v>
                </c:pt>
                <c:pt idx="5414">
                  <c:v>5.73</c:v>
                </c:pt>
                <c:pt idx="5415">
                  <c:v>5.0999999999999996</c:v>
                </c:pt>
                <c:pt idx="5416">
                  <c:v>4.3099999999999996</c:v>
                </c:pt>
                <c:pt idx="5417">
                  <c:v>3.47</c:v>
                </c:pt>
                <c:pt idx="5418">
                  <c:v>2.39</c:v>
                </c:pt>
                <c:pt idx="5419">
                  <c:v>2.04</c:v>
                </c:pt>
                <c:pt idx="5420">
                  <c:v>0.6</c:v>
                </c:pt>
                <c:pt idx="5421">
                  <c:v>-0.45</c:v>
                </c:pt>
                <c:pt idx="5422">
                  <c:v>-0.99</c:v>
                </c:pt>
                <c:pt idx="5423">
                  <c:v>-1.17</c:v>
                </c:pt>
                <c:pt idx="5424">
                  <c:v>-1.1399999999999999</c:v>
                </c:pt>
                <c:pt idx="5425">
                  <c:v>-0.48</c:v>
                </c:pt>
                <c:pt idx="5426">
                  <c:v>0.32</c:v>
                </c:pt>
                <c:pt idx="5427">
                  <c:v>-2.5499999999999998</c:v>
                </c:pt>
                <c:pt idx="5428">
                  <c:v>-2.2400000000000002</c:v>
                </c:pt>
                <c:pt idx="5429">
                  <c:v>-2.09</c:v>
                </c:pt>
                <c:pt idx="5430">
                  <c:v>-1.84</c:v>
                </c:pt>
                <c:pt idx="5431">
                  <c:v>-2.0699999999999998</c:v>
                </c:pt>
                <c:pt idx="5432">
                  <c:v>-1.55</c:v>
                </c:pt>
                <c:pt idx="5433">
                  <c:v>-1.1499999999999999</c:v>
                </c:pt>
                <c:pt idx="5434">
                  <c:v>-0.57999999999999996</c:v>
                </c:pt>
                <c:pt idx="5435">
                  <c:v>-0.33</c:v>
                </c:pt>
                <c:pt idx="5436">
                  <c:v>-0.19</c:v>
                </c:pt>
                <c:pt idx="5437">
                  <c:v>0</c:v>
                </c:pt>
                <c:pt idx="5438">
                  <c:v>0.12</c:v>
                </c:pt>
                <c:pt idx="5439">
                  <c:v>-0.09</c:v>
                </c:pt>
                <c:pt idx="5440">
                  <c:v>-0.22</c:v>
                </c:pt>
                <c:pt idx="5441">
                  <c:v>-0.92</c:v>
                </c:pt>
                <c:pt idx="5442">
                  <c:v>-0.39</c:v>
                </c:pt>
                <c:pt idx="5443">
                  <c:v>-0.21</c:v>
                </c:pt>
                <c:pt idx="5444">
                  <c:v>-0.32</c:v>
                </c:pt>
                <c:pt idx="5445">
                  <c:v>-0.48</c:v>
                </c:pt>
                <c:pt idx="5446">
                  <c:v>-0.71</c:v>
                </c:pt>
                <c:pt idx="5447">
                  <c:v>-1.86</c:v>
                </c:pt>
                <c:pt idx="5448">
                  <c:v>-3.04</c:v>
                </c:pt>
                <c:pt idx="5449">
                  <c:v>-4.32</c:v>
                </c:pt>
                <c:pt idx="5450">
                  <c:v>-5.65</c:v>
                </c:pt>
                <c:pt idx="5451">
                  <c:v>-7.17</c:v>
                </c:pt>
                <c:pt idx="5452">
                  <c:v>-8.02</c:v>
                </c:pt>
                <c:pt idx="5453">
                  <c:v>-8.66</c:v>
                </c:pt>
                <c:pt idx="5454">
                  <c:v>-8.8699999999999992</c:v>
                </c:pt>
                <c:pt idx="5455">
                  <c:v>-9.3000000000000007</c:v>
                </c:pt>
                <c:pt idx="5456">
                  <c:v>-9.17</c:v>
                </c:pt>
                <c:pt idx="5457">
                  <c:v>-8.61</c:v>
                </c:pt>
                <c:pt idx="5458">
                  <c:v>-8.08</c:v>
                </c:pt>
                <c:pt idx="5459">
                  <c:v>-7.34</c:v>
                </c:pt>
                <c:pt idx="5460">
                  <c:v>-6.55</c:v>
                </c:pt>
                <c:pt idx="5461">
                  <c:v>-5.38</c:v>
                </c:pt>
                <c:pt idx="5462">
                  <c:v>-4.68</c:v>
                </c:pt>
                <c:pt idx="5463">
                  <c:v>-3.9</c:v>
                </c:pt>
                <c:pt idx="5464">
                  <c:v>-3.31</c:v>
                </c:pt>
                <c:pt idx="5465">
                  <c:v>-2.4500000000000002</c:v>
                </c:pt>
                <c:pt idx="5466">
                  <c:v>-2.27</c:v>
                </c:pt>
                <c:pt idx="5467">
                  <c:v>-2.13</c:v>
                </c:pt>
                <c:pt idx="5468">
                  <c:v>-2.36</c:v>
                </c:pt>
                <c:pt idx="5469">
                  <c:v>-2.02</c:v>
                </c:pt>
                <c:pt idx="5470">
                  <c:v>-1.92</c:v>
                </c:pt>
                <c:pt idx="5471">
                  <c:v>-1.76</c:v>
                </c:pt>
                <c:pt idx="5472">
                  <c:v>-1.66</c:v>
                </c:pt>
                <c:pt idx="5473">
                  <c:v>-2.2999999999999998</c:v>
                </c:pt>
                <c:pt idx="5474">
                  <c:v>-2.23</c:v>
                </c:pt>
                <c:pt idx="5475">
                  <c:v>-2.25</c:v>
                </c:pt>
                <c:pt idx="5476">
                  <c:v>-2.44</c:v>
                </c:pt>
                <c:pt idx="5477">
                  <c:v>-2.37</c:v>
                </c:pt>
                <c:pt idx="5478">
                  <c:v>-3.06</c:v>
                </c:pt>
                <c:pt idx="5479">
                  <c:v>-3.02</c:v>
                </c:pt>
                <c:pt idx="5480">
                  <c:v>-3.47</c:v>
                </c:pt>
                <c:pt idx="5481">
                  <c:v>-3.54</c:v>
                </c:pt>
                <c:pt idx="5482">
                  <c:v>-4.09</c:v>
                </c:pt>
                <c:pt idx="5483">
                  <c:v>-4.05</c:v>
                </c:pt>
                <c:pt idx="5484">
                  <c:v>-4.16</c:v>
                </c:pt>
                <c:pt idx="5485">
                  <c:v>-4.54</c:v>
                </c:pt>
                <c:pt idx="5486">
                  <c:v>-4.3099999999999996</c:v>
                </c:pt>
                <c:pt idx="5487">
                  <c:v>-4.29</c:v>
                </c:pt>
                <c:pt idx="5488">
                  <c:v>-4.0199999999999996</c:v>
                </c:pt>
                <c:pt idx="5489">
                  <c:v>-4.0599999999999996</c:v>
                </c:pt>
                <c:pt idx="5490">
                  <c:v>-3.89</c:v>
                </c:pt>
                <c:pt idx="5491">
                  <c:v>-3.13</c:v>
                </c:pt>
                <c:pt idx="5492">
                  <c:v>-2.72</c:v>
                </c:pt>
                <c:pt idx="5493">
                  <c:v>-2.3199999999999998</c:v>
                </c:pt>
                <c:pt idx="5494">
                  <c:v>-1.48</c:v>
                </c:pt>
                <c:pt idx="5495">
                  <c:v>-0.78</c:v>
                </c:pt>
                <c:pt idx="5496">
                  <c:v>-0.6</c:v>
                </c:pt>
                <c:pt idx="5497">
                  <c:v>0.14000000000000001</c:v>
                </c:pt>
                <c:pt idx="5498">
                  <c:v>0</c:v>
                </c:pt>
                <c:pt idx="5499">
                  <c:v>-0.34</c:v>
                </c:pt>
                <c:pt idx="5500">
                  <c:v>-0.96</c:v>
                </c:pt>
                <c:pt idx="5501">
                  <c:v>-1.3</c:v>
                </c:pt>
                <c:pt idx="5502">
                  <c:v>-1.97</c:v>
                </c:pt>
                <c:pt idx="5503">
                  <c:v>-2.44</c:v>
                </c:pt>
                <c:pt idx="5504">
                  <c:v>-2.65</c:v>
                </c:pt>
                <c:pt idx="5505">
                  <c:v>-2.59</c:v>
                </c:pt>
                <c:pt idx="5506">
                  <c:v>-2.1800000000000002</c:v>
                </c:pt>
                <c:pt idx="5507">
                  <c:v>-1.9</c:v>
                </c:pt>
                <c:pt idx="5508">
                  <c:v>-1.35</c:v>
                </c:pt>
                <c:pt idx="5509">
                  <c:v>-0.57999999999999996</c:v>
                </c:pt>
                <c:pt idx="5510">
                  <c:v>0.16</c:v>
                </c:pt>
                <c:pt idx="5511">
                  <c:v>1.19</c:v>
                </c:pt>
                <c:pt idx="5512">
                  <c:v>2.2599999999999998</c:v>
                </c:pt>
                <c:pt idx="5513">
                  <c:v>2.91</c:v>
                </c:pt>
                <c:pt idx="5514">
                  <c:v>4.05</c:v>
                </c:pt>
                <c:pt idx="5515">
                  <c:v>4.79</c:v>
                </c:pt>
                <c:pt idx="5516">
                  <c:v>5.82</c:v>
                </c:pt>
                <c:pt idx="5517">
                  <c:v>6.96</c:v>
                </c:pt>
                <c:pt idx="5518">
                  <c:v>7.99</c:v>
                </c:pt>
                <c:pt idx="5519">
                  <c:v>8.65</c:v>
                </c:pt>
                <c:pt idx="5520">
                  <c:v>9.41</c:v>
                </c:pt>
                <c:pt idx="5521">
                  <c:v>9.2899999999999991</c:v>
                </c:pt>
                <c:pt idx="5522">
                  <c:v>9.23</c:v>
                </c:pt>
                <c:pt idx="5523">
                  <c:v>8.6999999999999993</c:v>
                </c:pt>
                <c:pt idx="5524">
                  <c:v>8.6300000000000008</c:v>
                </c:pt>
                <c:pt idx="5525">
                  <c:v>7.77</c:v>
                </c:pt>
                <c:pt idx="5526">
                  <c:v>7.23</c:v>
                </c:pt>
                <c:pt idx="5527">
                  <c:v>6.29</c:v>
                </c:pt>
                <c:pt idx="5528">
                  <c:v>5.76</c:v>
                </c:pt>
                <c:pt idx="5529">
                  <c:v>4.32</c:v>
                </c:pt>
                <c:pt idx="5530">
                  <c:v>3.6</c:v>
                </c:pt>
                <c:pt idx="5531">
                  <c:v>3.32</c:v>
                </c:pt>
                <c:pt idx="5532">
                  <c:v>3.03</c:v>
                </c:pt>
                <c:pt idx="5533">
                  <c:v>2.11</c:v>
                </c:pt>
                <c:pt idx="5534">
                  <c:v>1.33</c:v>
                </c:pt>
                <c:pt idx="5535">
                  <c:v>0.44</c:v>
                </c:pt>
                <c:pt idx="5536">
                  <c:v>0.15</c:v>
                </c:pt>
                <c:pt idx="5537">
                  <c:v>-0.47</c:v>
                </c:pt>
                <c:pt idx="5538">
                  <c:v>-0.97</c:v>
                </c:pt>
                <c:pt idx="5539">
                  <c:v>-1.47</c:v>
                </c:pt>
                <c:pt idx="5540">
                  <c:v>-1.69</c:v>
                </c:pt>
                <c:pt idx="5541">
                  <c:v>-1.91</c:v>
                </c:pt>
                <c:pt idx="5542">
                  <c:v>-1.69</c:v>
                </c:pt>
                <c:pt idx="5543">
                  <c:v>-1.57</c:v>
                </c:pt>
                <c:pt idx="5544">
                  <c:v>-0.8</c:v>
                </c:pt>
                <c:pt idx="5545">
                  <c:v>0.14000000000000001</c:v>
                </c:pt>
                <c:pt idx="5546">
                  <c:v>1.1000000000000001</c:v>
                </c:pt>
                <c:pt idx="5547">
                  <c:v>1.6</c:v>
                </c:pt>
                <c:pt idx="5548">
                  <c:v>2.74</c:v>
                </c:pt>
                <c:pt idx="5549">
                  <c:v>3.32</c:v>
                </c:pt>
                <c:pt idx="5550">
                  <c:v>3.85</c:v>
                </c:pt>
                <c:pt idx="5551">
                  <c:v>4.45</c:v>
                </c:pt>
                <c:pt idx="5552">
                  <c:v>4.37</c:v>
                </c:pt>
                <c:pt idx="5553">
                  <c:v>5.04</c:v>
                </c:pt>
                <c:pt idx="5554">
                  <c:v>5.35</c:v>
                </c:pt>
                <c:pt idx="5555">
                  <c:v>5.95</c:v>
                </c:pt>
                <c:pt idx="5556">
                  <c:v>6.3</c:v>
                </c:pt>
                <c:pt idx="5557">
                  <c:v>7.02</c:v>
                </c:pt>
                <c:pt idx="5558">
                  <c:v>8.58</c:v>
                </c:pt>
                <c:pt idx="5559">
                  <c:v>8.75</c:v>
                </c:pt>
                <c:pt idx="5560">
                  <c:v>8.82</c:v>
                </c:pt>
                <c:pt idx="5561">
                  <c:v>9.01</c:v>
                </c:pt>
                <c:pt idx="5562">
                  <c:v>9.51</c:v>
                </c:pt>
                <c:pt idx="5563">
                  <c:v>10.57</c:v>
                </c:pt>
                <c:pt idx="5564">
                  <c:v>9.4700000000000006</c:v>
                </c:pt>
                <c:pt idx="5565">
                  <c:v>8.65</c:v>
                </c:pt>
                <c:pt idx="5566">
                  <c:v>9.82</c:v>
                </c:pt>
                <c:pt idx="5567">
                  <c:v>8.81</c:v>
                </c:pt>
                <c:pt idx="5568">
                  <c:v>5</c:v>
                </c:pt>
                <c:pt idx="5569">
                  <c:v>6.21</c:v>
                </c:pt>
                <c:pt idx="5570">
                  <c:v>7.84</c:v>
                </c:pt>
                <c:pt idx="5571">
                  <c:v>8.4600000000000009</c:v>
                </c:pt>
                <c:pt idx="5572">
                  <c:v>7.37</c:v>
                </c:pt>
                <c:pt idx="5573">
                  <c:v>8.09</c:v>
                </c:pt>
                <c:pt idx="5574">
                  <c:v>6.48</c:v>
                </c:pt>
                <c:pt idx="5575">
                  <c:v>6.5</c:v>
                </c:pt>
                <c:pt idx="5576">
                  <c:v>10.28</c:v>
                </c:pt>
                <c:pt idx="5577">
                  <c:v>4.3099999999999996</c:v>
                </c:pt>
                <c:pt idx="5578">
                  <c:v>-1.08</c:v>
                </c:pt>
                <c:pt idx="5579">
                  <c:v>4.47</c:v>
                </c:pt>
                <c:pt idx="5580">
                  <c:v>2.36</c:v>
                </c:pt>
                <c:pt idx="5581">
                  <c:v>1.99</c:v>
                </c:pt>
                <c:pt idx="5582">
                  <c:v>1.01</c:v>
                </c:pt>
                <c:pt idx="5583">
                  <c:v>0.77</c:v>
                </c:pt>
                <c:pt idx="5584">
                  <c:v>1.6</c:v>
                </c:pt>
                <c:pt idx="5585">
                  <c:v>1.85</c:v>
                </c:pt>
                <c:pt idx="5586">
                  <c:v>1.68</c:v>
                </c:pt>
                <c:pt idx="5587">
                  <c:v>2.72</c:v>
                </c:pt>
                <c:pt idx="5588">
                  <c:v>2.63</c:v>
                </c:pt>
                <c:pt idx="5589">
                  <c:v>2.75</c:v>
                </c:pt>
                <c:pt idx="5590">
                  <c:v>2.93</c:v>
                </c:pt>
                <c:pt idx="5591">
                  <c:v>3.03</c:v>
                </c:pt>
                <c:pt idx="5592">
                  <c:v>2.66</c:v>
                </c:pt>
                <c:pt idx="5593">
                  <c:v>2.6</c:v>
                </c:pt>
                <c:pt idx="5594">
                  <c:v>2.2400000000000002</c:v>
                </c:pt>
                <c:pt idx="5595">
                  <c:v>2.3199999999999998</c:v>
                </c:pt>
                <c:pt idx="5596">
                  <c:v>2.1800000000000002</c:v>
                </c:pt>
                <c:pt idx="5597">
                  <c:v>2.35</c:v>
                </c:pt>
                <c:pt idx="5598">
                  <c:v>2.62</c:v>
                </c:pt>
                <c:pt idx="5599">
                  <c:v>1.98</c:v>
                </c:pt>
                <c:pt idx="5600">
                  <c:v>1.95</c:v>
                </c:pt>
                <c:pt idx="5601">
                  <c:v>1.87</c:v>
                </c:pt>
                <c:pt idx="5602">
                  <c:v>1.59</c:v>
                </c:pt>
                <c:pt idx="5603">
                  <c:v>1.33</c:v>
                </c:pt>
                <c:pt idx="5604">
                  <c:v>0.84</c:v>
                </c:pt>
                <c:pt idx="5605">
                  <c:v>0.51</c:v>
                </c:pt>
                <c:pt idx="5606">
                  <c:v>-0.34</c:v>
                </c:pt>
                <c:pt idx="5607">
                  <c:v>-0.26</c:v>
                </c:pt>
                <c:pt idx="5608">
                  <c:v>0.3</c:v>
                </c:pt>
                <c:pt idx="5609">
                  <c:v>-0.04</c:v>
                </c:pt>
                <c:pt idx="5610">
                  <c:v>2.19</c:v>
                </c:pt>
                <c:pt idx="5611">
                  <c:v>3.62</c:v>
                </c:pt>
                <c:pt idx="5612">
                  <c:v>4.41</c:v>
                </c:pt>
                <c:pt idx="5613">
                  <c:v>5.4</c:v>
                </c:pt>
                <c:pt idx="5614">
                  <c:v>7.05</c:v>
                </c:pt>
                <c:pt idx="5615">
                  <c:v>7.86</c:v>
                </c:pt>
                <c:pt idx="5616">
                  <c:v>8.2799999999999994</c:v>
                </c:pt>
                <c:pt idx="5617">
                  <c:v>8.9</c:v>
                </c:pt>
                <c:pt idx="5618">
                  <c:v>8.6300000000000008</c:v>
                </c:pt>
                <c:pt idx="5619">
                  <c:v>8.5399999999999991</c:v>
                </c:pt>
                <c:pt idx="5620">
                  <c:v>8.14</c:v>
                </c:pt>
                <c:pt idx="5621">
                  <c:v>7.68</c:v>
                </c:pt>
                <c:pt idx="5622">
                  <c:v>6.69</c:v>
                </c:pt>
                <c:pt idx="5623">
                  <c:v>5.79</c:v>
                </c:pt>
                <c:pt idx="5624">
                  <c:v>4.9000000000000004</c:v>
                </c:pt>
                <c:pt idx="5625">
                  <c:v>3.18</c:v>
                </c:pt>
                <c:pt idx="5626">
                  <c:v>2.2400000000000002</c:v>
                </c:pt>
                <c:pt idx="5627">
                  <c:v>1.92</c:v>
                </c:pt>
                <c:pt idx="5628">
                  <c:v>0.95</c:v>
                </c:pt>
                <c:pt idx="5629">
                  <c:v>0.43</c:v>
                </c:pt>
                <c:pt idx="5630">
                  <c:v>-0.66</c:v>
                </c:pt>
                <c:pt idx="5631">
                  <c:v>-0.86</c:v>
                </c:pt>
                <c:pt idx="5632">
                  <c:v>-1.34</c:v>
                </c:pt>
                <c:pt idx="5633">
                  <c:v>-1.84</c:v>
                </c:pt>
                <c:pt idx="5634">
                  <c:v>-2.0099999999999998</c:v>
                </c:pt>
                <c:pt idx="5635">
                  <c:v>-1.93</c:v>
                </c:pt>
                <c:pt idx="5636">
                  <c:v>-1.74</c:v>
                </c:pt>
                <c:pt idx="5637">
                  <c:v>-2.13</c:v>
                </c:pt>
                <c:pt idx="5638">
                  <c:v>-2.37</c:v>
                </c:pt>
                <c:pt idx="5639">
                  <c:v>-1.71</c:v>
                </c:pt>
                <c:pt idx="5640">
                  <c:v>-0.79</c:v>
                </c:pt>
                <c:pt idx="5641">
                  <c:v>-1.17</c:v>
                </c:pt>
                <c:pt idx="5642">
                  <c:v>-0.85</c:v>
                </c:pt>
                <c:pt idx="5643">
                  <c:v>-1.24</c:v>
                </c:pt>
                <c:pt idx="5644">
                  <c:v>-0.26</c:v>
                </c:pt>
                <c:pt idx="5645">
                  <c:v>-0.33</c:v>
                </c:pt>
                <c:pt idx="5646">
                  <c:v>0.75</c:v>
                </c:pt>
                <c:pt idx="5647">
                  <c:v>0.66</c:v>
                </c:pt>
                <c:pt idx="5648">
                  <c:v>1.08</c:v>
                </c:pt>
                <c:pt idx="5649">
                  <c:v>3</c:v>
                </c:pt>
                <c:pt idx="5650">
                  <c:v>0.08</c:v>
                </c:pt>
                <c:pt idx="5651">
                  <c:v>-1.04</c:v>
                </c:pt>
                <c:pt idx="5652">
                  <c:v>-1.71</c:v>
                </c:pt>
                <c:pt idx="5653">
                  <c:v>-3.33</c:v>
                </c:pt>
                <c:pt idx="5654">
                  <c:v>-4.53</c:v>
                </c:pt>
                <c:pt idx="5655">
                  <c:v>-3.55</c:v>
                </c:pt>
                <c:pt idx="5656">
                  <c:v>-5.47</c:v>
                </c:pt>
                <c:pt idx="5657">
                  <c:v>-5.87</c:v>
                </c:pt>
                <c:pt idx="5658">
                  <c:v>-5.8</c:v>
                </c:pt>
                <c:pt idx="5659">
                  <c:v>-5.64</c:v>
                </c:pt>
                <c:pt idx="5660">
                  <c:v>-5.7</c:v>
                </c:pt>
                <c:pt idx="5661">
                  <c:v>-4.93</c:v>
                </c:pt>
                <c:pt idx="5662">
                  <c:v>-4.87</c:v>
                </c:pt>
                <c:pt idx="5663">
                  <c:v>-2.04</c:v>
                </c:pt>
                <c:pt idx="5664">
                  <c:v>-3.49</c:v>
                </c:pt>
                <c:pt idx="5665">
                  <c:v>-3.45</c:v>
                </c:pt>
                <c:pt idx="5666">
                  <c:v>-3.12</c:v>
                </c:pt>
                <c:pt idx="5667">
                  <c:v>-2.71</c:v>
                </c:pt>
                <c:pt idx="5668">
                  <c:v>-2.5099999999999998</c:v>
                </c:pt>
                <c:pt idx="5669">
                  <c:v>-1.77</c:v>
                </c:pt>
                <c:pt idx="5670">
                  <c:v>-1.6</c:v>
                </c:pt>
                <c:pt idx="5671">
                  <c:v>-1.18</c:v>
                </c:pt>
                <c:pt idx="5672">
                  <c:v>-0.28000000000000003</c:v>
                </c:pt>
                <c:pt idx="5673">
                  <c:v>0.21</c:v>
                </c:pt>
                <c:pt idx="5674">
                  <c:v>1.19</c:v>
                </c:pt>
                <c:pt idx="5675">
                  <c:v>1.62</c:v>
                </c:pt>
                <c:pt idx="5676">
                  <c:v>2.57</c:v>
                </c:pt>
                <c:pt idx="5677">
                  <c:v>2.97</c:v>
                </c:pt>
                <c:pt idx="5678">
                  <c:v>2.59</c:v>
                </c:pt>
                <c:pt idx="5679">
                  <c:v>2.16</c:v>
                </c:pt>
                <c:pt idx="5680">
                  <c:v>1.44</c:v>
                </c:pt>
                <c:pt idx="5681">
                  <c:v>0.18</c:v>
                </c:pt>
                <c:pt idx="5682">
                  <c:v>-0.82</c:v>
                </c:pt>
                <c:pt idx="5683">
                  <c:v>-2.1800000000000002</c:v>
                </c:pt>
                <c:pt idx="5684">
                  <c:v>-2.93</c:v>
                </c:pt>
                <c:pt idx="5685">
                  <c:v>-3.57</c:v>
                </c:pt>
                <c:pt idx="5686">
                  <c:v>-4.3899999999999997</c:v>
                </c:pt>
                <c:pt idx="5687">
                  <c:v>-4.66</c:v>
                </c:pt>
                <c:pt idx="5688">
                  <c:v>-5.23</c:v>
                </c:pt>
                <c:pt idx="5689">
                  <c:v>-6.16</c:v>
                </c:pt>
                <c:pt idx="5690">
                  <c:v>-6.62</c:v>
                </c:pt>
                <c:pt idx="5691">
                  <c:v>-6.9</c:v>
                </c:pt>
                <c:pt idx="5692">
                  <c:v>-7.42</c:v>
                </c:pt>
                <c:pt idx="5693">
                  <c:v>-7.77</c:v>
                </c:pt>
                <c:pt idx="5694">
                  <c:v>-7.2</c:v>
                </c:pt>
                <c:pt idx="5695">
                  <c:v>-6.61</c:v>
                </c:pt>
                <c:pt idx="5696">
                  <c:v>-6.75</c:v>
                </c:pt>
                <c:pt idx="5697">
                  <c:v>-6.01</c:v>
                </c:pt>
                <c:pt idx="5698">
                  <c:v>-4.72</c:v>
                </c:pt>
                <c:pt idx="5699">
                  <c:v>-3.71</c:v>
                </c:pt>
                <c:pt idx="5700">
                  <c:v>-2.85</c:v>
                </c:pt>
                <c:pt idx="5701">
                  <c:v>-1.59</c:v>
                </c:pt>
                <c:pt idx="5702">
                  <c:v>-0.47</c:v>
                </c:pt>
                <c:pt idx="5703">
                  <c:v>0.44</c:v>
                </c:pt>
                <c:pt idx="5704">
                  <c:v>0.94</c:v>
                </c:pt>
                <c:pt idx="5705">
                  <c:v>0.9</c:v>
                </c:pt>
                <c:pt idx="5706">
                  <c:v>1.73</c:v>
                </c:pt>
                <c:pt idx="5707">
                  <c:v>1.38</c:v>
                </c:pt>
                <c:pt idx="5708">
                  <c:v>1.1100000000000001</c:v>
                </c:pt>
                <c:pt idx="5709">
                  <c:v>1.39</c:v>
                </c:pt>
                <c:pt idx="5710">
                  <c:v>1.58</c:v>
                </c:pt>
                <c:pt idx="5711">
                  <c:v>1.44</c:v>
                </c:pt>
                <c:pt idx="5712">
                  <c:v>1.19</c:v>
                </c:pt>
                <c:pt idx="5713">
                  <c:v>0.57999999999999996</c:v>
                </c:pt>
                <c:pt idx="5714">
                  <c:v>0.34</c:v>
                </c:pt>
                <c:pt idx="5715">
                  <c:v>-0.36</c:v>
                </c:pt>
                <c:pt idx="5716">
                  <c:v>-0.53</c:v>
                </c:pt>
                <c:pt idx="5717">
                  <c:v>-0.4</c:v>
                </c:pt>
                <c:pt idx="5718">
                  <c:v>-0.4</c:v>
                </c:pt>
                <c:pt idx="5719">
                  <c:v>-0.06</c:v>
                </c:pt>
                <c:pt idx="5720">
                  <c:v>-0.14000000000000001</c:v>
                </c:pt>
                <c:pt idx="5721">
                  <c:v>-0.01</c:v>
                </c:pt>
                <c:pt idx="5722">
                  <c:v>0.4</c:v>
                </c:pt>
                <c:pt idx="5723">
                  <c:v>0.69</c:v>
                </c:pt>
                <c:pt idx="5724">
                  <c:v>0.79</c:v>
                </c:pt>
                <c:pt idx="5725">
                  <c:v>0.73</c:v>
                </c:pt>
                <c:pt idx="5726">
                  <c:v>0.79</c:v>
                </c:pt>
                <c:pt idx="5727">
                  <c:v>0.6</c:v>
                </c:pt>
                <c:pt idx="5728">
                  <c:v>0.68</c:v>
                </c:pt>
                <c:pt idx="5729">
                  <c:v>0.21</c:v>
                </c:pt>
                <c:pt idx="5730">
                  <c:v>-0.27</c:v>
                </c:pt>
                <c:pt idx="5731">
                  <c:v>-1.2</c:v>
                </c:pt>
                <c:pt idx="5732">
                  <c:v>-2.33</c:v>
                </c:pt>
                <c:pt idx="5733">
                  <c:v>-2.88</c:v>
                </c:pt>
                <c:pt idx="5734">
                  <c:v>-4.33</c:v>
                </c:pt>
                <c:pt idx="5735">
                  <c:v>-5.67</c:v>
                </c:pt>
                <c:pt idx="5736">
                  <c:v>-6.9</c:v>
                </c:pt>
                <c:pt idx="5737">
                  <c:v>-7.51</c:v>
                </c:pt>
                <c:pt idx="5738">
                  <c:v>-8.27</c:v>
                </c:pt>
                <c:pt idx="5739">
                  <c:v>-8.7899999999999991</c:v>
                </c:pt>
                <c:pt idx="5740">
                  <c:v>-9.02</c:v>
                </c:pt>
                <c:pt idx="5741">
                  <c:v>-9.0500000000000007</c:v>
                </c:pt>
                <c:pt idx="5742">
                  <c:v>-8.77</c:v>
                </c:pt>
                <c:pt idx="5743">
                  <c:v>-8.61</c:v>
                </c:pt>
                <c:pt idx="5744">
                  <c:v>-8.51</c:v>
                </c:pt>
                <c:pt idx="5745">
                  <c:v>-7.69</c:v>
                </c:pt>
                <c:pt idx="5746">
                  <c:v>-7.15</c:v>
                </c:pt>
                <c:pt idx="5747">
                  <c:v>-7.02</c:v>
                </c:pt>
                <c:pt idx="5748">
                  <c:v>-6.61</c:v>
                </c:pt>
                <c:pt idx="5749">
                  <c:v>-6.09</c:v>
                </c:pt>
                <c:pt idx="5750">
                  <c:v>-6.21</c:v>
                </c:pt>
                <c:pt idx="5751">
                  <c:v>-5.8</c:v>
                </c:pt>
                <c:pt idx="5752">
                  <c:v>-5.63</c:v>
                </c:pt>
                <c:pt idx="5753">
                  <c:v>-5.14</c:v>
                </c:pt>
                <c:pt idx="5754">
                  <c:v>-4.41</c:v>
                </c:pt>
                <c:pt idx="5755">
                  <c:v>-3.89</c:v>
                </c:pt>
                <c:pt idx="5756">
                  <c:v>-3.64</c:v>
                </c:pt>
                <c:pt idx="5757">
                  <c:v>-3.43</c:v>
                </c:pt>
                <c:pt idx="5758">
                  <c:v>-3.19</c:v>
                </c:pt>
                <c:pt idx="5759">
                  <c:v>-2.16</c:v>
                </c:pt>
                <c:pt idx="5760">
                  <c:v>-1.48</c:v>
                </c:pt>
                <c:pt idx="5761">
                  <c:v>-1.39</c:v>
                </c:pt>
                <c:pt idx="5762">
                  <c:v>-1.27</c:v>
                </c:pt>
                <c:pt idx="5763">
                  <c:v>-0.99</c:v>
                </c:pt>
                <c:pt idx="5764">
                  <c:v>-1.27</c:v>
                </c:pt>
                <c:pt idx="5765">
                  <c:v>-1.76</c:v>
                </c:pt>
                <c:pt idx="5766">
                  <c:v>-2.12</c:v>
                </c:pt>
                <c:pt idx="5767">
                  <c:v>-2.29</c:v>
                </c:pt>
                <c:pt idx="5768">
                  <c:v>-2</c:v>
                </c:pt>
                <c:pt idx="5769">
                  <c:v>-1.96</c:v>
                </c:pt>
                <c:pt idx="5770">
                  <c:v>-1.81</c:v>
                </c:pt>
                <c:pt idx="5771">
                  <c:v>-1.71</c:v>
                </c:pt>
                <c:pt idx="5772">
                  <c:v>-1.27</c:v>
                </c:pt>
                <c:pt idx="5773">
                  <c:v>-1.3</c:v>
                </c:pt>
                <c:pt idx="5774">
                  <c:v>-0.62</c:v>
                </c:pt>
                <c:pt idx="5775">
                  <c:v>-0.49</c:v>
                </c:pt>
                <c:pt idx="5776">
                  <c:v>-0.05</c:v>
                </c:pt>
                <c:pt idx="5777">
                  <c:v>0.56000000000000005</c:v>
                </c:pt>
                <c:pt idx="5778">
                  <c:v>0.7</c:v>
                </c:pt>
                <c:pt idx="5779">
                  <c:v>0.99</c:v>
                </c:pt>
                <c:pt idx="5780">
                  <c:v>1.31</c:v>
                </c:pt>
                <c:pt idx="5781">
                  <c:v>1.51</c:v>
                </c:pt>
                <c:pt idx="5782">
                  <c:v>2.04</c:v>
                </c:pt>
                <c:pt idx="5783">
                  <c:v>2.06</c:v>
                </c:pt>
                <c:pt idx="5784">
                  <c:v>2.52</c:v>
                </c:pt>
                <c:pt idx="5785">
                  <c:v>1.2</c:v>
                </c:pt>
                <c:pt idx="5786">
                  <c:v>4.16</c:v>
                </c:pt>
                <c:pt idx="5787">
                  <c:v>4.62</c:v>
                </c:pt>
                <c:pt idx="5788">
                  <c:v>4.5199999999999996</c:v>
                </c:pt>
                <c:pt idx="5789">
                  <c:v>4.18</c:v>
                </c:pt>
                <c:pt idx="5790">
                  <c:v>3.93</c:v>
                </c:pt>
                <c:pt idx="5791">
                  <c:v>4.59</c:v>
                </c:pt>
                <c:pt idx="5792">
                  <c:v>3.7</c:v>
                </c:pt>
                <c:pt idx="5793">
                  <c:v>3.75</c:v>
                </c:pt>
                <c:pt idx="5794">
                  <c:v>2.62</c:v>
                </c:pt>
                <c:pt idx="5795">
                  <c:v>2.42</c:v>
                </c:pt>
                <c:pt idx="5796">
                  <c:v>0.97</c:v>
                </c:pt>
                <c:pt idx="5797">
                  <c:v>0.98</c:v>
                </c:pt>
                <c:pt idx="5798">
                  <c:v>0.22</c:v>
                </c:pt>
                <c:pt idx="5799">
                  <c:v>0.51</c:v>
                </c:pt>
                <c:pt idx="5800">
                  <c:v>-1.32</c:v>
                </c:pt>
                <c:pt idx="5801">
                  <c:v>-2.81</c:v>
                </c:pt>
                <c:pt idx="5802">
                  <c:v>-3.46</c:v>
                </c:pt>
                <c:pt idx="5803">
                  <c:v>-3.57</c:v>
                </c:pt>
                <c:pt idx="5804">
                  <c:v>-3.07</c:v>
                </c:pt>
                <c:pt idx="5805">
                  <c:v>-2.2200000000000002</c:v>
                </c:pt>
                <c:pt idx="5806">
                  <c:v>-1.29</c:v>
                </c:pt>
                <c:pt idx="5807">
                  <c:v>-0.57999999999999996</c:v>
                </c:pt>
                <c:pt idx="5808">
                  <c:v>-0.01</c:v>
                </c:pt>
                <c:pt idx="5809">
                  <c:v>0.64</c:v>
                </c:pt>
                <c:pt idx="5810">
                  <c:v>-0.45</c:v>
                </c:pt>
                <c:pt idx="5811">
                  <c:v>0.64</c:v>
                </c:pt>
                <c:pt idx="5812">
                  <c:v>0.82</c:v>
                </c:pt>
                <c:pt idx="5813">
                  <c:v>0.37</c:v>
                </c:pt>
                <c:pt idx="5814">
                  <c:v>0.36</c:v>
                </c:pt>
                <c:pt idx="5815">
                  <c:v>-0.09</c:v>
                </c:pt>
                <c:pt idx="5816">
                  <c:v>-0.53</c:v>
                </c:pt>
                <c:pt idx="5817">
                  <c:v>-0.78</c:v>
                </c:pt>
                <c:pt idx="5818">
                  <c:v>-0.66</c:v>
                </c:pt>
                <c:pt idx="5819">
                  <c:v>-0.56999999999999995</c:v>
                </c:pt>
                <c:pt idx="5820">
                  <c:v>-1.06</c:v>
                </c:pt>
                <c:pt idx="5821">
                  <c:v>-0.63</c:v>
                </c:pt>
                <c:pt idx="5822">
                  <c:v>0.33</c:v>
                </c:pt>
                <c:pt idx="5823">
                  <c:v>0.15</c:v>
                </c:pt>
                <c:pt idx="5824">
                  <c:v>0.57999999999999996</c:v>
                </c:pt>
                <c:pt idx="5825">
                  <c:v>0.39</c:v>
                </c:pt>
                <c:pt idx="5826">
                  <c:v>0.45</c:v>
                </c:pt>
                <c:pt idx="5827">
                  <c:v>0.14000000000000001</c:v>
                </c:pt>
                <c:pt idx="5828">
                  <c:v>0.15</c:v>
                </c:pt>
                <c:pt idx="5829">
                  <c:v>-0.52</c:v>
                </c:pt>
                <c:pt idx="5830">
                  <c:v>-1.06</c:v>
                </c:pt>
                <c:pt idx="5831">
                  <c:v>-1.52</c:v>
                </c:pt>
                <c:pt idx="5832">
                  <c:v>-0.04</c:v>
                </c:pt>
                <c:pt idx="5833">
                  <c:v>-1.33</c:v>
                </c:pt>
                <c:pt idx="5834">
                  <c:v>-2.8</c:v>
                </c:pt>
                <c:pt idx="5835">
                  <c:v>-2.17</c:v>
                </c:pt>
                <c:pt idx="5836">
                  <c:v>-2.3199999999999998</c:v>
                </c:pt>
                <c:pt idx="5837">
                  <c:v>-1.79</c:v>
                </c:pt>
                <c:pt idx="5838">
                  <c:v>-1.73</c:v>
                </c:pt>
                <c:pt idx="5839">
                  <c:v>-2.0499999999999998</c:v>
                </c:pt>
                <c:pt idx="5840">
                  <c:v>-1.35</c:v>
                </c:pt>
                <c:pt idx="5841">
                  <c:v>-0.02</c:v>
                </c:pt>
                <c:pt idx="5842">
                  <c:v>-0.19</c:v>
                </c:pt>
                <c:pt idx="5843">
                  <c:v>-0.4</c:v>
                </c:pt>
                <c:pt idx="5844">
                  <c:v>-0.83</c:v>
                </c:pt>
                <c:pt idx="5845">
                  <c:v>-0.86</c:v>
                </c:pt>
                <c:pt idx="5846">
                  <c:v>-1.25</c:v>
                </c:pt>
                <c:pt idx="5847">
                  <c:v>-1.48</c:v>
                </c:pt>
                <c:pt idx="5848">
                  <c:v>-1.03</c:v>
                </c:pt>
                <c:pt idx="5849">
                  <c:v>-1.07</c:v>
                </c:pt>
                <c:pt idx="5850">
                  <c:v>-1.23</c:v>
                </c:pt>
                <c:pt idx="5851">
                  <c:v>-0.83</c:v>
                </c:pt>
                <c:pt idx="5852">
                  <c:v>-0.25</c:v>
                </c:pt>
                <c:pt idx="5853">
                  <c:v>0.85</c:v>
                </c:pt>
                <c:pt idx="5854">
                  <c:v>0.5</c:v>
                </c:pt>
                <c:pt idx="5855">
                  <c:v>-0.03</c:v>
                </c:pt>
                <c:pt idx="5856">
                  <c:v>1.24</c:v>
                </c:pt>
                <c:pt idx="5857">
                  <c:v>0.15</c:v>
                </c:pt>
                <c:pt idx="5858">
                  <c:v>-0.01</c:v>
                </c:pt>
                <c:pt idx="5859">
                  <c:v>-0.26</c:v>
                </c:pt>
                <c:pt idx="5860">
                  <c:v>-1.05</c:v>
                </c:pt>
                <c:pt idx="5861">
                  <c:v>-1.39</c:v>
                </c:pt>
                <c:pt idx="5862">
                  <c:v>-1.8</c:v>
                </c:pt>
                <c:pt idx="5863">
                  <c:v>-2.61</c:v>
                </c:pt>
                <c:pt idx="5864">
                  <c:v>-3.45</c:v>
                </c:pt>
                <c:pt idx="5865">
                  <c:v>-4.16</c:v>
                </c:pt>
                <c:pt idx="5866">
                  <c:v>-5</c:v>
                </c:pt>
                <c:pt idx="5867">
                  <c:v>-5.79</c:v>
                </c:pt>
                <c:pt idx="5868">
                  <c:v>-6.24</c:v>
                </c:pt>
                <c:pt idx="5869">
                  <c:v>-6.68</c:v>
                </c:pt>
                <c:pt idx="5870">
                  <c:v>-6.52</c:v>
                </c:pt>
                <c:pt idx="5871">
                  <c:v>-6.74</c:v>
                </c:pt>
                <c:pt idx="5872">
                  <c:v>-7.14</c:v>
                </c:pt>
                <c:pt idx="5873">
                  <c:v>-7.06</c:v>
                </c:pt>
                <c:pt idx="5874">
                  <c:v>-6.96</c:v>
                </c:pt>
                <c:pt idx="5875">
                  <c:v>-6.84</c:v>
                </c:pt>
                <c:pt idx="5876">
                  <c:v>-6.73</c:v>
                </c:pt>
                <c:pt idx="5877">
                  <c:v>-6.34</c:v>
                </c:pt>
                <c:pt idx="5878">
                  <c:v>-5.58</c:v>
                </c:pt>
                <c:pt idx="5879">
                  <c:v>-4.34</c:v>
                </c:pt>
                <c:pt idx="5880">
                  <c:v>-3.33</c:v>
                </c:pt>
                <c:pt idx="5881">
                  <c:v>-2.14</c:v>
                </c:pt>
                <c:pt idx="5882">
                  <c:v>-1.48</c:v>
                </c:pt>
                <c:pt idx="5883">
                  <c:v>-0.68</c:v>
                </c:pt>
                <c:pt idx="5884">
                  <c:v>-0.56999999999999995</c:v>
                </c:pt>
                <c:pt idx="5885">
                  <c:v>-0.87</c:v>
                </c:pt>
                <c:pt idx="5886">
                  <c:v>-1.03</c:v>
                </c:pt>
                <c:pt idx="5887">
                  <c:v>-1.45</c:v>
                </c:pt>
                <c:pt idx="5888">
                  <c:v>-1.79</c:v>
                </c:pt>
                <c:pt idx="5889">
                  <c:v>-2.2400000000000002</c:v>
                </c:pt>
                <c:pt idx="5890">
                  <c:v>-3.46</c:v>
                </c:pt>
                <c:pt idx="5891">
                  <c:v>-4.13</c:v>
                </c:pt>
                <c:pt idx="5892">
                  <c:v>-4.25</c:v>
                </c:pt>
                <c:pt idx="5893">
                  <c:v>-5.46</c:v>
                </c:pt>
                <c:pt idx="5894">
                  <c:v>-5.77</c:v>
                </c:pt>
                <c:pt idx="5895">
                  <c:v>-6.34</c:v>
                </c:pt>
                <c:pt idx="5896">
                  <c:v>-6.64</c:v>
                </c:pt>
                <c:pt idx="5897">
                  <c:v>-6.66</c:v>
                </c:pt>
                <c:pt idx="5898">
                  <c:v>-5.82</c:v>
                </c:pt>
                <c:pt idx="5899">
                  <c:v>-5.71</c:v>
                </c:pt>
                <c:pt idx="5900">
                  <c:v>-5.72</c:v>
                </c:pt>
                <c:pt idx="5901">
                  <c:v>-5.51</c:v>
                </c:pt>
                <c:pt idx="5902">
                  <c:v>-5.25</c:v>
                </c:pt>
                <c:pt idx="5903">
                  <c:v>-5.53</c:v>
                </c:pt>
                <c:pt idx="5904">
                  <c:v>-5.32</c:v>
                </c:pt>
                <c:pt idx="5905">
                  <c:v>-5.15</c:v>
                </c:pt>
                <c:pt idx="5906">
                  <c:v>-4.54</c:v>
                </c:pt>
                <c:pt idx="5907">
                  <c:v>-4.53</c:v>
                </c:pt>
                <c:pt idx="5908">
                  <c:v>-3.6</c:v>
                </c:pt>
                <c:pt idx="5909">
                  <c:v>-2.59</c:v>
                </c:pt>
                <c:pt idx="5910">
                  <c:v>-2.3199999999999998</c:v>
                </c:pt>
                <c:pt idx="5911">
                  <c:v>-2.06</c:v>
                </c:pt>
                <c:pt idx="5912">
                  <c:v>-0.73</c:v>
                </c:pt>
                <c:pt idx="5913">
                  <c:v>-0.08</c:v>
                </c:pt>
                <c:pt idx="5914">
                  <c:v>0.48</c:v>
                </c:pt>
                <c:pt idx="5915">
                  <c:v>1</c:v>
                </c:pt>
                <c:pt idx="5916">
                  <c:v>1.85</c:v>
                </c:pt>
                <c:pt idx="5917">
                  <c:v>2.77</c:v>
                </c:pt>
                <c:pt idx="5918">
                  <c:v>3.65</c:v>
                </c:pt>
                <c:pt idx="5919">
                  <c:v>4</c:v>
                </c:pt>
                <c:pt idx="5920">
                  <c:v>4.53</c:v>
                </c:pt>
                <c:pt idx="5921">
                  <c:v>5.34</c:v>
                </c:pt>
                <c:pt idx="5922">
                  <c:v>5.75</c:v>
                </c:pt>
                <c:pt idx="5923">
                  <c:v>5.49</c:v>
                </c:pt>
                <c:pt idx="5924">
                  <c:v>4.7699999999999996</c:v>
                </c:pt>
                <c:pt idx="5925">
                  <c:v>4.2</c:v>
                </c:pt>
                <c:pt idx="5926">
                  <c:v>4.0199999999999996</c:v>
                </c:pt>
                <c:pt idx="5927">
                  <c:v>3.58</c:v>
                </c:pt>
                <c:pt idx="5928">
                  <c:v>3.45</c:v>
                </c:pt>
                <c:pt idx="5929">
                  <c:v>2.4900000000000002</c:v>
                </c:pt>
                <c:pt idx="5930">
                  <c:v>1.72</c:v>
                </c:pt>
                <c:pt idx="5931">
                  <c:v>0.56999999999999995</c:v>
                </c:pt>
                <c:pt idx="5932">
                  <c:v>0.12</c:v>
                </c:pt>
                <c:pt idx="5933">
                  <c:v>7.0000000000000007E-2</c:v>
                </c:pt>
                <c:pt idx="5934">
                  <c:v>-0.61</c:v>
                </c:pt>
                <c:pt idx="5935">
                  <c:v>-1.1499999999999999</c:v>
                </c:pt>
                <c:pt idx="5936">
                  <c:v>-1.07</c:v>
                </c:pt>
                <c:pt idx="5937">
                  <c:v>-1.85</c:v>
                </c:pt>
                <c:pt idx="5938">
                  <c:v>-2.2799999999999998</c:v>
                </c:pt>
                <c:pt idx="5939">
                  <c:v>-2.19</c:v>
                </c:pt>
                <c:pt idx="5940">
                  <c:v>-1.96</c:v>
                </c:pt>
                <c:pt idx="5941">
                  <c:v>-1.43</c:v>
                </c:pt>
                <c:pt idx="5942">
                  <c:v>-0.88</c:v>
                </c:pt>
                <c:pt idx="5943">
                  <c:v>-0.6</c:v>
                </c:pt>
                <c:pt idx="5944">
                  <c:v>-0.74</c:v>
                </c:pt>
                <c:pt idx="5945">
                  <c:v>-0.75</c:v>
                </c:pt>
                <c:pt idx="5946">
                  <c:v>-0.47</c:v>
                </c:pt>
                <c:pt idx="5947">
                  <c:v>-0.28999999999999998</c:v>
                </c:pt>
                <c:pt idx="5948">
                  <c:v>-0.35</c:v>
                </c:pt>
                <c:pt idx="5949">
                  <c:v>-0.39</c:v>
                </c:pt>
                <c:pt idx="5950">
                  <c:v>0</c:v>
                </c:pt>
                <c:pt idx="5951">
                  <c:v>-0.16</c:v>
                </c:pt>
                <c:pt idx="5952">
                  <c:v>-0.25</c:v>
                </c:pt>
                <c:pt idx="5953">
                  <c:v>-0.17</c:v>
                </c:pt>
                <c:pt idx="5954">
                  <c:v>-0.28999999999999998</c:v>
                </c:pt>
                <c:pt idx="5955">
                  <c:v>-0.47</c:v>
                </c:pt>
                <c:pt idx="5956">
                  <c:v>-1.1200000000000001</c:v>
                </c:pt>
                <c:pt idx="5957">
                  <c:v>-1.18</c:v>
                </c:pt>
                <c:pt idx="5958">
                  <c:v>-2.4</c:v>
                </c:pt>
                <c:pt idx="5959">
                  <c:v>-2.52</c:v>
                </c:pt>
                <c:pt idx="5960">
                  <c:v>-4.1500000000000004</c:v>
                </c:pt>
                <c:pt idx="5961">
                  <c:v>-5.15</c:v>
                </c:pt>
                <c:pt idx="5962">
                  <c:v>-5.4</c:v>
                </c:pt>
                <c:pt idx="5963">
                  <c:v>-5.84</c:v>
                </c:pt>
                <c:pt idx="5964">
                  <c:v>-6.53</c:v>
                </c:pt>
                <c:pt idx="5965">
                  <c:v>-6.97</c:v>
                </c:pt>
                <c:pt idx="5966">
                  <c:v>-8.65</c:v>
                </c:pt>
                <c:pt idx="5967">
                  <c:v>-7.59</c:v>
                </c:pt>
                <c:pt idx="5968">
                  <c:v>-8.68</c:v>
                </c:pt>
                <c:pt idx="5969">
                  <c:v>-8.7100000000000009</c:v>
                </c:pt>
                <c:pt idx="5970">
                  <c:v>-9.11</c:v>
                </c:pt>
                <c:pt idx="5971">
                  <c:v>-8.83</c:v>
                </c:pt>
                <c:pt idx="5972">
                  <c:v>-8.9600000000000009</c:v>
                </c:pt>
                <c:pt idx="5973">
                  <c:v>-8.6</c:v>
                </c:pt>
                <c:pt idx="5974">
                  <c:v>-8.6199999999999992</c:v>
                </c:pt>
                <c:pt idx="5975">
                  <c:v>-7.67</c:v>
                </c:pt>
                <c:pt idx="5976">
                  <c:v>-6.45</c:v>
                </c:pt>
                <c:pt idx="5977">
                  <c:v>-5.36</c:v>
                </c:pt>
                <c:pt idx="5978">
                  <c:v>-4.07</c:v>
                </c:pt>
                <c:pt idx="5979">
                  <c:v>-2.44</c:v>
                </c:pt>
                <c:pt idx="5980">
                  <c:v>-0.55000000000000004</c:v>
                </c:pt>
                <c:pt idx="5981">
                  <c:v>-0.15</c:v>
                </c:pt>
                <c:pt idx="5982">
                  <c:v>1.34</c:v>
                </c:pt>
                <c:pt idx="5983">
                  <c:v>2.71</c:v>
                </c:pt>
                <c:pt idx="5984">
                  <c:v>3.09</c:v>
                </c:pt>
                <c:pt idx="5985">
                  <c:v>3.53</c:v>
                </c:pt>
                <c:pt idx="5986">
                  <c:v>4.6500000000000004</c:v>
                </c:pt>
                <c:pt idx="5987">
                  <c:v>4.8899999999999997</c:v>
                </c:pt>
                <c:pt idx="5988">
                  <c:v>4.75</c:v>
                </c:pt>
                <c:pt idx="5989">
                  <c:v>4.8099999999999996</c:v>
                </c:pt>
                <c:pt idx="5990">
                  <c:v>4.3899999999999997</c:v>
                </c:pt>
                <c:pt idx="5991">
                  <c:v>3.56</c:v>
                </c:pt>
                <c:pt idx="5992">
                  <c:v>2.89</c:v>
                </c:pt>
                <c:pt idx="5993">
                  <c:v>2.66</c:v>
                </c:pt>
                <c:pt idx="5994">
                  <c:v>2.1</c:v>
                </c:pt>
                <c:pt idx="5995">
                  <c:v>1.29</c:v>
                </c:pt>
                <c:pt idx="5996">
                  <c:v>0.36</c:v>
                </c:pt>
                <c:pt idx="5997">
                  <c:v>-0.3</c:v>
                </c:pt>
                <c:pt idx="5998">
                  <c:v>-1.33</c:v>
                </c:pt>
                <c:pt idx="5999">
                  <c:v>-2.73</c:v>
                </c:pt>
                <c:pt idx="6000">
                  <c:v>-3.35</c:v>
                </c:pt>
                <c:pt idx="6001">
                  <c:v>-3.92</c:v>
                </c:pt>
                <c:pt idx="6002">
                  <c:v>-4.3899999999999997</c:v>
                </c:pt>
                <c:pt idx="6003">
                  <c:v>-4.99</c:v>
                </c:pt>
                <c:pt idx="6004">
                  <c:v>-4.76</c:v>
                </c:pt>
                <c:pt idx="6005">
                  <c:v>-4.96</c:v>
                </c:pt>
                <c:pt idx="6006">
                  <c:v>-4.63</c:v>
                </c:pt>
                <c:pt idx="6007">
                  <c:v>-4.63</c:v>
                </c:pt>
                <c:pt idx="6008">
                  <c:v>-4.82</c:v>
                </c:pt>
                <c:pt idx="6009">
                  <c:v>-4.57</c:v>
                </c:pt>
                <c:pt idx="6010">
                  <c:v>-4.4400000000000004</c:v>
                </c:pt>
                <c:pt idx="6011">
                  <c:v>-3.73</c:v>
                </c:pt>
                <c:pt idx="6012">
                  <c:v>-3.57</c:v>
                </c:pt>
                <c:pt idx="6013">
                  <c:v>-2.89</c:v>
                </c:pt>
                <c:pt idx="6014">
                  <c:v>-2.14</c:v>
                </c:pt>
                <c:pt idx="6015">
                  <c:v>-1.91</c:v>
                </c:pt>
                <c:pt idx="6016">
                  <c:v>-1.74</c:v>
                </c:pt>
                <c:pt idx="6017">
                  <c:v>-1.37</c:v>
                </c:pt>
                <c:pt idx="6018">
                  <c:v>-1.17</c:v>
                </c:pt>
                <c:pt idx="6019">
                  <c:v>-1.34</c:v>
                </c:pt>
                <c:pt idx="6020">
                  <c:v>-1.27</c:v>
                </c:pt>
                <c:pt idx="6021">
                  <c:v>-1.44</c:v>
                </c:pt>
                <c:pt idx="6022">
                  <c:v>-1.78</c:v>
                </c:pt>
                <c:pt idx="6023">
                  <c:v>-2.15</c:v>
                </c:pt>
                <c:pt idx="6024">
                  <c:v>-2.65</c:v>
                </c:pt>
                <c:pt idx="6025">
                  <c:v>-2.96</c:v>
                </c:pt>
                <c:pt idx="6026">
                  <c:v>-3.72</c:v>
                </c:pt>
                <c:pt idx="6027">
                  <c:v>-3.96</c:v>
                </c:pt>
                <c:pt idx="6028">
                  <c:v>-4.3600000000000003</c:v>
                </c:pt>
                <c:pt idx="6029">
                  <c:v>-4.99</c:v>
                </c:pt>
                <c:pt idx="6030">
                  <c:v>-5.24</c:v>
                </c:pt>
                <c:pt idx="6031">
                  <c:v>-5.28</c:v>
                </c:pt>
                <c:pt idx="6032">
                  <c:v>-5.56</c:v>
                </c:pt>
                <c:pt idx="6033">
                  <c:v>-5.6</c:v>
                </c:pt>
                <c:pt idx="6034">
                  <c:v>-5.3</c:v>
                </c:pt>
                <c:pt idx="6035">
                  <c:v>-5.25</c:v>
                </c:pt>
                <c:pt idx="6036">
                  <c:v>-5.15</c:v>
                </c:pt>
                <c:pt idx="6037">
                  <c:v>-5.49</c:v>
                </c:pt>
                <c:pt idx="6038">
                  <c:v>-6.07</c:v>
                </c:pt>
                <c:pt idx="6039">
                  <c:v>-6.34</c:v>
                </c:pt>
                <c:pt idx="6040">
                  <c:v>-6.11</c:v>
                </c:pt>
                <c:pt idx="6041">
                  <c:v>-5.89</c:v>
                </c:pt>
                <c:pt idx="6042">
                  <c:v>-5.49</c:v>
                </c:pt>
                <c:pt idx="6043">
                  <c:v>-5.71</c:v>
                </c:pt>
                <c:pt idx="6044">
                  <c:v>-5.61</c:v>
                </c:pt>
                <c:pt idx="6045">
                  <c:v>-5.95</c:v>
                </c:pt>
                <c:pt idx="6046">
                  <c:v>-5.81</c:v>
                </c:pt>
                <c:pt idx="6047">
                  <c:v>-5.55</c:v>
                </c:pt>
                <c:pt idx="6048">
                  <c:v>-5.2</c:v>
                </c:pt>
                <c:pt idx="6049">
                  <c:v>-5.22</c:v>
                </c:pt>
                <c:pt idx="6050">
                  <c:v>-5.08</c:v>
                </c:pt>
                <c:pt idx="6051">
                  <c:v>-5.15</c:v>
                </c:pt>
                <c:pt idx="6052">
                  <c:v>-5.23</c:v>
                </c:pt>
                <c:pt idx="6053">
                  <c:v>-5.0599999999999996</c:v>
                </c:pt>
                <c:pt idx="6054">
                  <c:v>-5.03</c:v>
                </c:pt>
                <c:pt idx="6055">
                  <c:v>-5.0999999999999996</c:v>
                </c:pt>
                <c:pt idx="6056">
                  <c:v>-4.58</c:v>
                </c:pt>
                <c:pt idx="6057">
                  <c:v>-4.41</c:v>
                </c:pt>
                <c:pt idx="6058">
                  <c:v>-3.94</c:v>
                </c:pt>
                <c:pt idx="6059">
                  <c:v>-4.45</c:v>
                </c:pt>
                <c:pt idx="6060">
                  <c:v>-4.2</c:v>
                </c:pt>
                <c:pt idx="6061">
                  <c:v>-4.17</c:v>
                </c:pt>
                <c:pt idx="6062">
                  <c:v>-4.0199999999999996</c:v>
                </c:pt>
                <c:pt idx="6063">
                  <c:v>-3.88</c:v>
                </c:pt>
                <c:pt idx="6064">
                  <c:v>-4.0999999999999996</c:v>
                </c:pt>
                <c:pt idx="6065">
                  <c:v>-4.24</c:v>
                </c:pt>
                <c:pt idx="6066">
                  <c:v>-3.64</c:v>
                </c:pt>
                <c:pt idx="6067">
                  <c:v>-3.13</c:v>
                </c:pt>
                <c:pt idx="6068">
                  <c:v>-2.96</c:v>
                </c:pt>
                <c:pt idx="6069">
                  <c:v>-2.89</c:v>
                </c:pt>
                <c:pt idx="6070">
                  <c:v>-2.67</c:v>
                </c:pt>
                <c:pt idx="6071">
                  <c:v>-2.76</c:v>
                </c:pt>
                <c:pt idx="6072">
                  <c:v>-2.15</c:v>
                </c:pt>
                <c:pt idx="6073">
                  <c:v>-2.1</c:v>
                </c:pt>
                <c:pt idx="6074">
                  <c:v>-1.74</c:v>
                </c:pt>
                <c:pt idx="6075">
                  <c:v>-1.4</c:v>
                </c:pt>
                <c:pt idx="6076">
                  <c:v>-0.98</c:v>
                </c:pt>
                <c:pt idx="6077">
                  <c:v>-0.99</c:v>
                </c:pt>
                <c:pt idx="6078">
                  <c:v>-0.26</c:v>
                </c:pt>
                <c:pt idx="6079">
                  <c:v>-0.3</c:v>
                </c:pt>
                <c:pt idx="6080">
                  <c:v>-0.36</c:v>
                </c:pt>
                <c:pt idx="6081">
                  <c:v>0.1</c:v>
                </c:pt>
                <c:pt idx="6082">
                  <c:v>-0.13</c:v>
                </c:pt>
                <c:pt idx="6083">
                  <c:v>0.31</c:v>
                </c:pt>
                <c:pt idx="6084">
                  <c:v>0.54</c:v>
                </c:pt>
                <c:pt idx="6085">
                  <c:v>0.43</c:v>
                </c:pt>
                <c:pt idx="6086">
                  <c:v>0.47</c:v>
                </c:pt>
                <c:pt idx="6087">
                  <c:v>0.41</c:v>
                </c:pt>
                <c:pt idx="6088">
                  <c:v>0.47</c:v>
                </c:pt>
                <c:pt idx="6089">
                  <c:v>0.69</c:v>
                </c:pt>
                <c:pt idx="6090">
                  <c:v>0.88</c:v>
                </c:pt>
                <c:pt idx="6091">
                  <c:v>0.95</c:v>
                </c:pt>
                <c:pt idx="6092">
                  <c:v>0.9</c:v>
                </c:pt>
                <c:pt idx="6093">
                  <c:v>0.81</c:v>
                </c:pt>
                <c:pt idx="6094">
                  <c:v>0.62</c:v>
                </c:pt>
                <c:pt idx="6095">
                  <c:v>0.9</c:v>
                </c:pt>
                <c:pt idx="6096">
                  <c:v>0.98</c:v>
                </c:pt>
                <c:pt idx="6097">
                  <c:v>0.72</c:v>
                </c:pt>
                <c:pt idx="6098">
                  <c:v>1.25</c:v>
                </c:pt>
                <c:pt idx="6099">
                  <c:v>1.58</c:v>
                </c:pt>
                <c:pt idx="6100">
                  <c:v>1.98</c:v>
                </c:pt>
                <c:pt idx="6101">
                  <c:v>2.2200000000000002</c:v>
                </c:pt>
                <c:pt idx="6102">
                  <c:v>2.5299999999999998</c:v>
                </c:pt>
                <c:pt idx="6103">
                  <c:v>2.75</c:v>
                </c:pt>
                <c:pt idx="6104">
                  <c:v>3.06</c:v>
                </c:pt>
                <c:pt idx="6105">
                  <c:v>2.89</c:v>
                </c:pt>
                <c:pt idx="6106">
                  <c:v>0.84</c:v>
                </c:pt>
                <c:pt idx="6107">
                  <c:v>1.65</c:v>
                </c:pt>
                <c:pt idx="6108">
                  <c:v>4.01</c:v>
                </c:pt>
                <c:pt idx="6109">
                  <c:v>1.34</c:v>
                </c:pt>
                <c:pt idx="6110">
                  <c:v>-2.94</c:v>
                </c:pt>
                <c:pt idx="6111">
                  <c:v>-1.1000000000000001</c:v>
                </c:pt>
                <c:pt idx="6112">
                  <c:v>-2.44</c:v>
                </c:pt>
                <c:pt idx="6113">
                  <c:v>-3.58</c:v>
                </c:pt>
                <c:pt idx="6114">
                  <c:v>-4.7699999999999996</c:v>
                </c:pt>
                <c:pt idx="6115">
                  <c:v>-4.1500000000000004</c:v>
                </c:pt>
                <c:pt idx="6116">
                  <c:v>-4.18</c:v>
                </c:pt>
                <c:pt idx="6117">
                  <c:v>-4.12</c:v>
                </c:pt>
                <c:pt idx="6118">
                  <c:v>-3.1</c:v>
                </c:pt>
                <c:pt idx="6119">
                  <c:v>0.21</c:v>
                </c:pt>
                <c:pt idx="6120">
                  <c:v>-2.89</c:v>
                </c:pt>
                <c:pt idx="6121">
                  <c:v>-0.91</c:v>
                </c:pt>
                <c:pt idx="6122">
                  <c:v>0.68</c:v>
                </c:pt>
                <c:pt idx="6123">
                  <c:v>0.76</c:v>
                </c:pt>
                <c:pt idx="6124">
                  <c:v>5.6</c:v>
                </c:pt>
                <c:pt idx="6125">
                  <c:v>7.51</c:v>
                </c:pt>
                <c:pt idx="6126">
                  <c:v>3.48</c:v>
                </c:pt>
                <c:pt idx="6127">
                  <c:v>1.83</c:v>
                </c:pt>
                <c:pt idx="6128">
                  <c:v>3.74</c:v>
                </c:pt>
                <c:pt idx="6129">
                  <c:v>3.47</c:v>
                </c:pt>
                <c:pt idx="6130">
                  <c:v>4.58</c:v>
                </c:pt>
                <c:pt idx="6131">
                  <c:v>5.09</c:v>
                </c:pt>
                <c:pt idx="6132">
                  <c:v>4.5599999999999996</c:v>
                </c:pt>
                <c:pt idx="6133">
                  <c:v>4.3600000000000003</c:v>
                </c:pt>
                <c:pt idx="6134">
                  <c:v>3.45</c:v>
                </c:pt>
                <c:pt idx="6135">
                  <c:v>3.3</c:v>
                </c:pt>
                <c:pt idx="6136">
                  <c:v>3.24</c:v>
                </c:pt>
                <c:pt idx="6137">
                  <c:v>2.86</c:v>
                </c:pt>
                <c:pt idx="6138">
                  <c:v>3.42</c:v>
                </c:pt>
                <c:pt idx="6139">
                  <c:v>3.96</c:v>
                </c:pt>
                <c:pt idx="6140">
                  <c:v>4.22</c:v>
                </c:pt>
                <c:pt idx="6141">
                  <c:v>4.4800000000000004</c:v>
                </c:pt>
                <c:pt idx="6142">
                  <c:v>4.75</c:v>
                </c:pt>
                <c:pt idx="6143">
                  <c:v>5</c:v>
                </c:pt>
                <c:pt idx="6144">
                  <c:v>5.08</c:v>
                </c:pt>
                <c:pt idx="6145">
                  <c:v>5.3</c:v>
                </c:pt>
                <c:pt idx="6146">
                  <c:v>5.27</c:v>
                </c:pt>
                <c:pt idx="6147">
                  <c:v>5.35</c:v>
                </c:pt>
                <c:pt idx="6148">
                  <c:v>5</c:v>
                </c:pt>
                <c:pt idx="6149">
                  <c:v>5.0999999999999996</c:v>
                </c:pt>
                <c:pt idx="6150">
                  <c:v>4.55</c:v>
                </c:pt>
                <c:pt idx="6151">
                  <c:v>3.79</c:v>
                </c:pt>
                <c:pt idx="6152">
                  <c:v>3.24</c:v>
                </c:pt>
                <c:pt idx="6153">
                  <c:v>2.54</c:v>
                </c:pt>
                <c:pt idx="6154">
                  <c:v>2.27</c:v>
                </c:pt>
                <c:pt idx="6155">
                  <c:v>2</c:v>
                </c:pt>
                <c:pt idx="6156">
                  <c:v>1.96</c:v>
                </c:pt>
                <c:pt idx="6157">
                  <c:v>2.04</c:v>
                </c:pt>
                <c:pt idx="6158">
                  <c:v>2.35</c:v>
                </c:pt>
                <c:pt idx="6159">
                  <c:v>1.87</c:v>
                </c:pt>
                <c:pt idx="6160">
                  <c:v>2.41</c:v>
                </c:pt>
                <c:pt idx="6161">
                  <c:v>1.94</c:v>
                </c:pt>
                <c:pt idx="6162">
                  <c:v>1.77</c:v>
                </c:pt>
                <c:pt idx="6163">
                  <c:v>1.69</c:v>
                </c:pt>
                <c:pt idx="6164">
                  <c:v>1.71</c:v>
                </c:pt>
                <c:pt idx="6165">
                  <c:v>1.78</c:v>
                </c:pt>
                <c:pt idx="6166">
                  <c:v>1.82</c:v>
                </c:pt>
                <c:pt idx="6167">
                  <c:v>1.73</c:v>
                </c:pt>
                <c:pt idx="6168">
                  <c:v>1.77</c:v>
                </c:pt>
                <c:pt idx="6169">
                  <c:v>1.63</c:v>
                </c:pt>
                <c:pt idx="6170">
                  <c:v>1.27</c:v>
                </c:pt>
                <c:pt idx="6171">
                  <c:v>1.3</c:v>
                </c:pt>
                <c:pt idx="6172">
                  <c:v>1.51</c:v>
                </c:pt>
                <c:pt idx="6173">
                  <c:v>1.48</c:v>
                </c:pt>
                <c:pt idx="6174">
                  <c:v>0.74</c:v>
                </c:pt>
                <c:pt idx="6175">
                  <c:v>0.68</c:v>
                </c:pt>
                <c:pt idx="6176">
                  <c:v>0.7</c:v>
                </c:pt>
                <c:pt idx="6177">
                  <c:v>-0.03</c:v>
                </c:pt>
                <c:pt idx="6178">
                  <c:v>-0.27</c:v>
                </c:pt>
                <c:pt idx="6179">
                  <c:v>-0.15</c:v>
                </c:pt>
                <c:pt idx="6180">
                  <c:v>-0.43</c:v>
                </c:pt>
                <c:pt idx="6181">
                  <c:v>-0.62</c:v>
                </c:pt>
                <c:pt idx="6182">
                  <c:v>-1.03</c:v>
                </c:pt>
                <c:pt idx="6183">
                  <c:v>-0.8</c:v>
                </c:pt>
                <c:pt idx="6184">
                  <c:v>-0.94</c:v>
                </c:pt>
                <c:pt idx="6185">
                  <c:v>-1.17</c:v>
                </c:pt>
                <c:pt idx="6186">
                  <c:v>-1.54</c:v>
                </c:pt>
                <c:pt idx="6187">
                  <c:v>-2.2999999999999998</c:v>
                </c:pt>
                <c:pt idx="6188">
                  <c:v>-2.77</c:v>
                </c:pt>
                <c:pt idx="6189">
                  <c:v>-2.84</c:v>
                </c:pt>
                <c:pt idx="6190">
                  <c:v>-3.55</c:v>
                </c:pt>
                <c:pt idx="6191">
                  <c:v>-3.29</c:v>
                </c:pt>
                <c:pt idx="6192">
                  <c:v>-2.89</c:v>
                </c:pt>
                <c:pt idx="6193">
                  <c:v>-2.1800000000000002</c:v>
                </c:pt>
                <c:pt idx="6194">
                  <c:v>-1.77</c:v>
                </c:pt>
                <c:pt idx="6195">
                  <c:v>-0.92</c:v>
                </c:pt>
                <c:pt idx="6196">
                  <c:v>0.33</c:v>
                </c:pt>
                <c:pt idx="6197">
                  <c:v>0.95</c:v>
                </c:pt>
                <c:pt idx="6198">
                  <c:v>1.9</c:v>
                </c:pt>
                <c:pt idx="6199">
                  <c:v>2.5299999999999998</c:v>
                </c:pt>
                <c:pt idx="6200">
                  <c:v>2.44</c:v>
                </c:pt>
                <c:pt idx="6201">
                  <c:v>2.0299999999999998</c:v>
                </c:pt>
                <c:pt idx="6202">
                  <c:v>1.9</c:v>
                </c:pt>
                <c:pt idx="6203">
                  <c:v>1.58</c:v>
                </c:pt>
                <c:pt idx="6204">
                  <c:v>1.26</c:v>
                </c:pt>
                <c:pt idx="6205">
                  <c:v>0.54</c:v>
                </c:pt>
                <c:pt idx="6206">
                  <c:v>0.18</c:v>
                </c:pt>
                <c:pt idx="6207">
                  <c:v>-0.08</c:v>
                </c:pt>
                <c:pt idx="6208">
                  <c:v>-0.63</c:v>
                </c:pt>
                <c:pt idx="6209">
                  <c:v>-0.91</c:v>
                </c:pt>
                <c:pt idx="6210">
                  <c:v>-2.2799999999999998</c:v>
                </c:pt>
                <c:pt idx="6211">
                  <c:v>-2.2000000000000002</c:v>
                </c:pt>
                <c:pt idx="6212">
                  <c:v>-2.78</c:v>
                </c:pt>
                <c:pt idx="6213">
                  <c:v>-3.63</c:v>
                </c:pt>
                <c:pt idx="6214">
                  <c:v>-3.9</c:v>
                </c:pt>
                <c:pt idx="6215">
                  <c:v>-4.72</c:v>
                </c:pt>
                <c:pt idx="6216">
                  <c:v>-5.44</c:v>
                </c:pt>
                <c:pt idx="6217">
                  <c:v>-6.57</c:v>
                </c:pt>
                <c:pt idx="6218">
                  <c:v>-7.44</c:v>
                </c:pt>
                <c:pt idx="6219">
                  <c:v>-7.39</c:v>
                </c:pt>
                <c:pt idx="6220">
                  <c:v>-7.3</c:v>
                </c:pt>
                <c:pt idx="6221">
                  <c:v>-6.66</c:v>
                </c:pt>
                <c:pt idx="6222">
                  <c:v>-6.13</c:v>
                </c:pt>
                <c:pt idx="6223">
                  <c:v>-5.46</c:v>
                </c:pt>
                <c:pt idx="6224">
                  <c:v>-4.2699999999999996</c:v>
                </c:pt>
                <c:pt idx="6225">
                  <c:v>-3.07</c:v>
                </c:pt>
                <c:pt idx="6226">
                  <c:v>-1.5</c:v>
                </c:pt>
                <c:pt idx="6227">
                  <c:v>-0.17</c:v>
                </c:pt>
                <c:pt idx="6228">
                  <c:v>0.89</c:v>
                </c:pt>
                <c:pt idx="6229">
                  <c:v>1.73</c:v>
                </c:pt>
                <c:pt idx="6230">
                  <c:v>2.25</c:v>
                </c:pt>
                <c:pt idx="6231">
                  <c:v>2.67</c:v>
                </c:pt>
                <c:pt idx="6232">
                  <c:v>3.08</c:v>
                </c:pt>
                <c:pt idx="6233">
                  <c:v>3.25</c:v>
                </c:pt>
                <c:pt idx="6234">
                  <c:v>3.14</c:v>
                </c:pt>
                <c:pt idx="6235">
                  <c:v>3.57</c:v>
                </c:pt>
                <c:pt idx="6236">
                  <c:v>3.52</c:v>
                </c:pt>
                <c:pt idx="6237">
                  <c:v>3.14</c:v>
                </c:pt>
                <c:pt idx="6238">
                  <c:v>2.39</c:v>
                </c:pt>
                <c:pt idx="6239">
                  <c:v>1.5</c:v>
                </c:pt>
                <c:pt idx="6240">
                  <c:v>1.05</c:v>
                </c:pt>
                <c:pt idx="6241">
                  <c:v>0.31</c:v>
                </c:pt>
                <c:pt idx="6242">
                  <c:v>0.06</c:v>
                </c:pt>
                <c:pt idx="6243">
                  <c:v>-0.19</c:v>
                </c:pt>
                <c:pt idx="6244">
                  <c:v>-0.22</c:v>
                </c:pt>
                <c:pt idx="6245">
                  <c:v>-0.42</c:v>
                </c:pt>
                <c:pt idx="6246">
                  <c:v>-0.02</c:v>
                </c:pt>
                <c:pt idx="6247">
                  <c:v>-0.36</c:v>
                </c:pt>
                <c:pt idx="6248">
                  <c:v>0.36</c:v>
                </c:pt>
                <c:pt idx="6249">
                  <c:v>-0.03</c:v>
                </c:pt>
                <c:pt idx="6250">
                  <c:v>0.2</c:v>
                </c:pt>
                <c:pt idx="6251">
                  <c:v>0.46</c:v>
                </c:pt>
                <c:pt idx="6252">
                  <c:v>0.56999999999999995</c:v>
                </c:pt>
                <c:pt idx="6253">
                  <c:v>-7.0000000000000007E-2</c:v>
                </c:pt>
                <c:pt idx="6254">
                  <c:v>-0.79</c:v>
                </c:pt>
                <c:pt idx="6255">
                  <c:v>-1.1499999999999999</c:v>
                </c:pt>
                <c:pt idx="6256">
                  <c:v>-1.47</c:v>
                </c:pt>
                <c:pt idx="6257">
                  <c:v>-1.59</c:v>
                </c:pt>
                <c:pt idx="6258">
                  <c:v>-1.21</c:v>
                </c:pt>
                <c:pt idx="6259">
                  <c:v>-1.08</c:v>
                </c:pt>
                <c:pt idx="6260">
                  <c:v>-1.08</c:v>
                </c:pt>
                <c:pt idx="6261">
                  <c:v>-0.42</c:v>
                </c:pt>
                <c:pt idx="6262">
                  <c:v>-0.04</c:v>
                </c:pt>
                <c:pt idx="6263">
                  <c:v>0.2</c:v>
                </c:pt>
                <c:pt idx="6264">
                  <c:v>0.47</c:v>
                </c:pt>
                <c:pt idx="6265">
                  <c:v>1.31</c:v>
                </c:pt>
                <c:pt idx="6266">
                  <c:v>1.19</c:v>
                </c:pt>
                <c:pt idx="6267">
                  <c:v>2.77</c:v>
                </c:pt>
                <c:pt idx="6268">
                  <c:v>1.67</c:v>
                </c:pt>
                <c:pt idx="6269">
                  <c:v>1.58</c:v>
                </c:pt>
                <c:pt idx="6270">
                  <c:v>1.62</c:v>
                </c:pt>
                <c:pt idx="6271">
                  <c:v>1.45</c:v>
                </c:pt>
                <c:pt idx="6272">
                  <c:v>0.99</c:v>
                </c:pt>
                <c:pt idx="6273">
                  <c:v>1.49</c:v>
                </c:pt>
                <c:pt idx="6274">
                  <c:v>1.5</c:v>
                </c:pt>
                <c:pt idx="6275">
                  <c:v>0.66</c:v>
                </c:pt>
                <c:pt idx="6276">
                  <c:v>1.89</c:v>
                </c:pt>
                <c:pt idx="6277">
                  <c:v>-0.1</c:v>
                </c:pt>
                <c:pt idx="6278">
                  <c:v>-0.15</c:v>
                </c:pt>
                <c:pt idx="6279">
                  <c:v>0.16</c:v>
                </c:pt>
                <c:pt idx="6280">
                  <c:v>-0.2</c:v>
                </c:pt>
                <c:pt idx="6281">
                  <c:v>1.05</c:v>
                </c:pt>
                <c:pt idx="6282">
                  <c:v>1.28</c:v>
                </c:pt>
                <c:pt idx="6283">
                  <c:v>1.74</c:v>
                </c:pt>
                <c:pt idx="6284">
                  <c:v>1.86</c:v>
                </c:pt>
                <c:pt idx="6285">
                  <c:v>2.33</c:v>
                </c:pt>
                <c:pt idx="6286">
                  <c:v>3.01</c:v>
                </c:pt>
                <c:pt idx="6287">
                  <c:v>3.51</c:v>
                </c:pt>
                <c:pt idx="6288">
                  <c:v>4.1500000000000004</c:v>
                </c:pt>
                <c:pt idx="6289">
                  <c:v>4.3499999999999996</c:v>
                </c:pt>
                <c:pt idx="6290">
                  <c:v>4.62</c:v>
                </c:pt>
                <c:pt idx="6291">
                  <c:v>4.66</c:v>
                </c:pt>
                <c:pt idx="6292">
                  <c:v>4.43</c:v>
                </c:pt>
                <c:pt idx="6293">
                  <c:v>4.67</c:v>
                </c:pt>
                <c:pt idx="6294">
                  <c:v>4.46</c:v>
                </c:pt>
                <c:pt idx="6295">
                  <c:v>4.4000000000000004</c:v>
                </c:pt>
                <c:pt idx="6296">
                  <c:v>4.6100000000000003</c:v>
                </c:pt>
                <c:pt idx="6297">
                  <c:v>5.23</c:v>
                </c:pt>
                <c:pt idx="6298">
                  <c:v>5.38</c:v>
                </c:pt>
                <c:pt idx="6299">
                  <c:v>5.45</c:v>
                </c:pt>
                <c:pt idx="6300">
                  <c:v>5</c:v>
                </c:pt>
                <c:pt idx="6301">
                  <c:v>5.01</c:v>
                </c:pt>
                <c:pt idx="6302">
                  <c:v>4.93</c:v>
                </c:pt>
                <c:pt idx="6303">
                  <c:v>5.33</c:v>
                </c:pt>
                <c:pt idx="6304">
                  <c:v>6.14</c:v>
                </c:pt>
                <c:pt idx="6305">
                  <c:v>6.66</c:v>
                </c:pt>
                <c:pt idx="6306">
                  <c:v>6.9</c:v>
                </c:pt>
                <c:pt idx="6307">
                  <c:v>6.72</c:v>
                </c:pt>
                <c:pt idx="6308">
                  <c:v>6.99</c:v>
                </c:pt>
                <c:pt idx="6309">
                  <c:v>7.2</c:v>
                </c:pt>
                <c:pt idx="6310">
                  <c:v>6.71</c:v>
                </c:pt>
                <c:pt idx="6311">
                  <c:v>6.44</c:v>
                </c:pt>
                <c:pt idx="6312">
                  <c:v>6.07</c:v>
                </c:pt>
                <c:pt idx="6313">
                  <c:v>5.42</c:v>
                </c:pt>
                <c:pt idx="6314">
                  <c:v>4.92</c:v>
                </c:pt>
                <c:pt idx="6315">
                  <c:v>4.6399999999999997</c:v>
                </c:pt>
                <c:pt idx="6316">
                  <c:v>3.68</c:v>
                </c:pt>
                <c:pt idx="6317">
                  <c:v>2.77</c:v>
                </c:pt>
                <c:pt idx="6318">
                  <c:v>1.31</c:v>
                </c:pt>
                <c:pt idx="6319">
                  <c:v>0.12</c:v>
                </c:pt>
                <c:pt idx="6320">
                  <c:v>-1.05</c:v>
                </c:pt>
                <c:pt idx="6321">
                  <c:v>-2</c:v>
                </c:pt>
                <c:pt idx="6322">
                  <c:v>-2.64</c:v>
                </c:pt>
                <c:pt idx="6323">
                  <c:v>-3.1</c:v>
                </c:pt>
                <c:pt idx="6324">
                  <c:v>-3.18</c:v>
                </c:pt>
                <c:pt idx="6325">
                  <c:v>-2.36</c:v>
                </c:pt>
                <c:pt idx="6326">
                  <c:v>-1.58</c:v>
                </c:pt>
                <c:pt idx="6327">
                  <c:v>-0.59</c:v>
                </c:pt>
                <c:pt idx="6328">
                  <c:v>0.44</c:v>
                </c:pt>
                <c:pt idx="6329">
                  <c:v>1.37</c:v>
                </c:pt>
                <c:pt idx="6330">
                  <c:v>2.15</c:v>
                </c:pt>
                <c:pt idx="6331">
                  <c:v>2.97</c:v>
                </c:pt>
                <c:pt idx="6332">
                  <c:v>5.0199999999999996</c:v>
                </c:pt>
                <c:pt idx="6333">
                  <c:v>3.96</c:v>
                </c:pt>
                <c:pt idx="6334">
                  <c:v>4.5599999999999996</c:v>
                </c:pt>
                <c:pt idx="6335">
                  <c:v>2.75</c:v>
                </c:pt>
                <c:pt idx="6336">
                  <c:v>1.32</c:v>
                </c:pt>
                <c:pt idx="6337">
                  <c:v>1.1299999999999999</c:v>
                </c:pt>
                <c:pt idx="6338">
                  <c:v>7.0000000000000007E-2</c:v>
                </c:pt>
                <c:pt idx="6339">
                  <c:v>0.01</c:v>
                </c:pt>
                <c:pt idx="6340">
                  <c:v>-0.93</c:v>
                </c:pt>
                <c:pt idx="6341">
                  <c:v>-1.93</c:v>
                </c:pt>
                <c:pt idx="6342">
                  <c:v>-2.12</c:v>
                </c:pt>
                <c:pt idx="6343">
                  <c:v>-2.91</c:v>
                </c:pt>
                <c:pt idx="6344">
                  <c:v>-3.41</c:v>
                </c:pt>
                <c:pt idx="6345">
                  <c:v>-3.39</c:v>
                </c:pt>
                <c:pt idx="6346">
                  <c:v>-3.76</c:v>
                </c:pt>
                <c:pt idx="6347">
                  <c:v>-3.55</c:v>
                </c:pt>
                <c:pt idx="6348">
                  <c:v>-3.52</c:v>
                </c:pt>
                <c:pt idx="6349">
                  <c:v>-2.65</c:v>
                </c:pt>
                <c:pt idx="6350">
                  <c:v>-1.75</c:v>
                </c:pt>
                <c:pt idx="6351">
                  <c:v>-0.81</c:v>
                </c:pt>
                <c:pt idx="6352">
                  <c:v>0.16</c:v>
                </c:pt>
                <c:pt idx="6353">
                  <c:v>1.18</c:v>
                </c:pt>
                <c:pt idx="6354">
                  <c:v>2.1800000000000002</c:v>
                </c:pt>
                <c:pt idx="6355">
                  <c:v>2.65</c:v>
                </c:pt>
                <c:pt idx="6356">
                  <c:v>3.58</c:v>
                </c:pt>
                <c:pt idx="6357">
                  <c:v>3.97</c:v>
                </c:pt>
                <c:pt idx="6358">
                  <c:v>3.63</c:v>
                </c:pt>
                <c:pt idx="6359">
                  <c:v>3.73</c:v>
                </c:pt>
                <c:pt idx="6360">
                  <c:v>2.96</c:v>
                </c:pt>
                <c:pt idx="6361">
                  <c:v>2.08</c:v>
                </c:pt>
                <c:pt idx="6362">
                  <c:v>1.8</c:v>
                </c:pt>
                <c:pt idx="6363">
                  <c:v>1.34</c:v>
                </c:pt>
                <c:pt idx="6364">
                  <c:v>0.5</c:v>
                </c:pt>
                <c:pt idx="6365">
                  <c:v>-0.21</c:v>
                </c:pt>
                <c:pt idx="6366">
                  <c:v>-0.72</c:v>
                </c:pt>
                <c:pt idx="6367">
                  <c:v>-1.29</c:v>
                </c:pt>
                <c:pt idx="6368">
                  <c:v>-1.98</c:v>
                </c:pt>
                <c:pt idx="6369">
                  <c:v>-2.67</c:v>
                </c:pt>
                <c:pt idx="6370">
                  <c:v>-3.34</c:v>
                </c:pt>
                <c:pt idx="6371">
                  <c:v>-4.1900000000000004</c:v>
                </c:pt>
                <c:pt idx="6372">
                  <c:v>-5</c:v>
                </c:pt>
                <c:pt idx="6373">
                  <c:v>-5.27</c:v>
                </c:pt>
                <c:pt idx="6374">
                  <c:v>-5.72</c:v>
                </c:pt>
                <c:pt idx="6375">
                  <c:v>-5.68</c:v>
                </c:pt>
                <c:pt idx="6376">
                  <c:v>-5.51</c:v>
                </c:pt>
                <c:pt idx="6377">
                  <c:v>-5.31</c:v>
                </c:pt>
                <c:pt idx="6378">
                  <c:v>-4.9400000000000004</c:v>
                </c:pt>
                <c:pt idx="6379">
                  <c:v>-4.7699999999999996</c:v>
                </c:pt>
                <c:pt idx="6380">
                  <c:v>-4.38</c:v>
                </c:pt>
                <c:pt idx="6381">
                  <c:v>-3.81</c:v>
                </c:pt>
                <c:pt idx="6382">
                  <c:v>-3.63</c:v>
                </c:pt>
                <c:pt idx="6383">
                  <c:v>-3.77</c:v>
                </c:pt>
                <c:pt idx="6384">
                  <c:v>-3.86</c:v>
                </c:pt>
                <c:pt idx="6385">
                  <c:v>-3.85</c:v>
                </c:pt>
                <c:pt idx="6386">
                  <c:v>-4.57</c:v>
                </c:pt>
                <c:pt idx="6387">
                  <c:v>-5.31</c:v>
                </c:pt>
                <c:pt idx="6388">
                  <c:v>-5.63</c:v>
                </c:pt>
                <c:pt idx="6389">
                  <c:v>-5.6</c:v>
                </c:pt>
                <c:pt idx="6390">
                  <c:v>-5.71</c:v>
                </c:pt>
                <c:pt idx="6391">
                  <c:v>-5.57</c:v>
                </c:pt>
                <c:pt idx="6392">
                  <c:v>-4.92</c:v>
                </c:pt>
                <c:pt idx="6393">
                  <c:v>-4.3499999999999996</c:v>
                </c:pt>
                <c:pt idx="6394">
                  <c:v>-4.1100000000000003</c:v>
                </c:pt>
                <c:pt idx="6395">
                  <c:v>-4.0599999999999996</c:v>
                </c:pt>
                <c:pt idx="6396">
                  <c:v>-3.38</c:v>
                </c:pt>
                <c:pt idx="6397">
                  <c:v>-2.56</c:v>
                </c:pt>
                <c:pt idx="6398">
                  <c:v>-2.1800000000000002</c:v>
                </c:pt>
                <c:pt idx="6399">
                  <c:v>-1.18</c:v>
                </c:pt>
                <c:pt idx="6400">
                  <c:v>-0.77</c:v>
                </c:pt>
                <c:pt idx="6401">
                  <c:v>-0.5</c:v>
                </c:pt>
                <c:pt idx="6402">
                  <c:v>0</c:v>
                </c:pt>
                <c:pt idx="6403">
                  <c:v>0.2</c:v>
                </c:pt>
                <c:pt idx="6404">
                  <c:v>0.61</c:v>
                </c:pt>
                <c:pt idx="6405">
                  <c:v>0.88</c:v>
                </c:pt>
                <c:pt idx="6406">
                  <c:v>1.26</c:v>
                </c:pt>
                <c:pt idx="6407">
                  <c:v>1.1399999999999999</c:v>
                </c:pt>
                <c:pt idx="6408">
                  <c:v>0.97</c:v>
                </c:pt>
                <c:pt idx="6409">
                  <c:v>0.76</c:v>
                </c:pt>
                <c:pt idx="6410">
                  <c:v>0.66</c:v>
                </c:pt>
                <c:pt idx="6411">
                  <c:v>0.53</c:v>
                </c:pt>
                <c:pt idx="6412">
                  <c:v>0.17</c:v>
                </c:pt>
                <c:pt idx="6413">
                  <c:v>-0.33</c:v>
                </c:pt>
                <c:pt idx="6414">
                  <c:v>-0.32</c:v>
                </c:pt>
                <c:pt idx="6415">
                  <c:v>-0.53</c:v>
                </c:pt>
                <c:pt idx="6416">
                  <c:v>-1.08</c:v>
                </c:pt>
                <c:pt idx="6417">
                  <c:v>-1.43</c:v>
                </c:pt>
                <c:pt idx="6418">
                  <c:v>-1.23</c:v>
                </c:pt>
                <c:pt idx="6419">
                  <c:v>-1.2</c:v>
                </c:pt>
                <c:pt idx="6420">
                  <c:v>-0.95</c:v>
                </c:pt>
                <c:pt idx="6421">
                  <c:v>-0.39</c:v>
                </c:pt>
                <c:pt idx="6422">
                  <c:v>-0.57999999999999996</c:v>
                </c:pt>
                <c:pt idx="6423">
                  <c:v>0.1</c:v>
                </c:pt>
                <c:pt idx="6424">
                  <c:v>0.2</c:v>
                </c:pt>
                <c:pt idx="6425">
                  <c:v>0.52</c:v>
                </c:pt>
                <c:pt idx="6426">
                  <c:v>0.62</c:v>
                </c:pt>
                <c:pt idx="6427">
                  <c:v>0.61</c:v>
                </c:pt>
                <c:pt idx="6428">
                  <c:v>1.34</c:v>
                </c:pt>
                <c:pt idx="6429">
                  <c:v>0.88</c:v>
                </c:pt>
                <c:pt idx="6430">
                  <c:v>0.84</c:v>
                </c:pt>
                <c:pt idx="6431">
                  <c:v>1.1299999999999999</c:v>
                </c:pt>
                <c:pt idx="6432">
                  <c:v>1.07</c:v>
                </c:pt>
                <c:pt idx="6433">
                  <c:v>0.81</c:v>
                </c:pt>
                <c:pt idx="6434">
                  <c:v>0.18</c:v>
                </c:pt>
                <c:pt idx="6435">
                  <c:v>-0.56000000000000005</c:v>
                </c:pt>
                <c:pt idx="6436">
                  <c:v>-1.05</c:v>
                </c:pt>
                <c:pt idx="6437">
                  <c:v>-2</c:v>
                </c:pt>
                <c:pt idx="6438">
                  <c:v>-2.66</c:v>
                </c:pt>
                <c:pt idx="6439">
                  <c:v>-3.09</c:v>
                </c:pt>
                <c:pt idx="6440">
                  <c:v>-3.9</c:v>
                </c:pt>
                <c:pt idx="6441">
                  <c:v>-4.32</c:v>
                </c:pt>
                <c:pt idx="6442">
                  <c:v>-5.13</c:v>
                </c:pt>
                <c:pt idx="6443">
                  <c:v>-5.9</c:v>
                </c:pt>
                <c:pt idx="6444">
                  <c:v>-6.48</c:v>
                </c:pt>
                <c:pt idx="6445">
                  <c:v>-7.01</c:v>
                </c:pt>
                <c:pt idx="6446">
                  <c:v>-7.44</c:v>
                </c:pt>
                <c:pt idx="6447">
                  <c:v>-7.77</c:v>
                </c:pt>
                <c:pt idx="6448">
                  <c:v>-8.01</c:v>
                </c:pt>
                <c:pt idx="6449">
                  <c:v>-8.1300000000000008</c:v>
                </c:pt>
                <c:pt idx="6450">
                  <c:v>-7.59</c:v>
                </c:pt>
                <c:pt idx="6451">
                  <c:v>-6.5</c:v>
                </c:pt>
                <c:pt idx="6452">
                  <c:v>-5.54</c:v>
                </c:pt>
                <c:pt idx="6453">
                  <c:v>-4.0999999999999996</c:v>
                </c:pt>
                <c:pt idx="6454">
                  <c:v>-3.41</c:v>
                </c:pt>
                <c:pt idx="6455">
                  <c:v>-2.57</c:v>
                </c:pt>
                <c:pt idx="6456">
                  <c:v>-1.81</c:v>
                </c:pt>
                <c:pt idx="6457">
                  <c:v>-1.1499999999999999</c:v>
                </c:pt>
                <c:pt idx="6458">
                  <c:v>-1.44</c:v>
                </c:pt>
                <c:pt idx="6459">
                  <c:v>-1.61</c:v>
                </c:pt>
                <c:pt idx="6460">
                  <c:v>-1.62</c:v>
                </c:pt>
                <c:pt idx="6461">
                  <c:v>-1.46</c:v>
                </c:pt>
                <c:pt idx="6462">
                  <c:v>-1.9</c:v>
                </c:pt>
                <c:pt idx="6463">
                  <c:v>-2.38</c:v>
                </c:pt>
                <c:pt idx="6464">
                  <c:v>-2.34</c:v>
                </c:pt>
                <c:pt idx="6465">
                  <c:v>-3.12</c:v>
                </c:pt>
                <c:pt idx="6466">
                  <c:v>-2.86</c:v>
                </c:pt>
                <c:pt idx="6467">
                  <c:v>-2.91</c:v>
                </c:pt>
                <c:pt idx="6468">
                  <c:v>-2.48</c:v>
                </c:pt>
                <c:pt idx="6469">
                  <c:v>-2.6</c:v>
                </c:pt>
                <c:pt idx="6470">
                  <c:v>-1.88</c:v>
                </c:pt>
                <c:pt idx="6471">
                  <c:v>-1.45</c:v>
                </c:pt>
                <c:pt idx="6472">
                  <c:v>-1.1100000000000001</c:v>
                </c:pt>
                <c:pt idx="6473">
                  <c:v>-0.55000000000000004</c:v>
                </c:pt>
                <c:pt idx="6474">
                  <c:v>-0.5</c:v>
                </c:pt>
                <c:pt idx="6475">
                  <c:v>0.12</c:v>
                </c:pt>
                <c:pt idx="6476">
                  <c:v>0.42</c:v>
                </c:pt>
                <c:pt idx="6477">
                  <c:v>0.77</c:v>
                </c:pt>
                <c:pt idx="6478">
                  <c:v>0.66</c:v>
                </c:pt>
                <c:pt idx="6479">
                  <c:v>0.43</c:v>
                </c:pt>
                <c:pt idx="6480">
                  <c:v>0.53</c:v>
                </c:pt>
                <c:pt idx="6481">
                  <c:v>0.38</c:v>
                </c:pt>
                <c:pt idx="6482">
                  <c:v>-0.31</c:v>
                </c:pt>
                <c:pt idx="6483">
                  <c:v>-1.06</c:v>
                </c:pt>
                <c:pt idx="6484">
                  <c:v>-1.79</c:v>
                </c:pt>
                <c:pt idx="6485">
                  <c:v>-1.36</c:v>
                </c:pt>
                <c:pt idx="6486">
                  <c:v>-1.85</c:v>
                </c:pt>
                <c:pt idx="6487">
                  <c:v>-1.79</c:v>
                </c:pt>
                <c:pt idx="6488">
                  <c:v>-2.21</c:v>
                </c:pt>
                <c:pt idx="6489">
                  <c:v>-1.49</c:v>
                </c:pt>
                <c:pt idx="6490">
                  <c:v>-1.96</c:v>
                </c:pt>
                <c:pt idx="6491">
                  <c:v>-2.0699999999999998</c:v>
                </c:pt>
                <c:pt idx="6492">
                  <c:v>-1.35</c:v>
                </c:pt>
                <c:pt idx="6493">
                  <c:v>-0.73</c:v>
                </c:pt>
                <c:pt idx="6494">
                  <c:v>-0.8</c:v>
                </c:pt>
                <c:pt idx="6495">
                  <c:v>-0.08</c:v>
                </c:pt>
                <c:pt idx="6496">
                  <c:v>0.22</c:v>
                </c:pt>
                <c:pt idx="6497">
                  <c:v>1.27</c:v>
                </c:pt>
                <c:pt idx="6498">
                  <c:v>2.12</c:v>
                </c:pt>
                <c:pt idx="6499">
                  <c:v>3.05</c:v>
                </c:pt>
                <c:pt idx="6500">
                  <c:v>4.57</c:v>
                </c:pt>
                <c:pt idx="6501">
                  <c:v>5.28</c:v>
                </c:pt>
                <c:pt idx="6502">
                  <c:v>5.97</c:v>
                </c:pt>
                <c:pt idx="6503">
                  <c:v>7</c:v>
                </c:pt>
                <c:pt idx="6504">
                  <c:v>6.97</c:v>
                </c:pt>
                <c:pt idx="6505">
                  <c:v>7.74</c:v>
                </c:pt>
                <c:pt idx="6506">
                  <c:v>7.86</c:v>
                </c:pt>
                <c:pt idx="6507">
                  <c:v>8.0299999999999994</c:v>
                </c:pt>
                <c:pt idx="6508">
                  <c:v>8.31</c:v>
                </c:pt>
                <c:pt idx="6509">
                  <c:v>8.39</c:v>
                </c:pt>
                <c:pt idx="6510">
                  <c:v>7.82</c:v>
                </c:pt>
                <c:pt idx="6511">
                  <c:v>7.39</c:v>
                </c:pt>
                <c:pt idx="6512">
                  <c:v>7.39</c:v>
                </c:pt>
                <c:pt idx="6513">
                  <c:v>6.64</c:v>
                </c:pt>
                <c:pt idx="6514">
                  <c:v>5.88</c:v>
                </c:pt>
                <c:pt idx="6515">
                  <c:v>5.23</c:v>
                </c:pt>
                <c:pt idx="6516">
                  <c:v>4.75</c:v>
                </c:pt>
                <c:pt idx="6517">
                  <c:v>4.46</c:v>
                </c:pt>
                <c:pt idx="6518">
                  <c:v>4.6100000000000003</c:v>
                </c:pt>
                <c:pt idx="6519">
                  <c:v>4.21</c:v>
                </c:pt>
                <c:pt idx="6520">
                  <c:v>3.76</c:v>
                </c:pt>
                <c:pt idx="6521">
                  <c:v>2.2000000000000002</c:v>
                </c:pt>
                <c:pt idx="6522">
                  <c:v>2.9</c:v>
                </c:pt>
                <c:pt idx="6523">
                  <c:v>2.67</c:v>
                </c:pt>
                <c:pt idx="6524">
                  <c:v>2.4500000000000002</c:v>
                </c:pt>
                <c:pt idx="6525">
                  <c:v>1.96</c:v>
                </c:pt>
                <c:pt idx="6526">
                  <c:v>1.1599999999999999</c:v>
                </c:pt>
                <c:pt idx="6527">
                  <c:v>0.79</c:v>
                </c:pt>
                <c:pt idx="6528">
                  <c:v>0.25</c:v>
                </c:pt>
                <c:pt idx="6529">
                  <c:v>-0.32</c:v>
                </c:pt>
                <c:pt idx="6530">
                  <c:v>-0.7</c:v>
                </c:pt>
                <c:pt idx="6531">
                  <c:v>-1.1000000000000001</c:v>
                </c:pt>
                <c:pt idx="6532">
                  <c:v>-1.2</c:v>
                </c:pt>
                <c:pt idx="6533">
                  <c:v>-2.06</c:v>
                </c:pt>
                <c:pt idx="6534">
                  <c:v>-2.93</c:v>
                </c:pt>
                <c:pt idx="6535">
                  <c:v>-3.98</c:v>
                </c:pt>
                <c:pt idx="6536">
                  <c:v>-4.45</c:v>
                </c:pt>
                <c:pt idx="6537">
                  <c:v>-5.14</c:v>
                </c:pt>
                <c:pt idx="6538">
                  <c:v>-6.23</c:v>
                </c:pt>
                <c:pt idx="6539">
                  <c:v>-4.38</c:v>
                </c:pt>
                <c:pt idx="6540">
                  <c:v>-4.12</c:v>
                </c:pt>
                <c:pt idx="6541">
                  <c:v>-3.86</c:v>
                </c:pt>
                <c:pt idx="6542">
                  <c:v>-3.64</c:v>
                </c:pt>
                <c:pt idx="6543">
                  <c:v>-5.62</c:v>
                </c:pt>
                <c:pt idx="6544">
                  <c:v>-5.44</c:v>
                </c:pt>
                <c:pt idx="6545">
                  <c:v>-4.6900000000000004</c:v>
                </c:pt>
                <c:pt idx="6546">
                  <c:v>-4.5199999999999996</c:v>
                </c:pt>
                <c:pt idx="6547">
                  <c:v>-3.44</c:v>
                </c:pt>
                <c:pt idx="6548">
                  <c:v>-1.58</c:v>
                </c:pt>
                <c:pt idx="6549">
                  <c:v>-3.61</c:v>
                </c:pt>
                <c:pt idx="6550">
                  <c:v>-2.67</c:v>
                </c:pt>
                <c:pt idx="6551">
                  <c:v>-2.2000000000000002</c:v>
                </c:pt>
                <c:pt idx="6552">
                  <c:v>-1.1399999999999999</c:v>
                </c:pt>
                <c:pt idx="6553">
                  <c:v>-0.67</c:v>
                </c:pt>
                <c:pt idx="6554">
                  <c:v>-1.1000000000000001</c:v>
                </c:pt>
                <c:pt idx="6555">
                  <c:v>-1.01</c:v>
                </c:pt>
                <c:pt idx="6556">
                  <c:v>-0.5</c:v>
                </c:pt>
                <c:pt idx="6557">
                  <c:v>0.49</c:v>
                </c:pt>
                <c:pt idx="6558">
                  <c:v>0.95</c:v>
                </c:pt>
                <c:pt idx="6559">
                  <c:v>1.9</c:v>
                </c:pt>
                <c:pt idx="6560">
                  <c:v>3.49</c:v>
                </c:pt>
                <c:pt idx="6561">
                  <c:v>4.1100000000000003</c:v>
                </c:pt>
                <c:pt idx="6562">
                  <c:v>5.35</c:v>
                </c:pt>
                <c:pt idx="6563">
                  <c:v>5.84</c:v>
                </c:pt>
                <c:pt idx="6564">
                  <c:v>5.5</c:v>
                </c:pt>
                <c:pt idx="6565">
                  <c:v>6.08</c:v>
                </c:pt>
                <c:pt idx="6566">
                  <c:v>5.68</c:v>
                </c:pt>
                <c:pt idx="6567">
                  <c:v>4.3899999999999997</c:v>
                </c:pt>
                <c:pt idx="6568">
                  <c:v>3.64</c:v>
                </c:pt>
                <c:pt idx="6569">
                  <c:v>2.4500000000000002</c:v>
                </c:pt>
                <c:pt idx="6570">
                  <c:v>1.43</c:v>
                </c:pt>
                <c:pt idx="6571">
                  <c:v>0.67</c:v>
                </c:pt>
                <c:pt idx="6572">
                  <c:v>0.62</c:v>
                </c:pt>
                <c:pt idx="6573">
                  <c:v>-0.45</c:v>
                </c:pt>
                <c:pt idx="6574">
                  <c:v>-0.64</c:v>
                </c:pt>
                <c:pt idx="6575">
                  <c:v>-0.79</c:v>
                </c:pt>
                <c:pt idx="6576">
                  <c:v>-3.54</c:v>
                </c:pt>
                <c:pt idx="6577">
                  <c:v>-4.59</c:v>
                </c:pt>
                <c:pt idx="6578">
                  <c:v>-4.91</c:v>
                </c:pt>
                <c:pt idx="6579">
                  <c:v>-4.4800000000000004</c:v>
                </c:pt>
                <c:pt idx="6580">
                  <c:v>-5.23</c:v>
                </c:pt>
                <c:pt idx="6581">
                  <c:v>-5.0599999999999996</c:v>
                </c:pt>
                <c:pt idx="6582">
                  <c:v>-5.04</c:v>
                </c:pt>
                <c:pt idx="6583">
                  <c:v>-4.58</c:v>
                </c:pt>
                <c:pt idx="6584">
                  <c:v>-4.0599999999999996</c:v>
                </c:pt>
                <c:pt idx="6585">
                  <c:v>-3.06</c:v>
                </c:pt>
                <c:pt idx="6586">
                  <c:v>-2.11</c:v>
                </c:pt>
                <c:pt idx="6587">
                  <c:v>-1.57</c:v>
                </c:pt>
                <c:pt idx="6588">
                  <c:v>-0.46</c:v>
                </c:pt>
                <c:pt idx="6589">
                  <c:v>0.56999999999999995</c:v>
                </c:pt>
                <c:pt idx="6590">
                  <c:v>1.1000000000000001</c:v>
                </c:pt>
                <c:pt idx="6591">
                  <c:v>2.15</c:v>
                </c:pt>
                <c:pt idx="6592">
                  <c:v>2.2999999999999998</c:v>
                </c:pt>
                <c:pt idx="6593">
                  <c:v>2.85</c:v>
                </c:pt>
                <c:pt idx="6594">
                  <c:v>3.27</c:v>
                </c:pt>
                <c:pt idx="6595">
                  <c:v>3.81</c:v>
                </c:pt>
                <c:pt idx="6596">
                  <c:v>4.28</c:v>
                </c:pt>
                <c:pt idx="6597">
                  <c:v>4.46</c:v>
                </c:pt>
                <c:pt idx="6598">
                  <c:v>4.2</c:v>
                </c:pt>
                <c:pt idx="6599">
                  <c:v>3.89</c:v>
                </c:pt>
                <c:pt idx="6600">
                  <c:v>2.83</c:v>
                </c:pt>
                <c:pt idx="6601">
                  <c:v>1.96</c:v>
                </c:pt>
                <c:pt idx="6602">
                  <c:v>1.18</c:v>
                </c:pt>
                <c:pt idx="6603">
                  <c:v>0.42</c:v>
                </c:pt>
                <c:pt idx="6604">
                  <c:v>-7.0000000000000007E-2</c:v>
                </c:pt>
                <c:pt idx="6605">
                  <c:v>0.57999999999999996</c:v>
                </c:pt>
                <c:pt idx="6606">
                  <c:v>1</c:v>
                </c:pt>
                <c:pt idx="6607">
                  <c:v>1.94</c:v>
                </c:pt>
                <c:pt idx="6608">
                  <c:v>0.56999999999999995</c:v>
                </c:pt>
                <c:pt idx="6609">
                  <c:v>0.86</c:v>
                </c:pt>
                <c:pt idx="6610">
                  <c:v>0.51</c:v>
                </c:pt>
                <c:pt idx="6611">
                  <c:v>-0.45</c:v>
                </c:pt>
                <c:pt idx="6612">
                  <c:v>-0.95</c:v>
                </c:pt>
                <c:pt idx="6613">
                  <c:v>-1.1200000000000001</c:v>
                </c:pt>
                <c:pt idx="6614">
                  <c:v>-1.4</c:v>
                </c:pt>
                <c:pt idx="6615">
                  <c:v>-1.69</c:v>
                </c:pt>
                <c:pt idx="6616">
                  <c:v>-1.56</c:v>
                </c:pt>
                <c:pt idx="6617">
                  <c:v>-1.1599999999999999</c:v>
                </c:pt>
                <c:pt idx="6618">
                  <c:v>-0.22</c:v>
                </c:pt>
                <c:pt idx="6619">
                  <c:v>0.03</c:v>
                </c:pt>
                <c:pt idx="6620">
                  <c:v>0.54</c:v>
                </c:pt>
                <c:pt idx="6621">
                  <c:v>1.29</c:v>
                </c:pt>
                <c:pt idx="6622">
                  <c:v>1.51</c:v>
                </c:pt>
                <c:pt idx="6623">
                  <c:v>1.81</c:v>
                </c:pt>
                <c:pt idx="6624">
                  <c:v>2.11</c:v>
                </c:pt>
                <c:pt idx="6625">
                  <c:v>2.3199999999999998</c:v>
                </c:pt>
                <c:pt idx="6626">
                  <c:v>2.12</c:v>
                </c:pt>
                <c:pt idx="6627">
                  <c:v>2.31</c:v>
                </c:pt>
                <c:pt idx="6628">
                  <c:v>2.8</c:v>
                </c:pt>
                <c:pt idx="6629">
                  <c:v>2.69</c:v>
                </c:pt>
                <c:pt idx="6630">
                  <c:v>2.37</c:v>
                </c:pt>
                <c:pt idx="6631">
                  <c:v>2.35</c:v>
                </c:pt>
                <c:pt idx="6632">
                  <c:v>2.4700000000000002</c:v>
                </c:pt>
                <c:pt idx="6633">
                  <c:v>2.92</c:v>
                </c:pt>
                <c:pt idx="6634">
                  <c:v>3.36</c:v>
                </c:pt>
                <c:pt idx="6635">
                  <c:v>3.48</c:v>
                </c:pt>
                <c:pt idx="6636">
                  <c:v>4.0999999999999996</c:v>
                </c:pt>
                <c:pt idx="6637">
                  <c:v>4.3</c:v>
                </c:pt>
                <c:pt idx="6638">
                  <c:v>4.42</c:v>
                </c:pt>
                <c:pt idx="6639">
                  <c:v>4.8899999999999997</c:v>
                </c:pt>
                <c:pt idx="6640">
                  <c:v>4.97</c:v>
                </c:pt>
                <c:pt idx="6641">
                  <c:v>5.15</c:v>
                </c:pt>
                <c:pt idx="6642">
                  <c:v>5.46</c:v>
                </c:pt>
                <c:pt idx="6643">
                  <c:v>4.8600000000000003</c:v>
                </c:pt>
                <c:pt idx="6644">
                  <c:v>4.9800000000000004</c:v>
                </c:pt>
                <c:pt idx="6645">
                  <c:v>5.19</c:v>
                </c:pt>
                <c:pt idx="6646">
                  <c:v>5.29</c:v>
                </c:pt>
                <c:pt idx="6647">
                  <c:v>5.0599999999999996</c:v>
                </c:pt>
                <c:pt idx="6648">
                  <c:v>5.05</c:v>
                </c:pt>
                <c:pt idx="6649">
                  <c:v>4.62</c:v>
                </c:pt>
                <c:pt idx="6650">
                  <c:v>4.17</c:v>
                </c:pt>
                <c:pt idx="6651">
                  <c:v>3.97</c:v>
                </c:pt>
                <c:pt idx="6652">
                  <c:v>3.16</c:v>
                </c:pt>
                <c:pt idx="6653">
                  <c:v>3</c:v>
                </c:pt>
                <c:pt idx="6654">
                  <c:v>2.2000000000000002</c:v>
                </c:pt>
                <c:pt idx="6655">
                  <c:v>1.76</c:v>
                </c:pt>
                <c:pt idx="6656">
                  <c:v>1.01</c:v>
                </c:pt>
                <c:pt idx="6657">
                  <c:v>0.37</c:v>
                </c:pt>
                <c:pt idx="6658">
                  <c:v>0.27</c:v>
                </c:pt>
                <c:pt idx="6659">
                  <c:v>-0.04</c:v>
                </c:pt>
                <c:pt idx="6660">
                  <c:v>-0.43</c:v>
                </c:pt>
                <c:pt idx="6661">
                  <c:v>-0.32</c:v>
                </c:pt>
                <c:pt idx="6662">
                  <c:v>-0.76</c:v>
                </c:pt>
                <c:pt idx="6663">
                  <c:v>-1.08</c:v>
                </c:pt>
                <c:pt idx="6664">
                  <c:v>-1.49</c:v>
                </c:pt>
                <c:pt idx="6665">
                  <c:v>-2.17</c:v>
                </c:pt>
                <c:pt idx="6666">
                  <c:v>-2.84</c:v>
                </c:pt>
                <c:pt idx="6667">
                  <c:v>-3.28</c:v>
                </c:pt>
                <c:pt idx="6668">
                  <c:v>-4.5599999999999996</c:v>
                </c:pt>
                <c:pt idx="6669">
                  <c:v>-4.83</c:v>
                </c:pt>
                <c:pt idx="6670">
                  <c:v>-5.77</c:v>
                </c:pt>
                <c:pt idx="6671">
                  <c:v>-5.39</c:v>
                </c:pt>
                <c:pt idx="6672">
                  <c:v>-4.6100000000000003</c:v>
                </c:pt>
                <c:pt idx="6673">
                  <c:v>-3.97</c:v>
                </c:pt>
                <c:pt idx="6674">
                  <c:v>-3.62</c:v>
                </c:pt>
                <c:pt idx="6675">
                  <c:v>-2.7</c:v>
                </c:pt>
                <c:pt idx="6676">
                  <c:v>-1.74</c:v>
                </c:pt>
                <c:pt idx="6677">
                  <c:v>-0.08</c:v>
                </c:pt>
                <c:pt idx="6678">
                  <c:v>-0.69</c:v>
                </c:pt>
                <c:pt idx="6679">
                  <c:v>-0.84</c:v>
                </c:pt>
                <c:pt idx="6680">
                  <c:v>-1.07</c:v>
                </c:pt>
                <c:pt idx="6681">
                  <c:v>-1.48</c:v>
                </c:pt>
                <c:pt idx="6682">
                  <c:v>-1.17</c:v>
                </c:pt>
                <c:pt idx="6683">
                  <c:v>-2.75</c:v>
                </c:pt>
                <c:pt idx="6684">
                  <c:v>-3.4</c:v>
                </c:pt>
                <c:pt idx="6685">
                  <c:v>-3.51</c:v>
                </c:pt>
                <c:pt idx="6686">
                  <c:v>-3.33</c:v>
                </c:pt>
                <c:pt idx="6687">
                  <c:v>-3.01</c:v>
                </c:pt>
                <c:pt idx="6688">
                  <c:v>-2.09</c:v>
                </c:pt>
                <c:pt idx="6689">
                  <c:v>-1.04</c:v>
                </c:pt>
                <c:pt idx="6690">
                  <c:v>-0.05</c:v>
                </c:pt>
                <c:pt idx="6691">
                  <c:v>-1.27</c:v>
                </c:pt>
                <c:pt idx="6692">
                  <c:v>-1.64</c:v>
                </c:pt>
                <c:pt idx="6693">
                  <c:v>-1.46</c:v>
                </c:pt>
                <c:pt idx="6694">
                  <c:v>-1.61</c:v>
                </c:pt>
                <c:pt idx="6695">
                  <c:v>-2.02</c:v>
                </c:pt>
                <c:pt idx="6696">
                  <c:v>-2.2000000000000002</c:v>
                </c:pt>
                <c:pt idx="6697">
                  <c:v>-2.21</c:v>
                </c:pt>
                <c:pt idx="6698">
                  <c:v>-2.98</c:v>
                </c:pt>
                <c:pt idx="6699">
                  <c:v>-3.52</c:v>
                </c:pt>
                <c:pt idx="6700">
                  <c:v>-3.65</c:v>
                </c:pt>
                <c:pt idx="6701">
                  <c:v>-3.3</c:v>
                </c:pt>
                <c:pt idx="6702">
                  <c:v>-3.81</c:v>
                </c:pt>
                <c:pt idx="6703">
                  <c:v>-3.13</c:v>
                </c:pt>
                <c:pt idx="6704">
                  <c:v>-2.2400000000000002</c:v>
                </c:pt>
                <c:pt idx="6705">
                  <c:v>-2.76</c:v>
                </c:pt>
                <c:pt idx="6706">
                  <c:v>-2.12</c:v>
                </c:pt>
                <c:pt idx="6707">
                  <c:v>-1.88</c:v>
                </c:pt>
                <c:pt idx="6708">
                  <c:v>-2.0499999999999998</c:v>
                </c:pt>
                <c:pt idx="6709">
                  <c:v>-2.0299999999999998</c:v>
                </c:pt>
                <c:pt idx="6710">
                  <c:v>-1.76</c:v>
                </c:pt>
                <c:pt idx="6711">
                  <c:v>-2.04</c:v>
                </c:pt>
                <c:pt idx="6712">
                  <c:v>-2.85</c:v>
                </c:pt>
                <c:pt idx="6713">
                  <c:v>-2.23</c:v>
                </c:pt>
                <c:pt idx="6714">
                  <c:v>-0.78</c:v>
                </c:pt>
                <c:pt idx="6715">
                  <c:v>-6.55</c:v>
                </c:pt>
                <c:pt idx="6716">
                  <c:v>-5.95</c:v>
                </c:pt>
                <c:pt idx="6717">
                  <c:v>-6.01</c:v>
                </c:pt>
                <c:pt idx="6718">
                  <c:v>-6.25</c:v>
                </c:pt>
                <c:pt idx="6719">
                  <c:v>-6.28</c:v>
                </c:pt>
                <c:pt idx="6720">
                  <c:v>-6.41</c:v>
                </c:pt>
                <c:pt idx="6721">
                  <c:v>-6.88</c:v>
                </c:pt>
                <c:pt idx="6722">
                  <c:v>-6.88</c:v>
                </c:pt>
                <c:pt idx="6723">
                  <c:v>-6.48</c:v>
                </c:pt>
                <c:pt idx="6724">
                  <c:v>-6.39</c:v>
                </c:pt>
                <c:pt idx="6725">
                  <c:v>-6.31</c:v>
                </c:pt>
                <c:pt idx="6726">
                  <c:v>-6.61</c:v>
                </c:pt>
                <c:pt idx="6727">
                  <c:v>-6.36</c:v>
                </c:pt>
                <c:pt idx="6728">
                  <c:v>-5.62</c:v>
                </c:pt>
                <c:pt idx="6729">
                  <c:v>-5.89</c:v>
                </c:pt>
                <c:pt idx="6730">
                  <c:v>-5.0599999999999996</c:v>
                </c:pt>
                <c:pt idx="6731">
                  <c:v>-4.76</c:v>
                </c:pt>
                <c:pt idx="6732">
                  <c:v>-4.43</c:v>
                </c:pt>
                <c:pt idx="6733">
                  <c:v>-4.01</c:v>
                </c:pt>
                <c:pt idx="6734">
                  <c:v>-2.71</c:v>
                </c:pt>
                <c:pt idx="6735">
                  <c:v>-2.02</c:v>
                </c:pt>
                <c:pt idx="6736">
                  <c:v>-1.0900000000000001</c:v>
                </c:pt>
                <c:pt idx="6737">
                  <c:v>-1.1499999999999999</c:v>
                </c:pt>
                <c:pt idx="6738">
                  <c:v>-0.6</c:v>
                </c:pt>
                <c:pt idx="6739">
                  <c:v>-0.03</c:v>
                </c:pt>
                <c:pt idx="6740">
                  <c:v>0.42</c:v>
                </c:pt>
                <c:pt idx="6741">
                  <c:v>1.18</c:v>
                </c:pt>
                <c:pt idx="6742">
                  <c:v>1.23</c:v>
                </c:pt>
                <c:pt idx="6743">
                  <c:v>1.3</c:v>
                </c:pt>
                <c:pt idx="6744">
                  <c:v>1.6</c:v>
                </c:pt>
                <c:pt idx="6745">
                  <c:v>2.0099999999999998</c:v>
                </c:pt>
                <c:pt idx="6746">
                  <c:v>2.62</c:v>
                </c:pt>
                <c:pt idx="6747">
                  <c:v>2.68</c:v>
                </c:pt>
                <c:pt idx="6748">
                  <c:v>3.05</c:v>
                </c:pt>
                <c:pt idx="6749">
                  <c:v>2.96</c:v>
                </c:pt>
                <c:pt idx="6750">
                  <c:v>1.79</c:v>
                </c:pt>
                <c:pt idx="6751">
                  <c:v>1.3</c:v>
                </c:pt>
                <c:pt idx="6752">
                  <c:v>2.4300000000000002</c:v>
                </c:pt>
                <c:pt idx="6753">
                  <c:v>2.5299999999999998</c:v>
                </c:pt>
                <c:pt idx="6754">
                  <c:v>2.62</c:v>
                </c:pt>
                <c:pt idx="6755">
                  <c:v>3.22</c:v>
                </c:pt>
                <c:pt idx="6756">
                  <c:v>3.3</c:v>
                </c:pt>
                <c:pt idx="6757">
                  <c:v>2.54</c:v>
                </c:pt>
                <c:pt idx="6758">
                  <c:v>2.2000000000000002</c:v>
                </c:pt>
                <c:pt idx="6759">
                  <c:v>1.8</c:v>
                </c:pt>
                <c:pt idx="6760">
                  <c:v>1.49</c:v>
                </c:pt>
                <c:pt idx="6761">
                  <c:v>1.69</c:v>
                </c:pt>
                <c:pt idx="6762">
                  <c:v>0.95</c:v>
                </c:pt>
                <c:pt idx="6763">
                  <c:v>0.55000000000000004</c:v>
                </c:pt>
                <c:pt idx="6764">
                  <c:v>0.28999999999999998</c:v>
                </c:pt>
                <c:pt idx="6765">
                  <c:v>0.54</c:v>
                </c:pt>
                <c:pt idx="6766">
                  <c:v>-0.14000000000000001</c:v>
                </c:pt>
                <c:pt idx="6767">
                  <c:v>0.16</c:v>
                </c:pt>
                <c:pt idx="6768">
                  <c:v>-0.11</c:v>
                </c:pt>
                <c:pt idx="6769">
                  <c:v>0.16</c:v>
                </c:pt>
                <c:pt idx="6770">
                  <c:v>0.72</c:v>
                </c:pt>
                <c:pt idx="6771">
                  <c:v>-0.12</c:v>
                </c:pt>
                <c:pt idx="6772">
                  <c:v>-0.31</c:v>
                </c:pt>
                <c:pt idx="6773">
                  <c:v>0.24</c:v>
                </c:pt>
                <c:pt idx="6774">
                  <c:v>0.45</c:v>
                </c:pt>
                <c:pt idx="6775">
                  <c:v>0.71</c:v>
                </c:pt>
                <c:pt idx="6776">
                  <c:v>0.63</c:v>
                </c:pt>
                <c:pt idx="6777">
                  <c:v>1.06</c:v>
                </c:pt>
                <c:pt idx="6778">
                  <c:v>1.25</c:v>
                </c:pt>
                <c:pt idx="6779">
                  <c:v>1.76</c:v>
                </c:pt>
                <c:pt idx="6780">
                  <c:v>1.82</c:v>
                </c:pt>
                <c:pt idx="6781">
                  <c:v>2.0499999999999998</c:v>
                </c:pt>
                <c:pt idx="6782">
                  <c:v>1.82</c:v>
                </c:pt>
                <c:pt idx="6783">
                  <c:v>2.14</c:v>
                </c:pt>
                <c:pt idx="6784">
                  <c:v>2.2000000000000002</c:v>
                </c:pt>
                <c:pt idx="6785">
                  <c:v>2.3199999999999998</c:v>
                </c:pt>
                <c:pt idx="6786">
                  <c:v>2.67</c:v>
                </c:pt>
                <c:pt idx="6787">
                  <c:v>3.45</c:v>
                </c:pt>
                <c:pt idx="6788">
                  <c:v>3.67</c:v>
                </c:pt>
                <c:pt idx="6789">
                  <c:v>4.1100000000000003</c:v>
                </c:pt>
                <c:pt idx="6790">
                  <c:v>4.51</c:v>
                </c:pt>
                <c:pt idx="6791">
                  <c:v>5.48</c:v>
                </c:pt>
                <c:pt idx="6792">
                  <c:v>5.9</c:v>
                </c:pt>
                <c:pt idx="6793">
                  <c:v>6.73</c:v>
                </c:pt>
                <c:pt idx="6794">
                  <c:v>7.95</c:v>
                </c:pt>
                <c:pt idx="6795">
                  <c:v>7.87</c:v>
                </c:pt>
                <c:pt idx="6796">
                  <c:v>8.5500000000000007</c:v>
                </c:pt>
                <c:pt idx="6797">
                  <c:v>9.2899999999999991</c:v>
                </c:pt>
                <c:pt idx="6798">
                  <c:v>8.5299999999999994</c:v>
                </c:pt>
                <c:pt idx="6799">
                  <c:v>9.27</c:v>
                </c:pt>
                <c:pt idx="6800">
                  <c:v>8.57</c:v>
                </c:pt>
                <c:pt idx="6801">
                  <c:v>8.58</c:v>
                </c:pt>
                <c:pt idx="6802">
                  <c:v>8.0399999999999991</c:v>
                </c:pt>
                <c:pt idx="6803">
                  <c:v>7.72</c:v>
                </c:pt>
                <c:pt idx="6804">
                  <c:v>7.09</c:v>
                </c:pt>
                <c:pt idx="6805">
                  <c:v>7.27</c:v>
                </c:pt>
                <c:pt idx="6806">
                  <c:v>6.55</c:v>
                </c:pt>
                <c:pt idx="6807">
                  <c:v>6.41</c:v>
                </c:pt>
                <c:pt idx="6808">
                  <c:v>5.28</c:v>
                </c:pt>
                <c:pt idx="6809">
                  <c:v>4.9800000000000004</c:v>
                </c:pt>
                <c:pt idx="6810">
                  <c:v>4.8</c:v>
                </c:pt>
                <c:pt idx="6811">
                  <c:v>4.22</c:v>
                </c:pt>
                <c:pt idx="6812">
                  <c:v>3.09</c:v>
                </c:pt>
                <c:pt idx="6813">
                  <c:v>2.82</c:v>
                </c:pt>
                <c:pt idx="6814">
                  <c:v>1.99</c:v>
                </c:pt>
                <c:pt idx="6815">
                  <c:v>1.64</c:v>
                </c:pt>
                <c:pt idx="6816">
                  <c:v>1.0900000000000001</c:v>
                </c:pt>
                <c:pt idx="6817">
                  <c:v>0.79</c:v>
                </c:pt>
                <c:pt idx="6818">
                  <c:v>0.14000000000000001</c:v>
                </c:pt>
                <c:pt idx="6819">
                  <c:v>-0.1</c:v>
                </c:pt>
                <c:pt idx="6820">
                  <c:v>-0.38</c:v>
                </c:pt>
                <c:pt idx="6821">
                  <c:v>-1.1000000000000001</c:v>
                </c:pt>
                <c:pt idx="6822">
                  <c:v>-1.62</c:v>
                </c:pt>
                <c:pt idx="6823">
                  <c:v>-2.15</c:v>
                </c:pt>
                <c:pt idx="6824">
                  <c:v>-2.4900000000000002</c:v>
                </c:pt>
                <c:pt idx="6825">
                  <c:v>-2.67</c:v>
                </c:pt>
                <c:pt idx="6826">
                  <c:v>-2.8</c:v>
                </c:pt>
                <c:pt idx="6827">
                  <c:v>-2.87</c:v>
                </c:pt>
                <c:pt idx="6828">
                  <c:v>-2.75</c:v>
                </c:pt>
                <c:pt idx="6829">
                  <c:v>-2.8</c:v>
                </c:pt>
                <c:pt idx="6830">
                  <c:v>-2.68</c:v>
                </c:pt>
                <c:pt idx="6831">
                  <c:v>-2.93</c:v>
                </c:pt>
                <c:pt idx="6832">
                  <c:v>-2.59</c:v>
                </c:pt>
                <c:pt idx="6833">
                  <c:v>-1.98</c:v>
                </c:pt>
                <c:pt idx="6834">
                  <c:v>-1.68</c:v>
                </c:pt>
                <c:pt idx="6835">
                  <c:v>-1.71</c:v>
                </c:pt>
                <c:pt idx="6836">
                  <c:v>-1.92</c:v>
                </c:pt>
                <c:pt idx="6837">
                  <c:v>-1.48</c:v>
                </c:pt>
                <c:pt idx="6838">
                  <c:v>-1.6</c:v>
                </c:pt>
                <c:pt idx="6839">
                  <c:v>-0.47</c:v>
                </c:pt>
                <c:pt idx="6840">
                  <c:v>1.27</c:v>
                </c:pt>
                <c:pt idx="6841">
                  <c:v>-1.18</c:v>
                </c:pt>
                <c:pt idx="6842">
                  <c:v>-0.5</c:v>
                </c:pt>
                <c:pt idx="6843">
                  <c:v>-0.18</c:v>
                </c:pt>
                <c:pt idx="6844">
                  <c:v>0.48</c:v>
                </c:pt>
                <c:pt idx="6845">
                  <c:v>1.1000000000000001</c:v>
                </c:pt>
                <c:pt idx="6846">
                  <c:v>2.96</c:v>
                </c:pt>
                <c:pt idx="6847">
                  <c:v>2.97</c:v>
                </c:pt>
                <c:pt idx="6848">
                  <c:v>3.51</c:v>
                </c:pt>
                <c:pt idx="6849">
                  <c:v>3.92</c:v>
                </c:pt>
                <c:pt idx="6850">
                  <c:v>4.08</c:v>
                </c:pt>
                <c:pt idx="6851">
                  <c:v>4.03</c:v>
                </c:pt>
                <c:pt idx="6852">
                  <c:v>4.18</c:v>
                </c:pt>
                <c:pt idx="6853">
                  <c:v>3.64</c:v>
                </c:pt>
                <c:pt idx="6854">
                  <c:v>2.87</c:v>
                </c:pt>
                <c:pt idx="6855">
                  <c:v>2.0299999999999998</c:v>
                </c:pt>
                <c:pt idx="6856">
                  <c:v>1.1599999999999999</c:v>
                </c:pt>
                <c:pt idx="6857">
                  <c:v>0.34</c:v>
                </c:pt>
                <c:pt idx="6858">
                  <c:v>-0.73</c:v>
                </c:pt>
                <c:pt idx="6859">
                  <c:v>-2.2599999999999998</c:v>
                </c:pt>
                <c:pt idx="6860">
                  <c:v>-3.19</c:v>
                </c:pt>
                <c:pt idx="6861">
                  <c:v>-3.66</c:v>
                </c:pt>
                <c:pt idx="6862">
                  <c:v>-4.21</c:v>
                </c:pt>
                <c:pt idx="6863">
                  <c:v>-4.54</c:v>
                </c:pt>
                <c:pt idx="6864">
                  <c:v>-5.48</c:v>
                </c:pt>
                <c:pt idx="6865">
                  <c:v>-5.43</c:v>
                </c:pt>
                <c:pt idx="6866">
                  <c:v>-6.05</c:v>
                </c:pt>
                <c:pt idx="6867">
                  <c:v>-5.47</c:v>
                </c:pt>
                <c:pt idx="6868">
                  <c:v>-5.72</c:v>
                </c:pt>
                <c:pt idx="6869">
                  <c:v>-5.54</c:v>
                </c:pt>
                <c:pt idx="6870">
                  <c:v>-5.26</c:v>
                </c:pt>
                <c:pt idx="6871">
                  <c:v>-4.2300000000000004</c:v>
                </c:pt>
                <c:pt idx="6872">
                  <c:v>-3.29</c:v>
                </c:pt>
                <c:pt idx="6873">
                  <c:v>-2.1800000000000002</c:v>
                </c:pt>
                <c:pt idx="6874">
                  <c:v>-0.41</c:v>
                </c:pt>
                <c:pt idx="6875">
                  <c:v>1.25</c:v>
                </c:pt>
                <c:pt idx="6876">
                  <c:v>3.65</c:v>
                </c:pt>
                <c:pt idx="6877">
                  <c:v>4.04</c:v>
                </c:pt>
                <c:pt idx="6878">
                  <c:v>5.55</c:v>
                </c:pt>
                <c:pt idx="6879">
                  <c:v>7.01</c:v>
                </c:pt>
                <c:pt idx="6880">
                  <c:v>7.97</c:v>
                </c:pt>
                <c:pt idx="6881">
                  <c:v>8.8699999999999992</c:v>
                </c:pt>
                <c:pt idx="6882">
                  <c:v>7.43</c:v>
                </c:pt>
                <c:pt idx="6883">
                  <c:v>8.7899999999999991</c:v>
                </c:pt>
                <c:pt idx="6884">
                  <c:v>8.39</c:v>
                </c:pt>
                <c:pt idx="6885">
                  <c:v>10.39</c:v>
                </c:pt>
                <c:pt idx="6886">
                  <c:v>10.59</c:v>
                </c:pt>
                <c:pt idx="6887">
                  <c:v>10.65</c:v>
                </c:pt>
                <c:pt idx="6888">
                  <c:v>11.42</c:v>
                </c:pt>
                <c:pt idx="6889">
                  <c:v>10.31</c:v>
                </c:pt>
                <c:pt idx="6890">
                  <c:v>9.23</c:v>
                </c:pt>
                <c:pt idx="6891">
                  <c:v>8.98</c:v>
                </c:pt>
                <c:pt idx="6892">
                  <c:v>7.72</c:v>
                </c:pt>
                <c:pt idx="6893">
                  <c:v>6.9</c:v>
                </c:pt>
                <c:pt idx="6894">
                  <c:v>5.38</c:v>
                </c:pt>
                <c:pt idx="6895">
                  <c:v>3.63</c:v>
                </c:pt>
                <c:pt idx="6896">
                  <c:v>4.7699999999999996</c:v>
                </c:pt>
                <c:pt idx="6897">
                  <c:v>4.16</c:v>
                </c:pt>
                <c:pt idx="6898">
                  <c:v>3.43</c:v>
                </c:pt>
                <c:pt idx="6899">
                  <c:v>1.97</c:v>
                </c:pt>
                <c:pt idx="6900">
                  <c:v>1.49</c:v>
                </c:pt>
                <c:pt idx="6901">
                  <c:v>1.28</c:v>
                </c:pt>
                <c:pt idx="6902">
                  <c:v>1.1200000000000001</c:v>
                </c:pt>
                <c:pt idx="6903">
                  <c:v>0.83</c:v>
                </c:pt>
                <c:pt idx="6904">
                  <c:v>1.31</c:v>
                </c:pt>
                <c:pt idx="6905">
                  <c:v>1.19</c:v>
                </c:pt>
                <c:pt idx="6906">
                  <c:v>1.63</c:v>
                </c:pt>
                <c:pt idx="6907">
                  <c:v>1.79</c:v>
                </c:pt>
                <c:pt idx="6908">
                  <c:v>2.4300000000000002</c:v>
                </c:pt>
                <c:pt idx="6909">
                  <c:v>2.85</c:v>
                </c:pt>
                <c:pt idx="6910">
                  <c:v>4.08</c:v>
                </c:pt>
                <c:pt idx="6911">
                  <c:v>3.74</c:v>
                </c:pt>
                <c:pt idx="6912">
                  <c:v>6.73</c:v>
                </c:pt>
                <c:pt idx="6913">
                  <c:v>11.27</c:v>
                </c:pt>
                <c:pt idx="6914">
                  <c:v>6.23</c:v>
                </c:pt>
                <c:pt idx="6915">
                  <c:v>8.32</c:v>
                </c:pt>
                <c:pt idx="6916">
                  <c:v>8.18</c:v>
                </c:pt>
                <c:pt idx="6917">
                  <c:v>8.0399999999999991</c:v>
                </c:pt>
                <c:pt idx="6918">
                  <c:v>7.99</c:v>
                </c:pt>
                <c:pt idx="6919">
                  <c:v>7.28</c:v>
                </c:pt>
                <c:pt idx="6920">
                  <c:v>9.4499999999999993</c:v>
                </c:pt>
                <c:pt idx="6921">
                  <c:v>9.15</c:v>
                </c:pt>
                <c:pt idx="6922">
                  <c:v>11.22</c:v>
                </c:pt>
                <c:pt idx="6923">
                  <c:v>9.2100000000000009</c:v>
                </c:pt>
                <c:pt idx="6924">
                  <c:v>7.95</c:v>
                </c:pt>
                <c:pt idx="6925">
                  <c:v>6.28</c:v>
                </c:pt>
                <c:pt idx="6926">
                  <c:v>6.19</c:v>
                </c:pt>
                <c:pt idx="6927">
                  <c:v>7.41</c:v>
                </c:pt>
                <c:pt idx="6928">
                  <c:v>7.72</c:v>
                </c:pt>
                <c:pt idx="6929">
                  <c:v>7.87</c:v>
                </c:pt>
                <c:pt idx="6930">
                  <c:v>8.85</c:v>
                </c:pt>
                <c:pt idx="6931">
                  <c:v>8.82</c:v>
                </c:pt>
                <c:pt idx="6932">
                  <c:v>9.5399999999999991</c:v>
                </c:pt>
                <c:pt idx="6933">
                  <c:v>10.08</c:v>
                </c:pt>
                <c:pt idx="6934">
                  <c:v>9.94</c:v>
                </c:pt>
                <c:pt idx="6935">
                  <c:v>13.41</c:v>
                </c:pt>
                <c:pt idx="6936">
                  <c:v>8.85</c:v>
                </c:pt>
                <c:pt idx="6937">
                  <c:v>9.2100000000000009</c:v>
                </c:pt>
                <c:pt idx="6938">
                  <c:v>10.220000000000001</c:v>
                </c:pt>
                <c:pt idx="6939">
                  <c:v>8.3699999999999992</c:v>
                </c:pt>
                <c:pt idx="6940">
                  <c:v>5.15</c:v>
                </c:pt>
                <c:pt idx="6941">
                  <c:v>7.31</c:v>
                </c:pt>
                <c:pt idx="6942">
                  <c:v>7.3</c:v>
                </c:pt>
                <c:pt idx="6943">
                  <c:v>6.79</c:v>
                </c:pt>
                <c:pt idx="6944">
                  <c:v>7</c:v>
                </c:pt>
                <c:pt idx="6945">
                  <c:v>10.09</c:v>
                </c:pt>
                <c:pt idx="6946">
                  <c:v>4.4800000000000004</c:v>
                </c:pt>
                <c:pt idx="6947">
                  <c:v>4.13</c:v>
                </c:pt>
                <c:pt idx="6948">
                  <c:v>4.0599999999999996</c:v>
                </c:pt>
                <c:pt idx="6949">
                  <c:v>3.34</c:v>
                </c:pt>
                <c:pt idx="6950">
                  <c:v>2.83</c:v>
                </c:pt>
                <c:pt idx="6951">
                  <c:v>2.54</c:v>
                </c:pt>
                <c:pt idx="6952">
                  <c:v>1.93</c:v>
                </c:pt>
                <c:pt idx="6953">
                  <c:v>3.1</c:v>
                </c:pt>
                <c:pt idx="6954">
                  <c:v>0.35</c:v>
                </c:pt>
                <c:pt idx="6955">
                  <c:v>-0.09</c:v>
                </c:pt>
                <c:pt idx="6956">
                  <c:v>-1.64</c:v>
                </c:pt>
                <c:pt idx="6957">
                  <c:v>-2.68</c:v>
                </c:pt>
                <c:pt idx="6958">
                  <c:v>-5.12</c:v>
                </c:pt>
                <c:pt idx="6959">
                  <c:v>-3.77</c:v>
                </c:pt>
                <c:pt idx="6960">
                  <c:v>-3.05</c:v>
                </c:pt>
                <c:pt idx="6961">
                  <c:v>-0.61</c:v>
                </c:pt>
                <c:pt idx="6962">
                  <c:v>-5.41</c:v>
                </c:pt>
                <c:pt idx="6963">
                  <c:v>-4.5199999999999996</c:v>
                </c:pt>
                <c:pt idx="6964">
                  <c:v>-5.3</c:v>
                </c:pt>
                <c:pt idx="6965">
                  <c:v>-3.4</c:v>
                </c:pt>
                <c:pt idx="6966">
                  <c:v>-4.51</c:v>
                </c:pt>
                <c:pt idx="6967">
                  <c:v>-4.18</c:v>
                </c:pt>
                <c:pt idx="6968">
                  <c:v>-3.27</c:v>
                </c:pt>
                <c:pt idx="6969">
                  <c:v>-3.4</c:v>
                </c:pt>
                <c:pt idx="6970">
                  <c:v>-4.34</c:v>
                </c:pt>
                <c:pt idx="6971">
                  <c:v>-5.08</c:v>
                </c:pt>
                <c:pt idx="6972">
                  <c:v>-4.6399999999999997</c:v>
                </c:pt>
                <c:pt idx="6973">
                  <c:v>-4.91</c:v>
                </c:pt>
                <c:pt idx="6974">
                  <c:v>-5.0999999999999996</c:v>
                </c:pt>
                <c:pt idx="6975">
                  <c:v>-4.18</c:v>
                </c:pt>
                <c:pt idx="6976">
                  <c:v>-4.68</c:v>
                </c:pt>
                <c:pt idx="6977">
                  <c:v>-5.55</c:v>
                </c:pt>
                <c:pt idx="6978">
                  <c:v>-7.45</c:v>
                </c:pt>
                <c:pt idx="6979">
                  <c:v>-5.89</c:v>
                </c:pt>
                <c:pt idx="6980">
                  <c:v>-7.14</c:v>
                </c:pt>
                <c:pt idx="6981">
                  <c:v>-6.2</c:v>
                </c:pt>
                <c:pt idx="6982">
                  <c:v>-6.05</c:v>
                </c:pt>
                <c:pt idx="6983">
                  <c:v>-6.25</c:v>
                </c:pt>
                <c:pt idx="6984">
                  <c:v>-6.23</c:v>
                </c:pt>
                <c:pt idx="6985">
                  <c:v>-5.53</c:v>
                </c:pt>
                <c:pt idx="6986">
                  <c:v>-5.48</c:v>
                </c:pt>
                <c:pt idx="6987">
                  <c:v>-6.17</c:v>
                </c:pt>
                <c:pt idx="6988">
                  <c:v>-6.12</c:v>
                </c:pt>
                <c:pt idx="6989">
                  <c:v>-6.12</c:v>
                </c:pt>
                <c:pt idx="6990">
                  <c:v>-6.02</c:v>
                </c:pt>
                <c:pt idx="6991">
                  <c:v>-9.6199999999999992</c:v>
                </c:pt>
                <c:pt idx="6992">
                  <c:v>-7.71</c:v>
                </c:pt>
                <c:pt idx="6993">
                  <c:v>-2.9</c:v>
                </c:pt>
                <c:pt idx="6994">
                  <c:v>-4.5</c:v>
                </c:pt>
                <c:pt idx="6995">
                  <c:v>-3.27</c:v>
                </c:pt>
                <c:pt idx="6996">
                  <c:v>-2.38</c:v>
                </c:pt>
                <c:pt idx="6997">
                  <c:v>-2.6</c:v>
                </c:pt>
                <c:pt idx="6998">
                  <c:v>-2.65</c:v>
                </c:pt>
                <c:pt idx="6999">
                  <c:v>-2.5299999999999998</c:v>
                </c:pt>
                <c:pt idx="7000">
                  <c:v>-2.42</c:v>
                </c:pt>
                <c:pt idx="7001">
                  <c:v>-2.2400000000000002</c:v>
                </c:pt>
                <c:pt idx="7002">
                  <c:v>-2.33</c:v>
                </c:pt>
                <c:pt idx="7003">
                  <c:v>-2.6</c:v>
                </c:pt>
                <c:pt idx="7004">
                  <c:v>-1.78</c:v>
                </c:pt>
                <c:pt idx="7005">
                  <c:v>-0.82</c:v>
                </c:pt>
                <c:pt idx="7006">
                  <c:v>-0.4</c:v>
                </c:pt>
                <c:pt idx="7007">
                  <c:v>-1.24</c:v>
                </c:pt>
                <c:pt idx="7008">
                  <c:v>-0.7</c:v>
                </c:pt>
                <c:pt idx="7009">
                  <c:v>-0.26</c:v>
                </c:pt>
                <c:pt idx="7010">
                  <c:v>1.69</c:v>
                </c:pt>
                <c:pt idx="7011">
                  <c:v>1.37</c:v>
                </c:pt>
                <c:pt idx="7012">
                  <c:v>0.96</c:v>
                </c:pt>
                <c:pt idx="7013">
                  <c:v>1.02</c:v>
                </c:pt>
                <c:pt idx="7014">
                  <c:v>0.67</c:v>
                </c:pt>
                <c:pt idx="7015">
                  <c:v>0.85</c:v>
                </c:pt>
                <c:pt idx="7016">
                  <c:v>1.94</c:v>
                </c:pt>
                <c:pt idx="7017">
                  <c:v>4.68</c:v>
                </c:pt>
                <c:pt idx="7018">
                  <c:v>9.92</c:v>
                </c:pt>
                <c:pt idx="7019">
                  <c:v>-2.09</c:v>
                </c:pt>
                <c:pt idx="7020">
                  <c:v>-2.14</c:v>
                </c:pt>
                <c:pt idx="7021">
                  <c:v>-1.92</c:v>
                </c:pt>
                <c:pt idx="7022">
                  <c:v>-1.3</c:v>
                </c:pt>
                <c:pt idx="7023">
                  <c:v>-0.75</c:v>
                </c:pt>
                <c:pt idx="7024">
                  <c:v>-0.15</c:v>
                </c:pt>
                <c:pt idx="7025">
                  <c:v>-0.19</c:v>
                </c:pt>
                <c:pt idx="7026">
                  <c:v>0.23</c:v>
                </c:pt>
                <c:pt idx="7027">
                  <c:v>0.96</c:v>
                </c:pt>
                <c:pt idx="7028">
                  <c:v>1.49</c:v>
                </c:pt>
                <c:pt idx="7029">
                  <c:v>1.76</c:v>
                </c:pt>
                <c:pt idx="7030">
                  <c:v>2.63</c:v>
                </c:pt>
                <c:pt idx="7031">
                  <c:v>2.77</c:v>
                </c:pt>
                <c:pt idx="7032">
                  <c:v>3.36</c:v>
                </c:pt>
                <c:pt idx="7033">
                  <c:v>2.4300000000000002</c:v>
                </c:pt>
                <c:pt idx="7034">
                  <c:v>2.41</c:v>
                </c:pt>
                <c:pt idx="7035">
                  <c:v>2.08</c:v>
                </c:pt>
                <c:pt idx="7036">
                  <c:v>2.3199999999999998</c:v>
                </c:pt>
                <c:pt idx="7037">
                  <c:v>2.82</c:v>
                </c:pt>
                <c:pt idx="7038">
                  <c:v>5.53</c:v>
                </c:pt>
                <c:pt idx="7039">
                  <c:v>1.88</c:v>
                </c:pt>
                <c:pt idx="7040">
                  <c:v>0.96</c:v>
                </c:pt>
                <c:pt idx="7041">
                  <c:v>2.77</c:v>
                </c:pt>
                <c:pt idx="7042">
                  <c:v>2.21</c:v>
                </c:pt>
                <c:pt idx="7043">
                  <c:v>2.88</c:v>
                </c:pt>
                <c:pt idx="7044">
                  <c:v>3.54</c:v>
                </c:pt>
                <c:pt idx="7045">
                  <c:v>4.6500000000000004</c:v>
                </c:pt>
                <c:pt idx="7046">
                  <c:v>3.97</c:v>
                </c:pt>
                <c:pt idx="7047">
                  <c:v>3.74</c:v>
                </c:pt>
                <c:pt idx="7048">
                  <c:v>3.51</c:v>
                </c:pt>
                <c:pt idx="7049">
                  <c:v>2.5099999999999998</c:v>
                </c:pt>
                <c:pt idx="7050">
                  <c:v>2.12</c:v>
                </c:pt>
                <c:pt idx="7051">
                  <c:v>1.46</c:v>
                </c:pt>
                <c:pt idx="7052">
                  <c:v>1.29</c:v>
                </c:pt>
                <c:pt idx="7053">
                  <c:v>0.88</c:v>
                </c:pt>
                <c:pt idx="7054">
                  <c:v>1</c:v>
                </c:pt>
                <c:pt idx="7055">
                  <c:v>1.19</c:v>
                </c:pt>
                <c:pt idx="7056">
                  <c:v>0.32</c:v>
                </c:pt>
                <c:pt idx="7057">
                  <c:v>-0.32</c:v>
                </c:pt>
                <c:pt idx="7058">
                  <c:v>-0.91</c:v>
                </c:pt>
                <c:pt idx="7059">
                  <c:v>-1.52</c:v>
                </c:pt>
                <c:pt idx="7060">
                  <c:v>-1.23</c:v>
                </c:pt>
                <c:pt idx="7061">
                  <c:v>-1.4</c:v>
                </c:pt>
                <c:pt idx="7062">
                  <c:v>-2.66</c:v>
                </c:pt>
                <c:pt idx="7063">
                  <c:v>-3.44</c:v>
                </c:pt>
                <c:pt idx="7064">
                  <c:v>-5.62</c:v>
                </c:pt>
                <c:pt idx="7065">
                  <c:v>-5.36</c:v>
                </c:pt>
                <c:pt idx="7066">
                  <c:v>-5.57</c:v>
                </c:pt>
                <c:pt idx="7067">
                  <c:v>-6.81</c:v>
                </c:pt>
                <c:pt idx="7068">
                  <c:v>-7.35</c:v>
                </c:pt>
                <c:pt idx="7069">
                  <c:v>-7.91</c:v>
                </c:pt>
                <c:pt idx="7070">
                  <c:v>-7.85</c:v>
                </c:pt>
                <c:pt idx="7071">
                  <c:v>-7.87</c:v>
                </c:pt>
                <c:pt idx="7072">
                  <c:v>-8.31</c:v>
                </c:pt>
                <c:pt idx="7073">
                  <c:v>-7.09</c:v>
                </c:pt>
                <c:pt idx="7074">
                  <c:v>0.97</c:v>
                </c:pt>
                <c:pt idx="7075">
                  <c:v>-7.74</c:v>
                </c:pt>
                <c:pt idx="7076">
                  <c:v>-7.76</c:v>
                </c:pt>
                <c:pt idx="7077">
                  <c:v>-7.27</c:v>
                </c:pt>
                <c:pt idx="7078">
                  <c:v>-6.94</c:v>
                </c:pt>
                <c:pt idx="7079">
                  <c:v>-6.8</c:v>
                </c:pt>
                <c:pt idx="7080">
                  <c:v>-5.87</c:v>
                </c:pt>
                <c:pt idx="7081">
                  <c:v>-5.93</c:v>
                </c:pt>
                <c:pt idx="7082">
                  <c:v>-5.54</c:v>
                </c:pt>
                <c:pt idx="7083">
                  <c:v>-5.19</c:v>
                </c:pt>
                <c:pt idx="7084">
                  <c:v>-4.17</c:v>
                </c:pt>
                <c:pt idx="7085">
                  <c:v>-3.95</c:v>
                </c:pt>
                <c:pt idx="7086">
                  <c:v>-3.78</c:v>
                </c:pt>
                <c:pt idx="7087">
                  <c:v>-3.17</c:v>
                </c:pt>
                <c:pt idx="7088">
                  <c:v>-2.4</c:v>
                </c:pt>
                <c:pt idx="7089">
                  <c:v>-2.17</c:v>
                </c:pt>
                <c:pt idx="7090">
                  <c:v>-2.27</c:v>
                </c:pt>
                <c:pt idx="7091">
                  <c:v>-2.76</c:v>
                </c:pt>
                <c:pt idx="7092">
                  <c:v>-2.0099999999999998</c:v>
                </c:pt>
                <c:pt idx="7093">
                  <c:v>-1.71</c:v>
                </c:pt>
                <c:pt idx="7094">
                  <c:v>-1.53</c:v>
                </c:pt>
                <c:pt idx="7095">
                  <c:v>-2.17</c:v>
                </c:pt>
                <c:pt idx="7096">
                  <c:v>-2.79</c:v>
                </c:pt>
                <c:pt idx="7097">
                  <c:v>-4.04</c:v>
                </c:pt>
                <c:pt idx="7098">
                  <c:v>-2.71</c:v>
                </c:pt>
                <c:pt idx="7099">
                  <c:v>-3.14</c:v>
                </c:pt>
                <c:pt idx="7100">
                  <c:v>-3.47</c:v>
                </c:pt>
                <c:pt idx="7101">
                  <c:v>-3.62</c:v>
                </c:pt>
                <c:pt idx="7102">
                  <c:v>-4.33</c:v>
                </c:pt>
                <c:pt idx="7103">
                  <c:v>-4.32</c:v>
                </c:pt>
                <c:pt idx="7104">
                  <c:v>-4.42</c:v>
                </c:pt>
                <c:pt idx="7105">
                  <c:v>-4.5999999999999996</c:v>
                </c:pt>
                <c:pt idx="7106">
                  <c:v>-4.5199999999999996</c:v>
                </c:pt>
                <c:pt idx="7107">
                  <c:v>-3.88</c:v>
                </c:pt>
                <c:pt idx="7108">
                  <c:v>-3.45</c:v>
                </c:pt>
                <c:pt idx="7109">
                  <c:v>-2.95</c:v>
                </c:pt>
                <c:pt idx="7110">
                  <c:v>-2.5499999999999998</c:v>
                </c:pt>
                <c:pt idx="7111">
                  <c:v>-1.77</c:v>
                </c:pt>
                <c:pt idx="7112">
                  <c:v>-1.03</c:v>
                </c:pt>
                <c:pt idx="7113">
                  <c:v>-1.34</c:v>
                </c:pt>
                <c:pt idx="7114">
                  <c:v>-1.32</c:v>
                </c:pt>
                <c:pt idx="7115">
                  <c:v>-1.47</c:v>
                </c:pt>
                <c:pt idx="7116">
                  <c:v>-1.62</c:v>
                </c:pt>
                <c:pt idx="7117">
                  <c:v>-1.89</c:v>
                </c:pt>
                <c:pt idx="7118">
                  <c:v>-1.82</c:v>
                </c:pt>
                <c:pt idx="7119">
                  <c:v>-1.1599999999999999</c:v>
                </c:pt>
                <c:pt idx="7120">
                  <c:v>-0.77</c:v>
                </c:pt>
                <c:pt idx="7121">
                  <c:v>-0.87</c:v>
                </c:pt>
                <c:pt idx="7122">
                  <c:v>-0.72</c:v>
                </c:pt>
                <c:pt idx="7123">
                  <c:v>-1.45</c:v>
                </c:pt>
                <c:pt idx="7124">
                  <c:v>-0.8</c:v>
                </c:pt>
                <c:pt idx="7125">
                  <c:v>-1.1200000000000001</c:v>
                </c:pt>
                <c:pt idx="7126">
                  <c:v>-0.97</c:v>
                </c:pt>
                <c:pt idx="7127">
                  <c:v>-1.01</c:v>
                </c:pt>
                <c:pt idx="7128">
                  <c:v>-1.45</c:v>
                </c:pt>
                <c:pt idx="7129">
                  <c:v>-1.75</c:v>
                </c:pt>
                <c:pt idx="7130">
                  <c:v>-1.77</c:v>
                </c:pt>
                <c:pt idx="7131">
                  <c:v>-1.96</c:v>
                </c:pt>
                <c:pt idx="7132">
                  <c:v>-1.97</c:v>
                </c:pt>
                <c:pt idx="7133">
                  <c:v>-2.73</c:v>
                </c:pt>
                <c:pt idx="7134">
                  <c:v>-2.71</c:v>
                </c:pt>
                <c:pt idx="7135">
                  <c:v>-3.27</c:v>
                </c:pt>
                <c:pt idx="7136">
                  <c:v>-3.17</c:v>
                </c:pt>
                <c:pt idx="7137">
                  <c:v>-3.68</c:v>
                </c:pt>
                <c:pt idx="7138">
                  <c:v>-3.2</c:v>
                </c:pt>
                <c:pt idx="7139">
                  <c:v>-3.85</c:v>
                </c:pt>
                <c:pt idx="7140">
                  <c:v>-4.59</c:v>
                </c:pt>
                <c:pt idx="7141">
                  <c:v>-4.3600000000000003</c:v>
                </c:pt>
                <c:pt idx="7142">
                  <c:v>-4.3600000000000003</c:v>
                </c:pt>
                <c:pt idx="7143">
                  <c:v>-4.63</c:v>
                </c:pt>
                <c:pt idx="7144">
                  <c:v>-4.66</c:v>
                </c:pt>
                <c:pt idx="7145">
                  <c:v>-5.21</c:v>
                </c:pt>
                <c:pt idx="7146">
                  <c:v>-5.41</c:v>
                </c:pt>
                <c:pt idx="7147">
                  <c:v>-5.78</c:v>
                </c:pt>
                <c:pt idx="7148">
                  <c:v>-4.91</c:v>
                </c:pt>
                <c:pt idx="7149">
                  <c:v>-5.58</c:v>
                </c:pt>
                <c:pt idx="7150">
                  <c:v>-4.9800000000000004</c:v>
                </c:pt>
                <c:pt idx="7151">
                  <c:v>-4.5599999999999996</c:v>
                </c:pt>
                <c:pt idx="7152">
                  <c:v>-3.65</c:v>
                </c:pt>
                <c:pt idx="7153">
                  <c:v>-3.6</c:v>
                </c:pt>
                <c:pt idx="7154">
                  <c:v>-2.4700000000000002</c:v>
                </c:pt>
                <c:pt idx="7155">
                  <c:v>-1.02</c:v>
                </c:pt>
                <c:pt idx="7156">
                  <c:v>-1.04</c:v>
                </c:pt>
                <c:pt idx="7157">
                  <c:v>-0.65</c:v>
                </c:pt>
                <c:pt idx="7158">
                  <c:v>-0.76</c:v>
                </c:pt>
                <c:pt idx="7159">
                  <c:v>-1.03</c:v>
                </c:pt>
                <c:pt idx="7160">
                  <c:v>-1.44</c:v>
                </c:pt>
                <c:pt idx="7161">
                  <c:v>-1.23</c:v>
                </c:pt>
                <c:pt idx="7162">
                  <c:v>-1.03</c:v>
                </c:pt>
                <c:pt idx="7163">
                  <c:v>-0.68</c:v>
                </c:pt>
                <c:pt idx="7164">
                  <c:v>-0.62</c:v>
                </c:pt>
                <c:pt idx="7165">
                  <c:v>-0.68</c:v>
                </c:pt>
                <c:pt idx="7166">
                  <c:v>-0.11</c:v>
                </c:pt>
                <c:pt idx="7167">
                  <c:v>-0.22</c:v>
                </c:pt>
                <c:pt idx="7168">
                  <c:v>-0.08</c:v>
                </c:pt>
                <c:pt idx="7169">
                  <c:v>-0.28999999999999998</c:v>
                </c:pt>
                <c:pt idx="7170">
                  <c:v>-3.57</c:v>
                </c:pt>
                <c:pt idx="7171">
                  <c:v>-0.61</c:v>
                </c:pt>
                <c:pt idx="7172">
                  <c:v>-0.77</c:v>
                </c:pt>
                <c:pt idx="7173">
                  <c:v>-0.27</c:v>
                </c:pt>
                <c:pt idx="7174">
                  <c:v>-0.52</c:v>
                </c:pt>
                <c:pt idx="7175">
                  <c:v>-0.21</c:v>
                </c:pt>
                <c:pt idx="7176">
                  <c:v>-7.0000000000000007E-2</c:v>
                </c:pt>
                <c:pt idx="7177">
                  <c:v>0.48</c:v>
                </c:pt>
                <c:pt idx="7178">
                  <c:v>1.32</c:v>
                </c:pt>
                <c:pt idx="7179">
                  <c:v>2.08</c:v>
                </c:pt>
                <c:pt idx="7180">
                  <c:v>1.58</c:v>
                </c:pt>
                <c:pt idx="7181">
                  <c:v>1.1399999999999999</c:v>
                </c:pt>
                <c:pt idx="7182">
                  <c:v>0.97</c:v>
                </c:pt>
                <c:pt idx="7183">
                  <c:v>1.45</c:v>
                </c:pt>
                <c:pt idx="7184">
                  <c:v>2.44</c:v>
                </c:pt>
                <c:pt idx="7185">
                  <c:v>-1.86</c:v>
                </c:pt>
                <c:pt idx="7186">
                  <c:v>-3.28</c:v>
                </c:pt>
                <c:pt idx="7187">
                  <c:v>-2.65</c:v>
                </c:pt>
                <c:pt idx="7188">
                  <c:v>-5.89</c:v>
                </c:pt>
                <c:pt idx="7189">
                  <c:v>-6.44</c:v>
                </c:pt>
                <c:pt idx="7190">
                  <c:v>-6.8</c:v>
                </c:pt>
                <c:pt idx="7191">
                  <c:v>-7.6</c:v>
                </c:pt>
                <c:pt idx="7192">
                  <c:v>-8.1999999999999993</c:v>
                </c:pt>
                <c:pt idx="7193">
                  <c:v>-8.27</c:v>
                </c:pt>
                <c:pt idx="7194">
                  <c:v>-9.1</c:v>
                </c:pt>
                <c:pt idx="7195">
                  <c:v>-9.5299999999999994</c:v>
                </c:pt>
                <c:pt idx="7196">
                  <c:v>-9.1199999999999992</c:v>
                </c:pt>
                <c:pt idx="7197">
                  <c:v>-9.02</c:v>
                </c:pt>
                <c:pt idx="7198">
                  <c:v>-8.5399999999999991</c:v>
                </c:pt>
                <c:pt idx="7199">
                  <c:v>-7.54</c:v>
                </c:pt>
                <c:pt idx="7200">
                  <c:v>-6.75</c:v>
                </c:pt>
                <c:pt idx="7201">
                  <c:v>-5.69</c:v>
                </c:pt>
                <c:pt idx="7202">
                  <c:v>-5.26</c:v>
                </c:pt>
                <c:pt idx="7203">
                  <c:v>-4.0599999999999996</c:v>
                </c:pt>
                <c:pt idx="7204">
                  <c:v>-3.22</c:v>
                </c:pt>
                <c:pt idx="7205">
                  <c:v>-2.34</c:v>
                </c:pt>
                <c:pt idx="7206">
                  <c:v>-1.39</c:v>
                </c:pt>
                <c:pt idx="7207">
                  <c:v>-0.69</c:v>
                </c:pt>
                <c:pt idx="7208">
                  <c:v>0.46</c:v>
                </c:pt>
                <c:pt idx="7209">
                  <c:v>1.7</c:v>
                </c:pt>
                <c:pt idx="7210">
                  <c:v>2.5099999999999998</c:v>
                </c:pt>
                <c:pt idx="7211">
                  <c:v>3.27</c:v>
                </c:pt>
                <c:pt idx="7212">
                  <c:v>3.58</c:v>
                </c:pt>
                <c:pt idx="7213">
                  <c:v>3.65</c:v>
                </c:pt>
                <c:pt idx="7214">
                  <c:v>3.4</c:v>
                </c:pt>
                <c:pt idx="7215">
                  <c:v>3.41</c:v>
                </c:pt>
                <c:pt idx="7216">
                  <c:v>3.32</c:v>
                </c:pt>
                <c:pt idx="7217">
                  <c:v>1.97</c:v>
                </c:pt>
                <c:pt idx="7218">
                  <c:v>1.69</c:v>
                </c:pt>
                <c:pt idx="7219">
                  <c:v>-0.62</c:v>
                </c:pt>
                <c:pt idx="7220">
                  <c:v>0.56999999999999995</c:v>
                </c:pt>
                <c:pt idx="7221">
                  <c:v>0.66</c:v>
                </c:pt>
                <c:pt idx="7222">
                  <c:v>3.19</c:v>
                </c:pt>
                <c:pt idx="7223">
                  <c:v>2.62</c:v>
                </c:pt>
                <c:pt idx="7224">
                  <c:v>-1.18</c:v>
                </c:pt>
                <c:pt idx="7225">
                  <c:v>-1.34</c:v>
                </c:pt>
                <c:pt idx="7226">
                  <c:v>-1.07</c:v>
                </c:pt>
                <c:pt idx="7227">
                  <c:v>-2.41</c:v>
                </c:pt>
                <c:pt idx="7228">
                  <c:v>-4.83</c:v>
                </c:pt>
                <c:pt idx="7229">
                  <c:v>-4.97</c:v>
                </c:pt>
                <c:pt idx="7230">
                  <c:v>-2.93</c:v>
                </c:pt>
                <c:pt idx="7231">
                  <c:v>-2.44</c:v>
                </c:pt>
                <c:pt idx="7232">
                  <c:v>-2.2999999999999998</c:v>
                </c:pt>
                <c:pt idx="7233">
                  <c:v>-2.11</c:v>
                </c:pt>
                <c:pt idx="7234">
                  <c:v>-1.87</c:v>
                </c:pt>
                <c:pt idx="7235">
                  <c:v>-1.33</c:v>
                </c:pt>
                <c:pt idx="7236">
                  <c:v>-1.82</c:v>
                </c:pt>
                <c:pt idx="7237">
                  <c:v>-1.17</c:v>
                </c:pt>
                <c:pt idx="7238">
                  <c:v>-0.59</c:v>
                </c:pt>
                <c:pt idx="7239">
                  <c:v>0.2</c:v>
                </c:pt>
                <c:pt idx="7240">
                  <c:v>-0.06</c:v>
                </c:pt>
                <c:pt idx="7241">
                  <c:v>0.27</c:v>
                </c:pt>
                <c:pt idx="7242">
                  <c:v>-0.08</c:v>
                </c:pt>
                <c:pt idx="7243">
                  <c:v>-0.01</c:v>
                </c:pt>
                <c:pt idx="7244">
                  <c:v>-0.55000000000000004</c:v>
                </c:pt>
                <c:pt idx="7245">
                  <c:v>0.1</c:v>
                </c:pt>
                <c:pt idx="7246">
                  <c:v>0.56000000000000005</c:v>
                </c:pt>
                <c:pt idx="7247">
                  <c:v>0.79</c:v>
                </c:pt>
                <c:pt idx="7248">
                  <c:v>1.08</c:v>
                </c:pt>
                <c:pt idx="7249">
                  <c:v>1.1499999999999999</c:v>
                </c:pt>
                <c:pt idx="7250">
                  <c:v>1.64</c:v>
                </c:pt>
                <c:pt idx="7251">
                  <c:v>1.87</c:v>
                </c:pt>
                <c:pt idx="7252">
                  <c:v>2.06</c:v>
                </c:pt>
                <c:pt idx="7253">
                  <c:v>1.99</c:v>
                </c:pt>
                <c:pt idx="7254">
                  <c:v>2.5499999999999998</c:v>
                </c:pt>
                <c:pt idx="7255">
                  <c:v>3.36</c:v>
                </c:pt>
                <c:pt idx="7256">
                  <c:v>3.76</c:v>
                </c:pt>
                <c:pt idx="7257">
                  <c:v>4.37</c:v>
                </c:pt>
                <c:pt idx="7258">
                  <c:v>4.0199999999999996</c:v>
                </c:pt>
                <c:pt idx="7259">
                  <c:v>4.0999999999999996</c:v>
                </c:pt>
                <c:pt idx="7260">
                  <c:v>4.6100000000000003</c:v>
                </c:pt>
                <c:pt idx="7261">
                  <c:v>4.9400000000000004</c:v>
                </c:pt>
                <c:pt idx="7262">
                  <c:v>5.21</c:v>
                </c:pt>
                <c:pt idx="7263">
                  <c:v>5.48</c:v>
                </c:pt>
                <c:pt idx="7264">
                  <c:v>6.08</c:v>
                </c:pt>
                <c:pt idx="7265">
                  <c:v>6.29</c:v>
                </c:pt>
                <c:pt idx="7266">
                  <c:v>5.85</c:v>
                </c:pt>
                <c:pt idx="7267">
                  <c:v>6.84</c:v>
                </c:pt>
                <c:pt idx="7268">
                  <c:v>6.71</c:v>
                </c:pt>
                <c:pt idx="7269">
                  <c:v>6.67</c:v>
                </c:pt>
                <c:pt idx="7270">
                  <c:v>6.79</c:v>
                </c:pt>
                <c:pt idx="7271">
                  <c:v>7.16</c:v>
                </c:pt>
                <c:pt idx="7272">
                  <c:v>7.6</c:v>
                </c:pt>
                <c:pt idx="7273">
                  <c:v>7.98</c:v>
                </c:pt>
                <c:pt idx="7274">
                  <c:v>8.32</c:v>
                </c:pt>
                <c:pt idx="7275">
                  <c:v>9.26</c:v>
                </c:pt>
                <c:pt idx="7276">
                  <c:v>10.06</c:v>
                </c:pt>
                <c:pt idx="7277">
                  <c:v>10.56</c:v>
                </c:pt>
                <c:pt idx="7278">
                  <c:v>10.76</c:v>
                </c:pt>
                <c:pt idx="7279">
                  <c:v>11.14</c:v>
                </c:pt>
                <c:pt idx="7280">
                  <c:v>11.3</c:v>
                </c:pt>
                <c:pt idx="7281">
                  <c:v>10.79</c:v>
                </c:pt>
                <c:pt idx="7282">
                  <c:v>10.33</c:v>
                </c:pt>
                <c:pt idx="7283">
                  <c:v>9.6999999999999993</c:v>
                </c:pt>
                <c:pt idx="7284">
                  <c:v>8.86</c:v>
                </c:pt>
                <c:pt idx="7285">
                  <c:v>8.1300000000000008</c:v>
                </c:pt>
                <c:pt idx="7286">
                  <c:v>6.81</c:v>
                </c:pt>
                <c:pt idx="7287">
                  <c:v>6.31</c:v>
                </c:pt>
                <c:pt idx="7288">
                  <c:v>6.34</c:v>
                </c:pt>
                <c:pt idx="7289">
                  <c:v>5.49</c:v>
                </c:pt>
                <c:pt idx="7290">
                  <c:v>5.15</c:v>
                </c:pt>
                <c:pt idx="7291">
                  <c:v>4.79</c:v>
                </c:pt>
                <c:pt idx="7292">
                  <c:v>4.87</c:v>
                </c:pt>
                <c:pt idx="7293">
                  <c:v>4.9800000000000004</c:v>
                </c:pt>
                <c:pt idx="7294">
                  <c:v>5.23</c:v>
                </c:pt>
                <c:pt idx="7295">
                  <c:v>4.29</c:v>
                </c:pt>
                <c:pt idx="7296">
                  <c:v>4.1100000000000003</c:v>
                </c:pt>
                <c:pt idx="7297">
                  <c:v>3.31</c:v>
                </c:pt>
                <c:pt idx="7298">
                  <c:v>1.22</c:v>
                </c:pt>
                <c:pt idx="7299">
                  <c:v>-0.06</c:v>
                </c:pt>
                <c:pt idx="7300">
                  <c:v>-1.81</c:v>
                </c:pt>
                <c:pt idx="7301">
                  <c:v>2.8</c:v>
                </c:pt>
                <c:pt idx="7302">
                  <c:v>1.74</c:v>
                </c:pt>
                <c:pt idx="7303">
                  <c:v>3.71</c:v>
                </c:pt>
                <c:pt idx="7304">
                  <c:v>5.52</c:v>
                </c:pt>
                <c:pt idx="7305">
                  <c:v>1.07</c:v>
                </c:pt>
                <c:pt idx="7306">
                  <c:v>7.0000000000000007E-2</c:v>
                </c:pt>
                <c:pt idx="7307">
                  <c:v>-0.05</c:v>
                </c:pt>
                <c:pt idx="7308">
                  <c:v>-1.1599999999999999</c:v>
                </c:pt>
                <c:pt idx="7309">
                  <c:v>-1.41</c:v>
                </c:pt>
                <c:pt idx="7310">
                  <c:v>-2.82</c:v>
                </c:pt>
                <c:pt idx="7311">
                  <c:v>-3.46</c:v>
                </c:pt>
                <c:pt idx="7312">
                  <c:v>-3.23</c:v>
                </c:pt>
                <c:pt idx="7313">
                  <c:v>-4.41</c:v>
                </c:pt>
                <c:pt idx="7314">
                  <c:v>-4.07</c:v>
                </c:pt>
                <c:pt idx="7315">
                  <c:v>-2.98</c:v>
                </c:pt>
                <c:pt idx="7316">
                  <c:v>-3.58</c:v>
                </c:pt>
                <c:pt idx="7317">
                  <c:v>-3.9</c:v>
                </c:pt>
                <c:pt idx="7318">
                  <c:v>-2.4</c:v>
                </c:pt>
                <c:pt idx="7319">
                  <c:v>-2.1800000000000002</c:v>
                </c:pt>
                <c:pt idx="7320">
                  <c:v>-2.4500000000000002</c:v>
                </c:pt>
                <c:pt idx="7321">
                  <c:v>-2.77</c:v>
                </c:pt>
                <c:pt idx="7322">
                  <c:v>-3.54</c:v>
                </c:pt>
                <c:pt idx="7323">
                  <c:v>-3.85</c:v>
                </c:pt>
                <c:pt idx="7324">
                  <c:v>-2.94</c:v>
                </c:pt>
                <c:pt idx="7325">
                  <c:v>-4.49</c:v>
                </c:pt>
                <c:pt idx="7326">
                  <c:v>-5.09</c:v>
                </c:pt>
                <c:pt idx="7327">
                  <c:v>-5.75</c:v>
                </c:pt>
                <c:pt idx="7328">
                  <c:v>-6.78</c:v>
                </c:pt>
                <c:pt idx="7329">
                  <c:v>-7.2</c:v>
                </c:pt>
                <c:pt idx="7330">
                  <c:v>-7.48</c:v>
                </c:pt>
                <c:pt idx="7331">
                  <c:v>-8.4600000000000009</c:v>
                </c:pt>
                <c:pt idx="7332">
                  <c:v>-9.02</c:v>
                </c:pt>
                <c:pt idx="7333">
                  <c:v>-9.44</c:v>
                </c:pt>
                <c:pt idx="7334">
                  <c:v>-9.8699999999999992</c:v>
                </c:pt>
                <c:pt idx="7335">
                  <c:v>-10.08</c:v>
                </c:pt>
                <c:pt idx="7336">
                  <c:v>-9.9600000000000009</c:v>
                </c:pt>
                <c:pt idx="7337">
                  <c:v>-9.65</c:v>
                </c:pt>
                <c:pt idx="7338">
                  <c:v>-9.5299999999999994</c:v>
                </c:pt>
                <c:pt idx="7339">
                  <c:v>-8.6</c:v>
                </c:pt>
                <c:pt idx="7340">
                  <c:v>-6.59</c:v>
                </c:pt>
                <c:pt idx="7341">
                  <c:v>-9.14</c:v>
                </c:pt>
                <c:pt idx="7342">
                  <c:v>-8.33</c:v>
                </c:pt>
                <c:pt idx="7343">
                  <c:v>-8.94</c:v>
                </c:pt>
                <c:pt idx="7344">
                  <c:v>-8.94</c:v>
                </c:pt>
                <c:pt idx="7345">
                  <c:v>-7.98</c:v>
                </c:pt>
                <c:pt idx="7346">
                  <c:v>-6.48</c:v>
                </c:pt>
                <c:pt idx="7347">
                  <c:v>-5.6</c:v>
                </c:pt>
                <c:pt idx="7348">
                  <c:v>-4.38</c:v>
                </c:pt>
                <c:pt idx="7349">
                  <c:v>-3.45</c:v>
                </c:pt>
                <c:pt idx="7350">
                  <c:v>-2.6</c:v>
                </c:pt>
                <c:pt idx="7351">
                  <c:v>-1.64</c:v>
                </c:pt>
                <c:pt idx="7352">
                  <c:v>-0.2</c:v>
                </c:pt>
                <c:pt idx="7353">
                  <c:v>0.41</c:v>
                </c:pt>
                <c:pt idx="7354">
                  <c:v>1.52</c:v>
                </c:pt>
                <c:pt idx="7355">
                  <c:v>-1.95</c:v>
                </c:pt>
                <c:pt idx="7356">
                  <c:v>-2.1800000000000002</c:v>
                </c:pt>
                <c:pt idx="7357">
                  <c:v>-2.73</c:v>
                </c:pt>
                <c:pt idx="7358">
                  <c:v>-2.88</c:v>
                </c:pt>
                <c:pt idx="7359">
                  <c:v>-3.57</c:v>
                </c:pt>
                <c:pt idx="7360">
                  <c:v>-4.01</c:v>
                </c:pt>
                <c:pt idx="7361">
                  <c:v>-4.24</c:v>
                </c:pt>
                <c:pt idx="7362">
                  <c:v>-5</c:v>
                </c:pt>
                <c:pt idx="7363">
                  <c:v>-5.67</c:v>
                </c:pt>
                <c:pt idx="7364">
                  <c:v>-6.61</c:v>
                </c:pt>
                <c:pt idx="7365">
                  <c:v>-6.6</c:v>
                </c:pt>
                <c:pt idx="7366">
                  <c:v>-6.74</c:v>
                </c:pt>
                <c:pt idx="7367">
                  <c:v>-6.1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8F-A543-A6DD-6F549B2DB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21696"/>
        <c:axId val="1553093712"/>
      </c:scatterChart>
      <c:valAx>
        <c:axId val="155312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93712"/>
        <c:crosses val="autoZero"/>
        <c:crossBetween val="midCat"/>
      </c:valAx>
      <c:valAx>
        <c:axId val="15530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12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NPT0!$L$5:$L$15004</c:f>
              <c:numCache>
                <c:formatCode>General</c:formatCode>
                <c:ptCount val="1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</c:numCache>
            </c:numRef>
          </c:xVal>
          <c:yVal>
            <c:numRef>
              <c:f>NPT0!$O$5:$O$15004</c:f>
              <c:numCache>
                <c:formatCode>General</c:formatCode>
                <c:ptCount val="15000"/>
                <c:pt idx="0">
                  <c:v>3375</c:v>
                </c:pt>
                <c:pt idx="1">
                  <c:v>3377.09</c:v>
                </c:pt>
                <c:pt idx="2">
                  <c:v>3378.87</c:v>
                </c:pt>
                <c:pt idx="3">
                  <c:v>3380.64</c:v>
                </c:pt>
                <c:pt idx="4">
                  <c:v>3382.48</c:v>
                </c:pt>
                <c:pt idx="5">
                  <c:v>3383.88</c:v>
                </c:pt>
                <c:pt idx="6">
                  <c:v>3385.49</c:v>
                </c:pt>
                <c:pt idx="7">
                  <c:v>3387.36</c:v>
                </c:pt>
                <c:pt idx="8">
                  <c:v>3388.6</c:v>
                </c:pt>
                <c:pt idx="9">
                  <c:v>3389.7</c:v>
                </c:pt>
                <c:pt idx="10">
                  <c:v>3389.74</c:v>
                </c:pt>
                <c:pt idx="11">
                  <c:v>3388.21</c:v>
                </c:pt>
                <c:pt idx="12">
                  <c:v>3385.97</c:v>
                </c:pt>
                <c:pt idx="13">
                  <c:v>3384.53</c:v>
                </c:pt>
                <c:pt idx="14">
                  <c:v>3382.91</c:v>
                </c:pt>
                <c:pt idx="15">
                  <c:v>3381.43</c:v>
                </c:pt>
                <c:pt idx="16">
                  <c:v>3380.49</c:v>
                </c:pt>
                <c:pt idx="17">
                  <c:v>3378.81</c:v>
                </c:pt>
                <c:pt idx="18">
                  <c:v>3376.91</c:v>
                </c:pt>
                <c:pt idx="19">
                  <c:v>3375.1</c:v>
                </c:pt>
                <c:pt idx="20">
                  <c:v>3373</c:v>
                </c:pt>
                <c:pt idx="21">
                  <c:v>3371.04</c:v>
                </c:pt>
                <c:pt idx="22">
                  <c:v>3369.05</c:v>
                </c:pt>
                <c:pt idx="23">
                  <c:v>3367.41</c:v>
                </c:pt>
                <c:pt idx="24">
                  <c:v>3365.27</c:v>
                </c:pt>
                <c:pt idx="25">
                  <c:v>3362.89</c:v>
                </c:pt>
                <c:pt idx="26">
                  <c:v>3360.18</c:v>
                </c:pt>
                <c:pt idx="27">
                  <c:v>3358.18</c:v>
                </c:pt>
                <c:pt idx="28">
                  <c:v>3356.77</c:v>
                </c:pt>
                <c:pt idx="29">
                  <c:v>3355.55</c:v>
                </c:pt>
                <c:pt idx="30">
                  <c:v>3354.86</c:v>
                </c:pt>
                <c:pt idx="31">
                  <c:v>3354.91</c:v>
                </c:pt>
                <c:pt idx="32">
                  <c:v>3355.21</c:v>
                </c:pt>
                <c:pt idx="33">
                  <c:v>3355.56</c:v>
                </c:pt>
                <c:pt idx="34">
                  <c:v>3357.04</c:v>
                </c:pt>
                <c:pt idx="35">
                  <c:v>3358.81</c:v>
                </c:pt>
                <c:pt idx="36">
                  <c:v>3360.05</c:v>
                </c:pt>
                <c:pt idx="37">
                  <c:v>3361.43</c:v>
                </c:pt>
                <c:pt idx="38">
                  <c:v>3362.41</c:v>
                </c:pt>
                <c:pt idx="39">
                  <c:v>3363.45</c:v>
                </c:pt>
                <c:pt idx="40">
                  <c:v>3364.68</c:v>
                </c:pt>
                <c:pt idx="41">
                  <c:v>3366.24</c:v>
                </c:pt>
                <c:pt idx="42">
                  <c:v>3367.69</c:v>
                </c:pt>
                <c:pt idx="43">
                  <c:v>3368.66</c:v>
                </c:pt>
                <c:pt idx="44">
                  <c:v>3369.14</c:v>
                </c:pt>
                <c:pt idx="45">
                  <c:v>3370.07</c:v>
                </c:pt>
                <c:pt idx="46">
                  <c:v>3371.38</c:v>
                </c:pt>
                <c:pt idx="47">
                  <c:v>3372.99</c:v>
                </c:pt>
                <c:pt idx="48">
                  <c:v>3374.01</c:v>
                </c:pt>
                <c:pt idx="49">
                  <c:v>3374.87</c:v>
                </c:pt>
                <c:pt idx="50">
                  <c:v>3374.88</c:v>
                </c:pt>
                <c:pt idx="51">
                  <c:v>3375.13</c:v>
                </c:pt>
                <c:pt idx="52">
                  <c:v>3375.36</c:v>
                </c:pt>
                <c:pt idx="53">
                  <c:v>3375.36</c:v>
                </c:pt>
                <c:pt idx="54">
                  <c:v>3375.59</c:v>
                </c:pt>
                <c:pt idx="55">
                  <c:v>3375.33</c:v>
                </c:pt>
                <c:pt idx="56">
                  <c:v>3374.35</c:v>
                </c:pt>
                <c:pt idx="57">
                  <c:v>3373.38</c:v>
                </c:pt>
                <c:pt idx="58">
                  <c:v>3371.97</c:v>
                </c:pt>
                <c:pt idx="59">
                  <c:v>3370.58</c:v>
                </c:pt>
                <c:pt idx="60">
                  <c:v>3368.68</c:v>
                </c:pt>
                <c:pt idx="61">
                  <c:v>3366.69</c:v>
                </c:pt>
                <c:pt idx="62">
                  <c:v>3364.26</c:v>
                </c:pt>
                <c:pt idx="63">
                  <c:v>3361.36</c:v>
                </c:pt>
                <c:pt idx="64">
                  <c:v>3358.49</c:v>
                </c:pt>
                <c:pt idx="65">
                  <c:v>3355.76</c:v>
                </c:pt>
                <c:pt idx="66">
                  <c:v>3352.92</c:v>
                </c:pt>
                <c:pt idx="67">
                  <c:v>3349.8</c:v>
                </c:pt>
                <c:pt idx="68">
                  <c:v>3346.94</c:v>
                </c:pt>
                <c:pt idx="69">
                  <c:v>3343.03</c:v>
                </c:pt>
                <c:pt idx="70">
                  <c:v>3339.22</c:v>
                </c:pt>
                <c:pt idx="71">
                  <c:v>3335.3</c:v>
                </c:pt>
                <c:pt idx="72">
                  <c:v>3331.32</c:v>
                </c:pt>
                <c:pt idx="73">
                  <c:v>3326.34</c:v>
                </c:pt>
                <c:pt idx="74">
                  <c:v>3321.71</c:v>
                </c:pt>
                <c:pt idx="75">
                  <c:v>3317.39</c:v>
                </c:pt>
                <c:pt idx="76">
                  <c:v>3313.33</c:v>
                </c:pt>
                <c:pt idx="77">
                  <c:v>3309.67</c:v>
                </c:pt>
                <c:pt idx="78">
                  <c:v>3306.32</c:v>
                </c:pt>
                <c:pt idx="79">
                  <c:v>3302.39</c:v>
                </c:pt>
                <c:pt idx="80">
                  <c:v>3298.98</c:v>
                </c:pt>
                <c:pt idx="81">
                  <c:v>3295.86</c:v>
                </c:pt>
                <c:pt idx="82">
                  <c:v>3292.85</c:v>
                </c:pt>
                <c:pt idx="83">
                  <c:v>3289.76</c:v>
                </c:pt>
                <c:pt idx="84">
                  <c:v>3286.55</c:v>
                </c:pt>
                <c:pt idx="85">
                  <c:v>3283.93</c:v>
                </c:pt>
                <c:pt idx="86">
                  <c:v>3281.11</c:v>
                </c:pt>
                <c:pt idx="87">
                  <c:v>3278.88</c:v>
                </c:pt>
                <c:pt idx="88">
                  <c:v>3276.87</c:v>
                </c:pt>
                <c:pt idx="89">
                  <c:v>3275.68</c:v>
                </c:pt>
                <c:pt idx="90">
                  <c:v>3274.79</c:v>
                </c:pt>
                <c:pt idx="91">
                  <c:v>3274.2</c:v>
                </c:pt>
                <c:pt idx="92">
                  <c:v>3273.33</c:v>
                </c:pt>
                <c:pt idx="93">
                  <c:v>3272.03</c:v>
                </c:pt>
                <c:pt idx="94">
                  <c:v>3271.32</c:v>
                </c:pt>
                <c:pt idx="95">
                  <c:v>3270.1</c:v>
                </c:pt>
                <c:pt idx="96">
                  <c:v>3268.91</c:v>
                </c:pt>
                <c:pt idx="97">
                  <c:v>3268.83</c:v>
                </c:pt>
                <c:pt idx="98">
                  <c:v>3268.89</c:v>
                </c:pt>
                <c:pt idx="99">
                  <c:v>3269.38</c:v>
                </c:pt>
                <c:pt idx="100">
                  <c:v>3269.84</c:v>
                </c:pt>
                <c:pt idx="101">
                  <c:v>3269.62</c:v>
                </c:pt>
                <c:pt idx="102">
                  <c:v>3269.35</c:v>
                </c:pt>
                <c:pt idx="103">
                  <c:v>3268.72</c:v>
                </c:pt>
                <c:pt idx="104">
                  <c:v>3268.74</c:v>
                </c:pt>
                <c:pt idx="105">
                  <c:v>3268.97</c:v>
                </c:pt>
                <c:pt idx="106">
                  <c:v>3269.43</c:v>
                </c:pt>
                <c:pt idx="107">
                  <c:v>3269.63</c:v>
                </c:pt>
                <c:pt idx="108">
                  <c:v>3269.76</c:v>
                </c:pt>
                <c:pt idx="109">
                  <c:v>3269.76</c:v>
                </c:pt>
                <c:pt idx="110">
                  <c:v>3269.72</c:v>
                </c:pt>
                <c:pt idx="111">
                  <c:v>3269.48</c:v>
                </c:pt>
                <c:pt idx="112">
                  <c:v>3269.79</c:v>
                </c:pt>
                <c:pt idx="113">
                  <c:v>3270.19</c:v>
                </c:pt>
                <c:pt idx="114">
                  <c:v>3270.59</c:v>
                </c:pt>
                <c:pt idx="115">
                  <c:v>3270.57</c:v>
                </c:pt>
                <c:pt idx="116">
                  <c:v>3270.39</c:v>
                </c:pt>
                <c:pt idx="117">
                  <c:v>3270.01</c:v>
                </c:pt>
                <c:pt idx="118">
                  <c:v>3269.13</c:v>
                </c:pt>
                <c:pt idx="119">
                  <c:v>3267.87</c:v>
                </c:pt>
                <c:pt idx="120">
                  <c:v>3267.06</c:v>
                </c:pt>
                <c:pt idx="121">
                  <c:v>3266.39</c:v>
                </c:pt>
                <c:pt idx="122">
                  <c:v>3265.32</c:v>
                </c:pt>
                <c:pt idx="123">
                  <c:v>3263.45</c:v>
                </c:pt>
                <c:pt idx="124">
                  <c:v>3261.19</c:v>
                </c:pt>
                <c:pt idx="125">
                  <c:v>3258.91</c:v>
                </c:pt>
                <c:pt idx="126">
                  <c:v>3256.33</c:v>
                </c:pt>
                <c:pt idx="127">
                  <c:v>3254.37</c:v>
                </c:pt>
                <c:pt idx="128">
                  <c:v>3252.83</c:v>
                </c:pt>
                <c:pt idx="129">
                  <c:v>3251.52</c:v>
                </c:pt>
                <c:pt idx="130">
                  <c:v>3250.31</c:v>
                </c:pt>
                <c:pt idx="131">
                  <c:v>3249.72</c:v>
                </c:pt>
                <c:pt idx="132">
                  <c:v>3249.36</c:v>
                </c:pt>
                <c:pt idx="133">
                  <c:v>3249.4</c:v>
                </c:pt>
                <c:pt idx="134">
                  <c:v>3249.03</c:v>
                </c:pt>
                <c:pt idx="135">
                  <c:v>3249.08</c:v>
                </c:pt>
                <c:pt idx="136">
                  <c:v>3249.38</c:v>
                </c:pt>
                <c:pt idx="137">
                  <c:v>3249.33</c:v>
                </c:pt>
                <c:pt idx="138">
                  <c:v>3249.57</c:v>
                </c:pt>
                <c:pt idx="139">
                  <c:v>3250.68</c:v>
                </c:pt>
                <c:pt idx="140">
                  <c:v>3251.06</c:v>
                </c:pt>
                <c:pt idx="141">
                  <c:v>3250.86</c:v>
                </c:pt>
                <c:pt idx="142">
                  <c:v>3250.34</c:v>
                </c:pt>
                <c:pt idx="143">
                  <c:v>3250.3</c:v>
                </c:pt>
                <c:pt idx="144">
                  <c:v>3250.72</c:v>
                </c:pt>
                <c:pt idx="145">
                  <c:v>3251.26</c:v>
                </c:pt>
                <c:pt idx="146">
                  <c:v>3252.08</c:v>
                </c:pt>
                <c:pt idx="147">
                  <c:v>3251.72</c:v>
                </c:pt>
                <c:pt idx="148">
                  <c:v>3250.14</c:v>
                </c:pt>
                <c:pt idx="149">
                  <c:v>3248.77</c:v>
                </c:pt>
                <c:pt idx="150">
                  <c:v>3247.41</c:v>
                </c:pt>
                <c:pt idx="151">
                  <c:v>3246.45</c:v>
                </c:pt>
                <c:pt idx="152">
                  <c:v>3245.52</c:v>
                </c:pt>
                <c:pt idx="153">
                  <c:v>3244.73</c:v>
                </c:pt>
                <c:pt idx="154">
                  <c:v>3244.08</c:v>
                </c:pt>
                <c:pt idx="155">
                  <c:v>3243.44</c:v>
                </c:pt>
                <c:pt idx="156">
                  <c:v>3242.56</c:v>
                </c:pt>
                <c:pt idx="157">
                  <c:v>3241.55</c:v>
                </c:pt>
                <c:pt idx="158">
                  <c:v>3240</c:v>
                </c:pt>
                <c:pt idx="159">
                  <c:v>3238.82</c:v>
                </c:pt>
                <c:pt idx="160">
                  <c:v>3237.5</c:v>
                </c:pt>
                <c:pt idx="161">
                  <c:v>3236.75</c:v>
                </c:pt>
                <c:pt idx="162">
                  <c:v>3236.28</c:v>
                </c:pt>
                <c:pt idx="163">
                  <c:v>3235.85</c:v>
                </c:pt>
                <c:pt idx="164">
                  <c:v>3236.47</c:v>
                </c:pt>
                <c:pt idx="165">
                  <c:v>3237.1</c:v>
                </c:pt>
                <c:pt idx="166">
                  <c:v>3237.4</c:v>
                </c:pt>
                <c:pt idx="167">
                  <c:v>3237.59</c:v>
                </c:pt>
                <c:pt idx="168">
                  <c:v>3238.51</c:v>
                </c:pt>
                <c:pt idx="169">
                  <c:v>3239.78</c:v>
                </c:pt>
                <c:pt idx="170">
                  <c:v>3241.23</c:v>
                </c:pt>
                <c:pt idx="171">
                  <c:v>3243.6</c:v>
                </c:pt>
                <c:pt idx="172">
                  <c:v>3245.56</c:v>
                </c:pt>
                <c:pt idx="173">
                  <c:v>3247.18</c:v>
                </c:pt>
                <c:pt idx="174">
                  <c:v>3248.7</c:v>
                </c:pt>
                <c:pt idx="175">
                  <c:v>3249.83</c:v>
                </c:pt>
                <c:pt idx="176">
                  <c:v>3250.78</c:v>
                </c:pt>
                <c:pt idx="177">
                  <c:v>3251.71</c:v>
                </c:pt>
                <c:pt idx="178">
                  <c:v>3253.11</c:v>
                </c:pt>
                <c:pt idx="179">
                  <c:v>3254.41</c:v>
                </c:pt>
                <c:pt idx="180">
                  <c:v>3255.68</c:v>
                </c:pt>
                <c:pt idx="181">
                  <c:v>3257.15</c:v>
                </c:pt>
                <c:pt idx="182">
                  <c:v>3259.25</c:v>
                </c:pt>
                <c:pt idx="183">
                  <c:v>3261.13</c:v>
                </c:pt>
                <c:pt idx="184">
                  <c:v>3262.26</c:v>
                </c:pt>
                <c:pt idx="185">
                  <c:v>3263.45</c:v>
                </c:pt>
                <c:pt idx="186">
                  <c:v>3264.31</c:v>
                </c:pt>
                <c:pt idx="187">
                  <c:v>3265.43</c:v>
                </c:pt>
                <c:pt idx="188">
                  <c:v>3266.68</c:v>
                </c:pt>
                <c:pt idx="189">
                  <c:v>3268.5</c:v>
                </c:pt>
                <c:pt idx="190">
                  <c:v>3270.2</c:v>
                </c:pt>
                <c:pt idx="191">
                  <c:v>3272.41</c:v>
                </c:pt>
                <c:pt idx="192">
                  <c:v>3274.8</c:v>
                </c:pt>
                <c:pt idx="193">
                  <c:v>3276.72</c:v>
                </c:pt>
                <c:pt idx="194">
                  <c:v>3278.06</c:v>
                </c:pt>
                <c:pt idx="195">
                  <c:v>3281.04</c:v>
                </c:pt>
                <c:pt idx="196">
                  <c:v>3284.37</c:v>
                </c:pt>
                <c:pt idx="197">
                  <c:v>3287.42</c:v>
                </c:pt>
                <c:pt idx="198">
                  <c:v>3290.42</c:v>
                </c:pt>
                <c:pt idx="199">
                  <c:v>3293.21</c:v>
                </c:pt>
                <c:pt idx="200">
                  <c:v>3295.47</c:v>
                </c:pt>
                <c:pt idx="201">
                  <c:v>3298.15</c:v>
                </c:pt>
                <c:pt idx="202">
                  <c:v>3301.17</c:v>
                </c:pt>
                <c:pt idx="203">
                  <c:v>3303.47</c:v>
                </c:pt>
                <c:pt idx="204">
                  <c:v>3305.55</c:v>
                </c:pt>
                <c:pt idx="205">
                  <c:v>3307.95</c:v>
                </c:pt>
                <c:pt idx="206">
                  <c:v>3310.62</c:v>
                </c:pt>
                <c:pt idx="207">
                  <c:v>3313.43</c:v>
                </c:pt>
                <c:pt idx="208">
                  <c:v>3316.58</c:v>
                </c:pt>
                <c:pt idx="209">
                  <c:v>3320.08</c:v>
                </c:pt>
                <c:pt idx="210">
                  <c:v>3323.76</c:v>
                </c:pt>
                <c:pt idx="211">
                  <c:v>3327.86</c:v>
                </c:pt>
                <c:pt idx="212">
                  <c:v>3331.73</c:v>
                </c:pt>
                <c:pt idx="213">
                  <c:v>3335.21</c:v>
                </c:pt>
                <c:pt idx="214">
                  <c:v>3338.59</c:v>
                </c:pt>
                <c:pt idx="215">
                  <c:v>3341.06</c:v>
                </c:pt>
                <c:pt idx="216">
                  <c:v>3343.26</c:v>
                </c:pt>
                <c:pt idx="217">
                  <c:v>3345.25</c:v>
                </c:pt>
                <c:pt idx="218">
                  <c:v>3347.53</c:v>
                </c:pt>
                <c:pt idx="219">
                  <c:v>3349.43</c:v>
                </c:pt>
                <c:pt idx="220">
                  <c:v>3351.97</c:v>
                </c:pt>
                <c:pt idx="221">
                  <c:v>3354.23</c:v>
                </c:pt>
                <c:pt idx="222">
                  <c:v>3356.65</c:v>
                </c:pt>
                <c:pt idx="223">
                  <c:v>3359.7</c:v>
                </c:pt>
                <c:pt idx="224">
                  <c:v>3363.03</c:v>
                </c:pt>
                <c:pt idx="225">
                  <c:v>3366.38</c:v>
                </c:pt>
                <c:pt idx="226">
                  <c:v>3369.82</c:v>
                </c:pt>
                <c:pt idx="227">
                  <c:v>3373.6</c:v>
                </c:pt>
                <c:pt idx="228">
                  <c:v>3377.13</c:v>
                </c:pt>
                <c:pt idx="229">
                  <c:v>3381.36</c:v>
                </c:pt>
                <c:pt idx="230">
                  <c:v>3385.27</c:v>
                </c:pt>
                <c:pt idx="231">
                  <c:v>3389.06</c:v>
                </c:pt>
                <c:pt idx="232">
                  <c:v>3392.51</c:v>
                </c:pt>
                <c:pt idx="233">
                  <c:v>3396.25</c:v>
                </c:pt>
                <c:pt idx="234">
                  <c:v>3399.16</c:v>
                </c:pt>
                <c:pt idx="235">
                  <c:v>3401.5</c:v>
                </c:pt>
                <c:pt idx="236">
                  <c:v>3402.6</c:v>
                </c:pt>
                <c:pt idx="237">
                  <c:v>3403.28</c:v>
                </c:pt>
                <c:pt idx="238">
                  <c:v>3403.68</c:v>
                </c:pt>
                <c:pt idx="239">
                  <c:v>3403.66</c:v>
                </c:pt>
                <c:pt idx="240">
                  <c:v>3403.34</c:v>
                </c:pt>
                <c:pt idx="241">
                  <c:v>3403.04</c:v>
                </c:pt>
                <c:pt idx="242">
                  <c:v>3402.58</c:v>
                </c:pt>
                <c:pt idx="243">
                  <c:v>3401.2</c:v>
                </c:pt>
                <c:pt idx="244">
                  <c:v>3398.83</c:v>
                </c:pt>
                <c:pt idx="245">
                  <c:v>3395.85</c:v>
                </c:pt>
                <c:pt idx="246">
                  <c:v>3392.96</c:v>
                </c:pt>
                <c:pt idx="247">
                  <c:v>3390.47</c:v>
                </c:pt>
                <c:pt idx="248">
                  <c:v>3388.19</c:v>
                </c:pt>
                <c:pt idx="249">
                  <c:v>3386.09</c:v>
                </c:pt>
                <c:pt idx="250">
                  <c:v>3383.82</c:v>
                </c:pt>
                <c:pt idx="251">
                  <c:v>3381.79</c:v>
                </c:pt>
                <c:pt idx="252">
                  <c:v>3379.09</c:v>
                </c:pt>
                <c:pt idx="253">
                  <c:v>3376.26</c:v>
                </c:pt>
                <c:pt idx="254">
                  <c:v>3373.49</c:v>
                </c:pt>
                <c:pt idx="255">
                  <c:v>3370.6</c:v>
                </c:pt>
                <c:pt idx="256">
                  <c:v>3368.07</c:v>
                </c:pt>
                <c:pt idx="257">
                  <c:v>3365.51</c:v>
                </c:pt>
                <c:pt idx="258">
                  <c:v>3362.4</c:v>
                </c:pt>
                <c:pt idx="259">
                  <c:v>3359.67</c:v>
                </c:pt>
                <c:pt idx="260">
                  <c:v>3357.74</c:v>
                </c:pt>
                <c:pt idx="261">
                  <c:v>3355.46</c:v>
                </c:pt>
                <c:pt idx="262">
                  <c:v>3353.19</c:v>
                </c:pt>
                <c:pt idx="263">
                  <c:v>3350.78</c:v>
                </c:pt>
                <c:pt idx="264">
                  <c:v>3349.34</c:v>
                </c:pt>
                <c:pt idx="265">
                  <c:v>3347.3</c:v>
                </c:pt>
                <c:pt idx="266">
                  <c:v>3345.38</c:v>
                </c:pt>
                <c:pt idx="267">
                  <c:v>3344.03</c:v>
                </c:pt>
                <c:pt idx="268">
                  <c:v>3342.94</c:v>
                </c:pt>
                <c:pt idx="269">
                  <c:v>3342.65</c:v>
                </c:pt>
                <c:pt idx="270">
                  <c:v>3342.2</c:v>
                </c:pt>
                <c:pt idx="271">
                  <c:v>3342.22</c:v>
                </c:pt>
                <c:pt idx="272">
                  <c:v>3341.9</c:v>
                </c:pt>
                <c:pt idx="273">
                  <c:v>3341.11</c:v>
                </c:pt>
                <c:pt idx="274">
                  <c:v>3340.72</c:v>
                </c:pt>
                <c:pt idx="275">
                  <c:v>3340.82</c:v>
                </c:pt>
                <c:pt idx="276">
                  <c:v>3340.67</c:v>
                </c:pt>
                <c:pt idx="277">
                  <c:v>3340.88</c:v>
                </c:pt>
                <c:pt idx="278">
                  <c:v>3340.24</c:v>
                </c:pt>
                <c:pt idx="279">
                  <c:v>3339.45</c:v>
                </c:pt>
                <c:pt idx="280">
                  <c:v>3338.87</c:v>
                </c:pt>
                <c:pt idx="281">
                  <c:v>3337.97</c:v>
                </c:pt>
                <c:pt idx="282">
                  <c:v>3337.12</c:v>
                </c:pt>
                <c:pt idx="283">
                  <c:v>3336.93</c:v>
                </c:pt>
                <c:pt idx="284">
                  <c:v>3335.95</c:v>
                </c:pt>
                <c:pt idx="285">
                  <c:v>3335.16</c:v>
                </c:pt>
                <c:pt idx="286">
                  <c:v>3333.42</c:v>
                </c:pt>
                <c:pt idx="287">
                  <c:v>3330.89</c:v>
                </c:pt>
                <c:pt idx="288">
                  <c:v>3328.05</c:v>
                </c:pt>
                <c:pt idx="289">
                  <c:v>3324.71</c:v>
                </c:pt>
                <c:pt idx="290">
                  <c:v>3321.57</c:v>
                </c:pt>
                <c:pt idx="291">
                  <c:v>3318.59</c:v>
                </c:pt>
                <c:pt idx="292">
                  <c:v>3315.79</c:v>
                </c:pt>
                <c:pt idx="293">
                  <c:v>3313.6</c:v>
                </c:pt>
                <c:pt idx="294">
                  <c:v>3311.42</c:v>
                </c:pt>
                <c:pt idx="295">
                  <c:v>3308.96</c:v>
                </c:pt>
                <c:pt idx="296">
                  <c:v>3306.91</c:v>
                </c:pt>
                <c:pt idx="297">
                  <c:v>3305.1</c:v>
                </c:pt>
                <c:pt idx="298">
                  <c:v>3302.74</c:v>
                </c:pt>
                <c:pt idx="299">
                  <c:v>3299.83</c:v>
                </c:pt>
                <c:pt idx="300">
                  <c:v>3296.97</c:v>
                </c:pt>
                <c:pt idx="301">
                  <c:v>3294.62</c:v>
                </c:pt>
                <c:pt idx="302">
                  <c:v>3293</c:v>
                </c:pt>
                <c:pt idx="303">
                  <c:v>3292.02</c:v>
                </c:pt>
                <c:pt idx="304">
                  <c:v>3291.44</c:v>
                </c:pt>
                <c:pt idx="305">
                  <c:v>3291.65</c:v>
                </c:pt>
                <c:pt idx="306">
                  <c:v>3291.91</c:v>
                </c:pt>
                <c:pt idx="307">
                  <c:v>3292.51</c:v>
                </c:pt>
                <c:pt idx="308">
                  <c:v>3294.23</c:v>
                </c:pt>
                <c:pt idx="309">
                  <c:v>3296.36</c:v>
                </c:pt>
                <c:pt idx="310">
                  <c:v>3298.88</c:v>
                </c:pt>
                <c:pt idx="311">
                  <c:v>3302.02</c:v>
                </c:pt>
                <c:pt idx="312">
                  <c:v>3305.07</c:v>
                </c:pt>
                <c:pt idx="313">
                  <c:v>3308.95</c:v>
                </c:pt>
                <c:pt idx="314">
                  <c:v>3312.41</c:v>
                </c:pt>
                <c:pt idx="315">
                  <c:v>3315.51</c:v>
                </c:pt>
                <c:pt idx="316">
                  <c:v>3318.17</c:v>
                </c:pt>
                <c:pt idx="317">
                  <c:v>3320.36</c:v>
                </c:pt>
                <c:pt idx="318">
                  <c:v>3322.1</c:v>
                </c:pt>
                <c:pt idx="319">
                  <c:v>3324.12</c:v>
                </c:pt>
                <c:pt idx="320">
                  <c:v>3326.4</c:v>
                </c:pt>
                <c:pt idx="321">
                  <c:v>3328.62</c:v>
                </c:pt>
                <c:pt idx="322">
                  <c:v>3330.89</c:v>
                </c:pt>
                <c:pt idx="323">
                  <c:v>3333.43</c:v>
                </c:pt>
                <c:pt idx="324">
                  <c:v>3336.39</c:v>
                </c:pt>
                <c:pt idx="325">
                  <c:v>3338.98</c:v>
                </c:pt>
                <c:pt idx="326">
                  <c:v>3341.58</c:v>
                </c:pt>
                <c:pt idx="327">
                  <c:v>3343.96</c:v>
                </c:pt>
                <c:pt idx="328">
                  <c:v>3346.58</c:v>
                </c:pt>
                <c:pt idx="329">
                  <c:v>3349.33</c:v>
                </c:pt>
                <c:pt idx="330">
                  <c:v>3351.06</c:v>
                </c:pt>
                <c:pt idx="331">
                  <c:v>3352.13</c:v>
                </c:pt>
                <c:pt idx="332">
                  <c:v>3352.75</c:v>
                </c:pt>
                <c:pt idx="333">
                  <c:v>3353.7</c:v>
                </c:pt>
                <c:pt idx="334">
                  <c:v>3354.69</c:v>
                </c:pt>
                <c:pt idx="335">
                  <c:v>3355.22</c:v>
                </c:pt>
                <c:pt idx="336">
                  <c:v>3355.55</c:v>
                </c:pt>
                <c:pt idx="337">
                  <c:v>3355.04</c:v>
                </c:pt>
                <c:pt idx="338">
                  <c:v>3353.96</c:v>
                </c:pt>
                <c:pt idx="339">
                  <c:v>3351.7</c:v>
                </c:pt>
                <c:pt idx="340">
                  <c:v>3348.78</c:v>
                </c:pt>
                <c:pt idx="341">
                  <c:v>3344.73</c:v>
                </c:pt>
                <c:pt idx="342">
                  <c:v>3340.31</c:v>
                </c:pt>
                <c:pt idx="343">
                  <c:v>3336.86</c:v>
                </c:pt>
                <c:pt idx="344">
                  <c:v>3333.98</c:v>
                </c:pt>
                <c:pt idx="345">
                  <c:v>3330.78</c:v>
                </c:pt>
                <c:pt idx="346">
                  <c:v>3327.78</c:v>
                </c:pt>
                <c:pt idx="347">
                  <c:v>3325.4</c:v>
                </c:pt>
                <c:pt idx="348">
                  <c:v>3322.51</c:v>
                </c:pt>
                <c:pt idx="349">
                  <c:v>3319.58</c:v>
                </c:pt>
                <c:pt idx="350">
                  <c:v>3317.17</c:v>
                </c:pt>
                <c:pt idx="351">
                  <c:v>3314.86</c:v>
                </c:pt>
                <c:pt idx="352">
                  <c:v>3312.69</c:v>
                </c:pt>
                <c:pt idx="353">
                  <c:v>3310.58</c:v>
                </c:pt>
                <c:pt idx="354">
                  <c:v>3309.06</c:v>
                </c:pt>
                <c:pt idx="355">
                  <c:v>3307.48</c:v>
                </c:pt>
                <c:pt idx="356">
                  <c:v>3306.4</c:v>
                </c:pt>
                <c:pt idx="357">
                  <c:v>3305.04</c:v>
                </c:pt>
                <c:pt idx="358">
                  <c:v>3303.33</c:v>
                </c:pt>
                <c:pt idx="359">
                  <c:v>3302.33</c:v>
                </c:pt>
                <c:pt idx="360">
                  <c:v>3300.58</c:v>
                </c:pt>
                <c:pt idx="361">
                  <c:v>3298.37</c:v>
                </c:pt>
                <c:pt idx="362">
                  <c:v>3295.48</c:v>
                </c:pt>
                <c:pt idx="363">
                  <c:v>3292.62</c:v>
                </c:pt>
                <c:pt idx="364">
                  <c:v>3290.11</c:v>
                </c:pt>
                <c:pt idx="365">
                  <c:v>3287.34</c:v>
                </c:pt>
                <c:pt idx="366">
                  <c:v>3284.52</c:v>
                </c:pt>
                <c:pt idx="367">
                  <c:v>3282.35</c:v>
                </c:pt>
                <c:pt idx="368">
                  <c:v>3281.34</c:v>
                </c:pt>
                <c:pt idx="369">
                  <c:v>3280.54</c:v>
                </c:pt>
                <c:pt idx="370">
                  <c:v>3279.4</c:v>
                </c:pt>
                <c:pt idx="371">
                  <c:v>3278.5</c:v>
                </c:pt>
                <c:pt idx="372">
                  <c:v>3277.84</c:v>
                </c:pt>
                <c:pt idx="373">
                  <c:v>3276.86</c:v>
                </c:pt>
                <c:pt idx="374">
                  <c:v>3275.89</c:v>
                </c:pt>
                <c:pt idx="375">
                  <c:v>3275.23</c:v>
                </c:pt>
                <c:pt idx="376">
                  <c:v>3274.69</c:v>
                </c:pt>
                <c:pt idx="377">
                  <c:v>3274</c:v>
                </c:pt>
                <c:pt idx="378">
                  <c:v>3273.34</c:v>
                </c:pt>
                <c:pt idx="379">
                  <c:v>3272.66</c:v>
                </c:pt>
                <c:pt idx="380">
                  <c:v>3272.16</c:v>
                </c:pt>
                <c:pt idx="381">
                  <c:v>3271.39</c:v>
                </c:pt>
                <c:pt idx="382">
                  <c:v>3270.4</c:v>
                </c:pt>
                <c:pt idx="383">
                  <c:v>3269.28</c:v>
                </c:pt>
                <c:pt idx="384">
                  <c:v>3268.65</c:v>
                </c:pt>
                <c:pt idx="385">
                  <c:v>3267.71</c:v>
                </c:pt>
                <c:pt idx="386">
                  <c:v>3266.91</c:v>
                </c:pt>
                <c:pt idx="387">
                  <c:v>3266.43</c:v>
                </c:pt>
                <c:pt idx="388">
                  <c:v>3266.19</c:v>
                </c:pt>
                <c:pt idx="389">
                  <c:v>3265.91</c:v>
                </c:pt>
                <c:pt idx="390">
                  <c:v>3265.76</c:v>
                </c:pt>
                <c:pt idx="391">
                  <c:v>3265.58</c:v>
                </c:pt>
                <c:pt idx="392">
                  <c:v>3265.32</c:v>
                </c:pt>
                <c:pt idx="393">
                  <c:v>3264.59</c:v>
                </c:pt>
                <c:pt idx="394">
                  <c:v>3264.46</c:v>
                </c:pt>
                <c:pt idx="395">
                  <c:v>3264.51</c:v>
                </c:pt>
                <c:pt idx="396">
                  <c:v>3264.74</c:v>
                </c:pt>
                <c:pt idx="397">
                  <c:v>3265.27</c:v>
                </c:pt>
                <c:pt idx="398">
                  <c:v>3265.55</c:v>
                </c:pt>
                <c:pt idx="399">
                  <c:v>3265.91</c:v>
                </c:pt>
                <c:pt idx="400">
                  <c:v>3266.37</c:v>
                </c:pt>
                <c:pt idx="401">
                  <c:v>3266.91</c:v>
                </c:pt>
                <c:pt idx="402">
                  <c:v>3267.75</c:v>
                </c:pt>
                <c:pt idx="403">
                  <c:v>3269.1</c:v>
                </c:pt>
                <c:pt idx="404">
                  <c:v>3270.69</c:v>
                </c:pt>
                <c:pt idx="405">
                  <c:v>3272.22</c:v>
                </c:pt>
                <c:pt idx="406">
                  <c:v>3274.14</c:v>
                </c:pt>
                <c:pt idx="407">
                  <c:v>3276.37</c:v>
                </c:pt>
                <c:pt idx="408">
                  <c:v>3278.24</c:v>
                </c:pt>
                <c:pt idx="409">
                  <c:v>3279.3</c:v>
                </c:pt>
                <c:pt idx="410">
                  <c:v>3280.26</c:v>
                </c:pt>
                <c:pt idx="411">
                  <c:v>3282.23</c:v>
                </c:pt>
                <c:pt idx="412">
                  <c:v>3285.22</c:v>
                </c:pt>
                <c:pt idx="413">
                  <c:v>3287.92</c:v>
                </c:pt>
                <c:pt idx="414">
                  <c:v>3291.49</c:v>
                </c:pt>
                <c:pt idx="415">
                  <c:v>3295.77</c:v>
                </c:pt>
                <c:pt idx="416">
                  <c:v>3299.28</c:v>
                </c:pt>
                <c:pt idx="417">
                  <c:v>3302.39</c:v>
                </c:pt>
                <c:pt idx="418">
                  <c:v>3305.02</c:v>
                </c:pt>
                <c:pt idx="419">
                  <c:v>3307.29</c:v>
                </c:pt>
                <c:pt idx="420">
                  <c:v>3308.33</c:v>
                </c:pt>
                <c:pt idx="421">
                  <c:v>3309.55</c:v>
                </c:pt>
                <c:pt idx="422">
                  <c:v>3310.38</c:v>
                </c:pt>
                <c:pt idx="423">
                  <c:v>3310.61</c:v>
                </c:pt>
                <c:pt idx="424">
                  <c:v>3310.41</c:v>
                </c:pt>
                <c:pt idx="425">
                  <c:v>3310.06</c:v>
                </c:pt>
                <c:pt idx="426">
                  <c:v>3310.2</c:v>
                </c:pt>
                <c:pt idx="427">
                  <c:v>3310.75</c:v>
                </c:pt>
                <c:pt idx="428">
                  <c:v>3311.83</c:v>
                </c:pt>
                <c:pt idx="429">
                  <c:v>3312.89</c:v>
                </c:pt>
                <c:pt idx="430">
                  <c:v>3314.27</c:v>
                </c:pt>
                <c:pt idx="431">
                  <c:v>3315.72</c:v>
                </c:pt>
                <c:pt idx="432">
                  <c:v>3317.09</c:v>
                </c:pt>
                <c:pt idx="433">
                  <c:v>3318.18</c:v>
                </c:pt>
                <c:pt idx="434">
                  <c:v>3319.41</c:v>
                </c:pt>
                <c:pt idx="435">
                  <c:v>3320.82</c:v>
                </c:pt>
                <c:pt idx="436">
                  <c:v>3322</c:v>
                </c:pt>
                <c:pt idx="437">
                  <c:v>3323.41</c:v>
                </c:pt>
                <c:pt idx="438">
                  <c:v>3325.43</c:v>
                </c:pt>
                <c:pt idx="439">
                  <c:v>3327.4</c:v>
                </c:pt>
                <c:pt idx="440">
                  <c:v>3329.19</c:v>
                </c:pt>
                <c:pt idx="441">
                  <c:v>3330.18</c:v>
                </c:pt>
                <c:pt idx="442">
                  <c:v>3331.7</c:v>
                </c:pt>
                <c:pt idx="443">
                  <c:v>3332.37</c:v>
                </c:pt>
                <c:pt idx="444">
                  <c:v>3332.91</c:v>
                </c:pt>
                <c:pt idx="445">
                  <c:v>3332.88</c:v>
                </c:pt>
                <c:pt idx="446">
                  <c:v>3332.71</c:v>
                </c:pt>
                <c:pt idx="447">
                  <c:v>3332.26</c:v>
                </c:pt>
                <c:pt idx="448">
                  <c:v>3332.51</c:v>
                </c:pt>
                <c:pt idx="449">
                  <c:v>3332.49</c:v>
                </c:pt>
                <c:pt idx="450">
                  <c:v>3331.76</c:v>
                </c:pt>
                <c:pt idx="451">
                  <c:v>3332.17</c:v>
                </c:pt>
                <c:pt idx="452">
                  <c:v>3332.41</c:v>
                </c:pt>
                <c:pt idx="453">
                  <c:v>3332.72</c:v>
                </c:pt>
                <c:pt idx="454">
                  <c:v>3333.12</c:v>
                </c:pt>
                <c:pt idx="455">
                  <c:v>3333.24</c:v>
                </c:pt>
                <c:pt idx="456">
                  <c:v>3333</c:v>
                </c:pt>
                <c:pt idx="457">
                  <c:v>3333.26</c:v>
                </c:pt>
                <c:pt idx="458">
                  <c:v>3333.5</c:v>
                </c:pt>
                <c:pt idx="459">
                  <c:v>3333.57</c:v>
                </c:pt>
                <c:pt idx="460">
                  <c:v>3332.83</c:v>
                </c:pt>
                <c:pt idx="461">
                  <c:v>3332.76</c:v>
                </c:pt>
                <c:pt idx="462">
                  <c:v>3332.79</c:v>
                </c:pt>
                <c:pt idx="463">
                  <c:v>3332.36</c:v>
                </c:pt>
                <c:pt idx="464">
                  <c:v>3332.04</c:v>
                </c:pt>
                <c:pt idx="465">
                  <c:v>3331.94</c:v>
                </c:pt>
                <c:pt idx="466">
                  <c:v>3332.37</c:v>
                </c:pt>
                <c:pt idx="467">
                  <c:v>3333.49</c:v>
                </c:pt>
                <c:pt idx="468">
                  <c:v>3334.65</c:v>
                </c:pt>
                <c:pt idx="469">
                  <c:v>3336.34</c:v>
                </c:pt>
                <c:pt idx="470">
                  <c:v>3338.26</c:v>
                </c:pt>
                <c:pt idx="471">
                  <c:v>3339.79</c:v>
                </c:pt>
                <c:pt idx="472">
                  <c:v>3341.16</c:v>
                </c:pt>
                <c:pt idx="473">
                  <c:v>3342.49</c:v>
                </c:pt>
                <c:pt idx="474">
                  <c:v>3343.97</c:v>
                </c:pt>
                <c:pt idx="475">
                  <c:v>3345.14</c:v>
                </c:pt>
                <c:pt idx="476">
                  <c:v>3346.32</c:v>
                </c:pt>
                <c:pt idx="477">
                  <c:v>3346.98</c:v>
                </c:pt>
                <c:pt idx="478">
                  <c:v>3347.71</c:v>
                </c:pt>
                <c:pt idx="479">
                  <c:v>3348.08</c:v>
                </c:pt>
                <c:pt idx="480">
                  <c:v>3348.9</c:v>
                </c:pt>
                <c:pt idx="481">
                  <c:v>3349.59</c:v>
                </c:pt>
                <c:pt idx="482">
                  <c:v>3349.67</c:v>
                </c:pt>
                <c:pt idx="483">
                  <c:v>3350</c:v>
                </c:pt>
                <c:pt idx="484">
                  <c:v>3349.78</c:v>
                </c:pt>
                <c:pt idx="485">
                  <c:v>3349.97</c:v>
                </c:pt>
                <c:pt idx="486">
                  <c:v>3350.13</c:v>
                </c:pt>
                <c:pt idx="487">
                  <c:v>3351</c:v>
                </c:pt>
                <c:pt idx="488">
                  <c:v>3351.52</c:v>
                </c:pt>
                <c:pt idx="489">
                  <c:v>3352.18</c:v>
                </c:pt>
                <c:pt idx="490">
                  <c:v>3352.98</c:v>
                </c:pt>
                <c:pt idx="491">
                  <c:v>3353.43</c:v>
                </c:pt>
                <c:pt idx="492">
                  <c:v>3353.83</c:v>
                </c:pt>
                <c:pt idx="493">
                  <c:v>3354.08</c:v>
                </c:pt>
                <c:pt idx="494">
                  <c:v>3354.75</c:v>
                </c:pt>
                <c:pt idx="495">
                  <c:v>3355.78</c:v>
                </c:pt>
                <c:pt idx="496">
                  <c:v>3357.19</c:v>
                </c:pt>
                <c:pt idx="497">
                  <c:v>3358.19</c:v>
                </c:pt>
                <c:pt idx="498">
                  <c:v>3359.72</c:v>
                </c:pt>
                <c:pt idx="499">
                  <c:v>3360.97</c:v>
                </c:pt>
                <c:pt idx="500">
                  <c:v>3361.11</c:v>
                </c:pt>
                <c:pt idx="501">
                  <c:v>3361.08</c:v>
                </c:pt>
                <c:pt idx="502">
                  <c:v>3360.38</c:v>
                </c:pt>
                <c:pt idx="503">
                  <c:v>3359.38</c:v>
                </c:pt>
                <c:pt idx="504">
                  <c:v>3357.94</c:v>
                </c:pt>
                <c:pt idx="505">
                  <c:v>3356.11</c:v>
                </c:pt>
                <c:pt idx="506">
                  <c:v>3354.94</c:v>
                </c:pt>
                <c:pt idx="507">
                  <c:v>3353.29</c:v>
                </c:pt>
                <c:pt idx="508">
                  <c:v>3351.15</c:v>
                </c:pt>
                <c:pt idx="509">
                  <c:v>3349.18</c:v>
                </c:pt>
                <c:pt idx="510">
                  <c:v>3346.51</c:v>
                </c:pt>
                <c:pt idx="511">
                  <c:v>3343.48</c:v>
                </c:pt>
                <c:pt idx="512">
                  <c:v>3339.93</c:v>
                </c:pt>
                <c:pt idx="513">
                  <c:v>3335.56</c:v>
                </c:pt>
                <c:pt idx="514">
                  <c:v>3331.42</c:v>
                </c:pt>
                <c:pt idx="515">
                  <c:v>3327.23</c:v>
                </c:pt>
                <c:pt idx="516">
                  <c:v>3323.01</c:v>
                </c:pt>
                <c:pt idx="517">
                  <c:v>3318.82</c:v>
                </c:pt>
                <c:pt idx="518">
                  <c:v>3315.28</c:v>
                </c:pt>
                <c:pt idx="519">
                  <c:v>3311.07</c:v>
                </c:pt>
                <c:pt idx="520">
                  <c:v>3307.6</c:v>
                </c:pt>
                <c:pt idx="521">
                  <c:v>3303.98</c:v>
                </c:pt>
                <c:pt idx="522">
                  <c:v>3301.27</c:v>
                </c:pt>
                <c:pt idx="523">
                  <c:v>3299.42</c:v>
                </c:pt>
                <c:pt idx="524">
                  <c:v>3296.98</c:v>
                </c:pt>
                <c:pt idx="525">
                  <c:v>3294.14</c:v>
                </c:pt>
                <c:pt idx="526">
                  <c:v>3291.7</c:v>
                </c:pt>
                <c:pt idx="527">
                  <c:v>3290.01</c:v>
                </c:pt>
                <c:pt idx="528">
                  <c:v>3288.59</c:v>
                </c:pt>
                <c:pt idx="529">
                  <c:v>3287.24</c:v>
                </c:pt>
                <c:pt idx="530">
                  <c:v>3286.03</c:v>
                </c:pt>
                <c:pt idx="531">
                  <c:v>3285.08</c:v>
                </c:pt>
                <c:pt idx="532">
                  <c:v>3284.67</c:v>
                </c:pt>
                <c:pt idx="533">
                  <c:v>3284.9</c:v>
                </c:pt>
                <c:pt idx="534">
                  <c:v>3285.38</c:v>
                </c:pt>
                <c:pt idx="535">
                  <c:v>3286.08</c:v>
                </c:pt>
                <c:pt idx="536">
                  <c:v>3287.58</c:v>
                </c:pt>
                <c:pt idx="537">
                  <c:v>3289.57</c:v>
                </c:pt>
                <c:pt idx="538">
                  <c:v>3291.9</c:v>
                </c:pt>
                <c:pt idx="539">
                  <c:v>3294.63</c:v>
                </c:pt>
                <c:pt idx="540">
                  <c:v>3296.77</c:v>
                </c:pt>
                <c:pt idx="541">
                  <c:v>3298.91</c:v>
                </c:pt>
                <c:pt idx="542">
                  <c:v>3301.37</c:v>
                </c:pt>
                <c:pt idx="543">
                  <c:v>3304.12</c:v>
                </c:pt>
                <c:pt idx="544">
                  <c:v>3307.77</c:v>
                </c:pt>
                <c:pt idx="545">
                  <c:v>3311.29</c:v>
                </c:pt>
                <c:pt idx="546">
                  <c:v>3314.57</c:v>
                </c:pt>
                <c:pt idx="547">
                  <c:v>3317.46</c:v>
                </c:pt>
                <c:pt idx="548">
                  <c:v>3319.96</c:v>
                </c:pt>
                <c:pt idx="549">
                  <c:v>3322.02</c:v>
                </c:pt>
                <c:pt idx="550">
                  <c:v>3324.21</c:v>
                </c:pt>
                <c:pt idx="551">
                  <c:v>3326.05</c:v>
                </c:pt>
                <c:pt idx="552">
                  <c:v>3328.78</c:v>
                </c:pt>
                <c:pt idx="553">
                  <c:v>3331.42</c:v>
                </c:pt>
                <c:pt idx="554">
                  <c:v>3333.96</c:v>
                </c:pt>
                <c:pt idx="555">
                  <c:v>3336.87</c:v>
                </c:pt>
                <c:pt idx="556">
                  <c:v>3340.11</c:v>
                </c:pt>
                <c:pt idx="557">
                  <c:v>3343.07</c:v>
                </c:pt>
                <c:pt idx="558">
                  <c:v>3346.67</c:v>
                </c:pt>
                <c:pt idx="559">
                  <c:v>3350.24</c:v>
                </c:pt>
                <c:pt idx="560">
                  <c:v>3354.23</c:v>
                </c:pt>
                <c:pt idx="561">
                  <c:v>3358.46</c:v>
                </c:pt>
                <c:pt idx="562">
                  <c:v>3362.96</c:v>
                </c:pt>
                <c:pt idx="563">
                  <c:v>3367.74</c:v>
                </c:pt>
                <c:pt idx="564">
                  <c:v>3372.24</c:v>
                </c:pt>
                <c:pt idx="565">
                  <c:v>3376.34</c:v>
                </c:pt>
                <c:pt idx="566">
                  <c:v>3380.05</c:v>
                </c:pt>
                <c:pt idx="567">
                  <c:v>3383.5</c:v>
                </c:pt>
                <c:pt idx="568">
                  <c:v>3386.99</c:v>
                </c:pt>
                <c:pt idx="569">
                  <c:v>3390.32</c:v>
                </c:pt>
                <c:pt idx="570">
                  <c:v>3393.31</c:v>
                </c:pt>
                <c:pt idx="571">
                  <c:v>3396.49</c:v>
                </c:pt>
                <c:pt idx="572">
                  <c:v>3399.47</c:v>
                </c:pt>
                <c:pt idx="573">
                  <c:v>3401.83</c:v>
                </c:pt>
                <c:pt idx="574">
                  <c:v>3403.78</c:v>
                </c:pt>
                <c:pt idx="575">
                  <c:v>3405.39</c:v>
                </c:pt>
                <c:pt idx="576">
                  <c:v>3406.4</c:v>
                </c:pt>
                <c:pt idx="577">
                  <c:v>3407.04</c:v>
                </c:pt>
                <c:pt idx="578">
                  <c:v>3407.61</c:v>
                </c:pt>
                <c:pt idx="579">
                  <c:v>3408.83</c:v>
                </c:pt>
                <c:pt idx="580">
                  <c:v>3410.86</c:v>
                </c:pt>
                <c:pt idx="581">
                  <c:v>3412.31</c:v>
                </c:pt>
                <c:pt idx="582">
                  <c:v>3412.76</c:v>
                </c:pt>
                <c:pt idx="583">
                  <c:v>3412.66</c:v>
                </c:pt>
                <c:pt idx="584">
                  <c:v>3411.83</c:v>
                </c:pt>
                <c:pt idx="585">
                  <c:v>3410.86</c:v>
                </c:pt>
                <c:pt idx="586">
                  <c:v>3410.1</c:v>
                </c:pt>
                <c:pt idx="587">
                  <c:v>3408.9</c:v>
                </c:pt>
                <c:pt idx="588">
                  <c:v>3408.18</c:v>
                </c:pt>
                <c:pt idx="589">
                  <c:v>3407.22</c:v>
                </c:pt>
                <c:pt idx="590">
                  <c:v>3405.88</c:v>
                </c:pt>
                <c:pt idx="591">
                  <c:v>3404.85</c:v>
                </c:pt>
                <c:pt idx="592">
                  <c:v>3403.69</c:v>
                </c:pt>
                <c:pt idx="593">
                  <c:v>3402.13</c:v>
                </c:pt>
                <c:pt idx="594">
                  <c:v>3400.79</c:v>
                </c:pt>
                <c:pt idx="595">
                  <c:v>3399.54</c:v>
                </c:pt>
                <c:pt idx="596">
                  <c:v>3398.29</c:v>
                </c:pt>
                <c:pt idx="597">
                  <c:v>3396.35</c:v>
                </c:pt>
                <c:pt idx="598">
                  <c:v>3394.42</c:v>
                </c:pt>
                <c:pt idx="599">
                  <c:v>3392.23</c:v>
                </c:pt>
                <c:pt idx="600">
                  <c:v>3390.12</c:v>
                </c:pt>
                <c:pt idx="601">
                  <c:v>3388.48</c:v>
                </c:pt>
                <c:pt idx="602">
                  <c:v>3386.37</c:v>
                </c:pt>
                <c:pt idx="603">
                  <c:v>3384.78</c:v>
                </c:pt>
                <c:pt idx="604">
                  <c:v>3383.15</c:v>
                </c:pt>
                <c:pt idx="605">
                  <c:v>3382.09</c:v>
                </c:pt>
                <c:pt idx="606">
                  <c:v>3381.02</c:v>
                </c:pt>
                <c:pt idx="607">
                  <c:v>3379.71</c:v>
                </c:pt>
                <c:pt idx="608">
                  <c:v>3378.39</c:v>
                </c:pt>
                <c:pt idx="609">
                  <c:v>3376.71</c:v>
                </c:pt>
                <c:pt idx="610">
                  <c:v>3375.59</c:v>
                </c:pt>
                <c:pt idx="611">
                  <c:v>3374.85</c:v>
                </c:pt>
                <c:pt idx="612">
                  <c:v>3373.75</c:v>
                </c:pt>
                <c:pt idx="613">
                  <c:v>3372.56</c:v>
                </c:pt>
                <c:pt idx="614">
                  <c:v>3371.56</c:v>
                </c:pt>
                <c:pt idx="615">
                  <c:v>3370.48</c:v>
                </c:pt>
                <c:pt idx="616">
                  <c:v>3369.64</c:v>
                </c:pt>
                <c:pt idx="617">
                  <c:v>3369.6</c:v>
                </c:pt>
                <c:pt idx="618">
                  <c:v>3369.63</c:v>
                </c:pt>
                <c:pt idx="619">
                  <c:v>3369.52</c:v>
                </c:pt>
                <c:pt idx="620">
                  <c:v>3368.96</c:v>
                </c:pt>
                <c:pt idx="621">
                  <c:v>3367.95</c:v>
                </c:pt>
                <c:pt idx="622">
                  <c:v>3367.44</c:v>
                </c:pt>
                <c:pt idx="623">
                  <c:v>3366.48</c:v>
                </c:pt>
                <c:pt idx="624">
                  <c:v>3365.6</c:v>
                </c:pt>
                <c:pt idx="625">
                  <c:v>3364.65</c:v>
                </c:pt>
                <c:pt idx="626">
                  <c:v>3363.44</c:v>
                </c:pt>
                <c:pt idx="627">
                  <c:v>3361.95</c:v>
                </c:pt>
                <c:pt idx="628">
                  <c:v>3359.45</c:v>
                </c:pt>
                <c:pt idx="629">
                  <c:v>3356.41</c:v>
                </c:pt>
                <c:pt idx="630">
                  <c:v>3353.53</c:v>
                </c:pt>
                <c:pt idx="631">
                  <c:v>3351.47</c:v>
                </c:pt>
                <c:pt idx="632">
                  <c:v>3348.83</c:v>
                </c:pt>
                <c:pt idx="633">
                  <c:v>3346.77</c:v>
                </c:pt>
                <c:pt idx="634">
                  <c:v>3345.92</c:v>
                </c:pt>
                <c:pt idx="635">
                  <c:v>3345.07</c:v>
                </c:pt>
                <c:pt idx="636">
                  <c:v>3344.69</c:v>
                </c:pt>
                <c:pt idx="637">
                  <c:v>3344.42</c:v>
                </c:pt>
                <c:pt idx="638">
                  <c:v>3344.23</c:v>
                </c:pt>
                <c:pt idx="639">
                  <c:v>3344.69</c:v>
                </c:pt>
                <c:pt idx="640">
                  <c:v>3345.15</c:v>
                </c:pt>
                <c:pt idx="641">
                  <c:v>3345.66</c:v>
                </c:pt>
                <c:pt idx="642">
                  <c:v>3346.94</c:v>
                </c:pt>
                <c:pt idx="643">
                  <c:v>3347.99</c:v>
                </c:pt>
                <c:pt idx="644">
                  <c:v>3348.49</c:v>
                </c:pt>
                <c:pt idx="645">
                  <c:v>3348.51</c:v>
                </c:pt>
                <c:pt idx="646">
                  <c:v>3348.75</c:v>
                </c:pt>
                <c:pt idx="647">
                  <c:v>3348.91</c:v>
                </c:pt>
                <c:pt idx="648">
                  <c:v>3349.09</c:v>
                </c:pt>
                <c:pt idx="649">
                  <c:v>3349.48</c:v>
                </c:pt>
                <c:pt idx="650">
                  <c:v>3349.5</c:v>
                </c:pt>
                <c:pt idx="651">
                  <c:v>3350.04</c:v>
                </c:pt>
                <c:pt idx="652">
                  <c:v>3349.95</c:v>
                </c:pt>
                <c:pt idx="653">
                  <c:v>3349.79</c:v>
                </c:pt>
                <c:pt idx="654">
                  <c:v>3349.75</c:v>
                </c:pt>
                <c:pt idx="655">
                  <c:v>3349.33</c:v>
                </c:pt>
                <c:pt idx="656">
                  <c:v>3348.83</c:v>
                </c:pt>
                <c:pt idx="657">
                  <c:v>3348.02</c:v>
                </c:pt>
                <c:pt idx="658">
                  <c:v>3346.9</c:v>
                </c:pt>
                <c:pt idx="659">
                  <c:v>3345.5</c:v>
                </c:pt>
                <c:pt idx="660">
                  <c:v>3343.41</c:v>
                </c:pt>
                <c:pt idx="661">
                  <c:v>3341.15</c:v>
                </c:pt>
                <c:pt idx="662">
                  <c:v>3338.7</c:v>
                </c:pt>
                <c:pt idx="663">
                  <c:v>3336.87</c:v>
                </c:pt>
                <c:pt idx="664">
                  <c:v>3335.54</c:v>
                </c:pt>
                <c:pt idx="665">
                  <c:v>3334.03</c:v>
                </c:pt>
                <c:pt idx="666">
                  <c:v>3332.11</c:v>
                </c:pt>
                <c:pt idx="667">
                  <c:v>3330.47</c:v>
                </c:pt>
                <c:pt idx="668">
                  <c:v>3329.61</c:v>
                </c:pt>
                <c:pt idx="669">
                  <c:v>3329.05</c:v>
                </c:pt>
                <c:pt idx="670">
                  <c:v>3328.17</c:v>
                </c:pt>
                <c:pt idx="671">
                  <c:v>3326.96</c:v>
                </c:pt>
                <c:pt idx="672">
                  <c:v>3326.41</c:v>
                </c:pt>
                <c:pt idx="673">
                  <c:v>3326.3</c:v>
                </c:pt>
                <c:pt idx="674">
                  <c:v>3325.99</c:v>
                </c:pt>
                <c:pt idx="675">
                  <c:v>3326.97</c:v>
                </c:pt>
                <c:pt idx="676">
                  <c:v>3327.56</c:v>
                </c:pt>
                <c:pt idx="677">
                  <c:v>3328.83</c:v>
                </c:pt>
                <c:pt idx="678">
                  <c:v>3330.5</c:v>
                </c:pt>
                <c:pt idx="679">
                  <c:v>3332.05</c:v>
                </c:pt>
                <c:pt idx="680">
                  <c:v>3334.27</c:v>
                </c:pt>
                <c:pt idx="681">
                  <c:v>3336.68</c:v>
                </c:pt>
                <c:pt idx="682">
                  <c:v>3339.31</c:v>
                </c:pt>
                <c:pt idx="683">
                  <c:v>3341.46</c:v>
                </c:pt>
                <c:pt idx="684">
                  <c:v>3343.54</c:v>
                </c:pt>
                <c:pt idx="685">
                  <c:v>3345.76</c:v>
                </c:pt>
                <c:pt idx="686">
                  <c:v>3348.27</c:v>
                </c:pt>
                <c:pt idx="687">
                  <c:v>3350.62</c:v>
                </c:pt>
                <c:pt idx="688">
                  <c:v>3352.65</c:v>
                </c:pt>
                <c:pt idx="689">
                  <c:v>3354.02</c:v>
                </c:pt>
                <c:pt idx="690">
                  <c:v>3355.68</c:v>
                </c:pt>
                <c:pt idx="691">
                  <c:v>3356.74</c:v>
                </c:pt>
                <c:pt idx="692">
                  <c:v>3357.57</c:v>
                </c:pt>
                <c:pt idx="693">
                  <c:v>3358.07</c:v>
                </c:pt>
                <c:pt idx="694">
                  <c:v>3358.91</c:v>
                </c:pt>
                <c:pt idx="695">
                  <c:v>3360.5</c:v>
                </c:pt>
                <c:pt idx="696">
                  <c:v>3362.25</c:v>
                </c:pt>
                <c:pt idx="697">
                  <c:v>3364.38</c:v>
                </c:pt>
                <c:pt idx="698">
                  <c:v>3366.6</c:v>
                </c:pt>
                <c:pt idx="699">
                  <c:v>3369.19</c:v>
                </c:pt>
                <c:pt idx="700">
                  <c:v>3371.98</c:v>
                </c:pt>
                <c:pt idx="701">
                  <c:v>3374.97</c:v>
                </c:pt>
                <c:pt idx="702">
                  <c:v>3378.1</c:v>
                </c:pt>
                <c:pt idx="703">
                  <c:v>3381.54</c:v>
                </c:pt>
                <c:pt idx="704">
                  <c:v>3385.46</c:v>
                </c:pt>
                <c:pt idx="705">
                  <c:v>3389.2</c:v>
                </c:pt>
                <c:pt idx="706">
                  <c:v>3393.05</c:v>
                </c:pt>
                <c:pt idx="707">
                  <c:v>3397.06</c:v>
                </c:pt>
                <c:pt idx="708">
                  <c:v>3400.75</c:v>
                </c:pt>
                <c:pt idx="709">
                  <c:v>3405.68</c:v>
                </c:pt>
                <c:pt idx="710">
                  <c:v>3410.93</c:v>
                </c:pt>
                <c:pt idx="711">
                  <c:v>3415.98</c:v>
                </c:pt>
                <c:pt idx="712">
                  <c:v>3420.68</c:v>
                </c:pt>
                <c:pt idx="713">
                  <c:v>3425.34</c:v>
                </c:pt>
                <c:pt idx="714">
                  <c:v>3429.87</c:v>
                </c:pt>
                <c:pt idx="715">
                  <c:v>3434.2</c:v>
                </c:pt>
                <c:pt idx="716">
                  <c:v>3438.5</c:v>
                </c:pt>
                <c:pt idx="717">
                  <c:v>3442.46</c:v>
                </c:pt>
                <c:pt idx="718">
                  <c:v>3446.13</c:v>
                </c:pt>
                <c:pt idx="719">
                  <c:v>3448.49</c:v>
                </c:pt>
                <c:pt idx="720">
                  <c:v>3450.58</c:v>
                </c:pt>
                <c:pt idx="721">
                  <c:v>3453.24</c:v>
                </c:pt>
                <c:pt idx="722">
                  <c:v>3456.2</c:v>
                </c:pt>
                <c:pt idx="723">
                  <c:v>3459.04</c:v>
                </c:pt>
                <c:pt idx="724">
                  <c:v>3461.76</c:v>
                </c:pt>
                <c:pt idx="725">
                  <c:v>3464.42</c:v>
                </c:pt>
                <c:pt idx="726">
                  <c:v>3466.82</c:v>
                </c:pt>
                <c:pt idx="727">
                  <c:v>3469.4</c:v>
                </c:pt>
                <c:pt idx="728">
                  <c:v>3471.92</c:v>
                </c:pt>
                <c:pt idx="729">
                  <c:v>3474.79</c:v>
                </c:pt>
                <c:pt idx="730">
                  <c:v>3477.66</c:v>
                </c:pt>
                <c:pt idx="731">
                  <c:v>3479.98</c:v>
                </c:pt>
                <c:pt idx="732">
                  <c:v>3482.6</c:v>
                </c:pt>
                <c:pt idx="733">
                  <c:v>3485.02</c:v>
                </c:pt>
                <c:pt idx="734">
                  <c:v>3487.49</c:v>
                </c:pt>
                <c:pt idx="735">
                  <c:v>3490.07</c:v>
                </c:pt>
                <c:pt idx="736">
                  <c:v>3492.74</c:v>
                </c:pt>
                <c:pt idx="737">
                  <c:v>3495.64</c:v>
                </c:pt>
                <c:pt idx="738">
                  <c:v>3498.48</c:v>
                </c:pt>
                <c:pt idx="739">
                  <c:v>3500.97</c:v>
                </c:pt>
                <c:pt idx="740">
                  <c:v>3502.76</c:v>
                </c:pt>
                <c:pt idx="741">
                  <c:v>3504.28</c:v>
                </c:pt>
                <c:pt idx="742">
                  <c:v>3506.43</c:v>
                </c:pt>
                <c:pt idx="743">
                  <c:v>3508.13</c:v>
                </c:pt>
                <c:pt idx="744">
                  <c:v>3510.05</c:v>
                </c:pt>
                <c:pt idx="745">
                  <c:v>3511.57</c:v>
                </c:pt>
                <c:pt idx="746">
                  <c:v>3512.72</c:v>
                </c:pt>
                <c:pt idx="747">
                  <c:v>3514.28</c:v>
                </c:pt>
                <c:pt idx="748">
                  <c:v>3515.94</c:v>
                </c:pt>
                <c:pt idx="749">
                  <c:v>3517.58</c:v>
                </c:pt>
                <c:pt idx="750">
                  <c:v>3518.7</c:v>
                </c:pt>
                <c:pt idx="751">
                  <c:v>3519.93</c:v>
                </c:pt>
                <c:pt idx="752">
                  <c:v>3521.72</c:v>
                </c:pt>
                <c:pt idx="753">
                  <c:v>3523.92</c:v>
                </c:pt>
                <c:pt idx="754">
                  <c:v>3526.57</c:v>
                </c:pt>
                <c:pt idx="755">
                  <c:v>3529.93</c:v>
                </c:pt>
                <c:pt idx="756">
                  <c:v>3533.1</c:v>
                </c:pt>
                <c:pt idx="757">
                  <c:v>3536.71</c:v>
                </c:pt>
                <c:pt idx="758">
                  <c:v>3539.88</c:v>
                </c:pt>
                <c:pt idx="759">
                  <c:v>3542.54</c:v>
                </c:pt>
                <c:pt idx="760">
                  <c:v>3545.15</c:v>
                </c:pt>
                <c:pt idx="761">
                  <c:v>3547.32</c:v>
                </c:pt>
                <c:pt idx="762">
                  <c:v>3548.81</c:v>
                </c:pt>
                <c:pt idx="763">
                  <c:v>3549.55</c:v>
                </c:pt>
                <c:pt idx="764">
                  <c:v>3550.97</c:v>
                </c:pt>
                <c:pt idx="765">
                  <c:v>3551.47</c:v>
                </c:pt>
                <c:pt idx="766">
                  <c:v>3552.55</c:v>
                </c:pt>
                <c:pt idx="767">
                  <c:v>3553</c:v>
                </c:pt>
                <c:pt idx="768">
                  <c:v>3552.99</c:v>
                </c:pt>
                <c:pt idx="769">
                  <c:v>3552.26</c:v>
                </c:pt>
                <c:pt idx="770">
                  <c:v>3551.26</c:v>
                </c:pt>
                <c:pt idx="771">
                  <c:v>3550.49</c:v>
                </c:pt>
                <c:pt idx="772">
                  <c:v>3550.38</c:v>
                </c:pt>
                <c:pt idx="773">
                  <c:v>3549.82</c:v>
                </c:pt>
                <c:pt idx="774">
                  <c:v>3549.63</c:v>
                </c:pt>
                <c:pt idx="775">
                  <c:v>3549.74</c:v>
                </c:pt>
                <c:pt idx="776">
                  <c:v>3549.94</c:v>
                </c:pt>
                <c:pt idx="777">
                  <c:v>3549.74</c:v>
                </c:pt>
                <c:pt idx="778">
                  <c:v>3549.56</c:v>
                </c:pt>
                <c:pt idx="779">
                  <c:v>3548.55</c:v>
                </c:pt>
                <c:pt idx="780">
                  <c:v>3547.19</c:v>
                </c:pt>
                <c:pt idx="781">
                  <c:v>3546.2</c:v>
                </c:pt>
                <c:pt idx="782">
                  <c:v>3544.46</c:v>
                </c:pt>
                <c:pt idx="783">
                  <c:v>3543.06</c:v>
                </c:pt>
                <c:pt idx="784">
                  <c:v>3542.14</c:v>
                </c:pt>
                <c:pt idx="785">
                  <c:v>3541.5</c:v>
                </c:pt>
                <c:pt idx="786">
                  <c:v>3540.11</c:v>
                </c:pt>
                <c:pt idx="787">
                  <c:v>3539.25</c:v>
                </c:pt>
                <c:pt idx="788">
                  <c:v>3538.03</c:v>
                </c:pt>
                <c:pt idx="789">
                  <c:v>3536.31</c:v>
                </c:pt>
                <c:pt idx="790">
                  <c:v>3533.88</c:v>
                </c:pt>
                <c:pt idx="791">
                  <c:v>3530.95</c:v>
                </c:pt>
                <c:pt idx="792">
                  <c:v>3528.05</c:v>
                </c:pt>
                <c:pt idx="793">
                  <c:v>3525.44</c:v>
                </c:pt>
                <c:pt idx="794">
                  <c:v>3522.96</c:v>
                </c:pt>
                <c:pt idx="795">
                  <c:v>3520.81</c:v>
                </c:pt>
                <c:pt idx="796">
                  <c:v>3518.86</c:v>
                </c:pt>
                <c:pt idx="797">
                  <c:v>3516</c:v>
                </c:pt>
                <c:pt idx="798">
                  <c:v>3513.3</c:v>
                </c:pt>
                <c:pt idx="799">
                  <c:v>3509.67</c:v>
                </c:pt>
                <c:pt idx="800">
                  <c:v>3505.27</c:v>
                </c:pt>
                <c:pt idx="801">
                  <c:v>3501.15</c:v>
                </c:pt>
                <c:pt idx="802">
                  <c:v>3497.07</c:v>
                </c:pt>
                <c:pt idx="803">
                  <c:v>3493.04</c:v>
                </c:pt>
                <c:pt idx="804">
                  <c:v>3489.12</c:v>
                </c:pt>
                <c:pt idx="805">
                  <c:v>3484.12</c:v>
                </c:pt>
                <c:pt idx="806">
                  <c:v>3479.03</c:v>
                </c:pt>
                <c:pt idx="807">
                  <c:v>3474.36</c:v>
                </c:pt>
                <c:pt idx="808">
                  <c:v>3469.37</c:v>
                </c:pt>
                <c:pt idx="809">
                  <c:v>3464.86</c:v>
                </c:pt>
                <c:pt idx="810">
                  <c:v>3460.91</c:v>
                </c:pt>
                <c:pt idx="811">
                  <c:v>3456.39</c:v>
                </c:pt>
                <c:pt idx="812">
                  <c:v>3451.68</c:v>
                </c:pt>
                <c:pt idx="813">
                  <c:v>3447.69</c:v>
                </c:pt>
                <c:pt idx="814">
                  <c:v>3443.69</c:v>
                </c:pt>
                <c:pt idx="815">
                  <c:v>3440.28</c:v>
                </c:pt>
                <c:pt idx="816">
                  <c:v>3437.15</c:v>
                </c:pt>
                <c:pt idx="817">
                  <c:v>3434.07</c:v>
                </c:pt>
                <c:pt idx="818">
                  <c:v>3432.18</c:v>
                </c:pt>
                <c:pt idx="819">
                  <c:v>3431.06</c:v>
                </c:pt>
                <c:pt idx="820">
                  <c:v>3429.87</c:v>
                </c:pt>
                <c:pt idx="821">
                  <c:v>3428.87</c:v>
                </c:pt>
                <c:pt idx="822">
                  <c:v>3428.17</c:v>
                </c:pt>
                <c:pt idx="823">
                  <c:v>3426.46</c:v>
                </c:pt>
                <c:pt idx="824">
                  <c:v>3424.63</c:v>
                </c:pt>
                <c:pt idx="825">
                  <c:v>3423.49</c:v>
                </c:pt>
                <c:pt idx="826">
                  <c:v>3422.16</c:v>
                </c:pt>
                <c:pt idx="827">
                  <c:v>3420.55</c:v>
                </c:pt>
                <c:pt idx="828">
                  <c:v>3418.92</c:v>
                </c:pt>
                <c:pt idx="829">
                  <c:v>3417.13</c:v>
                </c:pt>
                <c:pt idx="830">
                  <c:v>3415.35</c:v>
                </c:pt>
                <c:pt idx="831">
                  <c:v>3413.51</c:v>
                </c:pt>
                <c:pt idx="832">
                  <c:v>3412.21</c:v>
                </c:pt>
                <c:pt idx="833">
                  <c:v>3410.98</c:v>
                </c:pt>
                <c:pt idx="834">
                  <c:v>3409.57</c:v>
                </c:pt>
                <c:pt idx="835">
                  <c:v>3408.18</c:v>
                </c:pt>
                <c:pt idx="836">
                  <c:v>3406.66</c:v>
                </c:pt>
                <c:pt idx="837">
                  <c:v>3405.19</c:v>
                </c:pt>
                <c:pt idx="838">
                  <c:v>3404.18</c:v>
                </c:pt>
                <c:pt idx="839">
                  <c:v>3403.02</c:v>
                </c:pt>
                <c:pt idx="840">
                  <c:v>3401.6</c:v>
                </c:pt>
                <c:pt idx="841">
                  <c:v>3399.81</c:v>
                </c:pt>
                <c:pt idx="842">
                  <c:v>3398.16</c:v>
                </c:pt>
                <c:pt idx="843">
                  <c:v>3396.62</c:v>
                </c:pt>
                <c:pt idx="844">
                  <c:v>3394.38</c:v>
                </c:pt>
                <c:pt idx="845">
                  <c:v>3391.42</c:v>
                </c:pt>
                <c:pt idx="846">
                  <c:v>3388.58</c:v>
                </c:pt>
                <c:pt idx="847">
                  <c:v>3386.25</c:v>
                </c:pt>
                <c:pt idx="848">
                  <c:v>3384.04</c:v>
                </c:pt>
                <c:pt idx="849">
                  <c:v>3381.46</c:v>
                </c:pt>
                <c:pt idx="850">
                  <c:v>3379.41</c:v>
                </c:pt>
                <c:pt idx="851">
                  <c:v>3377.17</c:v>
                </c:pt>
                <c:pt idx="852">
                  <c:v>3375.81</c:v>
                </c:pt>
                <c:pt idx="853">
                  <c:v>3373.88</c:v>
                </c:pt>
                <c:pt idx="854">
                  <c:v>3371.86</c:v>
                </c:pt>
                <c:pt idx="855">
                  <c:v>3370.51</c:v>
                </c:pt>
                <c:pt idx="856">
                  <c:v>3369.13</c:v>
                </c:pt>
                <c:pt idx="857">
                  <c:v>3367.79</c:v>
                </c:pt>
                <c:pt idx="858">
                  <c:v>3366.05</c:v>
                </c:pt>
                <c:pt idx="859">
                  <c:v>3364.63</c:v>
                </c:pt>
                <c:pt idx="860">
                  <c:v>3362.9</c:v>
                </c:pt>
                <c:pt idx="861">
                  <c:v>3361.61</c:v>
                </c:pt>
                <c:pt idx="862">
                  <c:v>3360.21</c:v>
                </c:pt>
                <c:pt idx="863">
                  <c:v>3358.48</c:v>
                </c:pt>
                <c:pt idx="864">
                  <c:v>3356.79</c:v>
                </c:pt>
                <c:pt idx="865">
                  <c:v>3355.52</c:v>
                </c:pt>
                <c:pt idx="866">
                  <c:v>3354.24</c:v>
                </c:pt>
                <c:pt idx="867">
                  <c:v>3353.24</c:v>
                </c:pt>
                <c:pt idx="868">
                  <c:v>3352.48</c:v>
                </c:pt>
                <c:pt idx="869">
                  <c:v>3351.94</c:v>
                </c:pt>
                <c:pt idx="870">
                  <c:v>3351.86</c:v>
                </c:pt>
                <c:pt idx="871">
                  <c:v>3350.84</c:v>
                </c:pt>
                <c:pt idx="872">
                  <c:v>3349.97</c:v>
                </c:pt>
                <c:pt idx="873">
                  <c:v>3349.8</c:v>
                </c:pt>
                <c:pt idx="874">
                  <c:v>3349.92</c:v>
                </c:pt>
                <c:pt idx="875">
                  <c:v>3349.87</c:v>
                </c:pt>
                <c:pt idx="876">
                  <c:v>3349.57</c:v>
                </c:pt>
                <c:pt idx="877">
                  <c:v>3349.33</c:v>
                </c:pt>
                <c:pt idx="878">
                  <c:v>3349.12</c:v>
                </c:pt>
                <c:pt idx="879">
                  <c:v>3348.31</c:v>
                </c:pt>
                <c:pt idx="880">
                  <c:v>3348.03</c:v>
                </c:pt>
                <c:pt idx="881">
                  <c:v>3346.52</c:v>
                </c:pt>
                <c:pt idx="882">
                  <c:v>3345.49</c:v>
                </c:pt>
                <c:pt idx="883">
                  <c:v>3344.6</c:v>
                </c:pt>
                <c:pt idx="884">
                  <c:v>3343.77</c:v>
                </c:pt>
                <c:pt idx="885">
                  <c:v>3342.69</c:v>
                </c:pt>
                <c:pt idx="886">
                  <c:v>3341.21</c:v>
                </c:pt>
                <c:pt idx="887">
                  <c:v>3340.06</c:v>
                </c:pt>
                <c:pt idx="888">
                  <c:v>3339.1</c:v>
                </c:pt>
                <c:pt idx="889">
                  <c:v>3338.35</c:v>
                </c:pt>
                <c:pt idx="890">
                  <c:v>3337.94</c:v>
                </c:pt>
                <c:pt idx="891">
                  <c:v>3337.07</c:v>
                </c:pt>
                <c:pt idx="892">
                  <c:v>3336.02</c:v>
                </c:pt>
                <c:pt idx="893">
                  <c:v>3335.44</c:v>
                </c:pt>
                <c:pt idx="894">
                  <c:v>3335.13</c:v>
                </c:pt>
                <c:pt idx="895">
                  <c:v>3335.67</c:v>
                </c:pt>
                <c:pt idx="896">
                  <c:v>3336.01</c:v>
                </c:pt>
                <c:pt idx="897">
                  <c:v>3336.05</c:v>
                </c:pt>
                <c:pt idx="898">
                  <c:v>3336.56</c:v>
                </c:pt>
                <c:pt idx="899">
                  <c:v>3337</c:v>
                </c:pt>
                <c:pt idx="900">
                  <c:v>3337.81</c:v>
                </c:pt>
                <c:pt idx="901">
                  <c:v>3338.58</c:v>
                </c:pt>
                <c:pt idx="902">
                  <c:v>3340.05</c:v>
                </c:pt>
                <c:pt idx="903">
                  <c:v>3340.88</c:v>
                </c:pt>
                <c:pt idx="904">
                  <c:v>3341.17</c:v>
                </c:pt>
                <c:pt idx="905">
                  <c:v>3342.08</c:v>
                </c:pt>
                <c:pt idx="906">
                  <c:v>3343.47</c:v>
                </c:pt>
                <c:pt idx="907">
                  <c:v>3345.45</c:v>
                </c:pt>
                <c:pt idx="908">
                  <c:v>3347.85</c:v>
                </c:pt>
                <c:pt idx="909">
                  <c:v>3351.02</c:v>
                </c:pt>
                <c:pt idx="910">
                  <c:v>3354.14</c:v>
                </c:pt>
                <c:pt idx="911">
                  <c:v>3357.75</c:v>
                </c:pt>
                <c:pt idx="912">
                  <c:v>3361.79</c:v>
                </c:pt>
                <c:pt idx="913">
                  <c:v>3365.66</c:v>
                </c:pt>
                <c:pt idx="914">
                  <c:v>3369.82</c:v>
                </c:pt>
                <c:pt idx="915">
                  <c:v>3373.49</c:v>
                </c:pt>
                <c:pt idx="916">
                  <c:v>3376.15</c:v>
                </c:pt>
                <c:pt idx="917">
                  <c:v>3378.46</c:v>
                </c:pt>
                <c:pt idx="918">
                  <c:v>3381.01</c:v>
                </c:pt>
                <c:pt idx="919">
                  <c:v>3383.2</c:v>
                </c:pt>
                <c:pt idx="920">
                  <c:v>3385.17</c:v>
                </c:pt>
                <c:pt idx="921">
                  <c:v>3387.31</c:v>
                </c:pt>
                <c:pt idx="922">
                  <c:v>3389.7</c:v>
                </c:pt>
                <c:pt idx="923">
                  <c:v>3391.43</c:v>
                </c:pt>
                <c:pt idx="924">
                  <c:v>3392.49</c:v>
                </c:pt>
                <c:pt idx="925">
                  <c:v>3393.72</c:v>
                </c:pt>
                <c:pt idx="926">
                  <c:v>3393.84</c:v>
                </c:pt>
                <c:pt idx="927">
                  <c:v>3393.98</c:v>
                </c:pt>
                <c:pt idx="928">
                  <c:v>3393.94</c:v>
                </c:pt>
                <c:pt idx="929">
                  <c:v>3393.84</c:v>
                </c:pt>
                <c:pt idx="930">
                  <c:v>3393.61</c:v>
                </c:pt>
                <c:pt idx="931">
                  <c:v>3393.52</c:v>
                </c:pt>
                <c:pt idx="932">
                  <c:v>3393.78</c:v>
                </c:pt>
                <c:pt idx="933">
                  <c:v>3394.08</c:v>
                </c:pt>
                <c:pt idx="934">
                  <c:v>3394.99</c:v>
                </c:pt>
                <c:pt idx="935">
                  <c:v>3395.94</c:v>
                </c:pt>
                <c:pt idx="936">
                  <c:v>3395.97</c:v>
                </c:pt>
                <c:pt idx="937">
                  <c:v>3395.42</c:v>
                </c:pt>
                <c:pt idx="938">
                  <c:v>3393.97</c:v>
                </c:pt>
                <c:pt idx="939">
                  <c:v>3392.46</c:v>
                </c:pt>
                <c:pt idx="940">
                  <c:v>3390.77</c:v>
                </c:pt>
                <c:pt idx="941">
                  <c:v>3388.7</c:v>
                </c:pt>
                <c:pt idx="942">
                  <c:v>3386.76</c:v>
                </c:pt>
                <c:pt idx="943">
                  <c:v>3384.62</c:v>
                </c:pt>
                <c:pt idx="944">
                  <c:v>3381.91</c:v>
                </c:pt>
                <c:pt idx="945">
                  <c:v>3379.11</c:v>
                </c:pt>
                <c:pt idx="946">
                  <c:v>3376.35</c:v>
                </c:pt>
                <c:pt idx="947">
                  <c:v>3374.07</c:v>
                </c:pt>
                <c:pt idx="948">
                  <c:v>3372.33</c:v>
                </c:pt>
                <c:pt idx="949">
                  <c:v>3370.04</c:v>
                </c:pt>
                <c:pt idx="950">
                  <c:v>3368</c:v>
                </c:pt>
                <c:pt idx="951">
                  <c:v>3366.05</c:v>
                </c:pt>
                <c:pt idx="952">
                  <c:v>3364.4</c:v>
                </c:pt>
                <c:pt idx="953">
                  <c:v>3362.66</c:v>
                </c:pt>
                <c:pt idx="954">
                  <c:v>3360.67</c:v>
                </c:pt>
                <c:pt idx="955">
                  <c:v>3359</c:v>
                </c:pt>
                <c:pt idx="956">
                  <c:v>3357.61</c:v>
                </c:pt>
                <c:pt idx="957">
                  <c:v>3356.49</c:v>
                </c:pt>
                <c:pt idx="958">
                  <c:v>3355.69</c:v>
                </c:pt>
                <c:pt idx="959">
                  <c:v>3354.91</c:v>
                </c:pt>
                <c:pt idx="960">
                  <c:v>3354.34</c:v>
                </c:pt>
                <c:pt idx="961">
                  <c:v>3353.98</c:v>
                </c:pt>
                <c:pt idx="962">
                  <c:v>3353.75</c:v>
                </c:pt>
                <c:pt idx="963">
                  <c:v>3353.79</c:v>
                </c:pt>
                <c:pt idx="964">
                  <c:v>3353.73</c:v>
                </c:pt>
                <c:pt idx="965">
                  <c:v>3354.45</c:v>
                </c:pt>
                <c:pt idx="966">
                  <c:v>3355.87</c:v>
                </c:pt>
                <c:pt idx="967">
                  <c:v>3357.18</c:v>
                </c:pt>
                <c:pt idx="968">
                  <c:v>3358.23</c:v>
                </c:pt>
                <c:pt idx="969">
                  <c:v>3358.31</c:v>
                </c:pt>
                <c:pt idx="970">
                  <c:v>3358.54</c:v>
                </c:pt>
                <c:pt idx="971">
                  <c:v>3358.86</c:v>
                </c:pt>
                <c:pt idx="972">
                  <c:v>3359.56</c:v>
                </c:pt>
                <c:pt idx="973">
                  <c:v>3360.42</c:v>
                </c:pt>
                <c:pt idx="974">
                  <c:v>3361.22</c:v>
                </c:pt>
                <c:pt idx="975">
                  <c:v>3361.73</c:v>
                </c:pt>
                <c:pt idx="976">
                  <c:v>3362.61</c:v>
                </c:pt>
                <c:pt idx="977">
                  <c:v>3363.31</c:v>
                </c:pt>
                <c:pt idx="978">
                  <c:v>3363.51</c:v>
                </c:pt>
                <c:pt idx="979">
                  <c:v>3363.69</c:v>
                </c:pt>
                <c:pt idx="980">
                  <c:v>3363.87</c:v>
                </c:pt>
                <c:pt idx="981">
                  <c:v>3364.74</c:v>
                </c:pt>
                <c:pt idx="982">
                  <c:v>3366.42</c:v>
                </c:pt>
                <c:pt idx="983">
                  <c:v>3367.27</c:v>
                </c:pt>
                <c:pt idx="984">
                  <c:v>3368.49</c:v>
                </c:pt>
                <c:pt idx="985">
                  <c:v>3369.4</c:v>
                </c:pt>
                <c:pt idx="986">
                  <c:v>3369.36</c:v>
                </c:pt>
                <c:pt idx="987">
                  <c:v>3369.93</c:v>
                </c:pt>
                <c:pt idx="988">
                  <c:v>3371.37</c:v>
                </c:pt>
                <c:pt idx="989">
                  <c:v>3371.88</c:v>
                </c:pt>
                <c:pt idx="990">
                  <c:v>3372.32</c:v>
                </c:pt>
                <c:pt idx="991">
                  <c:v>3372.2</c:v>
                </c:pt>
                <c:pt idx="992">
                  <c:v>3371.99</c:v>
                </c:pt>
                <c:pt idx="993">
                  <c:v>3371.44</c:v>
                </c:pt>
                <c:pt idx="994">
                  <c:v>3370.66</c:v>
                </c:pt>
                <c:pt idx="995">
                  <c:v>3369.67</c:v>
                </c:pt>
                <c:pt idx="996">
                  <c:v>3367.8</c:v>
                </c:pt>
                <c:pt idx="997">
                  <c:v>3365.98</c:v>
                </c:pt>
                <c:pt idx="998">
                  <c:v>3363.69</c:v>
                </c:pt>
                <c:pt idx="999">
                  <c:v>3360.58</c:v>
                </c:pt>
                <c:pt idx="1000">
                  <c:v>3357.61</c:v>
                </c:pt>
                <c:pt idx="1001">
                  <c:v>3354.73</c:v>
                </c:pt>
                <c:pt idx="1002">
                  <c:v>3351.54</c:v>
                </c:pt>
                <c:pt idx="1003">
                  <c:v>3347.8</c:v>
                </c:pt>
                <c:pt idx="1004">
                  <c:v>3344.64</c:v>
                </c:pt>
                <c:pt idx="1005">
                  <c:v>3341.37</c:v>
                </c:pt>
                <c:pt idx="1006">
                  <c:v>3339.02</c:v>
                </c:pt>
                <c:pt idx="1007">
                  <c:v>3336.62</c:v>
                </c:pt>
                <c:pt idx="1008">
                  <c:v>3334.7</c:v>
                </c:pt>
                <c:pt idx="1009">
                  <c:v>3333.01</c:v>
                </c:pt>
                <c:pt idx="1010">
                  <c:v>3331.65</c:v>
                </c:pt>
                <c:pt idx="1011">
                  <c:v>3330.23</c:v>
                </c:pt>
                <c:pt idx="1012">
                  <c:v>3329.1</c:v>
                </c:pt>
                <c:pt idx="1013">
                  <c:v>3328.5</c:v>
                </c:pt>
                <c:pt idx="1014">
                  <c:v>3329.08</c:v>
                </c:pt>
                <c:pt idx="1015">
                  <c:v>3330.08</c:v>
                </c:pt>
                <c:pt idx="1016">
                  <c:v>3330.44</c:v>
                </c:pt>
                <c:pt idx="1017">
                  <c:v>3330.88</c:v>
                </c:pt>
                <c:pt idx="1018">
                  <c:v>3331.41</c:v>
                </c:pt>
                <c:pt idx="1019">
                  <c:v>3332.43</c:v>
                </c:pt>
                <c:pt idx="1020">
                  <c:v>3333.68</c:v>
                </c:pt>
                <c:pt idx="1021">
                  <c:v>3334.68</c:v>
                </c:pt>
                <c:pt idx="1022">
                  <c:v>3335.1</c:v>
                </c:pt>
                <c:pt idx="1023">
                  <c:v>3335.34</c:v>
                </c:pt>
                <c:pt idx="1024">
                  <c:v>3335.51</c:v>
                </c:pt>
                <c:pt idx="1025">
                  <c:v>3335.68</c:v>
                </c:pt>
                <c:pt idx="1026">
                  <c:v>3335.62</c:v>
                </c:pt>
                <c:pt idx="1027">
                  <c:v>3334.48</c:v>
                </c:pt>
                <c:pt idx="1028">
                  <c:v>3332.46</c:v>
                </c:pt>
                <c:pt idx="1029">
                  <c:v>3330.04</c:v>
                </c:pt>
                <c:pt idx="1030">
                  <c:v>3327.68</c:v>
                </c:pt>
                <c:pt idx="1031">
                  <c:v>3325.55</c:v>
                </c:pt>
                <c:pt idx="1032">
                  <c:v>3323.02</c:v>
                </c:pt>
                <c:pt idx="1033">
                  <c:v>3319.74</c:v>
                </c:pt>
                <c:pt idx="1034">
                  <c:v>3316.45</c:v>
                </c:pt>
                <c:pt idx="1035">
                  <c:v>3313.22</c:v>
                </c:pt>
                <c:pt idx="1036">
                  <c:v>3310.29</c:v>
                </c:pt>
                <c:pt idx="1037">
                  <c:v>3307.21</c:v>
                </c:pt>
                <c:pt idx="1038">
                  <c:v>3304.04</c:v>
                </c:pt>
                <c:pt idx="1039">
                  <c:v>3301.82</c:v>
                </c:pt>
                <c:pt idx="1040">
                  <c:v>3299.56</c:v>
                </c:pt>
                <c:pt idx="1041">
                  <c:v>3298.2</c:v>
                </c:pt>
                <c:pt idx="1042">
                  <c:v>3297.62</c:v>
                </c:pt>
                <c:pt idx="1043">
                  <c:v>3297.58</c:v>
                </c:pt>
                <c:pt idx="1044">
                  <c:v>3297.46</c:v>
                </c:pt>
                <c:pt idx="1045">
                  <c:v>3298.42</c:v>
                </c:pt>
                <c:pt idx="1046">
                  <c:v>3299.54</c:v>
                </c:pt>
                <c:pt idx="1047">
                  <c:v>3300.76</c:v>
                </c:pt>
                <c:pt idx="1048">
                  <c:v>3302.36</c:v>
                </c:pt>
                <c:pt idx="1049">
                  <c:v>3303.6</c:v>
                </c:pt>
                <c:pt idx="1050">
                  <c:v>3305.1</c:v>
                </c:pt>
                <c:pt idx="1051">
                  <c:v>3306.53</c:v>
                </c:pt>
                <c:pt idx="1052">
                  <c:v>3307.76</c:v>
                </c:pt>
                <c:pt idx="1053">
                  <c:v>3308.81</c:v>
                </c:pt>
                <c:pt idx="1054">
                  <c:v>3309.57</c:v>
                </c:pt>
                <c:pt idx="1055">
                  <c:v>3310.18</c:v>
                </c:pt>
                <c:pt idx="1056">
                  <c:v>3311.11</c:v>
                </c:pt>
                <c:pt idx="1057">
                  <c:v>3312.05</c:v>
                </c:pt>
                <c:pt idx="1058">
                  <c:v>3312.63</c:v>
                </c:pt>
                <c:pt idx="1059">
                  <c:v>3312.62</c:v>
                </c:pt>
                <c:pt idx="1060">
                  <c:v>3312.48</c:v>
                </c:pt>
                <c:pt idx="1061">
                  <c:v>3312.49</c:v>
                </c:pt>
                <c:pt idx="1062">
                  <c:v>3311.97</c:v>
                </c:pt>
                <c:pt idx="1063">
                  <c:v>3312.43</c:v>
                </c:pt>
                <c:pt idx="1064">
                  <c:v>3312.93</c:v>
                </c:pt>
                <c:pt idx="1065">
                  <c:v>3313.52</c:v>
                </c:pt>
                <c:pt idx="1066">
                  <c:v>3313.93</c:v>
                </c:pt>
                <c:pt idx="1067">
                  <c:v>3314.36</c:v>
                </c:pt>
                <c:pt idx="1068">
                  <c:v>3314.94</c:v>
                </c:pt>
                <c:pt idx="1069">
                  <c:v>3315.57</c:v>
                </c:pt>
                <c:pt idx="1070">
                  <c:v>3317.16</c:v>
                </c:pt>
                <c:pt idx="1071">
                  <c:v>3319.49</c:v>
                </c:pt>
                <c:pt idx="1072">
                  <c:v>3322.12</c:v>
                </c:pt>
                <c:pt idx="1073">
                  <c:v>3325.2</c:v>
                </c:pt>
                <c:pt idx="1074">
                  <c:v>3328.49</c:v>
                </c:pt>
                <c:pt idx="1075">
                  <c:v>3332.51</c:v>
                </c:pt>
                <c:pt idx="1076">
                  <c:v>3336.9</c:v>
                </c:pt>
                <c:pt idx="1077">
                  <c:v>3341.64</c:v>
                </c:pt>
                <c:pt idx="1078">
                  <c:v>3346.03</c:v>
                </c:pt>
                <c:pt idx="1079">
                  <c:v>3349.65</c:v>
                </c:pt>
                <c:pt idx="1080">
                  <c:v>3353.61</c:v>
                </c:pt>
                <c:pt idx="1081">
                  <c:v>3357.53</c:v>
                </c:pt>
                <c:pt idx="1082">
                  <c:v>3361.57</c:v>
                </c:pt>
                <c:pt idx="1083">
                  <c:v>3366.27</c:v>
                </c:pt>
                <c:pt idx="1084">
                  <c:v>3370.29</c:v>
                </c:pt>
                <c:pt idx="1085">
                  <c:v>3374.18</c:v>
                </c:pt>
                <c:pt idx="1086">
                  <c:v>3376.99</c:v>
                </c:pt>
                <c:pt idx="1087">
                  <c:v>3379.26</c:v>
                </c:pt>
                <c:pt idx="1088">
                  <c:v>3381.53</c:v>
                </c:pt>
                <c:pt idx="1089">
                  <c:v>3383.67</c:v>
                </c:pt>
                <c:pt idx="1090">
                  <c:v>3385.42</c:v>
                </c:pt>
                <c:pt idx="1091">
                  <c:v>3386.28</c:v>
                </c:pt>
                <c:pt idx="1092">
                  <c:v>3386.59</c:v>
                </c:pt>
                <c:pt idx="1093">
                  <c:v>3386.78</c:v>
                </c:pt>
                <c:pt idx="1094">
                  <c:v>3387.11</c:v>
                </c:pt>
                <c:pt idx="1095">
                  <c:v>3387.63</c:v>
                </c:pt>
                <c:pt idx="1096">
                  <c:v>3388.11</c:v>
                </c:pt>
                <c:pt idx="1097">
                  <c:v>3387.88</c:v>
                </c:pt>
                <c:pt idx="1098">
                  <c:v>3388.02</c:v>
                </c:pt>
                <c:pt idx="1099">
                  <c:v>3388.36</c:v>
                </c:pt>
                <c:pt idx="1100">
                  <c:v>3388.85</c:v>
                </c:pt>
                <c:pt idx="1101">
                  <c:v>3389.33</c:v>
                </c:pt>
                <c:pt idx="1102">
                  <c:v>3389.8</c:v>
                </c:pt>
                <c:pt idx="1103">
                  <c:v>3390.4</c:v>
                </c:pt>
                <c:pt idx="1104">
                  <c:v>3390.26</c:v>
                </c:pt>
                <c:pt idx="1105">
                  <c:v>3390.07</c:v>
                </c:pt>
                <c:pt idx="1106">
                  <c:v>3389.83</c:v>
                </c:pt>
                <c:pt idx="1107">
                  <c:v>3389.15</c:v>
                </c:pt>
                <c:pt idx="1108">
                  <c:v>3388.13</c:v>
                </c:pt>
                <c:pt idx="1109">
                  <c:v>3387.57</c:v>
                </c:pt>
                <c:pt idx="1110">
                  <c:v>3387.25</c:v>
                </c:pt>
                <c:pt idx="1111">
                  <c:v>3387.69</c:v>
                </c:pt>
                <c:pt idx="1112">
                  <c:v>3387.64</c:v>
                </c:pt>
                <c:pt idx="1113">
                  <c:v>3387.34</c:v>
                </c:pt>
                <c:pt idx="1114">
                  <c:v>3387.04</c:v>
                </c:pt>
                <c:pt idx="1115">
                  <c:v>3386.63</c:v>
                </c:pt>
                <c:pt idx="1116">
                  <c:v>3386.46</c:v>
                </c:pt>
                <c:pt idx="1117">
                  <c:v>3386.29</c:v>
                </c:pt>
                <c:pt idx="1118">
                  <c:v>3386.63</c:v>
                </c:pt>
                <c:pt idx="1119">
                  <c:v>3386.83</c:v>
                </c:pt>
                <c:pt idx="1120">
                  <c:v>3386.31</c:v>
                </c:pt>
                <c:pt idx="1121">
                  <c:v>3385.35</c:v>
                </c:pt>
                <c:pt idx="1122">
                  <c:v>3384.24</c:v>
                </c:pt>
                <c:pt idx="1123">
                  <c:v>3382.68</c:v>
                </c:pt>
                <c:pt idx="1124">
                  <c:v>3381.96</c:v>
                </c:pt>
                <c:pt idx="1125">
                  <c:v>3380.82</c:v>
                </c:pt>
                <c:pt idx="1126">
                  <c:v>3379.9</c:v>
                </c:pt>
                <c:pt idx="1127">
                  <c:v>3378.47</c:v>
                </c:pt>
                <c:pt idx="1128">
                  <c:v>3377.85</c:v>
                </c:pt>
                <c:pt idx="1129">
                  <c:v>3376.76</c:v>
                </c:pt>
                <c:pt idx="1130">
                  <c:v>3375.78</c:v>
                </c:pt>
                <c:pt idx="1131">
                  <c:v>3374.83</c:v>
                </c:pt>
                <c:pt idx="1132">
                  <c:v>3373.4</c:v>
                </c:pt>
                <c:pt idx="1133">
                  <c:v>3372.52</c:v>
                </c:pt>
                <c:pt idx="1134">
                  <c:v>3371.44</c:v>
                </c:pt>
                <c:pt idx="1135">
                  <c:v>3370.3</c:v>
                </c:pt>
                <c:pt idx="1136">
                  <c:v>3369.05</c:v>
                </c:pt>
                <c:pt idx="1137">
                  <c:v>3368.08</c:v>
                </c:pt>
                <c:pt idx="1138">
                  <c:v>3366.5</c:v>
                </c:pt>
                <c:pt idx="1139">
                  <c:v>3364.56</c:v>
                </c:pt>
                <c:pt idx="1140">
                  <c:v>3362.58</c:v>
                </c:pt>
                <c:pt idx="1141">
                  <c:v>3360.49</c:v>
                </c:pt>
                <c:pt idx="1142">
                  <c:v>3358.79</c:v>
                </c:pt>
                <c:pt idx="1143">
                  <c:v>3356.81</c:v>
                </c:pt>
                <c:pt idx="1144">
                  <c:v>3354.84</c:v>
                </c:pt>
                <c:pt idx="1145">
                  <c:v>3352.91</c:v>
                </c:pt>
                <c:pt idx="1146">
                  <c:v>3350.94</c:v>
                </c:pt>
                <c:pt idx="1147">
                  <c:v>3349.51</c:v>
                </c:pt>
                <c:pt idx="1148">
                  <c:v>3348.27</c:v>
                </c:pt>
                <c:pt idx="1149">
                  <c:v>3347.71</c:v>
                </c:pt>
                <c:pt idx="1150">
                  <c:v>3347.41</c:v>
                </c:pt>
                <c:pt idx="1151">
                  <c:v>3346.79</c:v>
                </c:pt>
                <c:pt idx="1152">
                  <c:v>3346</c:v>
                </c:pt>
                <c:pt idx="1153">
                  <c:v>3345.18</c:v>
                </c:pt>
                <c:pt idx="1154">
                  <c:v>3344.39</c:v>
                </c:pt>
                <c:pt idx="1155">
                  <c:v>3343.48</c:v>
                </c:pt>
                <c:pt idx="1156">
                  <c:v>3342.04</c:v>
                </c:pt>
                <c:pt idx="1157">
                  <c:v>3339.96</c:v>
                </c:pt>
                <c:pt idx="1158">
                  <c:v>3338.02</c:v>
                </c:pt>
                <c:pt idx="1159">
                  <c:v>3335.3</c:v>
                </c:pt>
                <c:pt idx="1160">
                  <c:v>3333.43</c:v>
                </c:pt>
                <c:pt idx="1161">
                  <c:v>3331.28</c:v>
                </c:pt>
                <c:pt idx="1162">
                  <c:v>3329</c:v>
                </c:pt>
                <c:pt idx="1163">
                  <c:v>3327.04</c:v>
                </c:pt>
                <c:pt idx="1164">
                  <c:v>3324.64</c:v>
                </c:pt>
                <c:pt idx="1165">
                  <c:v>3322.25</c:v>
                </c:pt>
                <c:pt idx="1166">
                  <c:v>3320.35</c:v>
                </c:pt>
                <c:pt idx="1167">
                  <c:v>3318.6</c:v>
                </c:pt>
                <c:pt idx="1168">
                  <c:v>3317.33</c:v>
                </c:pt>
                <c:pt idx="1169">
                  <c:v>3315.49</c:v>
                </c:pt>
                <c:pt idx="1170">
                  <c:v>3313.37</c:v>
                </c:pt>
                <c:pt idx="1171">
                  <c:v>3311.16</c:v>
                </c:pt>
                <c:pt idx="1172">
                  <c:v>3308.98</c:v>
                </c:pt>
                <c:pt idx="1173">
                  <c:v>3306.18</c:v>
                </c:pt>
                <c:pt idx="1174">
                  <c:v>3303.63</c:v>
                </c:pt>
                <c:pt idx="1175">
                  <c:v>3301.13</c:v>
                </c:pt>
                <c:pt idx="1176">
                  <c:v>3298.43</c:v>
                </c:pt>
                <c:pt idx="1177">
                  <c:v>3296.09</c:v>
                </c:pt>
                <c:pt idx="1178">
                  <c:v>3293.59</c:v>
                </c:pt>
                <c:pt idx="1179">
                  <c:v>3291.42</c:v>
                </c:pt>
                <c:pt idx="1180">
                  <c:v>3289.52</c:v>
                </c:pt>
                <c:pt idx="1181">
                  <c:v>3287.25</c:v>
                </c:pt>
                <c:pt idx="1182">
                  <c:v>3285.54</c:v>
                </c:pt>
                <c:pt idx="1183">
                  <c:v>3284.39</c:v>
                </c:pt>
                <c:pt idx="1184">
                  <c:v>3283.02</c:v>
                </c:pt>
                <c:pt idx="1185">
                  <c:v>3281.89</c:v>
                </c:pt>
                <c:pt idx="1186">
                  <c:v>3281.1</c:v>
                </c:pt>
                <c:pt idx="1187">
                  <c:v>3280.48</c:v>
                </c:pt>
                <c:pt idx="1188">
                  <c:v>3280.98</c:v>
                </c:pt>
                <c:pt idx="1189">
                  <c:v>3281.53</c:v>
                </c:pt>
                <c:pt idx="1190">
                  <c:v>3281.56</c:v>
                </c:pt>
                <c:pt idx="1191">
                  <c:v>3281.94</c:v>
                </c:pt>
                <c:pt idx="1192">
                  <c:v>3283.04</c:v>
                </c:pt>
                <c:pt idx="1193">
                  <c:v>3284.52</c:v>
                </c:pt>
                <c:pt idx="1194">
                  <c:v>3285.82</c:v>
                </c:pt>
                <c:pt idx="1195">
                  <c:v>3287.54</c:v>
                </c:pt>
                <c:pt idx="1196">
                  <c:v>3290.2</c:v>
                </c:pt>
                <c:pt idx="1197">
                  <c:v>3292.86</c:v>
                </c:pt>
                <c:pt idx="1198">
                  <c:v>3295.43</c:v>
                </c:pt>
                <c:pt idx="1199">
                  <c:v>3298.31</c:v>
                </c:pt>
                <c:pt idx="1200">
                  <c:v>3300.93</c:v>
                </c:pt>
                <c:pt idx="1201">
                  <c:v>3302.51</c:v>
                </c:pt>
                <c:pt idx="1202">
                  <c:v>3303.52</c:v>
                </c:pt>
                <c:pt idx="1203">
                  <c:v>3304.64</c:v>
                </c:pt>
                <c:pt idx="1204">
                  <c:v>3305.52</c:v>
                </c:pt>
                <c:pt idx="1205">
                  <c:v>3306.6</c:v>
                </c:pt>
                <c:pt idx="1206">
                  <c:v>3308.04</c:v>
                </c:pt>
                <c:pt idx="1207">
                  <c:v>3309.75</c:v>
                </c:pt>
                <c:pt idx="1208">
                  <c:v>3311.76</c:v>
                </c:pt>
                <c:pt idx="1209">
                  <c:v>3314.13</c:v>
                </c:pt>
                <c:pt idx="1210">
                  <c:v>3316.01</c:v>
                </c:pt>
                <c:pt idx="1211">
                  <c:v>3317.87</c:v>
                </c:pt>
                <c:pt idx="1212">
                  <c:v>3320.06</c:v>
                </c:pt>
                <c:pt idx="1213">
                  <c:v>3321.64</c:v>
                </c:pt>
                <c:pt idx="1214">
                  <c:v>3323.78</c:v>
                </c:pt>
                <c:pt idx="1215">
                  <c:v>3326.54</c:v>
                </c:pt>
                <c:pt idx="1216">
                  <c:v>3328.86</c:v>
                </c:pt>
                <c:pt idx="1217">
                  <c:v>3331.29</c:v>
                </c:pt>
                <c:pt idx="1218">
                  <c:v>3333.79</c:v>
                </c:pt>
                <c:pt idx="1219">
                  <c:v>3336.49</c:v>
                </c:pt>
                <c:pt idx="1220">
                  <c:v>3339.79</c:v>
                </c:pt>
                <c:pt idx="1221">
                  <c:v>3343.43</c:v>
                </c:pt>
                <c:pt idx="1222">
                  <c:v>3347.7</c:v>
                </c:pt>
                <c:pt idx="1223">
                  <c:v>3351.83</c:v>
                </c:pt>
                <c:pt idx="1224">
                  <c:v>3356.8</c:v>
                </c:pt>
                <c:pt idx="1225">
                  <c:v>3361.85</c:v>
                </c:pt>
                <c:pt idx="1226">
                  <c:v>3367.01</c:v>
                </c:pt>
                <c:pt idx="1227">
                  <c:v>3372.58</c:v>
                </c:pt>
                <c:pt idx="1228">
                  <c:v>3378.85</c:v>
                </c:pt>
                <c:pt idx="1229">
                  <c:v>3385.14</c:v>
                </c:pt>
                <c:pt idx="1230">
                  <c:v>3391.44</c:v>
                </c:pt>
                <c:pt idx="1231">
                  <c:v>3397.85</c:v>
                </c:pt>
                <c:pt idx="1232">
                  <c:v>3404.65</c:v>
                </c:pt>
                <c:pt idx="1233">
                  <c:v>3411.05</c:v>
                </c:pt>
                <c:pt idx="1234">
                  <c:v>3417.73</c:v>
                </c:pt>
                <c:pt idx="1235">
                  <c:v>3424.42</c:v>
                </c:pt>
                <c:pt idx="1236">
                  <c:v>3431.73</c:v>
                </c:pt>
                <c:pt idx="1237">
                  <c:v>3437.93</c:v>
                </c:pt>
                <c:pt idx="1238">
                  <c:v>3443.37</c:v>
                </c:pt>
                <c:pt idx="1239">
                  <c:v>3448.9</c:v>
                </c:pt>
                <c:pt idx="1240">
                  <c:v>3453.84</c:v>
                </c:pt>
                <c:pt idx="1241">
                  <c:v>3458.4</c:v>
                </c:pt>
                <c:pt idx="1242">
                  <c:v>3463.13</c:v>
                </c:pt>
                <c:pt idx="1243">
                  <c:v>3467.32</c:v>
                </c:pt>
                <c:pt idx="1244">
                  <c:v>3471.08</c:v>
                </c:pt>
                <c:pt idx="1245">
                  <c:v>3474.74</c:v>
                </c:pt>
                <c:pt idx="1246">
                  <c:v>3478.02</c:v>
                </c:pt>
                <c:pt idx="1247">
                  <c:v>3481.78</c:v>
                </c:pt>
                <c:pt idx="1248">
                  <c:v>3485.02</c:v>
                </c:pt>
                <c:pt idx="1249">
                  <c:v>3486.98</c:v>
                </c:pt>
                <c:pt idx="1250">
                  <c:v>3488.8</c:v>
                </c:pt>
                <c:pt idx="1251">
                  <c:v>3490.23</c:v>
                </c:pt>
                <c:pt idx="1252">
                  <c:v>3492.17</c:v>
                </c:pt>
                <c:pt idx="1253">
                  <c:v>3494.44</c:v>
                </c:pt>
                <c:pt idx="1254">
                  <c:v>3496.08</c:v>
                </c:pt>
                <c:pt idx="1255">
                  <c:v>3497.13</c:v>
                </c:pt>
                <c:pt idx="1256">
                  <c:v>3497.76</c:v>
                </c:pt>
                <c:pt idx="1257">
                  <c:v>3498.37</c:v>
                </c:pt>
                <c:pt idx="1258">
                  <c:v>3498.24</c:v>
                </c:pt>
                <c:pt idx="1259">
                  <c:v>3498</c:v>
                </c:pt>
                <c:pt idx="1260">
                  <c:v>3497.61</c:v>
                </c:pt>
                <c:pt idx="1261">
                  <c:v>3497.09</c:v>
                </c:pt>
                <c:pt idx="1262">
                  <c:v>3496.44</c:v>
                </c:pt>
                <c:pt idx="1263">
                  <c:v>3495.67</c:v>
                </c:pt>
                <c:pt idx="1264">
                  <c:v>3495.25</c:v>
                </c:pt>
                <c:pt idx="1265">
                  <c:v>3494.98</c:v>
                </c:pt>
                <c:pt idx="1266">
                  <c:v>3494.33</c:v>
                </c:pt>
                <c:pt idx="1267">
                  <c:v>3493.67</c:v>
                </c:pt>
                <c:pt idx="1268">
                  <c:v>3492.8</c:v>
                </c:pt>
                <c:pt idx="1269">
                  <c:v>3492.43</c:v>
                </c:pt>
                <c:pt idx="1270">
                  <c:v>3491.62</c:v>
                </c:pt>
                <c:pt idx="1271">
                  <c:v>3490.95</c:v>
                </c:pt>
                <c:pt idx="1272">
                  <c:v>3490.87</c:v>
                </c:pt>
                <c:pt idx="1273">
                  <c:v>3489.97</c:v>
                </c:pt>
                <c:pt idx="1274">
                  <c:v>3489.35</c:v>
                </c:pt>
                <c:pt idx="1275">
                  <c:v>3488.74</c:v>
                </c:pt>
                <c:pt idx="1276">
                  <c:v>3487.87</c:v>
                </c:pt>
                <c:pt idx="1277">
                  <c:v>3487.66</c:v>
                </c:pt>
                <c:pt idx="1278">
                  <c:v>3487.65</c:v>
                </c:pt>
                <c:pt idx="1279">
                  <c:v>3487.76</c:v>
                </c:pt>
                <c:pt idx="1280">
                  <c:v>3488.11</c:v>
                </c:pt>
                <c:pt idx="1281">
                  <c:v>3487.74</c:v>
                </c:pt>
                <c:pt idx="1282">
                  <c:v>3487.35</c:v>
                </c:pt>
                <c:pt idx="1283">
                  <c:v>3486.42</c:v>
                </c:pt>
                <c:pt idx="1284">
                  <c:v>3484.11</c:v>
                </c:pt>
                <c:pt idx="1285">
                  <c:v>3481.11</c:v>
                </c:pt>
                <c:pt idx="1286">
                  <c:v>3478.18</c:v>
                </c:pt>
                <c:pt idx="1287">
                  <c:v>3474.77</c:v>
                </c:pt>
                <c:pt idx="1288">
                  <c:v>3472.27</c:v>
                </c:pt>
                <c:pt idx="1289">
                  <c:v>3469.44</c:v>
                </c:pt>
                <c:pt idx="1290">
                  <c:v>3467.19</c:v>
                </c:pt>
                <c:pt idx="1291">
                  <c:v>3464.89</c:v>
                </c:pt>
                <c:pt idx="1292">
                  <c:v>3463.09</c:v>
                </c:pt>
                <c:pt idx="1293">
                  <c:v>3461.24</c:v>
                </c:pt>
                <c:pt idx="1294">
                  <c:v>3459.15</c:v>
                </c:pt>
                <c:pt idx="1295">
                  <c:v>3456.46</c:v>
                </c:pt>
                <c:pt idx="1296">
                  <c:v>3453.67</c:v>
                </c:pt>
                <c:pt idx="1297">
                  <c:v>3450.18</c:v>
                </c:pt>
                <c:pt idx="1298">
                  <c:v>3446.3</c:v>
                </c:pt>
                <c:pt idx="1299">
                  <c:v>3442.7</c:v>
                </c:pt>
                <c:pt idx="1300">
                  <c:v>3438.69</c:v>
                </c:pt>
                <c:pt idx="1301">
                  <c:v>3434.14</c:v>
                </c:pt>
                <c:pt idx="1302">
                  <c:v>3430.1</c:v>
                </c:pt>
                <c:pt idx="1303">
                  <c:v>3424.89</c:v>
                </c:pt>
                <c:pt idx="1304">
                  <c:v>3419.7</c:v>
                </c:pt>
                <c:pt idx="1305">
                  <c:v>3413.38</c:v>
                </c:pt>
                <c:pt idx="1306">
                  <c:v>3407.38</c:v>
                </c:pt>
                <c:pt idx="1307">
                  <c:v>3400.98</c:v>
                </c:pt>
                <c:pt idx="1308">
                  <c:v>3394.77</c:v>
                </c:pt>
                <c:pt idx="1309">
                  <c:v>3388.7</c:v>
                </c:pt>
                <c:pt idx="1310">
                  <c:v>3383.29</c:v>
                </c:pt>
                <c:pt idx="1311">
                  <c:v>3378.07</c:v>
                </c:pt>
                <c:pt idx="1312">
                  <c:v>3372.95</c:v>
                </c:pt>
                <c:pt idx="1313">
                  <c:v>3368.67</c:v>
                </c:pt>
                <c:pt idx="1314">
                  <c:v>3365.42</c:v>
                </c:pt>
                <c:pt idx="1315">
                  <c:v>3362.33</c:v>
                </c:pt>
                <c:pt idx="1316">
                  <c:v>3359.47</c:v>
                </c:pt>
                <c:pt idx="1317">
                  <c:v>3356.76</c:v>
                </c:pt>
                <c:pt idx="1318">
                  <c:v>3353.69</c:v>
                </c:pt>
                <c:pt idx="1319">
                  <c:v>3351.04</c:v>
                </c:pt>
                <c:pt idx="1320">
                  <c:v>3348.36</c:v>
                </c:pt>
                <c:pt idx="1321">
                  <c:v>3346.36</c:v>
                </c:pt>
                <c:pt idx="1322">
                  <c:v>3344.79</c:v>
                </c:pt>
                <c:pt idx="1323">
                  <c:v>3342.91</c:v>
                </c:pt>
                <c:pt idx="1324">
                  <c:v>3341.62</c:v>
                </c:pt>
                <c:pt idx="1325">
                  <c:v>3340.35</c:v>
                </c:pt>
                <c:pt idx="1326">
                  <c:v>3339.33</c:v>
                </c:pt>
                <c:pt idx="1327">
                  <c:v>3338.27</c:v>
                </c:pt>
                <c:pt idx="1328">
                  <c:v>3337.06</c:v>
                </c:pt>
                <c:pt idx="1329">
                  <c:v>3336.26</c:v>
                </c:pt>
                <c:pt idx="1330">
                  <c:v>3335.35</c:v>
                </c:pt>
                <c:pt idx="1331">
                  <c:v>3334.45</c:v>
                </c:pt>
                <c:pt idx="1332">
                  <c:v>3332.86</c:v>
                </c:pt>
                <c:pt idx="1333">
                  <c:v>3331.18</c:v>
                </c:pt>
                <c:pt idx="1334">
                  <c:v>3329.54</c:v>
                </c:pt>
                <c:pt idx="1335">
                  <c:v>3327.94</c:v>
                </c:pt>
                <c:pt idx="1336">
                  <c:v>3326.02</c:v>
                </c:pt>
                <c:pt idx="1337">
                  <c:v>3324.98</c:v>
                </c:pt>
                <c:pt idx="1338">
                  <c:v>3324.68</c:v>
                </c:pt>
                <c:pt idx="1339">
                  <c:v>3325.57</c:v>
                </c:pt>
                <c:pt idx="1340">
                  <c:v>3326.83</c:v>
                </c:pt>
                <c:pt idx="1341">
                  <c:v>3328.02</c:v>
                </c:pt>
                <c:pt idx="1342">
                  <c:v>3329.57</c:v>
                </c:pt>
                <c:pt idx="1343">
                  <c:v>3331.4</c:v>
                </c:pt>
                <c:pt idx="1344">
                  <c:v>3333.34</c:v>
                </c:pt>
                <c:pt idx="1345">
                  <c:v>3335.97</c:v>
                </c:pt>
                <c:pt idx="1346">
                  <c:v>3338.01</c:v>
                </c:pt>
                <c:pt idx="1347">
                  <c:v>3339.64</c:v>
                </c:pt>
                <c:pt idx="1348">
                  <c:v>3342.03</c:v>
                </c:pt>
                <c:pt idx="1349">
                  <c:v>3344.15</c:v>
                </c:pt>
                <c:pt idx="1350">
                  <c:v>3345.21</c:v>
                </c:pt>
                <c:pt idx="1351">
                  <c:v>3346.39</c:v>
                </c:pt>
                <c:pt idx="1352">
                  <c:v>3347.32</c:v>
                </c:pt>
                <c:pt idx="1353">
                  <c:v>3348.79</c:v>
                </c:pt>
                <c:pt idx="1354">
                  <c:v>3350.29</c:v>
                </c:pt>
                <c:pt idx="1355">
                  <c:v>3351.54</c:v>
                </c:pt>
                <c:pt idx="1356">
                  <c:v>3353.32</c:v>
                </c:pt>
                <c:pt idx="1357">
                  <c:v>3355.54</c:v>
                </c:pt>
                <c:pt idx="1358">
                  <c:v>3357.44</c:v>
                </c:pt>
                <c:pt idx="1359">
                  <c:v>3359.52</c:v>
                </c:pt>
                <c:pt idx="1360">
                  <c:v>3361.56</c:v>
                </c:pt>
                <c:pt idx="1361">
                  <c:v>3363.39</c:v>
                </c:pt>
                <c:pt idx="1362">
                  <c:v>3364.63</c:v>
                </c:pt>
                <c:pt idx="1363">
                  <c:v>3365.49</c:v>
                </c:pt>
                <c:pt idx="1364">
                  <c:v>3367.11</c:v>
                </c:pt>
                <c:pt idx="1365">
                  <c:v>3368.9</c:v>
                </c:pt>
                <c:pt idx="1366">
                  <c:v>3370.71</c:v>
                </c:pt>
                <c:pt idx="1367">
                  <c:v>3371.8</c:v>
                </c:pt>
                <c:pt idx="1368">
                  <c:v>3373.64</c:v>
                </c:pt>
                <c:pt idx="1369">
                  <c:v>3375.03</c:v>
                </c:pt>
                <c:pt idx="1370">
                  <c:v>3376.09</c:v>
                </c:pt>
                <c:pt idx="1371">
                  <c:v>3377.08</c:v>
                </c:pt>
                <c:pt idx="1372">
                  <c:v>3377.94</c:v>
                </c:pt>
                <c:pt idx="1373">
                  <c:v>3378.88</c:v>
                </c:pt>
                <c:pt idx="1374">
                  <c:v>3380.16</c:v>
                </c:pt>
                <c:pt idx="1375">
                  <c:v>3381.35</c:v>
                </c:pt>
                <c:pt idx="1376">
                  <c:v>3382.46</c:v>
                </c:pt>
                <c:pt idx="1377">
                  <c:v>3383.13</c:v>
                </c:pt>
                <c:pt idx="1378">
                  <c:v>3383.19</c:v>
                </c:pt>
                <c:pt idx="1379">
                  <c:v>3383.29</c:v>
                </c:pt>
                <c:pt idx="1380">
                  <c:v>3383.46</c:v>
                </c:pt>
                <c:pt idx="1381">
                  <c:v>3383.28</c:v>
                </c:pt>
                <c:pt idx="1382">
                  <c:v>3382.01</c:v>
                </c:pt>
                <c:pt idx="1383">
                  <c:v>3380.41</c:v>
                </c:pt>
                <c:pt idx="1384">
                  <c:v>3378.58</c:v>
                </c:pt>
                <c:pt idx="1385">
                  <c:v>3376.56</c:v>
                </c:pt>
                <c:pt idx="1386">
                  <c:v>3374.85</c:v>
                </c:pt>
                <c:pt idx="1387">
                  <c:v>3372.68</c:v>
                </c:pt>
                <c:pt idx="1388">
                  <c:v>3370.35</c:v>
                </c:pt>
                <c:pt idx="1389">
                  <c:v>3367.68</c:v>
                </c:pt>
                <c:pt idx="1390">
                  <c:v>3364.88</c:v>
                </c:pt>
                <c:pt idx="1391">
                  <c:v>3361.83</c:v>
                </c:pt>
                <c:pt idx="1392">
                  <c:v>3357.92</c:v>
                </c:pt>
                <c:pt idx="1393">
                  <c:v>3354.04</c:v>
                </c:pt>
                <c:pt idx="1394">
                  <c:v>3350.16</c:v>
                </c:pt>
                <c:pt idx="1395">
                  <c:v>3345.99</c:v>
                </c:pt>
                <c:pt idx="1396">
                  <c:v>3341.75</c:v>
                </c:pt>
                <c:pt idx="1397">
                  <c:v>3337.82</c:v>
                </c:pt>
                <c:pt idx="1398">
                  <c:v>3334.6</c:v>
                </c:pt>
                <c:pt idx="1399">
                  <c:v>3331.78</c:v>
                </c:pt>
                <c:pt idx="1400">
                  <c:v>3330.03</c:v>
                </c:pt>
                <c:pt idx="1401">
                  <c:v>3328.3</c:v>
                </c:pt>
                <c:pt idx="1402">
                  <c:v>3326.58</c:v>
                </c:pt>
                <c:pt idx="1403">
                  <c:v>3325.08</c:v>
                </c:pt>
                <c:pt idx="1404">
                  <c:v>3323.74</c:v>
                </c:pt>
                <c:pt idx="1405">
                  <c:v>3322.12</c:v>
                </c:pt>
                <c:pt idx="1406">
                  <c:v>3320.01</c:v>
                </c:pt>
                <c:pt idx="1407">
                  <c:v>3317.72</c:v>
                </c:pt>
                <c:pt idx="1408">
                  <c:v>3315.33</c:v>
                </c:pt>
                <c:pt idx="1409">
                  <c:v>3312.78</c:v>
                </c:pt>
                <c:pt idx="1410">
                  <c:v>3310.51</c:v>
                </c:pt>
                <c:pt idx="1411">
                  <c:v>3308.85</c:v>
                </c:pt>
                <c:pt idx="1412">
                  <c:v>3306.46</c:v>
                </c:pt>
                <c:pt idx="1413">
                  <c:v>3304.42</c:v>
                </c:pt>
                <c:pt idx="1414">
                  <c:v>3302.23</c:v>
                </c:pt>
                <c:pt idx="1415">
                  <c:v>3300.43</c:v>
                </c:pt>
                <c:pt idx="1416">
                  <c:v>3298.97</c:v>
                </c:pt>
                <c:pt idx="1417">
                  <c:v>3297.99</c:v>
                </c:pt>
                <c:pt idx="1418">
                  <c:v>3297.22</c:v>
                </c:pt>
                <c:pt idx="1419">
                  <c:v>3296.18</c:v>
                </c:pt>
                <c:pt idx="1420">
                  <c:v>3294.88</c:v>
                </c:pt>
                <c:pt idx="1421">
                  <c:v>3293</c:v>
                </c:pt>
                <c:pt idx="1422">
                  <c:v>3291.24</c:v>
                </c:pt>
                <c:pt idx="1423">
                  <c:v>3289.69</c:v>
                </c:pt>
                <c:pt idx="1424">
                  <c:v>3288.62</c:v>
                </c:pt>
                <c:pt idx="1425">
                  <c:v>3287.56</c:v>
                </c:pt>
                <c:pt idx="1426">
                  <c:v>3287.13</c:v>
                </c:pt>
                <c:pt idx="1427">
                  <c:v>3286.78</c:v>
                </c:pt>
                <c:pt idx="1428">
                  <c:v>3286.32</c:v>
                </c:pt>
                <c:pt idx="1429">
                  <c:v>3285.84</c:v>
                </c:pt>
                <c:pt idx="1430">
                  <c:v>3286.13</c:v>
                </c:pt>
                <c:pt idx="1431">
                  <c:v>3286.26</c:v>
                </c:pt>
                <c:pt idx="1432">
                  <c:v>3285.56</c:v>
                </c:pt>
                <c:pt idx="1433">
                  <c:v>3284.55</c:v>
                </c:pt>
                <c:pt idx="1434">
                  <c:v>3283.22</c:v>
                </c:pt>
                <c:pt idx="1435">
                  <c:v>3281.52</c:v>
                </c:pt>
                <c:pt idx="1436">
                  <c:v>3279.24</c:v>
                </c:pt>
                <c:pt idx="1437">
                  <c:v>3277.1</c:v>
                </c:pt>
                <c:pt idx="1438">
                  <c:v>3275.47</c:v>
                </c:pt>
                <c:pt idx="1439">
                  <c:v>3273.25</c:v>
                </c:pt>
                <c:pt idx="1440">
                  <c:v>3270.96</c:v>
                </c:pt>
                <c:pt idx="1441">
                  <c:v>3268.31</c:v>
                </c:pt>
                <c:pt idx="1442">
                  <c:v>3266.59</c:v>
                </c:pt>
                <c:pt idx="1443">
                  <c:v>3263.98</c:v>
                </c:pt>
                <c:pt idx="1444">
                  <c:v>3260.95</c:v>
                </c:pt>
                <c:pt idx="1445">
                  <c:v>3258.33</c:v>
                </c:pt>
                <c:pt idx="1446">
                  <c:v>3255.84</c:v>
                </c:pt>
                <c:pt idx="1447">
                  <c:v>3252.68</c:v>
                </c:pt>
                <c:pt idx="1448">
                  <c:v>3249.35</c:v>
                </c:pt>
                <c:pt idx="1449">
                  <c:v>3246.21</c:v>
                </c:pt>
                <c:pt idx="1450">
                  <c:v>3243.3</c:v>
                </c:pt>
                <c:pt idx="1451">
                  <c:v>3240.53</c:v>
                </c:pt>
                <c:pt idx="1452">
                  <c:v>3238.72</c:v>
                </c:pt>
                <c:pt idx="1453">
                  <c:v>3236.83</c:v>
                </c:pt>
                <c:pt idx="1454">
                  <c:v>3235.21</c:v>
                </c:pt>
                <c:pt idx="1455">
                  <c:v>3233.68</c:v>
                </c:pt>
                <c:pt idx="1456">
                  <c:v>3232.62</c:v>
                </c:pt>
                <c:pt idx="1457">
                  <c:v>3232.5</c:v>
                </c:pt>
                <c:pt idx="1458">
                  <c:v>3231.91</c:v>
                </c:pt>
                <c:pt idx="1459">
                  <c:v>3231.73</c:v>
                </c:pt>
                <c:pt idx="1460">
                  <c:v>3232.1</c:v>
                </c:pt>
                <c:pt idx="1461">
                  <c:v>3232.53</c:v>
                </c:pt>
                <c:pt idx="1462">
                  <c:v>3233.74</c:v>
                </c:pt>
                <c:pt idx="1463">
                  <c:v>3234.76</c:v>
                </c:pt>
                <c:pt idx="1464">
                  <c:v>3235.87</c:v>
                </c:pt>
                <c:pt idx="1465">
                  <c:v>3237.25</c:v>
                </c:pt>
                <c:pt idx="1466">
                  <c:v>3238.15</c:v>
                </c:pt>
                <c:pt idx="1467">
                  <c:v>3238.22</c:v>
                </c:pt>
                <c:pt idx="1468">
                  <c:v>3238.71</c:v>
                </c:pt>
                <c:pt idx="1469">
                  <c:v>3238.97</c:v>
                </c:pt>
                <c:pt idx="1470">
                  <c:v>3239.15</c:v>
                </c:pt>
                <c:pt idx="1471">
                  <c:v>3239.6</c:v>
                </c:pt>
                <c:pt idx="1472">
                  <c:v>3239.36</c:v>
                </c:pt>
                <c:pt idx="1473">
                  <c:v>3238.73</c:v>
                </c:pt>
                <c:pt idx="1474">
                  <c:v>3238.85</c:v>
                </c:pt>
                <c:pt idx="1475">
                  <c:v>3239.85</c:v>
                </c:pt>
                <c:pt idx="1476">
                  <c:v>3240.21</c:v>
                </c:pt>
                <c:pt idx="1477">
                  <c:v>3240.76</c:v>
                </c:pt>
                <c:pt idx="1478">
                  <c:v>3242.05</c:v>
                </c:pt>
                <c:pt idx="1479">
                  <c:v>3243.63</c:v>
                </c:pt>
                <c:pt idx="1480">
                  <c:v>3244.74</c:v>
                </c:pt>
                <c:pt idx="1481">
                  <c:v>3245.71</c:v>
                </c:pt>
                <c:pt idx="1482">
                  <c:v>3246.77</c:v>
                </c:pt>
                <c:pt idx="1483">
                  <c:v>3247.79</c:v>
                </c:pt>
                <c:pt idx="1484">
                  <c:v>3249.23</c:v>
                </c:pt>
                <c:pt idx="1485">
                  <c:v>3250.62</c:v>
                </c:pt>
                <c:pt idx="1486">
                  <c:v>3251.91</c:v>
                </c:pt>
                <c:pt idx="1487">
                  <c:v>3253.6</c:v>
                </c:pt>
                <c:pt idx="1488">
                  <c:v>3254.95</c:v>
                </c:pt>
                <c:pt idx="1489">
                  <c:v>3255.75</c:v>
                </c:pt>
                <c:pt idx="1490">
                  <c:v>3256.62</c:v>
                </c:pt>
                <c:pt idx="1491">
                  <c:v>3257.18</c:v>
                </c:pt>
                <c:pt idx="1492">
                  <c:v>3257.2</c:v>
                </c:pt>
                <c:pt idx="1493">
                  <c:v>3257.68</c:v>
                </c:pt>
                <c:pt idx="1494">
                  <c:v>3258.64</c:v>
                </c:pt>
                <c:pt idx="1495">
                  <c:v>3259.72</c:v>
                </c:pt>
                <c:pt idx="1496">
                  <c:v>3260.77</c:v>
                </c:pt>
                <c:pt idx="1497">
                  <c:v>3261.64</c:v>
                </c:pt>
                <c:pt idx="1498">
                  <c:v>3262.34</c:v>
                </c:pt>
                <c:pt idx="1499">
                  <c:v>3263.14</c:v>
                </c:pt>
                <c:pt idx="1500">
                  <c:v>3264.92</c:v>
                </c:pt>
                <c:pt idx="1501">
                  <c:v>3266.25</c:v>
                </c:pt>
                <c:pt idx="1502">
                  <c:v>3267.45</c:v>
                </c:pt>
                <c:pt idx="1503">
                  <c:v>3268.83</c:v>
                </c:pt>
                <c:pt idx="1504">
                  <c:v>3269.76</c:v>
                </c:pt>
                <c:pt idx="1505">
                  <c:v>3270.59</c:v>
                </c:pt>
                <c:pt idx="1506">
                  <c:v>3271.29</c:v>
                </c:pt>
                <c:pt idx="1507">
                  <c:v>3272.26</c:v>
                </c:pt>
                <c:pt idx="1508">
                  <c:v>3273.27</c:v>
                </c:pt>
                <c:pt idx="1509">
                  <c:v>3273.39</c:v>
                </c:pt>
                <c:pt idx="1510">
                  <c:v>3274.13</c:v>
                </c:pt>
                <c:pt idx="1511">
                  <c:v>3274.65</c:v>
                </c:pt>
                <c:pt idx="1512">
                  <c:v>3276.13</c:v>
                </c:pt>
                <c:pt idx="1513">
                  <c:v>3277.11</c:v>
                </c:pt>
                <c:pt idx="1514">
                  <c:v>3277.95</c:v>
                </c:pt>
                <c:pt idx="1515">
                  <c:v>3279.24</c:v>
                </c:pt>
                <c:pt idx="1516">
                  <c:v>3280.7</c:v>
                </c:pt>
                <c:pt idx="1517">
                  <c:v>3282.32</c:v>
                </c:pt>
                <c:pt idx="1518">
                  <c:v>3283.84</c:v>
                </c:pt>
                <c:pt idx="1519">
                  <c:v>3285.43</c:v>
                </c:pt>
                <c:pt idx="1520">
                  <c:v>3287.12</c:v>
                </c:pt>
                <c:pt idx="1521">
                  <c:v>3288.7</c:v>
                </c:pt>
                <c:pt idx="1522">
                  <c:v>3290</c:v>
                </c:pt>
                <c:pt idx="1523">
                  <c:v>3291.49</c:v>
                </c:pt>
                <c:pt idx="1524">
                  <c:v>3293.18</c:v>
                </c:pt>
                <c:pt idx="1525">
                  <c:v>3295.46</c:v>
                </c:pt>
                <c:pt idx="1526">
                  <c:v>3297.02</c:v>
                </c:pt>
                <c:pt idx="1527">
                  <c:v>3298.35</c:v>
                </c:pt>
                <c:pt idx="1528">
                  <c:v>3299.45</c:v>
                </c:pt>
                <c:pt idx="1529">
                  <c:v>3300.1</c:v>
                </c:pt>
                <c:pt idx="1530">
                  <c:v>3300.44</c:v>
                </c:pt>
                <c:pt idx="1531">
                  <c:v>3301.03</c:v>
                </c:pt>
                <c:pt idx="1532">
                  <c:v>3301.16</c:v>
                </c:pt>
                <c:pt idx="1533">
                  <c:v>3301.31</c:v>
                </c:pt>
                <c:pt idx="1534">
                  <c:v>3301.7</c:v>
                </c:pt>
                <c:pt idx="1535">
                  <c:v>3301.96</c:v>
                </c:pt>
                <c:pt idx="1536">
                  <c:v>3302.06</c:v>
                </c:pt>
                <c:pt idx="1537">
                  <c:v>3301.65</c:v>
                </c:pt>
                <c:pt idx="1538">
                  <c:v>3302.16</c:v>
                </c:pt>
                <c:pt idx="1539">
                  <c:v>3302.53</c:v>
                </c:pt>
                <c:pt idx="1540">
                  <c:v>3302.18</c:v>
                </c:pt>
                <c:pt idx="1541">
                  <c:v>3301.81</c:v>
                </c:pt>
                <c:pt idx="1542">
                  <c:v>3300.78</c:v>
                </c:pt>
                <c:pt idx="1543">
                  <c:v>3300.71</c:v>
                </c:pt>
                <c:pt idx="1544">
                  <c:v>3300.53</c:v>
                </c:pt>
                <c:pt idx="1545">
                  <c:v>3300.29</c:v>
                </c:pt>
                <c:pt idx="1546">
                  <c:v>3300.31</c:v>
                </c:pt>
                <c:pt idx="1547">
                  <c:v>3300.15</c:v>
                </c:pt>
                <c:pt idx="1548">
                  <c:v>3300.07</c:v>
                </c:pt>
                <c:pt idx="1549">
                  <c:v>3299.99</c:v>
                </c:pt>
                <c:pt idx="1550">
                  <c:v>3300.58</c:v>
                </c:pt>
                <c:pt idx="1551">
                  <c:v>3300.93</c:v>
                </c:pt>
                <c:pt idx="1552">
                  <c:v>3300.26</c:v>
                </c:pt>
                <c:pt idx="1553">
                  <c:v>3299.43</c:v>
                </c:pt>
                <c:pt idx="1554">
                  <c:v>3298.81</c:v>
                </c:pt>
                <c:pt idx="1555">
                  <c:v>3298.93</c:v>
                </c:pt>
                <c:pt idx="1556">
                  <c:v>3298.47</c:v>
                </c:pt>
                <c:pt idx="1557">
                  <c:v>3298.45</c:v>
                </c:pt>
                <c:pt idx="1558">
                  <c:v>3297.55</c:v>
                </c:pt>
                <c:pt idx="1559">
                  <c:v>3296.58</c:v>
                </c:pt>
                <c:pt idx="1560">
                  <c:v>3295.08</c:v>
                </c:pt>
                <c:pt idx="1561">
                  <c:v>3293.8</c:v>
                </c:pt>
                <c:pt idx="1562">
                  <c:v>3293.12</c:v>
                </c:pt>
                <c:pt idx="1563">
                  <c:v>3292.67</c:v>
                </c:pt>
                <c:pt idx="1564">
                  <c:v>3292.15</c:v>
                </c:pt>
                <c:pt idx="1565">
                  <c:v>3291.13</c:v>
                </c:pt>
                <c:pt idx="1566">
                  <c:v>3291.11</c:v>
                </c:pt>
                <c:pt idx="1567">
                  <c:v>3291.86</c:v>
                </c:pt>
                <c:pt idx="1568">
                  <c:v>3292.35</c:v>
                </c:pt>
                <c:pt idx="1569">
                  <c:v>3292.73</c:v>
                </c:pt>
                <c:pt idx="1570">
                  <c:v>3292.59</c:v>
                </c:pt>
                <c:pt idx="1571">
                  <c:v>3292.56</c:v>
                </c:pt>
                <c:pt idx="1572">
                  <c:v>3293.4</c:v>
                </c:pt>
                <c:pt idx="1573">
                  <c:v>3294.92</c:v>
                </c:pt>
                <c:pt idx="1574">
                  <c:v>3296.52</c:v>
                </c:pt>
                <c:pt idx="1575">
                  <c:v>3298.68</c:v>
                </c:pt>
                <c:pt idx="1576">
                  <c:v>3300.31</c:v>
                </c:pt>
                <c:pt idx="1577">
                  <c:v>3301.53</c:v>
                </c:pt>
                <c:pt idx="1578">
                  <c:v>3303.29</c:v>
                </c:pt>
                <c:pt idx="1579">
                  <c:v>3304.67</c:v>
                </c:pt>
                <c:pt idx="1580">
                  <c:v>3306.08</c:v>
                </c:pt>
                <c:pt idx="1581">
                  <c:v>3307.6</c:v>
                </c:pt>
                <c:pt idx="1582">
                  <c:v>3309.01</c:v>
                </c:pt>
                <c:pt idx="1583">
                  <c:v>3311.42</c:v>
                </c:pt>
                <c:pt idx="1584">
                  <c:v>3314.05</c:v>
                </c:pt>
                <c:pt idx="1585">
                  <c:v>3316.76</c:v>
                </c:pt>
                <c:pt idx="1586">
                  <c:v>3319.31</c:v>
                </c:pt>
                <c:pt idx="1587">
                  <c:v>3321.65</c:v>
                </c:pt>
                <c:pt idx="1588">
                  <c:v>3324.25</c:v>
                </c:pt>
                <c:pt idx="1589">
                  <c:v>3327.43</c:v>
                </c:pt>
                <c:pt idx="1590">
                  <c:v>3330.34</c:v>
                </c:pt>
                <c:pt idx="1591">
                  <c:v>3333.56</c:v>
                </c:pt>
                <c:pt idx="1592">
                  <c:v>3336</c:v>
                </c:pt>
                <c:pt idx="1593">
                  <c:v>3337.79</c:v>
                </c:pt>
                <c:pt idx="1594">
                  <c:v>3340.41</c:v>
                </c:pt>
                <c:pt idx="1595">
                  <c:v>3343.07</c:v>
                </c:pt>
                <c:pt idx="1596">
                  <c:v>3346.02</c:v>
                </c:pt>
                <c:pt idx="1597">
                  <c:v>3349.28</c:v>
                </c:pt>
                <c:pt idx="1598">
                  <c:v>3352.56</c:v>
                </c:pt>
                <c:pt idx="1599">
                  <c:v>3355.95</c:v>
                </c:pt>
                <c:pt idx="1600">
                  <c:v>3359.16</c:v>
                </c:pt>
                <c:pt idx="1601">
                  <c:v>3362.53</c:v>
                </c:pt>
                <c:pt idx="1602">
                  <c:v>3366.04</c:v>
                </c:pt>
                <c:pt idx="1603">
                  <c:v>3369.22</c:v>
                </c:pt>
                <c:pt idx="1604">
                  <c:v>3372.08</c:v>
                </c:pt>
                <c:pt idx="1605">
                  <c:v>3375.12</c:v>
                </c:pt>
                <c:pt idx="1606">
                  <c:v>3377.42</c:v>
                </c:pt>
                <c:pt idx="1607">
                  <c:v>3380.82</c:v>
                </c:pt>
                <c:pt idx="1608">
                  <c:v>3384.26</c:v>
                </c:pt>
                <c:pt idx="1609">
                  <c:v>3387.54</c:v>
                </c:pt>
                <c:pt idx="1610">
                  <c:v>3390.56</c:v>
                </c:pt>
                <c:pt idx="1611">
                  <c:v>3393.69</c:v>
                </c:pt>
                <c:pt idx="1612">
                  <c:v>3395.99</c:v>
                </c:pt>
                <c:pt idx="1613">
                  <c:v>3397.39</c:v>
                </c:pt>
                <c:pt idx="1614">
                  <c:v>3398.51</c:v>
                </c:pt>
                <c:pt idx="1615">
                  <c:v>3400.14</c:v>
                </c:pt>
                <c:pt idx="1616">
                  <c:v>3401.83</c:v>
                </c:pt>
                <c:pt idx="1617">
                  <c:v>3403.51</c:v>
                </c:pt>
                <c:pt idx="1618">
                  <c:v>3405.62</c:v>
                </c:pt>
                <c:pt idx="1619">
                  <c:v>3407.5</c:v>
                </c:pt>
                <c:pt idx="1620">
                  <c:v>3409.03</c:v>
                </c:pt>
                <c:pt idx="1621">
                  <c:v>3410.18</c:v>
                </c:pt>
                <c:pt idx="1622">
                  <c:v>3411.42</c:v>
                </c:pt>
                <c:pt idx="1623">
                  <c:v>3412.93</c:v>
                </c:pt>
                <c:pt idx="1624">
                  <c:v>3414.29</c:v>
                </c:pt>
                <c:pt idx="1625">
                  <c:v>3415.37</c:v>
                </c:pt>
                <c:pt idx="1626">
                  <c:v>3415.98</c:v>
                </c:pt>
                <c:pt idx="1627">
                  <c:v>3417.31</c:v>
                </c:pt>
                <c:pt idx="1628">
                  <c:v>3418.93</c:v>
                </c:pt>
                <c:pt idx="1629">
                  <c:v>3420.79</c:v>
                </c:pt>
                <c:pt idx="1630">
                  <c:v>3422.87</c:v>
                </c:pt>
                <c:pt idx="1631">
                  <c:v>3424.33</c:v>
                </c:pt>
                <c:pt idx="1632">
                  <c:v>3425.49</c:v>
                </c:pt>
                <c:pt idx="1633">
                  <c:v>3426.46</c:v>
                </c:pt>
                <c:pt idx="1634">
                  <c:v>3426.3</c:v>
                </c:pt>
                <c:pt idx="1635">
                  <c:v>3425.96</c:v>
                </c:pt>
                <c:pt idx="1636">
                  <c:v>3426.04</c:v>
                </c:pt>
                <c:pt idx="1637">
                  <c:v>3425.92</c:v>
                </c:pt>
                <c:pt idx="1638">
                  <c:v>3426.33</c:v>
                </c:pt>
                <c:pt idx="1639">
                  <c:v>3426.75</c:v>
                </c:pt>
                <c:pt idx="1640">
                  <c:v>3427.42</c:v>
                </c:pt>
                <c:pt idx="1641">
                  <c:v>3428.18</c:v>
                </c:pt>
                <c:pt idx="1642">
                  <c:v>3429.46</c:v>
                </c:pt>
                <c:pt idx="1643">
                  <c:v>3431.76</c:v>
                </c:pt>
                <c:pt idx="1644">
                  <c:v>3432.96</c:v>
                </c:pt>
                <c:pt idx="1645">
                  <c:v>3433.9</c:v>
                </c:pt>
                <c:pt idx="1646">
                  <c:v>3434.95</c:v>
                </c:pt>
                <c:pt idx="1647">
                  <c:v>3435.85</c:v>
                </c:pt>
                <c:pt idx="1648">
                  <c:v>3436.29</c:v>
                </c:pt>
                <c:pt idx="1649">
                  <c:v>3436.16</c:v>
                </c:pt>
                <c:pt idx="1650">
                  <c:v>3435.25</c:v>
                </c:pt>
                <c:pt idx="1651">
                  <c:v>3434.79</c:v>
                </c:pt>
                <c:pt idx="1652">
                  <c:v>3434.41</c:v>
                </c:pt>
                <c:pt idx="1653">
                  <c:v>3433.62</c:v>
                </c:pt>
                <c:pt idx="1654">
                  <c:v>3432.78</c:v>
                </c:pt>
                <c:pt idx="1655">
                  <c:v>3432.12</c:v>
                </c:pt>
                <c:pt idx="1656">
                  <c:v>3431.61</c:v>
                </c:pt>
                <c:pt idx="1657">
                  <c:v>3430.47</c:v>
                </c:pt>
                <c:pt idx="1658">
                  <c:v>3428.74</c:v>
                </c:pt>
                <c:pt idx="1659">
                  <c:v>3426.57</c:v>
                </c:pt>
                <c:pt idx="1660">
                  <c:v>3424.49</c:v>
                </c:pt>
                <c:pt idx="1661">
                  <c:v>3422.36</c:v>
                </c:pt>
                <c:pt idx="1662">
                  <c:v>3420.38</c:v>
                </c:pt>
                <c:pt idx="1663">
                  <c:v>3418.83</c:v>
                </c:pt>
                <c:pt idx="1664">
                  <c:v>3417.56</c:v>
                </c:pt>
                <c:pt idx="1665">
                  <c:v>3415.81</c:v>
                </c:pt>
                <c:pt idx="1666">
                  <c:v>3414.99</c:v>
                </c:pt>
                <c:pt idx="1667">
                  <c:v>3414.01</c:v>
                </c:pt>
                <c:pt idx="1668">
                  <c:v>3412.9</c:v>
                </c:pt>
                <c:pt idx="1669">
                  <c:v>3412.02</c:v>
                </c:pt>
                <c:pt idx="1670">
                  <c:v>3410.8</c:v>
                </c:pt>
                <c:pt idx="1671">
                  <c:v>3409.37</c:v>
                </c:pt>
                <c:pt idx="1672">
                  <c:v>3408.9</c:v>
                </c:pt>
                <c:pt idx="1673">
                  <c:v>3408.33</c:v>
                </c:pt>
                <c:pt idx="1674">
                  <c:v>3407.27</c:v>
                </c:pt>
                <c:pt idx="1675">
                  <c:v>3406.51</c:v>
                </c:pt>
                <c:pt idx="1676">
                  <c:v>3406.42</c:v>
                </c:pt>
                <c:pt idx="1677">
                  <c:v>3406.32</c:v>
                </c:pt>
                <c:pt idx="1678">
                  <c:v>3406.21</c:v>
                </c:pt>
                <c:pt idx="1679">
                  <c:v>3406.18</c:v>
                </c:pt>
                <c:pt idx="1680">
                  <c:v>3405.99</c:v>
                </c:pt>
                <c:pt idx="1681">
                  <c:v>3405.39</c:v>
                </c:pt>
                <c:pt idx="1682">
                  <c:v>3404.93</c:v>
                </c:pt>
                <c:pt idx="1683">
                  <c:v>3405.29</c:v>
                </c:pt>
                <c:pt idx="1684">
                  <c:v>3406.75</c:v>
                </c:pt>
                <c:pt idx="1685">
                  <c:v>3408.61</c:v>
                </c:pt>
                <c:pt idx="1686">
                  <c:v>3411.16</c:v>
                </c:pt>
                <c:pt idx="1687">
                  <c:v>3413.28</c:v>
                </c:pt>
                <c:pt idx="1688">
                  <c:v>3414.44</c:v>
                </c:pt>
                <c:pt idx="1689">
                  <c:v>3415.36</c:v>
                </c:pt>
                <c:pt idx="1690">
                  <c:v>3416.54</c:v>
                </c:pt>
                <c:pt idx="1691">
                  <c:v>3417.94</c:v>
                </c:pt>
                <c:pt idx="1692">
                  <c:v>3418.56</c:v>
                </c:pt>
                <c:pt idx="1693">
                  <c:v>3418.68</c:v>
                </c:pt>
                <c:pt idx="1694">
                  <c:v>3419.28</c:v>
                </c:pt>
                <c:pt idx="1695">
                  <c:v>3419.53</c:v>
                </c:pt>
                <c:pt idx="1696">
                  <c:v>3419.02</c:v>
                </c:pt>
                <c:pt idx="1697">
                  <c:v>3418.56</c:v>
                </c:pt>
                <c:pt idx="1698">
                  <c:v>3418.24</c:v>
                </c:pt>
                <c:pt idx="1699">
                  <c:v>3417.04</c:v>
                </c:pt>
                <c:pt idx="1700">
                  <c:v>3415.67</c:v>
                </c:pt>
                <c:pt idx="1701">
                  <c:v>3414.78</c:v>
                </c:pt>
                <c:pt idx="1702">
                  <c:v>3414.44</c:v>
                </c:pt>
                <c:pt idx="1703">
                  <c:v>3414.74</c:v>
                </c:pt>
                <c:pt idx="1704">
                  <c:v>3415.1</c:v>
                </c:pt>
                <c:pt idx="1705">
                  <c:v>3415.23</c:v>
                </c:pt>
                <c:pt idx="1706">
                  <c:v>3414.93</c:v>
                </c:pt>
                <c:pt idx="1707">
                  <c:v>3414.02</c:v>
                </c:pt>
                <c:pt idx="1708">
                  <c:v>3413.31</c:v>
                </c:pt>
                <c:pt idx="1709">
                  <c:v>3412.8</c:v>
                </c:pt>
                <c:pt idx="1710">
                  <c:v>3411.86</c:v>
                </c:pt>
                <c:pt idx="1711">
                  <c:v>3410.09</c:v>
                </c:pt>
                <c:pt idx="1712">
                  <c:v>3407.33</c:v>
                </c:pt>
                <c:pt idx="1713">
                  <c:v>3404.29</c:v>
                </c:pt>
                <c:pt idx="1714">
                  <c:v>3401.87</c:v>
                </c:pt>
                <c:pt idx="1715">
                  <c:v>3399.03</c:v>
                </c:pt>
                <c:pt idx="1716">
                  <c:v>3396.55</c:v>
                </c:pt>
                <c:pt idx="1717">
                  <c:v>3393.7</c:v>
                </c:pt>
                <c:pt idx="1718">
                  <c:v>3391.36</c:v>
                </c:pt>
                <c:pt idx="1719">
                  <c:v>3388.59</c:v>
                </c:pt>
                <c:pt idx="1720">
                  <c:v>3385.19</c:v>
                </c:pt>
                <c:pt idx="1721">
                  <c:v>3381.83</c:v>
                </c:pt>
                <c:pt idx="1722">
                  <c:v>3378.3</c:v>
                </c:pt>
                <c:pt idx="1723">
                  <c:v>3374.9</c:v>
                </c:pt>
                <c:pt idx="1724">
                  <c:v>3371.08</c:v>
                </c:pt>
                <c:pt idx="1725">
                  <c:v>3366.75</c:v>
                </c:pt>
                <c:pt idx="1726">
                  <c:v>3361.65</c:v>
                </c:pt>
                <c:pt idx="1727">
                  <c:v>3356.66</c:v>
                </c:pt>
                <c:pt idx="1728">
                  <c:v>3351.87</c:v>
                </c:pt>
                <c:pt idx="1729">
                  <c:v>3346.86</c:v>
                </c:pt>
                <c:pt idx="1730">
                  <c:v>3342.24</c:v>
                </c:pt>
                <c:pt idx="1731">
                  <c:v>3337.33</c:v>
                </c:pt>
                <c:pt idx="1732">
                  <c:v>3332</c:v>
                </c:pt>
                <c:pt idx="1733">
                  <c:v>3327.35</c:v>
                </c:pt>
                <c:pt idx="1734">
                  <c:v>3322.77</c:v>
                </c:pt>
                <c:pt idx="1735">
                  <c:v>3317.84</c:v>
                </c:pt>
                <c:pt idx="1736">
                  <c:v>3313.31</c:v>
                </c:pt>
                <c:pt idx="1737">
                  <c:v>3308.41</c:v>
                </c:pt>
                <c:pt idx="1738">
                  <c:v>3303.46</c:v>
                </c:pt>
                <c:pt idx="1739">
                  <c:v>3299.11</c:v>
                </c:pt>
                <c:pt idx="1740">
                  <c:v>3295.6</c:v>
                </c:pt>
                <c:pt idx="1741">
                  <c:v>3292.47</c:v>
                </c:pt>
                <c:pt idx="1742">
                  <c:v>3288.95</c:v>
                </c:pt>
                <c:pt idx="1743">
                  <c:v>3286.97</c:v>
                </c:pt>
                <c:pt idx="1744">
                  <c:v>3285.04</c:v>
                </c:pt>
                <c:pt idx="1745">
                  <c:v>3284</c:v>
                </c:pt>
                <c:pt idx="1746">
                  <c:v>3282.81</c:v>
                </c:pt>
                <c:pt idx="1747">
                  <c:v>3281.39</c:v>
                </c:pt>
                <c:pt idx="1748">
                  <c:v>3280.09</c:v>
                </c:pt>
                <c:pt idx="1749">
                  <c:v>3278.84</c:v>
                </c:pt>
                <c:pt idx="1750">
                  <c:v>3277.74</c:v>
                </c:pt>
                <c:pt idx="1751">
                  <c:v>3276.84</c:v>
                </c:pt>
                <c:pt idx="1752">
                  <c:v>3275.93</c:v>
                </c:pt>
                <c:pt idx="1753">
                  <c:v>3275.01</c:v>
                </c:pt>
                <c:pt idx="1754">
                  <c:v>3274.77</c:v>
                </c:pt>
                <c:pt idx="1755">
                  <c:v>3274.33</c:v>
                </c:pt>
                <c:pt idx="1756">
                  <c:v>3274.34</c:v>
                </c:pt>
                <c:pt idx="1757">
                  <c:v>3274.02</c:v>
                </c:pt>
                <c:pt idx="1758">
                  <c:v>3273.63</c:v>
                </c:pt>
                <c:pt idx="1759">
                  <c:v>3273.42</c:v>
                </c:pt>
                <c:pt idx="1760">
                  <c:v>3273.55</c:v>
                </c:pt>
                <c:pt idx="1761">
                  <c:v>3273.69</c:v>
                </c:pt>
                <c:pt idx="1762">
                  <c:v>3273.49</c:v>
                </c:pt>
                <c:pt idx="1763">
                  <c:v>3272.99</c:v>
                </c:pt>
                <c:pt idx="1764">
                  <c:v>3272.07</c:v>
                </c:pt>
                <c:pt idx="1765">
                  <c:v>3270.64</c:v>
                </c:pt>
                <c:pt idx="1766">
                  <c:v>3269.04</c:v>
                </c:pt>
                <c:pt idx="1767">
                  <c:v>3268.11</c:v>
                </c:pt>
                <c:pt idx="1768">
                  <c:v>3266.96</c:v>
                </c:pt>
                <c:pt idx="1769">
                  <c:v>3265.45</c:v>
                </c:pt>
                <c:pt idx="1770">
                  <c:v>3263.68</c:v>
                </c:pt>
                <c:pt idx="1771">
                  <c:v>3261.9</c:v>
                </c:pt>
                <c:pt idx="1772">
                  <c:v>3260.38</c:v>
                </c:pt>
                <c:pt idx="1773">
                  <c:v>3260.07</c:v>
                </c:pt>
                <c:pt idx="1774">
                  <c:v>3260.35</c:v>
                </c:pt>
                <c:pt idx="1775">
                  <c:v>3260.73</c:v>
                </c:pt>
                <c:pt idx="1776">
                  <c:v>3261.03</c:v>
                </c:pt>
                <c:pt idx="1777">
                  <c:v>3261.87</c:v>
                </c:pt>
                <c:pt idx="1778">
                  <c:v>3263.43</c:v>
                </c:pt>
                <c:pt idx="1779">
                  <c:v>3264.94</c:v>
                </c:pt>
                <c:pt idx="1780">
                  <c:v>3266.97</c:v>
                </c:pt>
                <c:pt idx="1781">
                  <c:v>3269.61</c:v>
                </c:pt>
                <c:pt idx="1782">
                  <c:v>3271.97</c:v>
                </c:pt>
                <c:pt idx="1783">
                  <c:v>3273.79</c:v>
                </c:pt>
                <c:pt idx="1784">
                  <c:v>3275.16</c:v>
                </c:pt>
                <c:pt idx="1785">
                  <c:v>3276.95</c:v>
                </c:pt>
                <c:pt idx="1786">
                  <c:v>3278.39</c:v>
                </c:pt>
                <c:pt idx="1787">
                  <c:v>3279.63</c:v>
                </c:pt>
                <c:pt idx="1788">
                  <c:v>3280.71</c:v>
                </c:pt>
                <c:pt idx="1789">
                  <c:v>3281.98</c:v>
                </c:pt>
                <c:pt idx="1790">
                  <c:v>3283.72</c:v>
                </c:pt>
                <c:pt idx="1791">
                  <c:v>3285.86</c:v>
                </c:pt>
                <c:pt idx="1792">
                  <c:v>3287.82</c:v>
                </c:pt>
                <c:pt idx="1793">
                  <c:v>3290.43</c:v>
                </c:pt>
                <c:pt idx="1794">
                  <c:v>3293.65</c:v>
                </c:pt>
                <c:pt idx="1795">
                  <c:v>3297.14</c:v>
                </c:pt>
                <c:pt idx="1796">
                  <c:v>3300.37</c:v>
                </c:pt>
                <c:pt idx="1797">
                  <c:v>3303.75</c:v>
                </c:pt>
                <c:pt idx="1798">
                  <c:v>3306.98</c:v>
                </c:pt>
                <c:pt idx="1799">
                  <c:v>3309.73</c:v>
                </c:pt>
                <c:pt idx="1800">
                  <c:v>3312.62</c:v>
                </c:pt>
                <c:pt idx="1801">
                  <c:v>3315.3</c:v>
                </c:pt>
                <c:pt idx="1802">
                  <c:v>3318.59</c:v>
                </c:pt>
                <c:pt idx="1803">
                  <c:v>3321.97</c:v>
                </c:pt>
                <c:pt idx="1804">
                  <c:v>3326.02</c:v>
                </c:pt>
                <c:pt idx="1805">
                  <c:v>3330.53</c:v>
                </c:pt>
                <c:pt idx="1806">
                  <c:v>3335.53</c:v>
                </c:pt>
                <c:pt idx="1807">
                  <c:v>3341.3</c:v>
                </c:pt>
                <c:pt idx="1808">
                  <c:v>3347</c:v>
                </c:pt>
                <c:pt idx="1809">
                  <c:v>3353.13</c:v>
                </c:pt>
                <c:pt idx="1810">
                  <c:v>3358.24</c:v>
                </c:pt>
                <c:pt idx="1811">
                  <c:v>3363.76</c:v>
                </c:pt>
                <c:pt idx="1812">
                  <c:v>3368.82</c:v>
                </c:pt>
                <c:pt idx="1813">
                  <c:v>3373.86</c:v>
                </c:pt>
                <c:pt idx="1814">
                  <c:v>3379.36</c:v>
                </c:pt>
                <c:pt idx="1815">
                  <c:v>3384.26</c:v>
                </c:pt>
                <c:pt idx="1816">
                  <c:v>3389.73</c:v>
                </c:pt>
                <c:pt idx="1817">
                  <c:v>3394.97</c:v>
                </c:pt>
                <c:pt idx="1818">
                  <c:v>3400.01</c:v>
                </c:pt>
                <c:pt idx="1819">
                  <c:v>3404.72</c:v>
                </c:pt>
                <c:pt idx="1820">
                  <c:v>3408.86</c:v>
                </c:pt>
                <c:pt idx="1821">
                  <c:v>3412.89</c:v>
                </c:pt>
                <c:pt idx="1822">
                  <c:v>3416.75</c:v>
                </c:pt>
                <c:pt idx="1823">
                  <c:v>3420.86</c:v>
                </c:pt>
                <c:pt idx="1824">
                  <c:v>3424.55</c:v>
                </c:pt>
                <c:pt idx="1825">
                  <c:v>3428.57</c:v>
                </c:pt>
                <c:pt idx="1826">
                  <c:v>3432.34</c:v>
                </c:pt>
                <c:pt idx="1827">
                  <c:v>3435.44</c:v>
                </c:pt>
                <c:pt idx="1828">
                  <c:v>3439.25</c:v>
                </c:pt>
                <c:pt idx="1829">
                  <c:v>3442.66</c:v>
                </c:pt>
                <c:pt idx="1830">
                  <c:v>3445.84</c:v>
                </c:pt>
                <c:pt idx="1831">
                  <c:v>3448.03</c:v>
                </c:pt>
                <c:pt idx="1832">
                  <c:v>3448.82</c:v>
                </c:pt>
                <c:pt idx="1833">
                  <c:v>3449.4</c:v>
                </c:pt>
                <c:pt idx="1834">
                  <c:v>3449.9</c:v>
                </c:pt>
                <c:pt idx="1835">
                  <c:v>3450.68</c:v>
                </c:pt>
                <c:pt idx="1836">
                  <c:v>3451.35</c:v>
                </c:pt>
                <c:pt idx="1837">
                  <c:v>3451.61</c:v>
                </c:pt>
                <c:pt idx="1838">
                  <c:v>3451.1</c:v>
                </c:pt>
                <c:pt idx="1839">
                  <c:v>3450.49</c:v>
                </c:pt>
                <c:pt idx="1840">
                  <c:v>3450</c:v>
                </c:pt>
                <c:pt idx="1841">
                  <c:v>3449.28</c:v>
                </c:pt>
                <c:pt idx="1842">
                  <c:v>3448.45</c:v>
                </c:pt>
                <c:pt idx="1843">
                  <c:v>3447.56</c:v>
                </c:pt>
                <c:pt idx="1844">
                  <c:v>3446.93</c:v>
                </c:pt>
                <c:pt idx="1845">
                  <c:v>3446.02</c:v>
                </c:pt>
                <c:pt idx="1846">
                  <c:v>3445.47</c:v>
                </c:pt>
                <c:pt idx="1847">
                  <c:v>3443.57</c:v>
                </c:pt>
                <c:pt idx="1848">
                  <c:v>3441.21</c:v>
                </c:pt>
                <c:pt idx="1849">
                  <c:v>3438.84</c:v>
                </c:pt>
                <c:pt idx="1850">
                  <c:v>3436.36</c:v>
                </c:pt>
                <c:pt idx="1851">
                  <c:v>3433.46</c:v>
                </c:pt>
                <c:pt idx="1852">
                  <c:v>3431.13</c:v>
                </c:pt>
                <c:pt idx="1853">
                  <c:v>3429.27</c:v>
                </c:pt>
                <c:pt idx="1854">
                  <c:v>3427.54</c:v>
                </c:pt>
                <c:pt idx="1855">
                  <c:v>3425.51</c:v>
                </c:pt>
                <c:pt idx="1856">
                  <c:v>3423.52</c:v>
                </c:pt>
                <c:pt idx="1857">
                  <c:v>3421.76</c:v>
                </c:pt>
                <c:pt idx="1858">
                  <c:v>3420.31</c:v>
                </c:pt>
                <c:pt idx="1859">
                  <c:v>3419.19</c:v>
                </c:pt>
                <c:pt idx="1860">
                  <c:v>3417.67</c:v>
                </c:pt>
                <c:pt idx="1861">
                  <c:v>3415.97</c:v>
                </c:pt>
                <c:pt idx="1862">
                  <c:v>3413.47</c:v>
                </c:pt>
                <c:pt idx="1863">
                  <c:v>3410.29</c:v>
                </c:pt>
                <c:pt idx="1864">
                  <c:v>3406.73</c:v>
                </c:pt>
                <c:pt idx="1865">
                  <c:v>3402.68</c:v>
                </c:pt>
                <c:pt idx="1866">
                  <c:v>3398.31</c:v>
                </c:pt>
                <c:pt idx="1867">
                  <c:v>3393.58</c:v>
                </c:pt>
                <c:pt idx="1868">
                  <c:v>3389.27</c:v>
                </c:pt>
                <c:pt idx="1869">
                  <c:v>3384.46</c:v>
                </c:pt>
                <c:pt idx="1870">
                  <c:v>3379.37</c:v>
                </c:pt>
                <c:pt idx="1871">
                  <c:v>3374.59</c:v>
                </c:pt>
                <c:pt idx="1872">
                  <c:v>3369.74</c:v>
                </c:pt>
                <c:pt idx="1873">
                  <c:v>3364.84</c:v>
                </c:pt>
                <c:pt idx="1874">
                  <c:v>3360.81</c:v>
                </c:pt>
                <c:pt idx="1875">
                  <c:v>3356.54</c:v>
                </c:pt>
                <c:pt idx="1876">
                  <c:v>3351.76</c:v>
                </c:pt>
                <c:pt idx="1877">
                  <c:v>3346.88</c:v>
                </c:pt>
                <c:pt idx="1878">
                  <c:v>3342.25</c:v>
                </c:pt>
                <c:pt idx="1879">
                  <c:v>3337.31</c:v>
                </c:pt>
                <c:pt idx="1880">
                  <c:v>3332.11</c:v>
                </c:pt>
                <c:pt idx="1881">
                  <c:v>3326.91</c:v>
                </c:pt>
                <c:pt idx="1882">
                  <c:v>3321.73</c:v>
                </c:pt>
                <c:pt idx="1883">
                  <c:v>3316.28</c:v>
                </c:pt>
                <c:pt idx="1884">
                  <c:v>3310.3</c:v>
                </c:pt>
                <c:pt idx="1885">
                  <c:v>3304.41</c:v>
                </c:pt>
                <c:pt idx="1886">
                  <c:v>3298.23</c:v>
                </c:pt>
                <c:pt idx="1887">
                  <c:v>3292.4</c:v>
                </c:pt>
                <c:pt idx="1888">
                  <c:v>3286.25</c:v>
                </c:pt>
                <c:pt idx="1889">
                  <c:v>3280.44</c:v>
                </c:pt>
                <c:pt idx="1890">
                  <c:v>3275.56</c:v>
                </c:pt>
                <c:pt idx="1891">
                  <c:v>3270.51</c:v>
                </c:pt>
                <c:pt idx="1892">
                  <c:v>3266.5</c:v>
                </c:pt>
                <c:pt idx="1893">
                  <c:v>3262.01</c:v>
                </c:pt>
                <c:pt idx="1894">
                  <c:v>3257.52</c:v>
                </c:pt>
                <c:pt idx="1895">
                  <c:v>3253.41</c:v>
                </c:pt>
                <c:pt idx="1896">
                  <c:v>3248.94</c:v>
                </c:pt>
                <c:pt idx="1897">
                  <c:v>3244.81</c:v>
                </c:pt>
                <c:pt idx="1898">
                  <c:v>3240.58</c:v>
                </c:pt>
                <c:pt idx="1899">
                  <c:v>3236.28</c:v>
                </c:pt>
                <c:pt idx="1900">
                  <c:v>3231.94</c:v>
                </c:pt>
                <c:pt idx="1901">
                  <c:v>3227.49</c:v>
                </c:pt>
                <c:pt idx="1902">
                  <c:v>3223.22</c:v>
                </c:pt>
                <c:pt idx="1903">
                  <c:v>3219.24</c:v>
                </c:pt>
                <c:pt idx="1904">
                  <c:v>3215.33</c:v>
                </c:pt>
                <c:pt idx="1905">
                  <c:v>3211.35</c:v>
                </c:pt>
                <c:pt idx="1906">
                  <c:v>3207.74</c:v>
                </c:pt>
                <c:pt idx="1907">
                  <c:v>3203.84</c:v>
                </c:pt>
                <c:pt idx="1908">
                  <c:v>3200.07</c:v>
                </c:pt>
                <c:pt idx="1909">
                  <c:v>3196.39</c:v>
                </c:pt>
                <c:pt idx="1910">
                  <c:v>3192.39</c:v>
                </c:pt>
                <c:pt idx="1911">
                  <c:v>3188.87</c:v>
                </c:pt>
                <c:pt idx="1912">
                  <c:v>3185.49</c:v>
                </c:pt>
                <c:pt idx="1913">
                  <c:v>3182.62</c:v>
                </c:pt>
                <c:pt idx="1914">
                  <c:v>3180.67</c:v>
                </c:pt>
                <c:pt idx="1915">
                  <c:v>3179.41</c:v>
                </c:pt>
                <c:pt idx="1916">
                  <c:v>3178.83</c:v>
                </c:pt>
                <c:pt idx="1917">
                  <c:v>3178.7</c:v>
                </c:pt>
                <c:pt idx="1918">
                  <c:v>3179.34</c:v>
                </c:pt>
                <c:pt idx="1919">
                  <c:v>3179.91</c:v>
                </c:pt>
                <c:pt idx="1920">
                  <c:v>3180.97</c:v>
                </c:pt>
                <c:pt idx="1921">
                  <c:v>3182.44</c:v>
                </c:pt>
                <c:pt idx="1922">
                  <c:v>3183.56</c:v>
                </c:pt>
                <c:pt idx="1923">
                  <c:v>3185.36</c:v>
                </c:pt>
                <c:pt idx="1924">
                  <c:v>3186.59</c:v>
                </c:pt>
                <c:pt idx="1925">
                  <c:v>3187.83</c:v>
                </c:pt>
                <c:pt idx="1926">
                  <c:v>3188.55</c:v>
                </c:pt>
                <c:pt idx="1927">
                  <c:v>3189.89</c:v>
                </c:pt>
                <c:pt idx="1928">
                  <c:v>3192.08</c:v>
                </c:pt>
                <c:pt idx="1929">
                  <c:v>3194.19</c:v>
                </c:pt>
                <c:pt idx="1930">
                  <c:v>3196.65</c:v>
                </c:pt>
                <c:pt idx="1931">
                  <c:v>3199.21</c:v>
                </c:pt>
                <c:pt idx="1932">
                  <c:v>3201.87</c:v>
                </c:pt>
                <c:pt idx="1933">
                  <c:v>3204.44</c:v>
                </c:pt>
                <c:pt idx="1934">
                  <c:v>3207.03</c:v>
                </c:pt>
                <c:pt idx="1935">
                  <c:v>3210.17</c:v>
                </c:pt>
                <c:pt idx="1936">
                  <c:v>3213.88</c:v>
                </c:pt>
                <c:pt idx="1937">
                  <c:v>3218.16</c:v>
                </c:pt>
                <c:pt idx="1938">
                  <c:v>3223.35</c:v>
                </c:pt>
                <c:pt idx="1939">
                  <c:v>3229.05</c:v>
                </c:pt>
                <c:pt idx="1940">
                  <c:v>3235</c:v>
                </c:pt>
                <c:pt idx="1941">
                  <c:v>3241.34</c:v>
                </c:pt>
                <c:pt idx="1942">
                  <c:v>3248.05</c:v>
                </c:pt>
                <c:pt idx="1943">
                  <c:v>3254.31</c:v>
                </c:pt>
                <c:pt idx="1944">
                  <c:v>3260.81</c:v>
                </c:pt>
                <c:pt idx="1945">
                  <c:v>3266.5</c:v>
                </c:pt>
                <c:pt idx="1946">
                  <c:v>3271.91</c:v>
                </c:pt>
                <c:pt idx="1947">
                  <c:v>3277.25</c:v>
                </c:pt>
                <c:pt idx="1948">
                  <c:v>3282.05</c:v>
                </c:pt>
                <c:pt idx="1949">
                  <c:v>3287.06</c:v>
                </c:pt>
                <c:pt idx="1950">
                  <c:v>3291.74</c:v>
                </c:pt>
                <c:pt idx="1951">
                  <c:v>3296.86</c:v>
                </c:pt>
                <c:pt idx="1952">
                  <c:v>3302.36</c:v>
                </c:pt>
                <c:pt idx="1953">
                  <c:v>3307.82</c:v>
                </c:pt>
                <c:pt idx="1954">
                  <c:v>3313.4</c:v>
                </c:pt>
                <c:pt idx="1955">
                  <c:v>3317.78</c:v>
                </c:pt>
                <c:pt idx="1956">
                  <c:v>3322.04</c:v>
                </c:pt>
                <c:pt idx="1957">
                  <c:v>3326.48</c:v>
                </c:pt>
                <c:pt idx="1958">
                  <c:v>3330.86</c:v>
                </c:pt>
                <c:pt idx="1959">
                  <c:v>3334.81</c:v>
                </c:pt>
                <c:pt idx="1960">
                  <c:v>3338.24</c:v>
                </c:pt>
                <c:pt idx="1961">
                  <c:v>3341.44</c:v>
                </c:pt>
                <c:pt idx="1962">
                  <c:v>3344.88</c:v>
                </c:pt>
                <c:pt idx="1963">
                  <c:v>3348.07</c:v>
                </c:pt>
                <c:pt idx="1964">
                  <c:v>3351.2</c:v>
                </c:pt>
                <c:pt idx="1965">
                  <c:v>3354.22</c:v>
                </c:pt>
                <c:pt idx="1966">
                  <c:v>3356.96</c:v>
                </c:pt>
                <c:pt idx="1967">
                  <c:v>3360.37</c:v>
                </c:pt>
                <c:pt idx="1968">
                  <c:v>3364.63</c:v>
                </c:pt>
                <c:pt idx="1969">
                  <c:v>3369.86</c:v>
                </c:pt>
                <c:pt idx="1970">
                  <c:v>3375.83</c:v>
                </c:pt>
                <c:pt idx="1971">
                  <c:v>3381.71</c:v>
                </c:pt>
                <c:pt idx="1972">
                  <c:v>3387.36</c:v>
                </c:pt>
                <c:pt idx="1973">
                  <c:v>3393.47</c:v>
                </c:pt>
                <c:pt idx="1974">
                  <c:v>3400.97</c:v>
                </c:pt>
                <c:pt idx="1975">
                  <c:v>3408.63</c:v>
                </c:pt>
                <c:pt idx="1976">
                  <c:v>3416.33</c:v>
                </c:pt>
                <c:pt idx="1977">
                  <c:v>3423.49</c:v>
                </c:pt>
                <c:pt idx="1978">
                  <c:v>3430.83</c:v>
                </c:pt>
                <c:pt idx="1979">
                  <c:v>3438</c:v>
                </c:pt>
                <c:pt idx="1980">
                  <c:v>3445.5</c:v>
                </c:pt>
                <c:pt idx="1981">
                  <c:v>3453.03</c:v>
                </c:pt>
                <c:pt idx="1982">
                  <c:v>3460.47</c:v>
                </c:pt>
                <c:pt idx="1983">
                  <c:v>3468.2</c:v>
                </c:pt>
                <c:pt idx="1984">
                  <c:v>3476.7</c:v>
                </c:pt>
                <c:pt idx="1985">
                  <c:v>3485.33</c:v>
                </c:pt>
                <c:pt idx="1986">
                  <c:v>3492.7</c:v>
                </c:pt>
                <c:pt idx="1987">
                  <c:v>3500.27</c:v>
                </c:pt>
                <c:pt idx="1988">
                  <c:v>3508.13</c:v>
                </c:pt>
                <c:pt idx="1989">
                  <c:v>3515.98</c:v>
                </c:pt>
                <c:pt idx="1990">
                  <c:v>3523.35</c:v>
                </c:pt>
                <c:pt idx="1991">
                  <c:v>3530.87</c:v>
                </c:pt>
                <c:pt idx="1992">
                  <c:v>3537.94</c:v>
                </c:pt>
                <c:pt idx="1993">
                  <c:v>3544.51</c:v>
                </c:pt>
                <c:pt idx="1994">
                  <c:v>3551</c:v>
                </c:pt>
                <c:pt idx="1995">
                  <c:v>3557.48</c:v>
                </c:pt>
                <c:pt idx="1996">
                  <c:v>3563.9</c:v>
                </c:pt>
                <c:pt idx="1997">
                  <c:v>3570.94</c:v>
                </c:pt>
                <c:pt idx="1998">
                  <c:v>3577.93</c:v>
                </c:pt>
                <c:pt idx="1999">
                  <c:v>3584.24</c:v>
                </c:pt>
                <c:pt idx="2000">
                  <c:v>3590.17</c:v>
                </c:pt>
                <c:pt idx="2001">
                  <c:v>3595.88</c:v>
                </c:pt>
                <c:pt idx="2002">
                  <c:v>3601.73</c:v>
                </c:pt>
                <c:pt idx="2003">
                  <c:v>3606.54</c:v>
                </c:pt>
                <c:pt idx="2004">
                  <c:v>3610.89</c:v>
                </c:pt>
                <c:pt idx="2005">
                  <c:v>3614.44</c:v>
                </c:pt>
                <c:pt idx="2006">
                  <c:v>3617.96</c:v>
                </c:pt>
                <c:pt idx="2007">
                  <c:v>3621.12</c:v>
                </c:pt>
                <c:pt idx="2008">
                  <c:v>3624.17</c:v>
                </c:pt>
                <c:pt idx="2009">
                  <c:v>3626.91</c:v>
                </c:pt>
                <c:pt idx="2010">
                  <c:v>3629.66</c:v>
                </c:pt>
                <c:pt idx="2011">
                  <c:v>3631.62</c:v>
                </c:pt>
                <c:pt idx="2012">
                  <c:v>3632.69</c:v>
                </c:pt>
                <c:pt idx="2013">
                  <c:v>3633.78</c:v>
                </c:pt>
                <c:pt idx="2014">
                  <c:v>3634.64</c:v>
                </c:pt>
                <c:pt idx="2015">
                  <c:v>3634.72</c:v>
                </c:pt>
                <c:pt idx="2016">
                  <c:v>3633.97</c:v>
                </c:pt>
                <c:pt idx="2017">
                  <c:v>3632.51</c:v>
                </c:pt>
                <c:pt idx="2018">
                  <c:v>3631.18</c:v>
                </c:pt>
                <c:pt idx="2019">
                  <c:v>3629.58</c:v>
                </c:pt>
                <c:pt idx="2020">
                  <c:v>3627.51</c:v>
                </c:pt>
                <c:pt idx="2021">
                  <c:v>3625.17</c:v>
                </c:pt>
                <c:pt idx="2022">
                  <c:v>3623.02</c:v>
                </c:pt>
                <c:pt idx="2023">
                  <c:v>3621.16</c:v>
                </c:pt>
                <c:pt idx="2024">
                  <c:v>3619.57</c:v>
                </c:pt>
                <c:pt idx="2025">
                  <c:v>3617.69</c:v>
                </c:pt>
                <c:pt idx="2026">
                  <c:v>3616.62</c:v>
                </c:pt>
                <c:pt idx="2027">
                  <c:v>3615.79</c:v>
                </c:pt>
                <c:pt idx="2028">
                  <c:v>3614.81</c:v>
                </c:pt>
                <c:pt idx="2029">
                  <c:v>3613.28</c:v>
                </c:pt>
                <c:pt idx="2030">
                  <c:v>3611.35</c:v>
                </c:pt>
                <c:pt idx="2031">
                  <c:v>3609.3</c:v>
                </c:pt>
                <c:pt idx="2032">
                  <c:v>3607.17</c:v>
                </c:pt>
                <c:pt idx="2033">
                  <c:v>3604.47</c:v>
                </c:pt>
                <c:pt idx="2034">
                  <c:v>3602.47</c:v>
                </c:pt>
                <c:pt idx="2035">
                  <c:v>3600.58</c:v>
                </c:pt>
                <c:pt idx="2036">
                  <c:v>3598.45</c:v>
                </c:pt>
                <c:pt idx="2037">
                  <c:v>3596.55</c:v>
                </c:pt>
                <c:pt idx="2038">
                  <c:v>3595.26</c:v>
                </c:pt>
                <c:pt idx="2039">
                  <c:v>3593.73</c:v>
                </c:pt>
                <c:pt idx="2040">
                  <c:v>3592.45</c:v>
                </c:pt>
                <c:pt idx="2041">
                  <c:v>3591.49</c:v>
                </c:pt>
                <c:pt idx="2042">
                  <c:v>3590.08</c:v>
                </c:pt>
                <c:pt idx="2043">
                  <c:v>3588.87</c:v>
                </c:pt>
                <c:pt idx="2044">
                  <c:v>3587.03</c:v>
                </c:pt>
                <c:pt idx="2045">
                  <c:v>3585.16</c:v>
                </c:pt>
                <c:pt idx="2046">
                  <c:v>3584</c:v>
                </c:pt>
                <c:pt idx="2047">
                  <c:v>3582.16</c:v>
                </c:pt>
                <c:pt idx="2048">
                  <c:v>3579.59</c:v>
                </c:pt>
                <c:pt idx="2049">
                  <c:v>3576.34</c:v>
                </c:pt>
                <c:pt idx="2050">
                  <c:v>3572.71</c:v>
                </c:pt>
                <c:pt idx="2051">
                  <c:v>3568.83</c:v>
                </c:pt>
                <c:pt idx="2052">
                  <c:v>3565.82</c:v>
                </c:pt>
                <c:pt idx="2053">
                  <c:v>3562.78</c:v>
                </c:pt>
                <c:pt idx="2054">
                  <c:v>3560.24</c:v>
                </c:pt>
                <c:pt idx="2055">
                  <c:v>3558.34</c:v>
                </c:pt>
                <c:pt idx="2056">
                  <c:v>3556.52</c:v>
                </c:pt>
                <c:pt idx="2057">
                  <c:v>3554.65</c:v>
                </c:pt>
                <c:pt idx="2058">
                  <c:v>3553.15</c:v>
                </c:pt>
                <c:pt idx="2059">
                  <c:v>3551.64</c:v>
                </c:pt>
                <c:pt idx="2060">
                  <c:v>3550.7</c:v>
                </c:pt>
                <c:pt idx="2061">
                  <c:v>3550.35</c:v>
                </c:pt>
                <c:pt idx="2062">
                  <c:v>3549.98</c:v>
                </c:pt>
                <c:pt idx="2063">
                  <c:v>3549.24</c:v>
                </c:pt>
                <c:pt idx="2064">
                  <c:v>3548.19</c:v>
                </c:pt>
                <c:pt idx="2065">
                  <c:v>3547.61</c:v>
                </c:pt>
                <c:pt idx="2066">
                  <c:v>3546.34</c:v>
                </c:pt>
                <c:pt idx="2067">
                  <c:v>3545.73</c:v>
                </c:pt>
                <c:pt idx="2068">
                  <c:v>3545.19</c:v>
                </c:pt>
                <c:pt idx="2069">
                  <c:v>3545.02</c:v>
                </c:pt>
                <c:pt idx="2070">
                  <c:v>3544.33</c:v>
                </c:pt>
                <c:pt idx="2071">
                  <c:v>3542.87</c:v>
                </c:pt>
                <c:pt idx="2072">
                  <c:v>3542.75</c:v>
                </c:pt>
                <c:pt idx="2073">
                  <c:v>3542.37</c:v>
                </c:pt>
                <c:pt idx="2074">
                  <c:v>3541.94</c:v>
                </c:pt>
                <c:pt idx="2075">
                  <c:v>3542.35</c:v>
                </c:pt>
                <c:pt idx="2076">
                  <c:v>3543.03</c:v>
                </c:pt>
                <c:pt idx="2077">
                  <c:v>3544.3</c:v>
                </c:pt>
                <c:pt idx="2078">
                  <c:v>3545.82</c:v>
                </c:pt>
                <c:pt idx="2079">
                  <c:v>3548.51</c:v>
                </c:pt>
                <c:pt idx="2080">
                  <c:v>3550.2</c:v>
                </c:pt>
                <c:pt idx="2081">
                  <c:v>3552.12</c:v>
                </c:pt>
                <c:pt idx="2082">
                  <c:v>3553.85</c:v>
                </c:pt>
                <c:pt idx="2083">
                  <c:v>3555.7</c:v>
                </c:pt>
                <c:pt idx="2084">
                  <c:v>3557.5</c:v>
                </c:pt>
                <c:pt idx="2085">
                  <c:v>3559.25</c:v>
                </c:pt>
                <c:pt idx="2086">
                  <c:v>3560.66</c:v>
                </c:pt>
                <c:pt idx="2087">
                  <c:v>3562.46</c:v>
                </c:pt>
                <c:pt idx="2088">
                  <c:v>3564.32</c:v>
                </c:pt>
                <c:pt idx="2089">
                  <c:v>3566.31</c:v>
                </c:pt>
                <c:pt idx="2090">
                  <c:v>3567.2</c:v>
                </c:pt>
                <c:pt idx="2091">
                  <c:v>3567.88</c:v>
                </c:pt>
                <c:pt idx="2092">
                  <c:v>3568.14</c:v>
                </c:pt>
                <c:pt idx="2093">
                  <c:v>3567.65</c:v>
                </c:pt>
                <c:pt idx="2094">
                  <c:v>3565.93</c:v>
                </c:pt>
                <c:pt idx="2095">
                  <c:v>3563.9</c:v>
                </c:pt>
                <c:pt idx="2096">
                  <c:v>3561.85</c:v>
                </c:pt>
                <c:pt idx="2097">
                  <c:v>3559.57</c:v>
                </c:pt>
                <c:pt idx="2098">
                  <c:v>3557.23</c:v>
                </c:pt>
                <c:pt idx="2099">
                  <c:v>3554.41</c:v>
                </c:pt>
                <c:pt idx="2100">
                  <c:v>3551.2</c:v>
                </c:pt>
                <c:pt idx="2101">
                  <c:v>3548.01</c:v>
                </c:pt>
                <c:pt idx="2102">
                  <c:v>3544.16</c:v>
                </c:pt>
                <c:pt idx="2103">
                  <c:v>3539.49</c:v>
                </c:pt>
                <c:pt idx="2104">
                  <c:v>3535.15</c:v>
                </c:pt>
                <c:pt idx="2105">
                  <c:v>3531.21</c:v>
                </c:pt>
                <c:pt idx="2106">
                  <c:v>3527.8</c:v>
                </c:pt>
                <c:pt idx="2107">
                  <c:v>3524.92</c:v>
                </c:pt>
                <c:pt idx="2108">
                  <c:v>3521.62</c:v>
                </c:pt>
                <c:pt idx="2109">
                  <c:v>3518.1</c:v>
                </c:pt>
                <c:pt idx="2110">
                  <c:v>3514.56</c:v>
                </c:pt>
                <c:pt idx="2111">
                  <c:v>3511.46</c:v>
                </c:pt>
                <c:pt idx="2112">
                  <c:v>3508.64</c:v>
                </c:pt>
                <c:pt idx="2113">
                  <c:v>3506.09</c:v>
                </c:pt>
                <c:pt idx="2114">
                  <c:v>3503.57</c:v>
                </c:pt>
                <c:pt idx="2115">
                  <c:v>3501.67</c:v>
                </c:pt>
                <c:pt idx="2116">
                  <c:v>3499.96</c:v>
                </c:pt>
                <c:pt idx="2117">
                  <c:v>3497.37</c:v>
                </c:pt>
                <c:pt idx="2118">
                  <c:v>3494.52</c:v>
                </c:pt>
                <c:pt idx="2119">
                  <c:v>3490.76</c:v>
                </c:pt>
                <c:pt idx="2120">
                  <c:v>3487.01</c:v>
                </c:pt>
                <c:pt idx="2121">
                  <c:v>3483.21</c:v>
                </c:pt>
                <c:pt idx="2122">
                  <c:v>3479.66</c:v>
                </c:pt>
                <c:pt idx="2123">
                  <c:v>3475.78</c:v>
                </c:pt>
                <c:pt idx="2124">
                  <c:v>3471.49</c:v>
                </c:pt>
                <c:pt idx="2125">
                  <c:v>3467.87</c:v>
                </c:pt>
                <c:pt idx="2126">
                  <c:v>3463.71</c:v>
                </c:pt>
                <c:pt idx="2127">
                  <c:v>3459.24</c:v>
                </c:pt>
                <c:pt idx="2128">
                  <c:v>3454.54</c:v>
                </c:pt>
                <c:pt idx="2129">
                  <c:v>3449.38</c:v>
                </c:pt>
                <c:pt idx="2130">
                  <c:v>3444.3</c:v>
                </c:pt>
                <c:pt idx="2131">
                  <c:v>3439.24</c:v>
                </c:pt>
                <c:pt idx="2132">
                  <c:v>3433.84</c:v>
                </c:pt>
                <c:pt idx="2133">
                  <c:v>3428.99</c:v>
                </c:pt>
                <c:pt idx="2134">
                  <c:v>3424.49</c:v>
                </c:pt>
                <c:pt idx="2135">
                  <c:v>3419.86</c:v>
                </c:pt>
                <c:pt idx="2136">
                  <c:v>3415.88</c:v>
                </c:pt>
                <c:pt idx="2137">
                  <c:v>3411.77</c:v>
                </c:pt>
                <c:pt idx="2138">
                  <c:v>3407.15</c:v>
                </c:pt>
                <c:pt idx="2139">
                  <c:v>3402.76</c:v>
                </c:pt>
                <c:pt idx="2140">
                  <c:v>3398.7</c:v>
                </c:pt>
                <c:pt idx="2141">
                  <c:v>3394.71</c:v>
                </c:pt>
                <c:pt idx="2142">
                  <c:v>3390.24</c:v>
                </c:pt>
                <c:pt idx="2143">
                  <c:v>3385.74</c:v>
                </c:pt>
                <c:pt idx="2144">
                  <c:v>3381.05</c:v>
                </c:pt>
                <c:pt idx="2145">
                  <c:v>3376.94</c:v>
                </c:pt>
                <c:pt idx="2146">
                  <c:v>3372.83</c:v>
                </c:pt>
                <c:pt idx="2147">
                  <c:v>3368.73</c:v>
                </c:pt>
                <c:pt idx="2148">
                  <c:v>3364.98</c:v>
                </c:pt>
                <c:pt idx="2149">
                  <c:v>3361.3</c:v>
                </c:pt>
                <c:pt idx="2150">
                  <c:v>3357.57</c:v>
                </c:pt>
                <c:pt idx="2151">
                  <c:v>3354.7</c:v>
                </c:pt>
                <c:pt idx="2152">
                  <c:v>3351.95</c:v>
                </c:pt>
                <c:pt idx="2153">
                  <c:v>3350.06</c:v>
                </c:pt>
                <c:pt idx="2154">
                  <c:v>3348.32</c:v>
                </c:pt>
                <c:pt idx="2155">
                  <c:v>3347.36</c:v>
                </c:pt>
                <c:pt idx="2156">
                  <c:v>3346.5</c:v>
                </c:pt>
                <c:pt idx="2157">
                  <c:v>3345.29</c:v>
                </c:pt>
                <c:pt idx="2158">
                  <c:v>3343.55</c:v>
                </c:pt>
                <c:pt idx="2159">
                  <c:v>3341.13</c:v>
                </c:pt>
                <c:pt idx="2160">
                  <c:v>3338.89</c:v>
                </c:pt>
                <c:pt idx="2161">
                  <c:v>3337</c:v>
                </c:pt>
                <c:pt idx="2162">
                  <c:v>3334.62</c:v>
                </c:pt>
                <c:pt idx="2163">
                  <c:v>3333.29</c:v>
                </c:pt>
                <c:pt idx="2164">
                  <c:v>3331.64</c:v>
                </c:pt>
                <c:pt idx="2165">
                  <c:v>3329.27</c:v>
                </c:pt>
                <c:pt idx="2166">
                  <c:v>3327.29</c:v>
                </c:pt>
                <c:pt idx="2167">
                  <c:v>3325.24</c:v>
                </c:pt>
                <c:pt idx="2168">
                  <c:v>3323.74</c:v>
                </c:pt>
                <c:pt idx="2169">
                  <c:v>3322.27</c:v>
                </c:pt>
                <c:pt idx="2170">
                  <c:v>3320.91</c:v>
                </c:pt>
                <c:pt idx="2171">
                  <c:v>3319.07</c:v>
                </c:pt>
                <c:pt idx="2172">
                  <c:v>3317.48</c:v>
                </c:pt>
                <c:pt idx="2173">
                  <c:v>3316.34</c:v>
                </c:pt>
                <c:pt idx="2174">
                  <c:v>3315.19</c:v>
                </c:pt>
                <c:pt idx="2175">
                  <c:v>3314.35</c:v>
                </c:pt>
                <c:pt idx="2176">
                  <c:v>3313.51</c:v>
                </c:pt>
                <c:pt idx="2177">
                  <c:v>3312.22</c:v>
                </c:pt>
                <c:pt idx="2178">
                  <c:v>3311.33</c:v>
                </c:pt>
                <c:pt idx="2179">
                  <c:v>3310.17</c:v>
                </c:pt>
                <c:pt idx="2180">
                  <c:v>3309.18</c:v>
                </c:pt>
                <c:pt idx="2181">
                  <c:v>3308.33</c:v>
                </c:pt>
                <c:pt idx="2182">
                  <c:v>3306.8</c:v>
                </c:pt>
                <c:pt idx="2183">
                  <c:v>3305.59</c:v>
                </c:pt>
                <c:pt idx="2184">
                  <c:v>3304.78</c:v>
                </c:pt>
                <c:pt idx="2185">
                  <c:v>3304.01</c:v>
                </c:pt>
                <c:pt idx="2186">
                  <c:v>3304.1</c:v>
                </c:pt>
                <c:pt idx="2187">
                  <c:v>3304.65</c:v>
                </c:pt>
                <c:pt idx="2188">
                  <c:v>3305.01</c:v>
                </c:pt>
                <c:pt idx="2189">
                  <c:v>3305.61</c:v>
                </c:pt>
                <c:pt idx="2190">
                  <c:v>3305.93</c:v>
                </c:pt>
                <c:pt idx="2191">
                  <c:v>3306.48</c:v>
                </c:pt>
                <c:pt idx="2192">
                  <c:v>3307.03</c:v>
                </c:pt>
                <c:pt idx="2193">
                  <c:v>3307.13</c:v>
                </c:pt>
                <c:pt idx="2194">
                  <c:v>3306.54</c:v>
                </c:pt>
                <c:pt idx="2195">
                  <c:v>3305.77</c:v>
                </c:pt>
                <c:pt idx="2196">
                  <c:v>3304.48</c:v>
                </c:pt>
                <c:pt idx="2197">
                  <c:v>3302.63</c:v>
                </c:pt>
                <c:pt idx="2198">
                  <c:v>3300.67</c:v>
                </c:pt>
                <c:pt idx="2199">
                  <c:v>3298.69</c:v>
                </c:pt>
                <c:pt idx="2200">
                  <c:v>3296.04</c:v>
                </c:pt>
                <c:pt idx="2201">
                  <c:v>3293.03</c:v>
                </c:pt>
                <c:pt idx="2202">
                  <c:v>3290.12</c:v>
                </c:pt>
                <c:pt idx="2203">
                  <c:v>3287.11</c:v>
                </c:pt>
                <c:pt idx="2204">
                  <c:v>3283.95</c:v>
                </c:pt>
                <c:pt idx="2205">
                  <c:v>3281</c:v>
                </c:pt>
                <c:pt idx="2206">
                  <c:v>3278</c:v>
                </c:pt>
                <c:pt idx="2207">
                  <c:v>3275.65</c:v>
                </c:pt>
                <c:pt idx="2208">
                  <c:v>3273.63</c:v>
                </c:pt>
                <c:pt idx="2209">
                  <c:v>3270.61</c:v>
                </c:pt>
                <c:pt idx="2210">
                  <c:v>3268.46</c:v>
                </c:pt>
                <c:pt idx="2211">
                  <c:v>3266.1</c:v>
                </c:pt>
                <c:pt idx="2212">
                  <c:v>3264.67</c:v>
                </c:pt>
                <c:pt idx="2213">
                  <c:v>3263.66</c:v>
                </c:pt>
                <c:pt idx="2214">
                  <c:v>3263.11</c:v>
                </c:pt>
                <c:pt idx="2215">
                  <c:v>3262.62</c:v>
                </c:pt>
                <c:pt idx="2216">
                  <c:v>3262.76</c:v>
                </c:pt>
                <c:pt idx="2217">
                  <c:v>3263.69</c:v>
                </c:pt>
                <c:pt idx="2218">
                  <c:v>3264.91</c:v>
                </c:pt>
                <c:pt idx="2219">
                  <c:v>3266.85</c:v>
                </c:pt>
                <c:pt idx="2220">
                  <c:v>3268.66</c:v>
                </c:pt>
                <c:pt idx="2221">
                  <c:v>3270.53</c:v>
                </c:pt>
                <c:pt idx="2222">
                  <c:v>3272.36</c:v>
                </c:pt>
                <c:pt idx="2223">
                  <c:v>3274.89</c:v>
                </c:pt>
                <c:pt idx="2224">
                  <c:v>3277.71</c:v>
                </c:pt>
                <c:pt idx="2225">
                  <c:v>3281.18</c:v>
                </c:pt>
                <c:pt idx="2226">
                  <c:v>3284.15</c:v>
                </c:pt>
                <c:pt idx="2227">
                  <c:v>3287.92</c:v>
                </c:pt>
                <c:pt idx="2228">
                  <c:v>3291.51</c:v>
                </c:pt>
                <c:pt idx="2229">
                  <c:v>3295.13</c:v>
                </c:pt>
                <c:pt idx="2230">
                  <c:v>3299.41</c:v>
                </c:pt>
                <c:pt idx="2231">
                  <c:v>3303.37</c:v>
                </c:pt>
                <c:pt idx="2232">
                  <c:v>3307.78</c:v>
                </c:pt>
                <c:pt idx="2233">
                  <c:v>3312.67</c:v>
                </c:pt>
                <c:pt idx="2234">
                  <c:v>3317.39</c:v>
                </c:pt>
                <c:pt idx="2235">
                  <c:v>3322.68</c:v>
                </c:pt>
                <c:pt idx="2236">
                  <c:v>3328.06</c:v>
                </c:pt>
                <c:pt idx="2237">
                  <c:v>3333.94</c:v>
                </c:pt>
                <c:pt idx="2238">
                  <c:v>3339.9</c:v>
                </c:pt>
                <c:pt idx="2239">
                  <c:v>3345.65</c:v>
                </c:pt>
                <c:pt idx="2240">
                  <c:v>3351.96</c:v>
                </c:pt>
                <c:pt idx="2241">
                  <c:v>3357.28</c:v>
                </c:pt>
                <c:pt idx="2242">
                  <c:v>3363.18</c:v>
                </c:pt>
                <c:pt idx="2243">
                  <c:v>3369.38</c:v>
                </c:pt>
                <c:pt idx="2244">
                  <c:v>3375.7</c:v>
                </c:pt>
                <c:pt idx="2245">
                  <c:v>3381.65</c:v>
                </c:pt>
                <c:pt idx="2246">
                  <c:v>3387.95</c:v>
                </c:pt>
                <c:pt idx="2247">
                  <c:v>3393.45</c:v>
                </c:pt>
                <c:pt idx="2248">
                  <c:v>3399.08</c:v>
                </c:pt>
                <c:pt idx="2249">
                  <c:v>3404.32</c:v>
                </c:pt>
                <c:pt idx="2250">
                  <c:v>3409.15</c:v>
                </c:pt>
                <c:pt idx="2251">
                  <c:v>3413.81</c:v>
                </c:pt>
                <c:pt idx="2252">
                  <c:v>3418.21</c:v>
                </c:pt>
                <c:pt idx="2253">
                  <c:v>3422.74</c:v>
                </c:pt>
                <c:pt idx="2254">
                  <c:v>3426.96</c:v>
                </c:pt>
                <c:pt idx="2255">
                  <c:v>3431.2</c:v>
                </c:pt>
                <c:pt idx="2256">
                  <c:v>3434.29</c:v>
                </c:pt>
                <c:pt idx="2257">
                  <c:v>3438.51</c:v>
                </c:pt>
                <c:pt idx="2258">
                  <c:v>3443.01</c:v>
                </c:pt>
                <c:pt idx="2259">
                  <c:v>3447.53</c:v>
                </c:pt>
                <c:pt idx="2260">
                  <c:v>3452.28</c:v>
                </c:pt>
                <c:pt idx="2261">
                  <c:v>3457.6</c:v>
                </c:pt>
                <c:pt idx="2262">
                  <c:v>3462.58</c:v>
                </c:pt>
                <c:pt idx="2263">
                  <c:v>3467.55</c:v>
                </c:pt>
                <c:pt idx="2264">
                  <c:v>3472.33</c:v>
                </c:pt>
                <c:pt idx="2265">
                  <c:v>3476.24</c:v>
                </c:pt>
                <c:pt idx="2266">
                  <c:v>3480.25</c:v>
                </c:pt>
                <c:pt idx="2267">
                  <c:v>3483.9</c:v>
                </c:pt>
                <c:pt idx="2268">
                  <c:v>3488.04</c:v>
                </c:pt>
                <c:pt idx="2269">
                  <c:v>3491.81</c:v>
                </c:pt>
                <c:pt idx="2270">
                  <c:v>3495.25</c:v>
                </c:pt>
                <c:pt idx="2271">
                  <c:v>3499.42</c:v>
                </c:pt>
                <c:pt idx="2272">
                  <c:v>3503.53</c:v>
                </c:pt>
                <c:pt idx="2273">
                  <c:v>3507.05</c:v>
                </c:pt>
                <c:pt idx="2274">
                  <c:v>3510.37</c:v>
                </c:pt>
                <c:pt idx="2275">
                  <c:v>3514.44</c:v>
                </c:pt>
                <c:pt idx="2276">
                  <c:v>3518.84</c:v>
                </c:pt>
                <c:pt idx="2277">
                  <c:v>3523.1</c:v>
                </c:pt>
                <c:pt idx="2278">
                  <c:v>3526.52</c:v>
                </c:pt>
                <c:pt idx="2279">
                  <c:v>3530.03</c:v>
                </c:pt>
                <c:pt idx="2280">
                  <c:v>3533.12</c:v>
                </c:pt>
                <c:pt idx="2281">
                  <c:v>3535.97</c:v>
                </c:pt>
                <c:pt idx="2282">
                  <c:v>3538.78</c:v>
                </c:pt>
                <c:pt idx="2283">
                  <c:v>3542.05</c:v>
                </c:pt>
                <c:pt idx="2284">
                  <c:v>3545.14</c:v>
                </c:pt>
                <c:pt idx="2285">
                  <c:v>3547.86</c:v>
                </c:pt>
                <c:pt idx="2286">
                  <c:v>3551.07</c:v>
                </c:pt>
                <c:pt idx="2287">
                  <c:v>3554.28</c:v>
                </c:pt>
                <c:pt idx="2288">
                  <c:v>3557.2</c:v>
                </c:pt>
                <c:pt idx="2289">
                  <c:v>3560.18</c:v>
                </c:pt>
                <c:pt idx="2290">
                  <c:v>3562.57</c:v>
                </c:pt>
                <c:pt idx="2291">
                  <c:v>3565.33</c:v>
                </c:pt>
                <c:pt idx="2292">
                  <c:v>3568.47</c:v>
                </c:pt>
                <c:pt idx="2293">
                  <c:v>3571.36</c:v>
                </c:pt>
                <c:pt idx="2294">
                  <c:v>3574.74</c:v>
                </c:pt>
                <c:pt idx="2295">
                  <c:v>3578.39</c:v>
                </c:pt>
                <c:pt idx="2296">
                  <c:v>3581.8</c:v>
                </c:pt>
                <c:pt idx="2297">
                  <c:v>3583.92</c:v>
                </c:pt>
                <c:pt idx="2298">
                  <c:v>3585.79</c:v>
                </c:pt>
                <c:pt idx="2299">
                  <c:v>3587.59</c:v>
                </c:pt>
                <c:pt idx="2300">
                  <c:v>3589.33</c:v>
                </c:pt>
                <c:pt idx="2301">
                  <c:v>3590.69</c:v>
                </c:pt>
                <c:pt idx="2302">
                  <c:v>3591.01</c:v>
                </c:pt>
                <c:pt idx="2303">
                  <c:v>3591</c:v>
                </c:pt>
                <c:pt idx="2304">
                  <c:v>3590.84</c:v>
                </c:pt>
                <c:pt idx="2305">
                  <c:v>3590.32</c:v>
                </c:pt>
                <c:pt idx="2306">
                  <c:v>3589.95</c:v>
                </c:pt>
                <c:pt idx="2307">
                  <c:v>3589.28</c:v>
                </c:pt>
                <c:pt idx="2308">
                  <c:v>3589.1</c:v>
                </c:pt>
                <c:pt idx="2309">
                  <c:v>3589.06</c:v>
                </c:pt>
                <c:pt idx="2310">
                  <c:v>3588.17</c:v>
                </c:pt>
                <c:pt idx="2311">
                  <c:v>3586.9</c:v>
                </c:pt>
                <c:pt idx="2312">
                  <c:v>3586.17</c:v>
                </c:pt>
                <c:pt idx="2313">
                  <c:v>3585.22</c:v>
                </c:pt>
                <c:pt idx="2314">
                  <c:v>3584.04</c:v>
                </c:pt>
                <c:pt idx="2315">
                  <c:v>3582.33</c:v>
                </c:pt>
                <c:pt idx="2316">
                  <c:v>3580.41</c:v>
                </c:pt>
                <c:pt idx="2317">
                  <c:v>3577.75</c:v>
                </c:pt>
                <c:pt idx="2318">
                  <c:v>3575.43</c:v>
                </c:pt>
                <c:pt idx="2319">
                  <c:v>3572.61</c:v>
                </c:pt>
                <c:pt idx="2320">
                  <c:v>3569.32</c:v>
                </c:pt>
                <c:pt idx="2321">
                  <c:v>3566.75</c:v>
                </c:pt>
                <c:pt idx="2322">
                  <c:v>3564.73</c:v>
                </c:pt>
                <c:pt idx="2323">
                  <c:v>3562.53</c:v>
                </c:pt>
                <c:pt idx="2324">
                  <c:v>3560.46</c:v>
                </c:pt>
                <c:pt idx="2325">
                  <c:v>3558.58</c:v>
                </c:pt>
                <c:pt idx="2326">
                  <c:v>3557.16</c:v>
                </c:pt>
                <c:pt idx="2327">
                  <c:v>3555.43</c:v>
                </c:pt>
                <c:pt idx="2328">
                  <c:v>3553.35</c:v>
                </c:pt>
                <c:pt idx="2329">
                  <c:v>3551.03</c:v>
                </c:pt>
                <c:pt idx="2330">
                  <c:v>3549.12</c:v>
                </c:pt>
                <c:pt idx="2331">
                  <c:v>3547</c:v>
                </c:pt>
                <c:pt idx="2332">
                  <c:v>3546.04</c:v>
                </c:pt>
                <c:pt idx="2333">
                  <c:v>3544.18</c:v>
                </c:pt>
                <c:pt idx="2334">
                  <c:v>3541.94</c:v>
                </c:pt>
                <c:pt idx="2335">
                  <c:v>3540.52</c:v>
                </c:pt>
                <c:pt idx="2336">
                  <c:v>3539.76</c:v>
                </c:pt>
                <c:pt idx="2337">
                  <c:v>3538.97</c:v>
                </c:pt>
                <c:pt idx="2338">
                  <c:v>3538.09</c:v>
                </c:pt>
                <c:pt idx="2339">
                  <c:v>3536.77</c:v>
                </c:pt>
                <c:pt idx="2340">
                  <c:v>3535.07</c:v>
                </c:pt>
                <c:pt idx="2341">
                  <c:v>3533.78</c:v>
                </c:pt>
                <c:pt idx="2342">
                  <c:v>3532.7</c:v>
                </c:pt>
                <c:pt idx="2343">
                  <c:v>3532.25</c:v>
                </c:pt>
                <c:pt idx="2344">
                  <c:v>3530.94</c:v>
                </c:pt>
                <c:pt idx="2345">
                  <c:v>3528.95</c:v>
                </c:pt>
                <c:pt idx="2346">
                  <c:v>3527.4</c:v>
                </c:pt>
                <c:pt idx="2347">
                  <c:v>3526.47</c:v>
                </c:pt>
                <c:pt idx="2348">
                  <c:v>3525.24</c:v>
                </c:pt>
                <c:pt idx="2349">
                  <c:v>3524.21</c:v>
                </c:pt>
                <c:pt idx="2350">
                  <c:v>3522.55</c:v>
                </c:pt>
                <c:pt idx="2351">
                  <c:v>3520.75</c:v>
                </c:pt>
                <c:pt idx="2352">
                  <c:v>3520.07</c:v>
                </c:pt>
                <c:pt idx="2353">
                  <c:v>3520.18</c:v>
                </c:pt>
                <c:pt idx="2354">
                  <c:v>3519.89</c:v>
                </c:pt>
                <c:pt idx="2355">
                  <c:v>3520.45</c:v>
                </c:pt>
                <c:pt idx="2356">
                  <c:v>3521.25</c:v>
                </c:pt>
                <c:pt idx="2357">
                  <c:v>3522.42</c:v>
                </c:pt>
                <c:pt idx="2358">
                  <c:v>3523</c:v>
                </c:pt>
                <c:pt idx="2359">
                  <c:v>3523.75</c:v>
                </c:pt>
                <c:pt idx="2360">
                  <c:v>3524.7</c:v>
                </c:pt>
                <c:pt idx="2361">
                  <c:v>3525.61</c:v>
                </c:pt>
                <c:pt idx="2362">
                  <c:v>3526.84</c:v>
                </c:pt>
                <c:pt idx="2363">
                  <c:v>3527.31</c:v>
                </c:pt>
                <c:pt idx="2364">
                  <c:v>3527.91</c:v>
                </c:pt>
                <c:pt idx="2365">
                  <c:v>3527.62</c:v>
                </c:pt>
                <c:pt idx="2366">
                  <c:v>3526.63</c:v>
                </c:pt>
                <c:pt idx="2367">
                  <c:v>3525.67</c:v>
                </c:pt>
                <c:pt idx="2368">
                  <c:v>3524.89</c:v>
                </c:pt>
                <c:pt idx="2369">
                  <c:v>3524.31</c:v>
                </c:pt>
                <c:pt idx="2370">
                  <c:v>3523.09</c:v>
                </c:pt>
                <c:pt idx="2371">
                  <c:v>3521.62</c:v>
                </c:pt>
                <c:pt idx="2372">
                  <c:v>3520.07</c:v>
                </c:pt>
                <c:pt idx="2373">
                  <c:v>3518.35</c:v>
                </c:pt>
                <c:pt idx="2374">
                  <c:v>3517.22</c:v>
                </c:pt>
                <c:pt idx="2375">
                  <c:v>3516.11</c:v>
                </c:pt>
                <c:pt idx="2376">
                  <c:v>3514.96</c:v>
                </c:pt>
                <c:pt idx="2377">
                  <c:v>3514.92</c:v>
                </c:pt>
                <c:pt idx="2378">
                  <c:v>3515.02</c:v>
                </c:pt>
                <c:pt idx="2379">
                  <c:v>3515.17</c:v>
                </c:pt>
                <c:pt idx="2380">
                  <c:v>3515.34</c:v>
                </c:pt>
                <c:pt idx="2381">
                  <c:v>3515.3</c:v>
                </c:pt>
                <c:pt idx="2382">
                  <c:v>3514.04</c:v>
                </c:pt>
                <c:pt idx="2383">
                  <c:v>3512.81</c:v>
                </c:pt>
                <c:pt idx="2384">
                  <c:v>3511.56</c:v>
                </c:pt>
                <c:pt idx="2385">
                  <c:v>3510.44</c:v>
                </c:pt>
                <c:pt idx="2386">
                  <c:v>3509.35</c:v>
                </c:pt>
                <c:pt idx="2387">
                  <c:v>3508.17</c:v>
                </c:pt>
                <c:pt idx="2388">
                  <c:v>3506.73</c:v>
                </c:pt>
                <c:pt idx="2389">
                  <c:v>3504.96</c:v>
                </c:pt>
                <c:pt idx="2390">
                  <c:v>3502.67</c:v>
                </c:pt>
                <c:pt idx="2391">
                  <c:v>3501.35</c:v>
                </c:pt>
                <c:pt idx="2392">
                  <c:v>3500.15</c:v>
                </c:pt>
                <c:pt idx="2393">
                  <c:v>3498.9</c:v>
                </c:pt>
                <c:pt idx="2394">
                  <c:v>3497.54</c:v>
                </c:pt>
                <c:pt idx="2395">
                  <c:v>3495.71</c:v>
                </c:pt>
                <c:pt idx="2396">
                  <c:v>3493.9</c:v>
                </c:pt>
                <c:pt idx="2397">
                  <c:v>3491.82</c:v>
                </c:pt>
                <c:pt idx="2398">
                  <c:v>3489.51</c:v>
                </c:pt>
                <c:pt idx="2399">
                  <c:v>3487.22</c:v>
                </c:pt>
                <c:pt idx="2400">
                  <c:v>3485.42</c:v>
                </c:pt>
                <c:pt idx="2401">
                  <c:v>3483.18</c:v>
                </c:pt>
                <c:pt idx="2402">
                  <c:v>3481.15</c:v>
                </c:pt>
                <c:pt idx="2403">
                  <c:v>3478.49</c:v>
                </c:pt>
                <c:pt idx="2404">
                  <c:v>3476</c:v>
                </c:pt>
                <c:pt idx="2405">
                  <c:v>3473.68</c:v>
                </c:pt>
                <c:pt idx="2406">
                  <c:v>3471.07</c:v>
                </c:pt>
                <c:pt idx="2407">
                  <c:v>3468.64</c:v>
                </c:pt>
                <c:pt idx="2408">
                  <c:v>3465.44</c:v>
                </c:pt>
                <c:pt idx="2409">
                  <c:v>3462.16</c:v>
                </c:pt>
                <c:pt idx="2410">
                  <c:v>3458.96</c:v>
                </c:pt>
                <c:pt idx="2411">
                  <c:v>3455.59</c:v>
                </c:pt>
                <c:pt idx="2412">
                  <c:v>3451.47</c:v>
                </c:pt>
                <c:pt idx="2413">
                  <c:v>3447.89</c:v>
                </c:pt>
                <c:pt idx="2414">
                  <c:v>3443.86</c:v>
                </c:pt>
                <c:pt idx="2415">
                  <c:v>3439.98</c:v>
                </c:pt>
                <c:pt idx="2416">
                  <c:v>3436.08</c:v>
                </c:pt>
                <c:pt idx="2417">
                  <c:v>3432.46</c:v>
                </c:pt>
                <c:pt idx="2418">
                  <c:v>3428.56</c:v>
                </c:pt>
                <c:pt idx="2419">
                  <c:v>3424.79</c:v>
                </c:pt>
                <c:pt idx="2420">
                  <c:v>3422.18</c:v>
                </c:pt>
                <c:pt idx="2421">
                  <c:v>3419.14</c:v>
                </c:pt>
                <c:pt idx="2422">
                  <c:v>3416.26</c:v>
                </c:pt>
                <c:pt idx="2423">
                  <c:v>3413.8</c:v>
                </c:pt>
                <c:pt idx="2424">
                  <c:v>3411.06</c:v>
                </c:pt>
                <c:pt idx="2425">
                  <c:v>3408.34</c:v>
                </c:pt>
                <c:pt idx="2426">
                  <c:v>3405.87</c:v>
                </c:pt>
                <c:pt idx="2427">
                  <c:v>3403.34</c:v>
                </c:pt>
                <c:pt idx="2428">
                  <c:v>3400.96</c:v>
                </c:pt>
                <c:pt idx="2429">
                  <c:v>3399.37</c:v>
                </c:pt>
                <c:pt idx="2430">
                  <c:v>3397.17</c:v>
                </c:pt>
                <c:pt idx="2431">
                  <c:v>3394.94</c:v>
                </c:pt>
                <c:pt idx="2432">
                  <c:v>3393.69</c:v>
                </c:pt>
                <c:pt idx="2433">
                  <c:v>3392.77</c:v>
                </c:pt>
                <c:pt idx="2434">
                  <c:v>3392.19</c:v>
                </c:pt>
                <c:pt idx="2435">
                  <c:v>3391.34</c:v>
                </c:pt>
                <c:pt idx="2436">
                  <c:v>3390.35</c:v>
                </c:pt>
                <c:pt idx="2437">
                  <c:v>3390.4</c:v>
                </c:pt>
                <c:pt idx="2438">
                  <c:v>3391.07</c:v>
                </c:pt>
                <c:pt idx="2439">
                  <c:v>3391.8</c:v>
                </c:pt>
                <c:pt idx="2440">
                  <c:v>3392.73</c:v>
                </c:pt>
                <c:pt idx="2441">
                  <c:v>3393.83</c:v>
                </c:pt>
                <c:pt idx="2442">
                  <c:v>3394.77</c:v>
                </c:pt>
                <c:pt idx="2443">
                  <c:v>3395.65</c:v>
                </c:pt>
                <c:pt idx="2444">
                  <c:v>3396.38</c:v>
                </c:pt>
                <c:pt idx="2445">
                  <c:v>3396.87</c:v>
                </c:pt>
                <c:pt idx="2446">
                  <c:v>3396.87</c:v>
                </c:pt>
                <c:pt idx="2447">
                  <c:v>3396.89</c:v>
                </c:pt>
                <c:pt idx="2448">
                  <c:v>3397.22</c:v>
                </c:pt>
                <c:pt idx="2449">
                  <c:v>3397.7</c:v>
                </c:pt>
                <c:pt idx="2450">
                  <c:v>3398.02</c:v>
                </c:pt>
                <c:pt idx="2451">
                  <c:v>3397.38</c:v>
                </c:pt>
                <c:pt idx="2452">
                  <c:v>3396.51</c:v>
                </c:pt>
                <c:pt idx="2453">
                  <c:v>3395.91</c:v>
                </c:pt>
                <c:pt idx="2454">
                  <c:v>3394.82</c:v>
                </c:pt>
                <c:pt idx="2455">
                  <c:v>3393.16</c:v>
                </c:pt>
                <c:pt idx="2456">
                  <c:v>3392.02</c:v>
                </c:pt>
                <c:pt idx="2457">
                  <c:v>3391.48</c:v>
                </c:pt>
                <c:pt idx="2458">
                  <c:v>3390.73</c:v>
                </c:pt>
                <c:pt idx="2459">
                  <c:v>3390.13</c:v>
                </c:pt>
                <c:pt idx="2460">
                  <c:v>3388.96</c:v>
                </c:pt>
                <c:pt idx="2461">
                  <c:v>3387.65</c:v>
                </c:pt>
                <c:pt idx="2462">
                  <c:v>3386.64</c:v>
                </c:pt>
                <c:pt idx="2463">
                  <c:v>3385.12</c:v>
                </c:pt>
                <c:pt idx="2464">
                  <c:v>3383.76</c:v>
                </c:pt>
                <c:pt idx="2465">
                  <c:v>3381.49</c:v>
                </c:pt>
                <c:pt idx="2466">
                  <c:v>3379.09</c:v>
                </c:pt>
                <c:pt idx="2467">
                  <c:v>3376.47</c:v>
                </c:pt>
                <c:pt idx="2468">
                  <c:v>3374.15</c:v>
                </c:pt>
                <c:pt idx="2469">
                  <c:v>3372.29</c:v>
                </c:pt>
                <c:pt idx="2470">
                  <c:v>3370.83</c:v>
                </c:pt>
                <c:pt idx="2471">
                  <c:v>3368.62</c:v>
                </c:pt>
                <c:pt idx="2472">
                  <c:v>3365.78</c:v>
                </c:pt>
                <c:pt idx="2473">
                  <c:v>3362.94</c:v>
                </c:pt>
                <c:pt idx="2474">
                  <c:v>3360.64</c:v>
                </c:pt>
                <c:pt idx="2475">
                  <c:v>3359.08</c:v>
                </c:pt>
                <c:pt idx="2476">
                  <c:v>3357.82</c:v>
                </c:pt>
                <c:pt idx="2477">
                  <c:v>3356.71</c:v>
                </c:pt>
                <c:pt idx="2478">
                  <c:v>3356.5</c:v>
                </c:pt>
                <c:pt idx="2479">
                  <c:v>3355.97</c:v>
                </c:pt>
                <c:pt idx="2480">
                  <c:v>3355.2</c:v>
                </c:pt>
                <c:pt idx="2481">
                  <c:v>3354.73</c:v>
                </c:pt>
                <c:pt idx="2482">
                  <c:v>3354.62</c:v>
                </c:pt>
                <c:pt idx="2483">
                  <c:v>3354.73</c:v>
                </c:pt>
                <c:pt idx="2484">
                  <c:v>3355.19</c:v>
                </c:pt>
                <c:pt idx="2485">
                  <c:v>3355.62</c:v>
                </c:pt>
                <c:pt idx="2486">
                  <c:v>3355.59</c:v>
                </c:pt>
                <c:pt idx="2487">
                  <c:v>3355.8</c:v>
                </c:pt>
                <c:pt idx="2488">
                  <c:v>3355.83</c:v>
                </c:pt>
                <c:pt idx="2489">
                  <c:v>3355.04</c:v>
                </c:pt>
                <c:pt idx="2490">
                  <c:v>3353.06</c:v>
                </c:pt>
                <c:pt idx="2491">
                  <c:v>3350.98</c:v>
                </c:pt>
                <c:pt idx="2492">
                  <c:v>3349.14</c:v>
                </c:pt>
                <c:pt idx="2493">
                  <c:v>3347.57</c:v>
                </c:pt>
                <c:pt idx="2494">
                  <c:v>3345.8</c:v>
                </c:pt>
                <c:pt idx="2495">
                  <c:v>3344.07</c:v>
                </c:pt>
                <c:pt idx="2496">
                  <c:v>3342.49</c:v>
                </c:pt>
                <c:pt idx="2497">
                  <c:v>3339.78</c:v>
                </c:pt>
                <c:pt idx="2498">
                  <c:v>3337.81</c:v>
                </c:pt>
                <c:pt idx="2499">
                  <c:v>3335.38</c:v>
                </c:pt>
                <c:pt idx="2500">
                  <c:v>3333.51</c:v>
                </c:pt>
                <c:pt idx="2501">
                  <c:v>3332.48</c:v>
                </c:pt>
                <c:pt idx="2502">
                  <c:v>3331.86</c:v>
                </c:pt>
                <c:pt idx="2503">
                  <c:v>3331.67</c:v>
                </c:pt>
                <c:pt idx="2504">
                  <c:v>3331.6</c:v>
                </c:pt>
                <c:pt idx="2505">
                  <c:v>3331.09</c:v>
                </c:pt>
                <c:pt idx="2506">
                  <c:v>3331.02</c:v>
                </c:pt>
                <c:pt idx="2507">
                  <c:v>3331.41</c:v>
                </c:pt>
                <c:pt idx="2508">
                  <c:v>3331.91</c:v>
                </c:pt>
                <c:pt idx="2509">
                  <c:v>3332.31</c:v>
                </c:pt>
                <c:pt idx="2510">
                  <c:v>3332.29</c:v>
                </c:pt>
                <c:pt idx="2511">
                  <c:v>3331.89</c:v>
                </c:pt>
                <c:pt idx="2512">
                  <c:v>3331.71</c:v>
                </c:pt>
                <c:pt idx="2513">
                  <c:v>3331.45</c:v>
                </c:pt>
                <c:pt idx="2514">
                  <c:v>3331.55</c:v>
                </c:pt>
                <c:pt idx="2515">
                  <c:v>3331.33</c:v>
                </c:pt>
                <c:pt idx="2516">
                  <c:v>3331.4</c:v>
                </c:pt>
                <c:pt idx="2517">
                  <c:v>3331.28</c:v>
                </c:pt>
                <c:pt idx="2518">
                  <c:v>3331.74</c:v>
                </c:pt>
                <c:pt idx="2519">
                  <c:v>3332.43</c:v>
                </c:pt>
                <c:pt idx="2520">
                  <c:v>3333.23</c:v>
                </c:pt>
                <c:pt idx="2521">
                  <c:v>3333.63</c:v>
                </c:pt>
                <c:pt idx="2522">
                  <c:v>3333.42</c:v>
                </c:pt>
                <c:pt idx="2523">
                  <c:v>3333.24</c:v>
                </c:pt>
                <c:pt idx="2524">
                  <c:v>3332.68</c:v>
                </c:pt>
                <c:pt idx="2525">
                  <c:v>3332.25</c:v>
                </c:pt>
                <c:pt idx="2526">
                  <c:v>3331.63</c:v>
                </c:pt>
                <c:pt idx="2527">
                  <c:v>3330.62</c:v>
                </c:pt>
                <c:pt idx="2528">
                  <c:v>3329.83</c:v>
                </c:pt>
                <c:pt idx="2529">
                  <c:v>3328.75</c:v>
                </c:pt>
                <c:pt idx="2530">
                  <c:v>3327.61</c:v>
                </c:pt>
                <c:pt idx="2531">
                  <c:v>3326.3</c:v>
                </c:pt>
                <c:pt idx="2532">
                  <c:v>3324.99</c:v>
                </c:pt>
                <c:pt idx="2533">
                  <c:v>3323.4</c:v>
                </c:pt>
                <c:pt idx="2534">
                  <c:v>3322.34</c:v>
                </c:pt>
                <c:pt idx="2535">
                  <c:v>3320.97</c:v>
                </c:pt>
                <c:pt idx="2536">
                  <c:v>3319.34</c:v>
                </c:pt>
                <c:pt idx="2537">
                  <c:v>3317.78</c:v>
                </c:pt>
                <c:pt idx="2538">
                  <c:v>3316.99</c:v>
                </c:pt>
                <c:pt idx="2539">
                  <c:v>3316.03</c:v>
                </c:pt>
                <c:pt idx="2540">
                  <c:v>3316.15</c:v>
                </c:pt>
                <c:pt idx="2541">
                  <c:v>3316.51</c:v>
                </c:pt>
                <c:pt idx="2542">
                  <c:v>3316.57</c:v>
                </c:pt>
                <c:pt idx="2543">
                  <c:v>3316.84</c:v>
                </c:pt>
                <c:pt idx="2544">
                  <c:v>3317.68</c:v>
                </c:pt>
                <c:pt idx="2545">
                  <c:v>3318.81</c:v>
                </c:pt>
                <c:pt idx="2546">
                  <c:v>3319.59</c:v>
                </c:pt>
                <c:pt idx="2547">
                  <c:v>3320.54</c:v>
                </c:pt>
                <c:pt idx="2548">
                  <c:v>3320.92</c:v>
                </c:pt>
                <c:pt idx="2549">
                  <c:v>3321.25</c:v>
                </c:pt>
                <c:pt idx="2550">
                  <c:v>3321.09</c:v>
                </c:pt>
                <c:pt idx="2551">
                  <c:v>3320.68</c:v>
                </c:pt>
                <c:pt idx="2552">
                  <c:v>3319.47</c:v>
                </c:pt>
                <c:pt idx="2553">
                  <c:v>3318.8</c:v>
                </c:pt>
                <c:pt idx="2554">
                  <c:v>3318.19</c:v>
                </c:pt>
                <c:pt idx="2555">
                  <c:v>3317.38</c:v>
                </c:pt>
                <c:pt idx="2556">
                  <c:v>3316.21</c:v>
                </c:pt>
                <c:pt idx="2557">
                  <c:v>3314.8</c:v>
                </c:pt>
                <c:pt idx="2558">
                  <c:v>3313.13</c:v>
                </c:pt>
                <c:pt idx="2559">
                  <c:v>3310.94</c:v>
                </c:pt>
                <c:pt idx="2560">
                  <c:v>3309.07</c:v>
                </c:pt>
                <c:pt idx="2561">
                  <c:v>3306.98</c:v>
                </c:pt>
                <c:pt idx="2562">
                  <c:v>3304.37</c:v>
                </c:pt>
                <c:pt idx="2563">
                  <c:v>3301.77</c:v>
                </c:pt>
                <c:pt idx="2564">
                  <c:v>3299.56</c:v>
                </c:pt>
                <c:pt idx="2565">
                  <c:v>3297.07</c:v>
                </c:pt>
                <c:pt idx="2566">
                  <c:v>3294.45</c:v>
                </c:pt>
                <c:pt idx="2567">
                  <c:v>3292.64</c:v>
                </c:pt>
                <c:pt idx="2568">
                  <c:v>3290.69</c:v>
                </c:pt>
                <c:pt idx="2569">
                  <c:v>3289.5</c:v>
                </c:pt>
                <c:pt idx="2570">
                  <c:v>3288.04</c:v>
                </c:pt>
                <c:pt idx="2571">
                  <c:v>3286.78</c:v>
                </c:pt>
                <c:pt idx="2572">
                  <c:v>3285.76</c:v>
                </c:pt>
                <c:pt idx="2573">
                  <c:v>3284.94</c:v>
                </c:pt>
                <c:pt idx="2574">
                  <c:v>3284.36</c:v>
                </c:pt>
                <c:pt idx="2575">
                  <c:v>3284.36</c:v>
                </c:pt>
                <c:pt idx="2576">
                  <c:v>3284.49</c:v>
                </c:pt>
                <c:pt idx="2577">
                  <c:v>3283.84</c:v>
                </c:pt>
                <c:pt idx="2578">
                  <c:v>3283.55</c:v>
                </c:pt>
                <c:pt idx="2579">
                  <c:v>3284.24</c:v>
                </c:pt>
                <c:pt idx="2580">
                  <c:v>3284.77</c:v>
                </c:pt>
                <c:pt idx="2581">
                  <c:v>3284.78</c:v>
                </c:pt>
                <c:pt idx="2582">
                  <c:v>3284.64</c:v>
                </c:pt>
                <c:pt idx="2583">
                  <c:v>3283.86</c:v>
                </c:pt>
                <c:pt idx="2584">
                  <c:v>3282.57</c:v>
                </c:pt>
                <c:pt idx="2585">
                  <c:v>3280.97</c:v>
                </c:pt>
                <c:pt idx="2586">
                  <c:v>3279.22</c:v>
                </c:pt>
                <c:pt idx="2587">
                  <c:v>3276.2</c:v>
                </c:pt>
                <c:pt idx="2588">
                  <c:v>3273.86</c:v>
                </c:pt>
                <c:pt idx="2589">
                  <c:v>3272.53</c:v>
                </c:pt>
                <c:pt idx="2590">
                  <c:v>3272.13</c:v>
                </c:pt>
                <c:pt idx="2591">
                  <c:v>3272.35</c:v>
                </c:pt>
                <c:pt idx="2592">
                  <c:v>3272.81</c:v>
                </c:pt>
                <c:pt idx="2593">
                  <c:v>3273.02</c:v>
                </c:pt>
                <c:pt idx="2594">
                  <c:v>3273.17</c:v>
                </c:pt>
                <c:pt idx="2595">
                  <c:v>3273.16</c:v>
                </c:pt>
                <c:pt idx="2596">
                  <c:v>3272.81</c:v>
                </c:pt>
                <c:pt idx="2597">
                  <c:v>3272.3</c:v>
                </c:pt>
                <c:pt idx="2598">
                  <c:v>3273.31</c:v>
                </c:pt>
                <c:pt idx="2599">
                  <c:v>3274.39</c:v>
                </c:pt>
                <c:pt idx="2600">
                  <c:v>3275.15</c:v>
                </c:pt>
                <c:pt idx="2601">
                  <c:v>3276.7</c:v>
                </c:pt>
                <c:pt idx="2602">
                  <c:v>3278.63</c:v>
                </c:pt>
                <c:pt idx="2603">
                  <c:v>3279.94</c:v>
                </c:pt>
                <c:pt idx="2604">
                  <c:v>3281.02</c:v>
                </c:pt>
                <c:pt idx="2605">
                  <c:v>3281.64</c:v>
                </c:pt>
                <c:pt idx="2606">
                  <c:v>3281.58</c:v>
                </c:pt>
                <c:pt idx="2607">
                  <c:v>3280.86</c:v>
                </c:pt>
                <c:pt idx="2608">
                  <c:v>3279.89</c:v>
                </c:pt>
                <c:pt idx="2609">
                  <c:v>3279.53</c:v>
                </c:pt>
                <c:pt idx="2610">
                  <c:v>3278.67</c:v>
                </c:pt>
                <c:pt idx="2611">
                  <c:v>3278.45</c:v>
                </c:pt>
                <c:pt idx="2612">
                  <c:v>3278.83</c:v>
                </c:pt>
                <c:pt idx="2613">
                  <c:v>3278.87</c:v>
                </c:pt>
                <c:pt idx="2614">
                  <c:v>3279.2</c:v>
                </c:pt>
                <c:pt idx="2615">
                  <c:v>3279.08</c:v>
                </c:pt>
                <c:pt idx="2616">
                  <c:v>3278.91</c:v>
                </c:pt>
                <c:pt idx="2617">
                  <c:v>3278.35</c:v>
                </c:pt>
                <c:pt idx="2618">
                  <c:v>3277.4</c:v>
                </c:pt>
                <c:pt idx="2619">
                  <c:v>3276.18</c:v>
                </c:pt>
                <c:pt idx="2620">
                  <c:v>3274.65</c:v>
                </c:pt>
                <c:pt idx="2621">
                  <c:v>3273.67</c:v>
                </c:pt>
                <c:pt idx="2622">
                  <c:v>3272.21</c:v>
                </c:pt>
                <c:pt idx="2623">
                  <c:v>3270.83</c:v>
                </c:pt>
                <c:pt idx="2624">
                  <c:v>3270.11</c:v>
                </c:pt>
                <c:pt idx="2625">
                  <c:v>3270.27</c:v>
                </c:pt>
                <c:pt idx="2626">
                  <c:v>3270.39</c:v>
                </c:pt>
                <c:pt idx="2627">
                  <c:v>3270.23</c:v>
                </c:pt>
                <c:pt idx="2628">
                  <c:v>3270.38</c:v>
                </c:pt>
                <c:pt idx="2629">
                  <c:v>3270.78</c:v>
                </c:pt>
                <c:pt idx="2630">
                  <c:v>3271.22</c:v>
                </c:pt>
                <c:pt idx="2631">
                  <c:v>3271.84</c:v>
                </c:pt>
                <c:pt idx="2632">
                  <c:v>3272.63</c:v>
                </c:pt>
                <c:pt idx="2633">
                  <c:v>3273.4</c:v>
                </c:pt>
                <c:pt idx="2634">
                  <c:v>3274.69</c:v>
                </c:pt>
                <c:pt idx="2635">
                  <c:v>3275.46</c:v>
                </c:pt>
                <c:pt idx="2636">
                  <c:v>3277.06</c:v>
                </c:pt>
                <c:pt idx="2637">
                  <c:v>3279.03</c:v>
                </c:pt>
                <c:pt idx="2638">
                  <c:v>3281.18</c:v>
                </c:pt>
                <c:pt idx="2639">
                  <c:v>3282.78</c:v>
                </c:pt>
                <c:pt idx="2640">
                  <c:v>3284.13</c:v>
                </c:pt>
                <c:pt idx="2641">
                  <c:v>3285.13</c:v>
                </c:pt>
                <c:pt idx="2642">
                  <c:v>3286.76</c:v>
                </c:pt>
                <c:pt idx="2643">
                  <c:v>3287.84</c:v>
                </c:pt>
                <c:pt idx="2644">
                  <c:v>3289.16</c:v>
                </c:pt>
                <c:pt idx="2645">
                  <c:v>3290.91</c:v>
                </c:pt>
                <c:pt idx="2646">
                  <c:v>3292.7</c:v>
                </c:pt>
                <c:pt idx="2647">
                  <c:v>3294.23</c:v>
                </c:pt>
                <c:pt idx="2648">
                  <c:v>3295.55</c:v>
                </c:pt>
                <c:pt idx="2649">
                  <c:v>3297.07</c:v>
                </c:pt>
                <c:pt idx="2650">
                  <c:v>3298.73</c:v>
                </c:pt>
                <c:pt idx="2651">
                  <c:v>3300.98</c:v>
                </c:pt>
                <c:pt idx="2652">
                  <c:v>3302.51</c:v>
                </c:pt>
                <c:pt idx="2653">
                  <c:v>3303.99</c:v>
                </c:pt>
                <c:pt idx="2654">
                  <c:v>3305.43</c:v>
                </c:pt>
                <c:pt idx="2655">
                  <c:v>3307.34</c:v>
                </c:pt>
                <c:pt idx="2656">
                  <c:v>3308.94</c:v>
                </c:pt>
                <c:pt idx="2657">
                  <c:v>3310.88</c:v>
                </c:pt>
                <c:pt idx="2658">
                  <c:v>3313.38</c:v>
                </c:pt>
                <c:pt idx="2659">
                  <c:v>3316.12</c:v>
                </c:pt>
                <c:pt idx="2660">
                  <c:v>3319.3</c:v>
                </c:pt>
                <c:pt idx="2661">
                  <c:v>3322.24</c:v>
                </c:pt>
                <c:pt idx="2662">
                  <c:v>3325.14</c:v>
                </c:pt>
                <c:pt idx="2663">
                  <c:v>3328.47</c:v>
                </c:pt>
                <c:pt idx="2664">
                  <c:v>3331.85</c:v>
                </c:pt>
                <c:pt idx="2665">
                  <c:v>3335.34</c:v>
                </c:pt>
                <c:pt idx="2666">
                  <c:v>3339.09</c:v>
                </c:pt>
                <c:pt idx="2667">
                  <c:v>3342.72</c:v>
                </c:pt>
                <c:pt idx="2668">
                  <c:v>3346.78</c:v>
                </c:pt>
                <c:pt idx="2669">
                  <c:v>3350.61</c:v>
                </c:pt>
                <c:pt idx="2670">
                  <c:v>3354.57</c:v>
                </c:pt>
                <c:pt idx="2671">
                  <c:v>3357.73</c:v>
                </c:pt>
                <c:pt idx="2672">
                  <c:v>3360.72</c:v>
                </c:pt>
                <c:pt idx="2673">
                  <c:v>3362.5</c:v>
                </c:pt>
                <c:pt idx="2674">
                  <c:v>3364.03</c:v>
                </c:pt>
                <c:pt idx="2675">
                  <c:v>3365.12</c:v>
                </c:pt>
                <c:pt idx="2676">
                  <c:v>3366.69</c:v>
                </c:pt>
                <c:pt idx="2677">
                  <c:v>3368.31</c:v>
                </c:pt>
                <c:pt idx="2678">
                  <c:v>3369.91</c:v>
                </c:pt>
                <c:pt idx="2679">
                  <c:v>3372.13</c:v>
                </c:pt>
                <c:pt idx="2680">
                  <c:v>3374.49</c:v>
                </c:pt>
                <c:pt idx="2681">
                  <c:v>3376.83</c:v>
                </c:pt>
                <c:pt idx="2682">
                  <c:v>3379.08</c:v>
                </c:pt>
                <c:pt idx="2683">
                  <c:v>3381.48</c:v>
                </c:pt>
                <c:pt idx="2684">
                  <c:v>3384.38</c:v>
                </c:pt>
                <c:pt idx="2685">
                  <c:v>3387.24</c:v>
                </c:pt>
                <c:pt idx="2686">
                  <c:v>3389.9</c:v>
                </c:pt>
                <c:pt idx="2687">
                  <c:v>3392.24</c:v>
                </c:pt>
                <c:pt idx="2688">
                  <c:v>3394.57</c:v>
                </c:pt>
                <c:pt idx="2689">
                  <c:v>3396.38</c:v>
                </c:pt>
                <c:pt idx="2690">
                  <c:v>3398.07</c:v>
                </c:pt>
                <c:pt idx="2691">
                  <c:v>3399.31</c:v>
                </c:pt>
                <c:pt idx="2692">
                  <c:v>3400.93</c:v>
                </c:pt>
                <c:pt idx="2693">
                  <c:v>3402.32</c:v>
                </c:pt>
                <c:pt idx="2694">
                  <c:v>3403.55</c:v>
                </c:pt>
                <c:pt idx="2695">
                  <c:v>3405.04</c:v>
                </c:pt>
                <c:pt idx="2696">
                  <c:v>3406.96</c:v>
                </c:pt>
                <c:pt idx="2697">
                  <c:v>3409.28</c:v>
                </c:pt>
                <c:pt idx="2698">
                  <c:v>3410.8</c:v>
                </c:pt>
                <c:pt idx="2699">
                  <c:v>3411.78</c:v>
                </c:pt>
                <c:pt idx="2700">
                  <c:v>3412.65</c:v>
                </c:pt>
                <c:pt idx="2701">
                  <c:v>3414</c:v>
                </c:pt>
                <c:pt idx="2702">
                  <c:v>3415.6</c:v>
                </c:pt>
                <c:pt idx="2703">
                  <c:v>3416.85</c:v>
                </c:pt>
                <c:pt idx="2704">
                  <c:v>3417.43</c:v>
                </c:pt>
                <c:pt idx="2705">
                  <c:v>3418.64</c:v>
                </c:pt>
                <c:pt idx="2706">
                  <c:v>3418.61</c:v>
                </c:pt>
                <c:pt idx="2707">
                  <c:v>3418.09</c:v>
                </c:pt>
                <c:pt idx="2708">
                  <c:v>3418.08</c:v>
                </c:pt>
                <c:pt idx="2709">
                  <c:v>3418.54</c:v>
                </c:pt>
                <c:pt idx="2710">
                  <c:v>3418.92</c:v>
                </c:pt>
                <c:pt idx="2711">
                  <c:v>3418.9</c:v>
                </c:pt>
                <c:pt idx="2712">
                  <c:v>3418.72</c:v>
                </c:pt>
                <c:pt idx="2713">
                  <c:v>3419.11</c:v>
                </c:pt>
                <c:pt idx="2714">
                  <c:v>3419.74</c:v>
                </c:pt>
                <c:pt idx="2715">
                  <c:v>3420.3</c:v>
                </c:pt>
                <c:pt idx="2716">
                  <c:v>3420.99</c:v>
                </c:pt>
                <c:pt idx="2717">
                  <c:v>3422.42</c:v>
                </c:pt>
                <c:pt idx="2718">
                  <c:v>3424.09</c:v>
                </c:pt>
                <c:pt idx="2719">
                  <c:v>3425.5</c:v>
                </c:pt>
                <c:pt idx="2720">
                  <c:v>3427.48</c:v>
                </c:pt>
                <c:pt idx="2721">
                  <c:v>3429.48</c:v>
                </c:pt>
                <c:pt idx="2722">
                  <c:v>3431.09</c:v>
                </c:pt>
                <c:pt idx="2723">
                  <c:v>3432.67</c:v>
                </c:pt>
                <c:pt idx="2724">
                  <c:v>3434.3</c:v>
                </c:pt>
                <c:pt idx="2725">
                  <c:v>3435.8</c:v>
                </c:pt>
                <c:pt idx="2726">
                  <c:v>3437.52</c:v>
                </c:pt>
                <c:pt idx="2727">
                  <c:v>3438.29</c:v>
                </c:pt>
                <c:pt idx="2728">
                  <c:v>3439.31</c:v>
                </c:pt>
                <c:pt idx="2729">
                  <c:v>3440.36</c:v>
                </c:pt>
                <c:pt idx="2730">
                  <c:v>3441.51</c:v>
                </c:pt>
                <c:pt idx="2731">
                  <c:v>3443.29</c:v>
                </c:pt>
                <c:pt idx="2732">
                  <c:v>3445.47</c:v>
                </c:pt>
                <c:pt idx="2733">
                  <c:v>3447.12</c:v>
                </c:pt>
                <c:pt idx="2734">
                  <c:v>3448.42</c:v>
                </c:pt>
                <c:pt idx="2735">
                  <c:v>3449.12</c:v>
                </c:pt>
                <c:pt idx="2736">
                  <c:v>3449.49</c:v>
                </c:pt>
                <c:pt idx="2737">
                  <c:v>3449.28</c:v>
                </c:pt>
                <c:pt idx="2738">
                  <c:v>3448.73</c:v>
                </c:pt>
                <c:pt idx="2739">
                  <c:v>3448.33</c:v>
                </c:pt>
                <c:pt idx="2740">
                  <c:v>3447.33</c:v>
                </c:pt>
                <c:pt idx="2741">
                  <c:v>3445.87</c:v>
                </c:pt>
                <c:pt idx="2742">
                  <c:v>3444.56</c:v>
                </c:pt>
                <c:pt idx="2743">
                  <c:v>3442.84</c:v>
                </c:pt>
                <c:pt idx="2744">
                  <c:v>3440.97</c:v>
                </c:pt>
                <c:pt idx="2745">
                  <c:v>3439.56</c:v>
                </c:pt>
                <c:pt idx="2746">
                  <c:v>3438.41</c:v>
                </c:pt>
                <c:pt idx="2747">
                  <c:v>3437.7</c:v>
                </c:pt>
                <c:pt idx="2748">
                  <c:v>3436.78</c:v>
                </c:pt>
                <c:pt idx="2749">
                  <c:v>3435.49</c:v>
                </c:pt>
                <c:pt idx="2750">
                  <c:v>3434.77</c:v>
                </c:pt>
                <c:pt idx="2751">
                  <c:v>3433.47</c:v>
                </c:pt>
                <c:pt idx="2752">
                  <c:v>3431.5</c:v>
                </c:pt>
                <c:pt idx="2753">
                  <c:v>3429.27</c:v>
                </c:pt>
                <c:pt idx="2754">
                  <c:v>3427.26</c:v>
                </c:pt>
                <c:pt idx="2755">
                  <c:v>3425.38</c:v>
                </c:pt>
                <c:pt idx="2756">
                  <c:v>3423.41</c:v>
                </c:pt>
                <c:pt idx="2757">
                  <c:v>3420.33</c:v>
                </c:pt>
                <c:pt idx="2758">
                  <c:v>3418.15</c:v>
                </c:pt>
                <c:pt idx="2759">
                  <c:v>3416.14</c:v>
                </c:pt>
                <c:pt idx="2760">
                  <c:v>3414.87</c:v>
                </c:pt>
                <c:pt idx="2761">
                  <c:v>3414.09</c:v>
                </c:pt>
                <c:pt idx="2762">
                  <c:v>3412.91</c:v>
                </c:pt>
                <c:pt idx="2763">
                  <c:v>3412.18</c:v>
                </c:pt>
                <c:pt idx="2764">
                  <c:v>3411.47</c:v>
                </c:pt>
                <c:pt idx="2765">
                  <c:v>3411.61</c:v>
                </c:pt>
                <c:pt idx="2766">
                  <c:v>3412.22</c:v>
                </c:pt>
                <c:pt idx="2767">
                  <c:v>3412.24</c:v>
                </c:pt>
                <c:pt idx="2768">
                  <c:v>3413.09</c:v>
                </c:pt>
                <c:pt idx="2769">
                  <c:v>3414.09</c:v>
                </c:pt>
                <c:pt idx="2770">
                  <c:v>3415.86</c:v>
                </c:pt>
                <c:pt idx="2771">
                  <c:v>3417.58</c:v>
                </c:pt>
                <c:pt idx="2772">
                  <c:v>3419.92</c:v>
                </c:pt>
                <c:pt idx="2773">
                  <c:v>3422.28</c:v>
                </c:pt>
                <c:pt idx="2774">
                  <c:v>3424.5</c:v>
                </c:pt>
                <c:pt idx="2775">
                  <c:v>3426.42</c:v>
                </c:pt>
                <c:pt idx="2776">
                  <c:v>3428.21</c:v>
                </c:pt>
                <c:pt idx="2777">
                  <c:v>3429.55</c:v>
                </c:pt>
                <c:pt idx="2778">
                  <c:v>3430.51</c:v>
                </c:pt>
                <c:pt idx="2779">
                  <c:v>3431.94</c:v>
                </c:pt>
                <c:pt idx="2780">
                  <c:v>3433.66</c:v>
                </c:pt>
                <c:pt idx="2781">
                  <c:v>3434.74</c:v>
                </c:pt>
                <c:pt idx="2782">
                  <c:v>3435.85</c:v>
                </c:pt>
                <c:pt idx="2783">
                  <c:v>3437.27</c:v>
                </c:pt>
                <c:pt idx="2784">
                  <c:v>3438.43</c:v>
                </c:pt>
                <c:pt idx="2785">
                  <c:v>3440.09</c:v>
                </c:pt>
                <c:pt idx="2786">
                  <c:v>3441.82</c:v>
                </c:pt>
                <c:pt idx="2787">
                  <c:v>3442.53</c:v>
                </c:pt>
                <c:pt idx="2788">
                  <c:v>3443.28</c:v>
                </c:pt>
                <c:pt idx="2789">
                  <c:v>3443.21</c:v>
                </c:pt>
                <c:pt idx="2790">
                  <c:v>3442.94</c:v>
                </c:pt>
                <c:pt idx="2791">
                  <c:v>3442.37</c:v>
                </c:pt>
                <c:pt idx="2792">
                  <c:v>3441.77</c:v>
                </c:pt>
                <c:pt idx="2793">
                  <c:v>3440.77</c:v>
                </c:pt>
                <c:pt idx="2794">
                  <c:v>3439.28</c:v>
                </c:pt>
                <c:pt idx="2795">
                  <c:v>3438.07</c:v>
                </c:pt>
                <c:pt idx="2796">
                  <c:v>3437.06</c:v>
                </c:pt>
                <c:pt idx="2797">
                  <c:v>3436.09</c:v>
                </c:pt>
                <c:pt idx="2798">
                  <c:v>3435.51</c:v>
                </c:pt>
                <c:pt idx="2799">
                  <c:v>3434.84</c:v>
                </c:pt>
                <c:pt idx="2800">
                  <c:v>3433.79</c:v>
                </c:pt>
                <c:pt idx="2801">
                  <c:v>3432.77</c:v>
                </c:pt>
                <c:pt idx="2802">
                  <c:v>3432.19</c:v>
                </c:pt>
                <c:pt idx="2803">
                  <c:v>3432.74</c:v>
                </c:pt>
                <c:pt idx="2804">
                  <c:v>3433.63</c:v>
                </c:pt>
                <c:pt idx="2805">
                  <c:v>3434.56</c:v>
                </c:pt>
                <c:pt idx="2806">
                  <c:v>3435.77</c:v>
                </c:pt>
                <c:pt idx="2807">
                  <c:v>3436.87</c:v>
                </c:pt>
                <c:pt idx="2808">
                  <c:v>3437.93</c:v>
                </c:pt>
                <c:pt idx="2809">
                  <c:v>3439.54</c:v>
                </c:pt>
                <c:pt idx="2810">
                  <c:v>3442.11</c:v>
                </c:pt>
                <c:pt idx="2811">
                  <c:v>3444.92</c:v>
                </c:pt>
                <c:pt idx="2812">
                  <c:v>3447.48</c:v>
                </c:pt>
                <c:pt idx="2813">
                  <c:v>3450.07</c:v>
                </c:pt>
                <c:pt idx="2814">
                  <c:v>3452.45</c:v>
                </c:pt>
                <c:pt idx="2815">
                  <c:v>3455.71</c:v>
                </c:pt>
                <c:pt idx="2816">
                  <c:v>3458.77</c:v>
                </c:pt>
                <c:pt idx="2817">
                  <c:v>3461.54</c:v>
                </c:pt>
                <c:pt idx="2818">
                  <c:v>3464.26</c:v>
                </c:pt>
                <c:pt idx="2819">
                  <c:v>3466.75</c:v>
                </c:pt>
                <c:pt idx="2820">
                  <c:v>3469.45</c:v>
                </c:pt>
                <c:pt idx="2821">
                  <c:v>3472.46</c:v>
                </c:pt>
                <c:pt idx="2822">
                  <c:v>3475.89</c:v>
                </c:pt>
                <c:pt idx="2823">
                  <c:v>3478.34</c:v>
                </c:pt>
                <c:pt idx="2824">
                  <c:v>3480.91</c:v>
                </c:pt>
                <c:pt idx="2825">
                  <c:v>3483.28</c:v>
                </c:pt>
                <c:pt idx="2826">
                  <c:v>3485.83</c:v>
                </c:pt>
                <c:pt idx="2827">
                  <c:v>3488.21</c:v>
                </c:pt>
                <c:pt idx="2828">
                  <c:v>3490.82</c:v>
                </c:pt>
                <c:pt idx="2829">
                  <c:v>3492.83</c:v>
                </c:pt>
                <c:pt idx="2830">
                  <c:v>3494.16</c:v>
                </c:pt>
                <c:pt idx="2831">
                  <c:v>3495.19</c:v>
                </c:pt>
                <c:pt idx="2832">
                  <c:v>3496.13</c:v>
                </c:pt>
                <c:pt idx="2833">
                  <c:v>3496.42</c:v>
                </c:pt>
                <c:pt idx="2834">
                  <c:v>3496.08</c:v>
                </c:pt>
                <c:pt idx="2835">
                  <c:v>3494.46</c:v>
                </c:pt>
                <c:pt idx="2836">
                  <c:v>3492.3</c:v>
                </c:pt>
                <c:pt idx="2837">
                  <c:v>3489.66</c:v>
                </c:pt>
                <c:pt idx="2838">
                  <c:v>3486.98</c:v>
                </c:pt>
                <c:pt idx="2839">
                  <c:v>3484.81</c:v>
                </c:pt>
                <c:pt idx="2840">
                  <c:v>3482.27</c:v>
                </c:pt>
                <c:pt idx="2841">
                  <c:v>3479.61</c:v>
                </c:pt>
                <c:pt idx="2842">
                  <c:v>3476.77</c:v>
                </c:pt>
                <c:pt idx="2843">
                  <c:v>3474.59</c:v>
                </c:pt>
                <c:pt idx="2844">
                  <c:v>3472.11</c:v>
                </c:pt>
                <c:pt idx="2845">
                  <c:v>3469.38</c:v>
                </c:pt>
                <c:pt idx="2846">
                  <c:v>3466.24</c:v>
                </c:pt>
                <c:pt idx="2847">
                  <c:v>3462.28</c:v>
                </c:pt>
                <c:pt idx="2848">
                  <c:v>3457.82</c:v>
                </c:pt>
                <c:pt idx="2849">
                  <c:v>3453.03</c:v>
                </c:pt>
                <c:pt idx="2850">
                  <c:v>3448.58</c:v>
                </c:pt>
                <c:pt idx="2851">
                  <c:v>3444.23</c:v>
                </c:pt>
                <c:pt idx="2852">
                  <c:v>3439.73</c:v>
                </c:pt>
                <c:pt idx="2853">
                  <c:v>3435.14</c:v>
                </c:pt>
                <c:pt idx="2854">
                  <c:v>3430.65</c:v>
                </c:pt>
                <c:pt idx="2855">
                  <c:v>3425.86</c:v>
                </c:pt>
                <c:pt idx="2856">
                  <c:v>3421.37</c:v>
                </c:pt>
                <c:pt idx="2857">
                  <c:v>3416.22</c:v>
                </c:pt>
                <c:pt idx="2858">
                  <c:v>3411.72</c:v>
                </c:pt>
                <c:pt idx="2859">
                  <c:v>3407.04</c:v>
                </c:pt>
                <c:pt idx="2860">
                  <c:v>3402.39</c:v>
                </c:pt>
                <c:pt idx="2861">
                  <c:v>3398.08</c:v>
                </c:pt>
                <c:pt idx="2862">
                  <c:v>3394.05</c:v>
                </c:pt>
                <c:pt idx="2863">
                  <c:v>3389.66</c:v>
                </c:pt>
                <c:pt idx="2864">
                  <c:v>3385.69</c:v>
                </c:pt>
                <c:pt idx="2865">
                  <c:v>3381.35</c:v>
                </c:pt>
                <c:pt idx="2866">
                  <c:v>3378.03</c:v>
                </c:pt>
                <c:pt idx="2867">
                  <c:v>3374.73</c:v>
                </c:pt>
                <c:pt idx="2868">
                  <c:v>3372</c:v>
                </c:pt>
                <c:pt idx="2869">
                  <c:v>3369.58</c:v>
                </c:pt>
                <c:pt idx="2870">
                  <c:v>3368.33</c:v>
                </c:pt>
                <c:pt idx="2871">
                  <c:v>3367.68</c:v>
                </c:pt>
                <c:pt idx="2872">
                  <c:v>3367.15</c:v>
                </c:pt>
                <c:pt idx="2873">
                  <c:v>3366.76</c:v>
                </c:pt>
                <c:pt idx="2874">
                  <c:v>3366.45</c:v>
                </c:pt>
                <c:pt idx="2875">
                  <c:v>3366.77</c:v>
                </c:pt>
                <c:pt idx="2876">
                  <c:v>3367.55</c:v>
                </c:pt>
                <c:pt idx="2877">
                  <c:v>3368.52</c:v>
                </c:pt>
                <c:pt idx="2878">
                  <c:v>3369.47</c:v>
                </c:pt>
                <c:pt idx="2879">
                  <c:v>3371.18</c:v>
                </c:pt>
                <c:pt idx="2880">
                  <c:v>3373.15</c:v>
                </c:pt>
                <c:pt idx="2881">
                  <c:v>3375.57</c:v>
                </c:pt>
                <c:pt idx="2882">
                  <c:v>3377.03</c:v>
                </c:pt>
                <c:pt idx="2883">
                  <c:v>3378.27</c:v>
                </c:pt>
                <c:pt idx="2884">
                  <c:v>3378.78</c:v>
                </c:pt>
                <c:pt idx="2885">
                  <c:v>3379.78</c:v>
                </c:pt>
                <c:pt idx="2886">
                  <c:v>3381.21</c:v>
                </c:pt>
                <c:pt idx="2887">
                  <c:v>3382.18</c:v>
                </c:pt>
                <c:pt idx="2888">
                  <c:v>3382.81</c:v>
                </c:pt>
                <c:pt idx="2889">
                  <c:v>3383.1</c:v>
                </c:pt>
                <c:pt idx="2890">
                  <c:v>3383.27</c:v>
                </c:pt>
                <c:pt idx="2891">
                  <c:v>3383.08</c:v>
                </c:pt>
                <c:pt idx="2892">
                  <c:v>3383.34</c:v>
                </c:pt>
                <c:pt idx="2893">
                  <c:v>3383.29</c:v>
                </c:pt>
                <c:pt idx="2894">
                  <c:v>3382.91</c:v>
                </c:pt>
                <c:pt idx="2895">
                  <c:v>3382.11</c:v>
                </c:pt>
                <c:pt idx="2896">
                  <c:v>3381.21</c:v>
                </c:pt>
                <c:pt idx="2897">
                  <c:v>3381.18</c:v>
                </c:pt>
                <c:pt idx="2898">
                  <c:v>3381.1</c:v>
                </c:pt>
                <c:pt idx="2899">
                  <c:v>3381.01</c:v>
                </c:pt>
                <c:pt idx="2900">
                  <c:v>3381.18</c:v>
                </c:pt>
                <c:pt idx="2901">
                  <c:v>3380.88</c:v>
                </c:pt>
                <c:pt idx="2902">
                  <c:v>3380.9</c:v>
                </c:pt>
                <c:pt idx="2903">
                  <c:v>3381.01</c:v>
                </c:pt>
                <c:pt idx="2904">
                  <c:v>3381.35</c:v>
                </c:pt>
                <c:pt idx="2905">
                  <c:v>3381.86</c:v>
                </c:pt>
                <c:pt idx="2906">
                  <c:v>3382.98</c:v>
                </c:pt>
                <c:pt idx="2907">
                  <c:v>3384.26</c:v>
                </c:pt>
                <c:pt idx="2908">
                  <c:v>3385.56</c:v>
                </c:pt>
                <c:pt idx="2909">
                  <c:v>3385.76</c:v>
                </c:pt>
                <c:pt idx="2910">
                  <c:v>3386.52</c:v>
                </c:pt>
                <c:pt idx="2911">
                  <c:v>3387.58</c:v>
                </c:pt>
                <c:pt idx="2912">
                  <c:v>3388.86</c:v>
                </c:pt>
                <c:pt idx="2913">
                  <c:v>3390.55</c:v>
                </c:pt>
                <c:pt idx="2914">
                  <c:v>3391.99</c:v>
                </c:pt>
                <c:pt idx="2915">
                  <c:v>3393.12</c:v>
                </c:pt>
                <c:pt idx="2916">
                  <c:v>3393.95</c:v>
                </c:pt>
                <c:pt idx="2917">
                  <c:v>3394.71</c:v>
                </c:pt>
                <c:pt idx="2918">
                  <c:v>3395.31</c:v>
                </c:pt>
                <c:pt idx="2919">
                  <c:v>3396.11</c:v>
                </c:pt>
                <c:pt idx="2920">
                  <c:v>3397.25</c:v>
                </c:pt>
                <c:pt idx="2921">
                  <c:v>3397.76</c:v>
                </c:pt>
                <c:pt idx="2922">
                  <c:v>3398.73</c:v>
                </c:pt>
                <c:pt idx="2923">
                  <c:v>3399.47</c:v>
                </c:pt>
                <c:pt idx="2924">
                  <c:v>3400.27</c:v>
                </c:pt>
                <c:pt idx="2925">
                  <c:v>3401.41</c:v>
                </c:pt>
                <c:pt idx="2926">
                  <c:v>3402.43</c:v>
                </c:pt>
                <c:pt idx="2927">
                  <c:v>3404.09</c:v>
                </c:pt>
                <c:pt idx="2928">
                  <c:v>3405.61</c:v>
                </c:pt>
                <c:pt idx="2929">
                  <c:v>3407.26</c:v>
                </c:pt>
                <c:pt idx="2930">
                  <c:v>3409.09</c:v>
                </c:pt>
                <c:pt idx="2931">
                  <c:v>3411.78</c:v>
                </c:pt>
                <c:pt idx="2932">
                  <c:v>3414.25</c:v>
                </c:pt>
                <c:pt idx="2933">
                  <c:v>3416.29</c:v>
                </c:pt>
                <c:pt idx="2934">
                  <c:v>3418</c:v>
                </c:pt>
                <c:pt idx="2935">
                  <c:v>3419.46</c:v>
                </c:pt>
                <c:pt idx="2936">
                  <c:v>3420.23</c:v>
                </c:pt>
                <c:pt idx="2937">
                  <c:v>3420.31</c:v>
                </c:pt>
                <c:pt idx="2938">
                  <c:v>3420.89</c:v>
                </c:pt>
                <c:pt idx="2939">
                  <c:v>3422.04</c:v>
                </c:pt>
                <c:pt idx="2940">
                  <c:v>3423.68</c:v>
                </c:pt>
                <c:pt idx="2941">
                  <c:v>3425.57</c:v>
                </c:pt>
                <c:pt idx="2942">
                  <c:v>3427.3</c:v>
                </c:pt>
                <c:pt idx="2943">
                  <c:v>3429.41</c:v>
                </c:pt>
                <c:pt idx="2944">
                  <c:v>3431.87</c:v>
                </c:pt>
                <c:pt idx="2945">
                  <c:v>3433.57</c:v>
                </c:pt>
                <c:pt idx="2946">
                  <c:v>3435.84</c:v>
                </c:pt>
                <c:pt idx="2947">
                  <c:v>3437.99</c:v>
                </c:pt>
                <c:pt idx="2948">
                  <c:v>3440.43</c:v>
                </c:pt>
                <c:pt idx="2949">
                  <c:v>3443.77</c:v>
                </c:pt>
                <c:pt idx="2950">
                  <c:v>3446.45</c:v>
                </c:pt>
                <c:pt idx="2951">
                  <c:v>3449.12</c:v>
                </c:pt>
                <c:pt idx="2952">
                  <c:v>3451.37</c:v>
                </c:pt>
                <c:pt idx="2953">
                  <c:v>3454.57</c:v>
                </c:pt>
                <c:pt idx="2954">
                  <c:v>3458.22</c:v>
                </c:pt>
                <c:pt idx="2955">
                  <c:v>3461.78</c:v>
                </c:pt>
                <c:pt idx="2956">
                  <c:v>3464.75</c:v>
                </c:pt>
                <c:pt idx="2957">
                  <c:v>3466.89</c:v>
                </c:pt>
                <c:pt idx="2958">
                  <c:v>3468.68</c:v>
                </c:pt>
                <c:pt idx="2959">
                  <c:v>3470.53</c:v>
                </c:pt>
                <c:pt idx="2960">
                  <c:v>3472.2</c:v>
                </c:pt>
                <c:pt idx="2961">
                  <c:v>3473.88</c:v>
                </c:pt>
                <c:pt idx="2962">
                  <c:v>3475.39</c:v>
                </c:pt>
                <c:pt idx="2963">
                  <c:v>3476.8</c:v>
                </c:pt>
                <c:pt idx="2964">
                  <c:v>3478.93</c:v>
                </c:pt>
                <c:pt idx="2965">
                  <c:v>3482.21</c:v>
                </c:pt>
                <c:pt idx="2966">
                  <c:v>3484.87</c:v>
                </c:pt>
                <c:pt idx="2967">
                  <c:v>3486.96</c:v>
                </c:pt>
                <c:pt idx="2968">
                  <c:v>3489.32</c:v>
                </c:pt>
                <c:pt idx="2969">
                  <c:v>3491.62</c:v>
                </c:pt>
                <c:pt idx="2970">
                  <c:v>3494.5</c:v>
                </c:pt>
                <c:pt idx="2971">
                  <c:v>3497.44</c:v>
                </c:pt>
                <c:pt idx="2972">
                  <c:v>3500.41</c:v>
                </c:pt>
                <c:pt idx="2973">
                  <c:v>3503.12</c:v>
                </c:pt>
                <c:pt idx="2974">
                  <c:v>3505.88</c:v>
                </c:pt>
                <c:pt idx="2975">
                  <c:v>3508.8</c:v>
                </c:pt>
                <c:pt idx="2976">
                  <c:v>3511.66</c:v>
                </c:pt>
                <c:pt idx="2977">
                  <c:v>3513.96</c:v>
                </c:pt>
                <c:pt idx="2978">
                  <c:v>3516.91</c:v>
                </c:pt>
                <c:pt idx="2979">
                  <c:v>3519.61</c:v>
                </c:pt>
                <c:pt idx="2980">
                  <c:v>3522.4</c:v>
                </c:pt>
                <c:pt idx="2981">
                  <c:v>3524.87</c:v>
                </c:pt>
                <c:pt idx="2982">
                  <c:v>3527.18</c:v>
                </c:pt>
                <c:pt idx="2983">
                  <c:v>3529.16</c:v>
                </c:pt>
                <c:pt idx="2984">
                  <c:v>3530.89</c:v>
                </c:pt>
                <c:pt idx="2985">
                  <c:v>3531.8</c:v>
                </c:pt>
                <c:pt idx="2986">
                  <c:v>3532.7</c:v>
                </c:pt>
                <c:pt idx="2987">
                  <c:v>3533.07</c:v>
                </c:pt>
                <c:pt idx="2988">
                  <c:v>3532.75</c:v>
                </c:pt>
                <c:pt idx="2989">
                  <c:v>3533.16</c:v>
                </c:pt>
                <c:pt idx="2990">
                  <c:v>3533.12</c:v>
                </c:pt>
                <c:pt idx="2991">
                  <c:v>3533.26</c:v>
                </c:pt>
                <c:pt idx="2992">
                  <c:v>3533.24</c:v>
                </c:pt>
                <c:pt idx="2993">
                  <c:v>3532.82</c:v>
                </c:pt>
                <c:pt idx="2994">
                  <c:v>3533.1</c:v>
                </c:pt>
                <c:pt idx="2995">
                  <c:v>3533.32</c:v>
                </c:pt>
                <c:pt idx="2996">
                  <c:v>3534.03</c:v>
                </c:pt>
                <c:pt idx="2997">
                  <c:v>3534.77</c:v>
                </c:pt>
                <c:pt idx="2998">
                  <c:v>3536.2</c:v>
                </c:pt>
                <c:pt idx="2999">
                  <c:v>3537.76</c:v>
                </c:pt>
                <c:pt idx="3000">
                  <c:v>3538.46</c:v>
                </c:pt>
                <c:pt idx="3001">
                  <c:v>3539.35</c:v>
                </c:pt>
                <c:pt idx="3002">
                  <c:v>3540.08</c:v>
                </c:pt>
                <c:pt idx="3003">
                  <c:v>3540.82</c:v>
                </c:pt>
                <c:pt idx="3004">
                  <c:v>3541.98</c:v>
                </c:pt>
                <c:pt idx="3005">
                  <c:v>3543.24</c:v>
                </c:pt>
                <c:pt idx="3006">
                  <c:v>3543.36</c:v>
                </c:pt>
                <c:pt idx="3007">
                  <c:v>3543.3</c:v>
                </c:pt>
                <c:pt idx="3008">
                  <c:v>3542.98</c:v>
                </c:pt>
                <c:pt idx="3009">
                  <c:v>3542.08</c:v>
                </c:pt>
                <c:pt idx="3010">
                  <c:v>3541.77</c:v>
                </c:pt>
                <c:pt idx="3011">
                  <c:v>3541.57</c:v>
                </c:pt>
                <c:pt idx="3012">
                  <c:v>3540.44</c:v>
                </c:pt>
                <c:pt idx="3013">
                  <c:v>3539.83</c:v>
                </c:pt>
                <c:pt idx="3014">
                  <c:v>3538.98</c:v>
                </c:pt>
                <c:pt idx="3015">
                  <c:v>3537.88</c:v>
                </c:pt>
                <c:pt idx="3016">
                  <c:v>3536.98</c:v>
                </c:pt>
                <c:pt idx="3017">
                  <c:v>3536.13</c:v>
                </c:pt>
                <c:pt idx="3018">
                  <c:v>3534.91</c:v>
                </c:pt>
                <c:pt idx="3019">
                  <c:v>3532.87</c:v>
                </c:pt>
                <c:pt idx="3020">
                  <c:v>3531.66</c:v>
                </c:pt>
                <c:pt idx="3021">
                  <c:v>3531.51</c:v>
                </c:pt>
                <c:pt idx="3022">
                  <c:v>3531.96</c:v>
                </c:pt>
                <c:pt idx="3023">
                  <c:v>3532.17</c:v>
                </c:pt>
                <c:pt idx="3024">
                  <c:v>3532.44</c:v>
                </c:pt>
                <c:pt idx="3025">
                  <c:v>3532.19</c:v>
                </c:pt>
                <c:pt idx="3026">
                  <c:v>3531.93</c:v>
                </c:pt>
                <c:pt idx="3027">
                  <c:v>3531.26</c:v>
                </c:pt>
                <c:pt idx="3028">
                  <c:v>3530.12</c:v>
                </c:pt>
                <c:pt idx="3029">
                  <c:v>3529.37</c:v>
                </c:pt>
                <c:pt idx="3030">
                  <c:v>3528.99</c:v>
                </c:pt>
                <c:pt idx="3031">
                  <c:v>3527.92</c:v>
                </c:pt>
                <c:pt idx="3032">
                  <c:v>3527.98</c:v>
                </c:pt>
                <c:pt idx="3033">
                  <c:v>3528.25</c:v>
                </c:pt>
                <c:pt idx="3034">
                  <c:v>3529.29</c:v>
                </c:pt>
                <c:pt idx="3035">
                  <c:v>3530.25</c:v>
                </c:pt>
                <c:pt idx="3036">
                  <c:v>3531.48</c:v>
                </c:pt>
                <c:pt idx="3037">
                  <c:v>3533.24</c:v>
                </c:pt>
                <c:pt idx="3038">
                  <c:v>3534.3</c:v>
                </c:pt>
                <c:pt idx="3039">
                  <c:v>3535.5</c:v>
                </c:pt>
                <c:pt idx="3040">
                  <c:v>3536.21</c:v>
                </c:pt>
                <c:pt idx="3041">
                  <c:v>3536.19</c:v>
                </c:pt>
                <c:pt idx="3042">
                  <c:v>3536.24</c:v>
                </c:pt>
                <c:pt idx="3043">
                  <c:v>3535.7</c:v>
                </c:pt>
                <c:pt idx="3044">
                  <c:v>3535.31</c:v>
                </c:pt>
                <c:pt idx="3045">
                  <c:v>3534.98</c:v>
                </c:pt>
                <c:pt idx="3046">
                  <c:v>3534.8</c:v>
                </c:pt>
                <c:pt idx="3047">
                  <c:v>3534.13</c:v>
                </c:pt>
                <c:pt idx="3048">
                  <c:v>3532.61</c:v>
                </c:pt>
                <c:pt idx="3049">
                  <c:v>3530.97</c:v>
                </c:pt>
                <c:pt idx="3050">
                  <c:v>3528.93</c:v>
                </c:pt>
                <c:pt idx="3051">
                  <c:v>3526.94</c:v>
                </c:pt>
                <c:pt idx="3052">
                  <c:v>3524.93</c:v>
                </c:pt>
                <c:pt idx="3053">
                  <c:v>3523.27</c:v>
                </c:pt>
                <c:pt idx="3054">
                  <c:v>3522.25</c:v>
                </c:pt>
                <c:pt idx="3055">
                  <c:v>3521.33</c:v>
                </c:pt>
                <c:pt idx="3056">
                  <c:v>3520.56</c:v>
                </c:pt>
                <c:pt idx="3057">
                  <c:v>3520.32</c:v>
                </c:pt>
                <c:pt idx="3058">
                  <c:v>3520.63</c:v>
                </c:pt>
                <c:pt idx="3059">
                  <c:v>3521.18</c:v>
                </c:pt>
                <c:pt idx="3060">
                  <c:v>3521.3</c:v>
                </c:pt>
                <c:pt idx="3061">
                  <c:v>3522.01</c:v>
                </c:pt>
                <c:pt idx="3062">
                  <c:v>3522.15</c:v>
                </c:pt>
                <c:pt idx="3063">
                  <c:v>3521.74</c:v>
                </c:pt>
                <c:pt idx="3064">
                  <c:v>3521.01</c:v>
                </c:pt>
                <c:pt idx="3065">
                  <c:v>3520.27</c:v>
                </c:pt>
                <c:pt idx="3066">
                  <c:v>3519.83</c:v>
                </c:pt>
                <c:pt idx="3067">
                  <c:v>3519.48</c:v>
                </c:pt>
                <c:pt idx="3068">
                  <c:v>3519.23</c:v>
                </c:pt>
                <c:pt idx="3069">
                  <c:v>3519.14</c:v>
                </c:pt>
                <c:pt idx="3070">
                  <c:v>3518.41</c:v>
                </c:pt>
                <c:pt idx="3071">
                  <c:v>3517.25</c:v>
                </c:pt>
                <c:pt idx="3072">
                  <c:v>3516.38</c:v>
                </c:pt>
                <c:pt idx="3073">
                  <c:v>3514.51</c:v>
                </c:pt>
                <c:pt idx="3074">
                  <c:v>3511.9</c:v>
                </c:pt>
                <c:pt idx="3075">
                  <c:v>3509.85</c:v>
                </c:pt>
                <c:pt idx="3076">
                  <c:v>3507.27</c:v>
                </c:pt>
                <c:pt idx="3077">
                  <c:v>3504.26</c:v>
                </c:pt>
                <c:pt idx="3078">
                  <c:v>3500.91</c:v>
                </c:pt>
                <c:pt idx="3079">
                  <c:v>3497.43</c:v>
                </c:pt>
                <c:pt idx="3080">
                  <c:v>3494.5</c:v>
                </c:pt>
                <c:pt idx="3081">
                  <c:v>3491.32</c:v>
                </c:pt>
                <c:pt idx="3082">
                  <c:v>3487.96</c:v>
                </c:pt>
                <c:pt idx="3083">
                  <c:v>3483.79</c:v>
                </c:pt>
                <c:pt idx="3084">
                  <c:v>3480.29</c:v>
                </c:pt>
                <c:pt idx="3085">
                  <c:v>3476.62</c:v>
                </c:pt>
                <c:pt idx="3086">
                  <c:v>3472.89</c:v>
                </c:pt>
                <c:pt idx="3087">
                  <c:v>3469.43</c:v>
                </c:pt>
                <c:pt idx="3088">
                  <c:v>3465.33</c:v>
                </c:pt>
                <c:pt idx="3089">
                  <c:v>3462.47</c:v>
                </c:pt>
                <c:pt idx="3090">
                  <c:v>3459.76</c:v>
                </c:pt>
                <c:pt idx="3091">
                  <c:v>3456.79</c:v>
                </c:pt>
                <c:pt idx="3092">
                  <c:v>3454.58</c:v>
                </c:pt>
                <c:pt idx="3093">
                  <c:v>3451.82</c:v>
                </c:pt>
                <c:pt idx="3094">
                  <c:v>3448.68</c:v>
                </c:pt>
                <c:pt idx="3095">
                  <c:v>3446.22</c:v>
                </c:pt>
                <c:pt idx="3096">
                  <c:v>3443.43</c:v>
                </c:pt>
                <c:pt idx="3097">
                  <c:v>3440.95</c:v>
                </c:pt>
                <c:pt idx="3098">
                  <c:v>3439.08</c:v>
                </c:pt>
                <c:pt idx="3099">
                  <c:v>3437.26</c:v>
                </c:pt>
                <c:pt idx="3100">
                  <c:v>3435.75</c:v>
                </c:pt>
                <c:pt idx="3101">
                  <c:v>3433.27</c:v>
                </c:pt>
                <c:pt idx="3102">
                  <c:v>3431.22</c:v>
                </c:pt>
                <c:pt idx="3103">
                  <c:v>3429.61</c:v>
                </c:pt>
                <c:pt idx="3104">
                  <c:v>3427.98</c:v>
                </c:pt>
                <c:pt idx="3105">
                  <c:v>3427</c:v>
                </c:pt>
                <c:pt idx="3106">
                  <c:v>3426.41</c:v>
                </c:pt>
                <c:pt idx="3107">
                  <c:v>3425.67</c:v>
                </c:pt>
                <c:pt idx="3108">
                  <c:v>3425.26</c:v>
                </c:pt>
                <c:pt idx="3109">
                  <c:v>3425.09</c:v>
                </c:pt>
                <c:pt idx="3110">
                  <c:v>3424.53</c:v>
                </c:pt>
                <c:pt idx="3111">
                  <c:v>3424.33</c:v>
                </c:pt>
                <c:pt idx="3112">
                  <c:v>3423.59</c:v>
                </c:pt>
                <c:pt idx="3113">
                  <c:v>3423.02</c:v>
                </c:pt>
                <c:pt idx="3114">
                  <c:v>3423.48</c:v>
                </c:pt>
                <c:pt idx="3115">
                  <c:v>3424.67</c:v>
                </c:pt>
                <c:pt idx="3116">
                  <c:v>3426.43</c:v>
                </c:pt>
                <c:pt idx="3117">
                  <c:v>3428.07</c:v>
                </c:pt>
                <c:pt idx="3118">
                  <c:v>3429.94</c:v>
                </c:pt>
                <c:pt idx="3119">
                  <c:v>3431.89</c:v>
                </c:pt>
                <c:pt idx="3120">
                  <c:v>3433.51</c:v>
                </c:pt>
                <c:pt idx="3121">
                  <c:v>3434.82</c:v>
                </c:pt>
                <c:pt idx="3122">
                  <c:v>3436.18</c:v>
                </c:pt>
                <c:pt idx="3123">
                  <c:v>3437.74</c:v>
                </c:pt>
                <c:pt idx="3124">
                  <c:v>3438.84</c:v>
                </c:pt>
                <c:pt idx="3125">
                  <c:v>3439.82</c:v>
                </c:pt>
                <c:pt idx="3126">
                  <c:v>3440.31</c:v>
                </c:pt>
                <c:pt idx="3127">
                  <c:v>3441.42</c:v>
                </c:pt>
                <c:pt idx="3128">
                  <c:v>3442.48</c:v>
                </c:pt>
                <c:pt idx="3129">
                  <c:v>3442.45</c:v>
                </c:pt>
                <c:pt idx="3130">
                  <c:v>3442.09</c:v>
                </c:pt>
                <c:pt idx="3131">
                  <c:v>3441.05</c:v>
                </c:pt>
                <c:pt idx="3132">
                  <c:v>3439.87</c:v>
                </c:pt>
                <c:pt idx="3133">
                  <c:v>3437.88</c:v>
                </c:pt>
                <c:pt idx="3134">
                  <c:v>3436.22</c:v>
                </c:pt>
                <c:pt idx="3135">
                  <c:v>3434.65</c:v>
                </c:pt>
                <c:pt idx="3136">
                  <c:v>3432.95</c:v>
                </c:pt>
                <c:pt idx="3137">
                  <c:v>3431.04</c:v>
                </c:pt>
                <c:pt idx="3138">
                  <c:v>3429.04</c:v>
                </c:pt>
                <c:pt idx="3139">
                  <c:v>3427.47</c:v>
                </c:pt>
                <c:pt idx="3140">
                  <c:v>3425.98</c:v>
                </c:pt>
                <c:pt idx="3141">
                  <c:v>3424.45</c:v>
                </c:pt>
                <c:pt idx="3142">
                  <c:v>3423.66</c:v>
                </c:pt>
                <c:pt idx="3143">
                  <c:v>3422.43</c:v>
                </c:pt>
                <c:pt idx="3144">
                  <c:v>3421.05</c:v>
                </c:pt>
                <c:pt idx="3145">
                  <c:v>3420.53</c:v>
                </c:pt>
                <c:pt idx="3146">
                  <c:v>3420.16</c:v>
                </c:pt>
                <c:pt idx="3147">
                  <c:v>3420.25</c:v>
                </c:pt>
                <c:pt idx="3148">
                  <c:v>3420.6</c:v>
                </c:pt>
                <c:pt idx="3149">
                  <c:v>3420.64</c:v>
                </c:pt>
                <c:pt idx="3150">
                  <c:v>3420.55</c:v>
                </c:pt>
                <c:pt idx="3151">
                  <c:v>3420.47</c:v>
                </c:pt>
                <c:pt idx="3152">
                  <c:v>3420.31</c:v>
                </c:pt>
                <c:pt idx="3153">
                  <c:v>3420.32</c:v>
                </c:pt>
                <c:pt idx="3154">
                  <c:v>3420.5</c:v>
                </c:pt>
                <c:pt idx="3155">
                  <c:v>3419.98</c:v>
                </c:pt>
                <c:pt idx="3156">
                  <c:v>3419.12</c:v>
                </c:pt>
                <c:pt idx="3157">
                  <c:v>3418.29</c:v>
                </c:pt>
                <c:pt idx="3158">
                  <c:v>3418.6</c:v>
                </c:pt>
                <c:pt idx="3159">
                  <c:v>3418.99</c:v>
                </c:pt>
                <c:pt idx="3160">
                  <c:v>3419.84</c:v>
                </c:pt>
                <c:pt idx="3161">
                  <c:v>3420.76</c:v>
                </c:pt>
                <c:pt idx="3162">
                  <c:v>3421.52</c:v>
                </c:pt>
                <c:pt idx="3163">
                  <c:v>3421.77</c:v>
                </c:pt>
                <c:pt idx="3164">
                  <c:v>3422.38</c:v>
                </c:pt>
                <c:pt idx="3165">
                  <c:v>3422.2</c:v>
                </c:pt>
                <c:pt idx="3166">
                  <c:v>3422.18</c:v>
                </c:pt>
                <c:pt idx="3167">
                  <c:v>3421.66</c:v>
                </c:pt>
                <c:pt idx="3168">
                  <c:v>3420.99</c:v>
                </c:pt>
                <c:pt idx="3169">
                  <c:v>3420.42</c:v>
                </c:pt>
                <c:pt idx="3170">
                  <c:v>3420.31</c:v>
                </c:pt>
                <c:pt idx="3171">
                  <c:v>3420.29</c:v>
                </c:pt>
                <c:pt idx="3172">
                  <c:v>3419.67</c:v>
                </c:pt>
                <c:pt idx="3173">
                  <c:v>3418.61</c:v>
                </c:pt>
                <c:pt idx="3174">
                  <c:v>3418</c:v>
                </c:pt>
                <c:pt idx="3175">
                  <c:v>3417.85</c:v>
                </c:pt>
                <c:pt idx="3176">
                  <c:v>3418.38</c:v>
                </c:pt>
                <c:pt idx="3177">
                  <c:v>3419.81</c:v>
                </c:pt>
                <c:pt idx="3178">
                  <c:v>3421.72</c:v>
                </c:pt>
                <c:pt idx="3179">
                  <c:v>3423.05</c:v>
                </c:pt>
                <c:pt idx="3180">
                  <c:v>3424.87</c:v>
                </c:pt>
                <c:pt idx="3181">
                  <c:v>3426.15</c:v>
                </c:pt>
                <c:pt idx="3182">
                  <c:v>3426.62</c:v>
                </c:pt>
                <c:pt idx="3183">
                  <c:v>3427.55</c:v>
                </c:pt>
                <c:pt idx="3184">
                  <c:v>3428.16</c:v>
                </c:pt>
                <c:pt idx="3185">
                  <c:v>3428.67</c:v>
                </c:pt>
                <c:pt idx="3186">
                  <c:v>3429.15</c:v>
                </c:pt>
                <c:pt idx="3187">
                  <c:v>3430.04</c:v>
                </c:pt>
                <c:pt idx="3188">
                  <c:v>3430.76</c:v>
                </c:pt>
                <c:pt idx="3189">
                  <c:v>3431.31</c:v>
                </c:pt>
                <c:pt idx="3190">
                  <c:v>3431.96</c:v>
                </c:pt>
                <c:pt idx="3191">
                  <c:v>3432.34</c:v>
                </c:pt>
                <c:pt idx="3192">
                  <c:v>3432.58</c:v>
                </c:pt>
                <c:pt idx="3193">
                  <c:v>3433.17</c:v>
                </c:pt>
                <c:pt idx="3194">
                  <c:v>3434.4</c:v>
                </c:pt>
                <c:pt idx="3195">
                  <c:v>3436.14</c:v>
                </c:pt>
                <c:pt idx="3196">
                  <c:v>3438.67</c:v>
                </c:pt>
                <c:pt idx="3197">
                  <c:v>3442.41</c:v>
                </c:pt>
                <c:pt idx="3198">
                  <c:v>3446.16</c:v>
                </c:pt>
                <c:pt idx="3199">
                  <c:v>3449.37</c:v>
                </c:pt>
                <c:pt idx="3200">
                  <c:v>3453.24</c:v>
                </c:pt>
                <c:pt idx="3201">
                  <c:v>3457.05</c:v>
                </c:pt>
                <c:pt idx="3202">
                  <c:v>3460.52</c:v>
                </c:pt>
                <c:pt idx="3203">
                  <c:v>3464.02</c:v>
                </c:pt>
                <c:pt idx="3204">
                  <c:v>3467.41</c:v>
                </c:pt>
                <c:pt idx="3205">
                  <c:v>3470.51</c:v>
                </c:pt>
                <c:pt idx="3206">
                  <c:v>3473.81</c:v>
                </c:pt>
                <c:pt idx="3207">
                  <c:v>3476.93</c:v>
                </c:pt>
                <c:pt idx="3208">
                  <c:v>3478.92</c:v>
                </c:pt>
                <c:pt idx="3209">
                  <c:v>3480.55</c:v>
                </c:pt>
                <c:pt idx="3210">
                  <c:v>3481.59</c:v>
                </c:pt>
                <c:pt idx="3211">
                  <c:v>3482.41</c:v>
                </c:pt>
                <c:pt idx="3212">
                  <c:v>3483.32</c:v>
                </c:pt>
                <c:pt idx="3213">
                  <c:v>3483.91</c:v>
                </c:pt>
                <c:pt idx="3214">
                  <c:v>3483.95</c:v>
                </c:pt>
                <c:pt idx="3215">
                  <c:v>3484.5</c:v>
                </c:pt>
                <c:pt idx="3216">
                  <c:v>3484.91</c:v>
                </c:pt>
                <c:pt idx="3217">
                  <c:v>3485.15</c:v>
                </c:pt>
                <c:pt idx="3218">
                  <c:v>3484.51</c:v>
                </c:pt>
                <c:pt idx="3219">
                  <c:v>3483.92</c:v>
                </c:pt>
                <c:pt idx="3220">
                  <c:v>3482.7</c:v>
                </c:pt>
                <c:pt idx="3221">
                  <c:v>3481.29</c:v>
                </c:pt>
                <c:pt idx="3222">
                  <c:v>3479.37</c:v>
                </c:pt>
                <c:pt idx="3223">
                  <c:v>3477.72</c:v>
                </c:pt>
                <c:pt idx="3224">
                  <c:v>3474.98</c:v>
                </c:pt>
                <c:pt idx="3225">
                  <c:v>3472.52</c:v>
                </c:pt>
                <c:pt idx="3226">
                  <c:v>3469.93</c:v>
                </c:pt>
                <c:pt idx="3227">
                  <c:v>3468.07</c:v>
                </c:pt>
                <c:pt idx="3228">
                  <c:v>3465.86</c:v>
                </c:pt>
                <c:pt idx="3229">
                  <c:v>3463.99</c:v>
                </c:pt>
                <c:pt idx="3230">
                  <c:v>3462.36</c:v>
                </c:pt>
                <c:pt idx="3231">
                  <c:v>3460.51</c:v>
                </c:pt>
                <c:pt idx="3232">
                  <c:v>3459.11</c:v>
                </c:pt>
                <c:pt idx="3233">
                  <c:v>3457.79</c:v>
                </c:pt>
                <c:pt idx="3234">
                  <c:v>3456.54</c:v>
                </c:pt>
                <c:pt idx="3235">
                  <c:v>3455.19</c:v>
                </c:pt>
                <c:pt idx="3236">
                  <c:v>3453.99</c:v>
                </c:pt>
                <c:pt idx="3237">
                  <c:v>3453.28</c:v>
                </c:pt>
                <c:pt idx="3238">
                  <c:v>3452.37</c:v>
                </c:pt>
                <c:pt idx="3239">
                  <c:v>3451.18</c:v>
                </c:pt>
                <c:pt idx="3240">
                  <c:v>3449.67</c:v>
                </c:pt>
                <c:pt idx="3241">
                  <c:v>3447.71</c:v>
                </c:pt>
                <c:pt idx="3242">
                  <c:v>3444.64</c:v>
                </c:pt>
                <c:pt idx="3243">
                  <c:v>3440.94</c:v>
                </c:pt>
                <c:pt idx="3244">
                  <c:v>3436.99</c:v>
                </c:pt>
                <c:pt idx="3245">
                  <c:v>3432.52</c:v>
                </c:pt>
                <c:pt idx="3246">
                  <c:v>3428.76</c:v>
                </c:pt>
                <c:pt idx="3247">
                  <c:v>3425.35</c:v>
                </c:pt>
                <c:pt idx="3248">
                  <c:v>3422.17</c:v>
                </c:pt>
                <c:pt idx="3249">
                  <c:v>3419.3</c:v>
                </c:pt>
                <c:pt idx="3250">
                  <c:v>3416.64</c:v>
                </c:pt>
                <c:pt idx="3251">
                  <c:v>3413.84</c:v>
                </c:pt>
                <c:pt idx="3252">
                  <c:v>3411.09</c:v>
                </c:pt>
                <c:pt idx="3253">
                  <c:v>3408.66</c:v>
                </c:pt>
                <c:pt idx="3254">
                  <c:v>3406.76</c:v>
                </c:pt>
                <c:pt idx="3255">
                  <c:v>3405.35</c:v>
                </c:pt>
                <c:pt idx="3256">
                  <c:v>3404</c:v>
                </c:pt>
                <c:pt idx="3257">
                  <c:v>3403.31</c:v>
                </c:pt>
                <c:pt idx="3258">
                  <c:v>3402.41</c:v>
                </c:pt>
                <c:pt idx="3259">
                  <c:v>3402.38</c:v>
                </c:pt>
                <c:pt idx="3260">
                  <c:v>3402.62</c:v>
                </c:pt>
                <c:pt idx="3261">
                  <c:v>3402.58</c:v>
                </c:pt>
                <c:pt idx="3262">
                  <c:v>3402.45</c:v>
                </c:pt>
                <c:pt idx="3263">
                  <c:v>3402.77</c:v>
                </c:pt>
                <c:pt idx="3264">
                  <c:v>3403.2</c:v>
                </c:pt>
                <c:pt idx="3265">
                  <c:v>3403.6</c:v>
                </c:pt>
                <c:pt idx="3266">
                  <c:v>3404.65</c:v>
                </c:pt>
                <c:pt idx="3267">
                  <c:v>3405.32</c:v>
                </c:pt>
                <c:pt idx="3268">
                  <c:v>3405.53</c:v>
                </c:pt>
                <c:pt idx="3269">
                  <c:v>3405.26</c:v>
                </c:pt>
                <c:pt idx="3270">
                  <c:v>3405.33</c:v>
                </c:pt>
                <c:pt idx="3271">
                  <c:v>3405.54</c:v>
                </c:pt>
                <c:pt idx="3272">
                  <c:v>3405.36</c:v>
                </c:pt>
                <c:pt idx="3273">
                  <c:v>3404.9</c:v>
                </c:pt>
                <c:pt idx="3274">
                  <c:v>3404.18</c:v>
                </c:pt>
                <c:pt idx="3275">
                  <c:v>3403.64</c:v>
                </c:pt>
                <c:pt idx="3276">
                  <c:v>3403.98</c:v>
                </c:pt>
                <c:pt idx="3277">
                  <c:v>3405.23</c:v>
                </c:pt>
                <c:pt idx="3278">
                  <c:v>3407.22</c:v>
                </c:pt>
                <c:pt idx="3279">
                  <c:v>3409.95</c:v>
                </c:pt>
                <c:pt idx="3280">
                  <c:v>3412.73</c:v>
                </c:pt>
                <c:pt idx="3281">
                  <c:v>3414.9</c:v>
                </c:pt>
                <c:pt idx="3282">
                  <c:v>3417.61</c:v>
                </c:pt>
                <c:pt idx="3283">
                  <c:v>3420.74</c:v>
                </c:pt>
                <c:pt idx="3284">
                  <c:v>3423.7</c:v>
                </c:pt>
                <c:pt idx="3285">
                  <c:v>3427.16</c:v>
                </c:pt>
                <c:pt idx="3286">
                  <c:v>3430.71</c:v>
                </c:pt>
                <c:pt idx="3287">
                  <c:v>3434.22</c:v>
                </c:pt>
                <c:pt idx="3288">
                  <c:v>3437.35</c:v>
                </c:pt>
                <c:pt idx="3289">
                  <c:v>3439.92</c:v>
                </c:pt>
                <c:pt idx="3290">
                  <c:v>3441.52</c:v>
                </c:pt>
                <c:pt idx="3291">
                  <c:v>3442.2</c:v>
                </c:pt>
                <c:pt idx="3292">
                  <c:v>3443.11</c:v>
                </c:pt>
                <c:pt idx="3293">
                  <c:v>3444.15</c:v>
                </c:pt>
                <c:pt idx="3294">
                  <c:v>3444.48</c:v>
                </c:pt>
                <c:pt idx="3295">
                  <c:v>3444.8</c:v>
                </c:pt>
                <c:pt idx="3296">
                  <c:v>3445.61</c:v>
                </c:pt>
                <c:pt idx="3297">
                  <c:v>3446.07</c:v>
                </c:pt>
                <c:pt idx="3298">
                  <c:v>3446.7</c:v>
                </c:pt>
                <c:pt idx="3299">
                  <c:v>3447.52</c:v>
                </c:pt>
                <c:pt idx="3300">
                  <c:v>3448.56</c:v>
                </c:pt>
                <c:pt idx="3301">
                  <c:v>3450.13</c:v>
                </c:pt>
                <c:pt idx="3302">
                  <c:v>3451.38</c:v>
                </c:pt>
                <c:pt idx="3303">
                  <c:v>3452.31</c:v>
                </c:pt>
                <c:pt idx="3304">
                  <c:v>3452.62</c:v>
                </c:pt>
                <c:pt idx="3305">
                  <c:v>3453.51</c:v>
                </c:pt>
                <c:pt idx="3306">
                  <c:v>3454.76</c:v>
                </c:pt>
                <c:pt idx="3307">
                  <c:v>3456.46</c:v>
                </c:pt>
                <c:pt idx="3308">
                  <c:v>3458.61</c:v>
                </c:pt>
                <c:pt idx="3309">
                  <c:v>3460.07</c:v>
                </c:pt>
                <c:pt idx="3310">
                  <c:v>3461.88</c:v>
                </c:pt>
                <c:pt idx="3311">
                  <c:v>3463.54</c:v>
                </c:pt>
                <c:pt idx="3312">
                  <c:v>3465.5</c:v>
                </c:pt>
                <c:pt idx="3313">
                  <c:v>3467.26</c:v>
                </c:pt>
                <c:pt idx="3314">
                  <c:v>3468.58</c:v>
                </c:pt>
                <c:pt idx="3315">
                  <c:v>3470.05</c:v>
                </c:pt>
                <c:pt idx="3316">
                  <c:v>3470.65</c:v>
                </c:pt>
                <c:pt idx="3317">
                  <c:v>3471.56</c:v>
                </c:pt>
                <c:pt idx="3318">
                  <c:v>3471.86</c:v>
                </c:pt>
                <c:pt idx="3319">
                  <c:v>3471.86</c:v>
                </c:pt>
                <c:pt idx="3320">
                  <c:v>3471.37</c:v>
                </c:pt>
                <c:pt idx="3321">
                  <c:v>3472</c:v>
                </c:pt>
                <c:pt idx="3322">
                  <c:v>3472.95</c:v>
                </c:pt>
                <c:pt idx="3323">
                  <c:v>3474.05</c:v>
                </c:pt>
                <c:pt idx="3324">
                  <c:v>3475.11</c:v>
                </c:pt>
                <c:pt idx="3325">
                  <c:v>3476.5</c:v>
                </c:pt>
                <c:pt idx="3326">
                  <c:v>3478.27</c:v>
                </c:pt>
                <c:pt idx="3327">
                  <c:v>3479.71</c:v>
                </c:pt>
                <c:pt idx="3328">
                  <c:v>3480.6</c:v>
                </c:pt>
                <c:pt idx="3329">
                  <c:v>3482.32</c:v>
                </c:pt>
                <c:pt idx="3330">
                  <c:v>3483.78</c:v>
                </c:pt>
                <c:pt idx="3331">
                  <c:v>3485.68</c:v>
                </c:pt>
                <c:pt idx="3332">
                  <c:v>3486.43</c:v>
                </c:pt>
                <c:pt idx="3333">
                  <c:v>3486.85</c:v>
                </c:pt>
                <c:pt idx="3334">
                  <c:v>3487.33</c:v>
                </c:pt>
                <c:pt idx="3335">
                  <c:v>3488.14</c:v>
                </c:pt>
                <c:pt idx="3336">
                  <c:v>3489.49</c:v>
                </c:pt>
                <c:pt idx="3337">
                  <c:v>3491.48</c:v>
                </c:pt>
                <c:pt idx="3338">
                  <c:v>3492.3</c:v>
                </c:pt>
                <c:pt idx="3339">
                  <c:v>3493.11</c:v>
                </c:pt>
                <c:pt idx="3340">
                  <c:v>3493.89</c:v>
                </c:pt>
                <c:pt idx="3341">
                  <c:v>3493.77</c:v>
                </c:pt>
                <c:pt idx="3342">
                  <c:v>3492.93</c:v>
                </c:pt>
                <c:pt idx="3343">
                  <c:v>3492.54</c:v>
                </c:pt>
                <c:pt idx="3344">
                  <c:v>3491.48</c:v>
                </c:pt>
                <c:pt idx="3345">
                  <c:v>3491.39</c:v>
                </c:pt>
                <c:pt idx="3346">
                  <c:v>3490.96</c:v>
                </c:pt>
                <c:pt idx="3347">
                  <c:v>3490.4</c:v>
                </c:pt>
                <c:pt idx="3348">
                  <c:v>3489.76</c:v>
                </c:pt>
                <c:pt idx="3349">
                  <c:v>3488.74</c:v>
                </c:pt>
                <c:pt idx="3350">
                  <c:v>3488.13</c:v>
                </c:pt>
                <c:pt idx="3351">
                  <c:v>3487.16</c:v>
                </c:pt>
                <c:pt idx="3352">
                  <c:v>3486.09</c:v>
                </c:pt>
                <c:pt idx="3353">
                  <c:v>3484.71</c:v>
                </c:pt>
                <c:pt idx="3354">
                  <c:v>3482.95</c:v>
                </c:pt>
                <c:pt idx="3355">
                  <c:v>3480.53</c:v>
                </c:pt>
                <c:pt idx="3356">
                  <c:v>3477.37</c:v>
                </c:pt>
                <c:pt idx="3357">
                  <c:v>3473.77</c:v>
                </c:pt>
                <c:pt idx="3358">
                  <c:v>3470.26</c:v>
                </c:pt>
                <c:pt idx="3359">
                  <c:v>3466.37</c:v>
                </c:pt>
                <c:pt idx="3360">
                  <c:v>3462.66</c:v>
                </c:pt>
                <c:pt idx="3361">
                  <c:v>3458.62</c:v>
                </c:pt>
                <c:pt idx="3362">
                  <c:v>3454.68</c:v>
                </c:pt>
                <c:pt idx="3363">
                  <c:v>3450.33</c:v>
                </c:pt>
                <c:pt idx="3364">
                  <c:v>3446.77</c:v>
                </c:pt>
                <c:pt idx="3365">
                  <c:v>3444.08</c:v>
                </c:pt>
                <c:pt idx="3366">
                  <c:v>3441.95</c:v>
                </c:pt>
                <c:pt idx="3367">
                  <c:v>3439.07</c:v>
                </c:pt>
                <c:pt idx="3368">
                  <c:v>3436.62</c:v>
                </c:pt>
                <c:pt idx="3369">
                  <c:v>3434.55</c:v>
                </c:pt>
                <c:pt idx="3370">
                  <c:v>3431.92</c:v>
                </c:pt>
                <c:pt idx="3371">
                  <c:v>3429.81</c:v>
                </c:pt>
                <c:pt idx="3372">
                  <c:v>3427.57</c:v>
                </c:pt>
                <c:pt idx="3373">
                  <c:v>3424.86</c:v>
                </c:pt>
                <c:pt idx="3374">
                  <c:v>3422.12</c:v>
                </c:pt>
                <c:pt idx="3375">
                  <c:v>3419.04</c:v>
                </c:pt>
                <c:pt idx="3376">
                  <c:v>3415.73</c:v>
                </c:pt>
                <c:pt idx="3377">
                  <c:v>3412.09</c:v>
                </c:pt>
                <c:pt idx="3378">
                  <c:v>3408.4</c:v>
                </c:pt>
                <c:pt idx="3379">
                  <c:v>3404.73</c:v>
                </c:pt>
                <c:pt idx="3380">
                  <c:v>3400.37</c:v>
                </c:pt>
                <c:pt idx="3381">
                  <c:v>3396.07</c:v>
                </c:pt>
                <c:pt idx="3382">
                  <c:v>3392.02</c:v>
                </c:pt>
                <c:pt idx="3383">
                  <c:v>3387.96</c:v>
                </c:pt>
                <c:pt idx="3384">
                  <c:v>3383.16</c:v>
                </c:pt>
                <c:pt idx="3385">
                  <c:v>3378.14</c:v>
                </c:pt>
                <c:pt idx="3386">
                  <c:v>3372.85</c:v>
                </c:pt>
                <c:pt idx="3387">
                  <c:v>3367.86</c:v>
                </c:pt>
                <c:pt idx="3388">
                  <c:v>3362.16</c:v>
                </c:pt>
                <c:pt idx="3389">
                  <c:v>3355.79</c:v>
                </c:pt>
                <c:pt idx="3390">
                  <c:v>3349.02</c:v>
                </c:pt>
                <c:pt idx="3391">
                  <c:v>3342.12</c:v>
                </c:pt>
                <c:pt idx="3392">
                  <c:v>3334.65</c:v>
                </c:pt>
                <c:pt idx="3393">
                  <c:v>3327.7</c:v>
                </c:pt>
                <c:pt idx="3394">
                  <c:v>3320.48</c:v>
                </c:pt>
                <c:pt idx="3395">
                  <c:v>3313.07</c:v>
                </c:pt>
                <c:pt idx="3396">
                  <c:v>3306.25</c:v>
                </c:pt>
                <c:pt idx="3397">
                  <c:v>3299.66</c:v>
                </c:pt>
                <c:pt idx="3398">
                  <c:v>3292.75</c:v>
                </c:pt>
                <c:pt idx="3399">
                  <c:v>3285.66</c:v>
                </c:pt>
                <c:pt idx="3400">
                  <c:v>3278.95</c:v>
                </c:pt>
                <c:pt idx="3401">
                  <c:v>3272.85</c:v>
                </c:pt>
                <c:pt idx="3402">
                  <c:v>3266.78</c:v>
                </c:pt>
                <c:pt idx="3403">
                  <c:v>3260.77</c:v>
                </c:pt>
                <c:pt idx="3404">
                  <c:v>3255.06</c:v>
                </c:pt>
                <c:pt idx="3405">
                  <c:v>3249.21</c:v>
                </c:pt>
                <c:pt idx="3406">
                  <c:v>3242.69</c:v>
                </c:pt>
                <c:pt idx="3407">
                  <c:v>3236.98</c:v>
                </c:pt>
                <c:pt idx="3408">
                  <c:v>3231.63</c:v>
                </c:pt>
                <c:pt idx="3409">
                  <c:v>3226.29</c:v>
                </c:pt>
                <c:pt idx="3410">
                  <c:v>3221.25</c:v>
                </c:pt>
                <c:pt idx="3411">
                  <c:v>3216.3</c:v>
                </c:pt>
                <c:pt idx="3412">
                  <c:v>3211.71</c:v>
                </c:pt>
                <c:pt idx="3413">
                  <c:v>3206.77</c:v>
                </c:pt>
                <c:pt idx="3414">
                  <c:v>3202.19</c:v>
                </c:pt>
                <c:pt idx="3415">
                  <c:v>3197.69</c:v>
                </c:pt>
                <c:pt idx="3416">
                  <c:v>3192.71</c:v>
                </c:pt>
                <c:pt idx="3417">
                  <c:v>3188.23</c:v>
                </c:pt>
                <c:pt idx="3418">
                  <c:v>3184.39</c:v>
                </c:pt>
                <c:pt idx="3419">
                  <c:v>3180.85</c:v>
                </c:pt>
                <c:pt idx="3420">
                  <c:v>3177.67</c:v>
                </c:pt>
                <c:pt idx="3421">
                  <c:v>3174.74</c:v>
                </c:pt>
                <c:pt idx="3422">
                  <c:v>3172.61</c:v>
                </c:pt>
                <c:pt idx="3423">
                  <c:v>3170.77</c:v>
                </c:pt>
                <c:pt idx="3424">
                  <c:v>3168.59</c:v>
                </c:pt>
                <c:pt idx="3425">
                  <c:v>3166</c:v>
                </c:pt>
                <c:pt idx="3426">
                  <c:v>3164.69</c:v>
                </c:pt>
                <c:pt idx="3427">
                  <c:v>3163.73</c:v>
                </c:pt>
                <c:pt idx="3428">
                  <c:v>3163.33</c:v>
                </c:pt>
                <c:pt idx="3429">
                  <c:v>3163.29</c:v>
                </c:pt>
                <c:pt idx="3430">
                  <c:v>3163.07</c:v>
                </c:pt>
                <c:pt idx="3431">
                  <c:v>3162.54</c:v>
                </c:pt>
                <c:pt idx="3432">
                  <c:v>3162.23</c:v>
                </c:pt>
                <c:pt idx="3433">
                  <c:v>3161.31</c:v>
                </c:pt>
                <c:pt idx="3434">
                  <c:v>3160.21</c:v>
                </c:pt>
                <c:pt idx="3435">
                  <c:v>3158.98</c:v>
                </c:pt>
                <c:pt idx="3436">
                  <c:v>3158.34</c:v>
                </c:pt>
                <c:pt idx="3437">
                  <c:v>3157.72</c:v>
                </c:pt>
                <c:pt idx="3438">
                  <c:v>3157.16</c:v>
                </c:pt>
                <c:pt idx="3439">
                  <c:v>3157.45</c:v>
                </c:pt>
                <c:pt idx="3440">
                  <c:v>3157.4</c:v>
                </c:pt>
                <c:pt idx="3441">
                  <c:v>3157.53</c:v>
                </c:pt>
                <c:pt idx="3442">
                  <c:v>3158.31</c:v>
                </c:pt>
                <c:pt idx="3443">
                  <c:v>3159.17</c:v>
                </c:pt>
                <c:pt idx="3444">
                  <c:v>3160</c:v>
                </c:pt>
                <c:pt idx="3445">
                  <c:v>3160.92</c:v>
                </c:pt>
                <c:pt idx="3446">
                  <c:v>3161.53</c:v>
                </c:pt>
                <c:pt idx="3447">
                  <c:v>3162.3</c:v>
                </c:pt>
                <c:pt idx="3448">
                  <c:v>3163.1</c:v>
                </c:pt>
                <c:pt idx="3449">
                  <c:v>3164.19</c:v>
                </c:pt>
                <c:pt idx="3450">
                  <c:v>3166.01</c:v>
                </c:pt>
                <c:pt idx="3451">
                  <c:v>3168.23</c:v>
                </c:pt>
                <c:pt idx="3452">
                  <c:v>3170.42</c:v>
                </c:pt>
                <c:pt idx="3453">
                  <c:v>3172.48</c:v>
                </c:pt>
                <c:pt idx="3454">
                  <c:v>3174.42</c:v>
                </c:pt>
                <c:pt idx="3455">
                  <c:v>3176.49</c:v>
                </c:pt>
                <c:pt idx="3456">
                  <c:v>3178.22</c:v>
                </c:pt>
                <c:pt idx="3457">
                  <c:v>3179.68</c:v>
                </c:pt>
                <c:pt idx="3458">
                  <c:v>3181</c:v>
                </c:pt>
                <c:pt idx="3459">
                  <c:v>3181.42</c:v>
                </c:pt>
                <c:pt idx="3460">
                  <c:v>3181.97</c:v>
                </c:pt>
                <c:pt idx="3461">
                  <c:v>3182.41</c:v>
                </c:pt>
                <c:pt idx="3462">
                  <c:v>3182.58</c:v>
                </c:pt>
                <c:pt idx="3463">
                  <c:v>3182.23</c:v>
                </c:pt>
                <c:pt idx="3464">
                  <c:v>3182.02</c:v>
                </c:pt>
                <c:pt idx="3465">
                  <c:v>3181.79</c:v>
                </c:pt>
                <c:pt idx="3466">
                  <c:v>3181.2</c:v>
                </c:pt>
                <c:pt idx="3467">
                  <c:v>3180.65</c:v>
                </c:pt>
                <c:pt idx="3468">
                  <c:v>3179.83</c:v>
                </c:pt>
                <c:pt idx="3469">
                  <c:v>3178.85</c:v>
                </c:pt>
                <c:pt idx="3470">
                  <c:v>3177.49</c:v>
                </c:pt>
                <c:pt idx="3471">
                  <c:v>3176.41</c:v>
                </c:pt>
                <c:pt idx="3472">
                  <c:v>3176.62</c:v>
                </c:pt>
                <c:pt idx="3473">
                  <c:v>3176.72</c:v>
                </c:pt>
                <c:pt idx="3474">
                  <c:v>3176.95</c:v>
                </c:pt>
                <c:pt idx="3475">
                  <c:v>3176.91</c:v>
                </c:pt>
                <c:pt idx="3476">
                  <c:v>3176.65</c:v>
                </c:pt>
                <c:pt idx="3477">
                  <c:v>3176.59</c:v>
                </c:pt>
                <c:pt idx="3478">
                  <c:v>3177.21</c:v>
                </c:pt>
                <c:pt idx="3479">
                  <c:v>3178.18</c:v>
                </c:pt>
                <c:pt idx="3480">
                  <c:v>3179.41</c:v>
                </c:pt>
                <c:pt idx="3481">
                  <c:v>3180.8</c:v>
                </c:pt>
                <c:pt idx="3482">
                  <c:v>3182.02</c:v>
                </c:pt>
                <c:pt idx="3483">
                  <c:v>3182.92</c:v>
                </c:pt>
                <c:pt idx="3484">
                  <c:v>3183.72</c:v>
                </c:pt>
                <c:pt idx="3485">
                  <c:v>3184.83</c:v>
                </c:pt>
                <c:pt idx="3486">
                  <c:v>3186.29</c:v>
                </c:pt>
                <c:pt idx="3487">
                  <c:v>3187.92</c:v>
                </c:pt>
                <c:pt idx="3488">
                  <c:v>3189.38</c:v>
                </c:pt>
                <c:pt idx="3489">
                  <c:v>3190.74</c:v>
                </c:pt>
                <c:pt idx="3490">
                  <c:v>3192.24</c:v>
                </c:pt>
                <c:pt idx="3491">
                  <c:v>3193.14</c:v>
                </c:pt>
                <c:pt idx="3492">
                  <c:v>3194.82</c:v>
                </c:pt>
                <c:pt idx="3493">
                  <c:v>3195.56</c:v>
                </c:pt>
                <c:pt idx="3494">
                  <c:v>3196.26</c:v>
                </c:pt>
                <c:pt idx="3495">
                  <c:v>3196.67</c:v>
                </c:pt>
                <c:pt idx="3496">
                  <c:v>3196.56</c:v>
                </c:pt>
                <c:pt idx="3497">
                  <c:v>3196.84</c:v>
                </c:pt>
                <c:pt idx="3498">
                  <c:v>3197.68</c:v>
                </c:pt>
                <c:pt idx="3499">
                  <c:v>3197.82</c:v>
                </c:pt>
                <c:pt idx="3500">
                  <c:v>3197.54</c:v>
                </c:pt>
                <c:pt idx="3501">
                  <c:v>3197</c:v>
                </c:pt>
                <c:pt idx="3502">
                  <c:v>3195.78</c:v>
                </c:pt>
                <c:pt idx="3503">
                  <c:v>3194.76</c:v>
                </c:pt>
                <c:pt idx="3504">
                  <c:v>3194.23</c:v>
                </c:pt>
                <c:pt idx="3505">
                  <c:v>3193.85</c:v>
                </c:pt>
                <c:pt idx="3506">
                  <c:v>3193.08</c:v>
                </c:pt>
                <c:pt idx="3507">
                  <c:v>3192.28</c:v>
                </c:pt>
                <c:pt idx="3508">
                  <c:v>3191.95</c:v>
                </c:pt>
                <c:pt idx="3509">
                  <c:v>3191.62</c:v>
                </c:pt>
                <c:pt idx="3510">
                  <c:v>3192.39</c:v>
                </c:pt>
                <c:pt idx="3511">
                  <c:v>3192.68</c:v>
                </c:pt>
                <c:pt idx="3512">
                  <c:v>3193.09</c:v>
                </c:pt>
                <c:pt idx="3513">
                  <c:v>3193.5</c:v>
                </c:pt>
                <c:pt idx="3514">
                  <c:v>3194.98</c:v>
                </c:pt>
                <c:pt idx="3515">
                  <c:v>3196.76</c:v>
                </c:pt>
                <c:pt idx="3516">
                  <c:v>3197.92</c:v>
                </c:pt>
                <c:pt idx="3517">
                  <c:v>3199.13</c:v>
                </c:pt>
                <c:pt idx="3518">
                  <c:v>3200.1</c:v>
                </c:pt>
                <c:pt idx="3519">
                  <c:v>3201.52</c:v>
                </c:pt>
                <c:pt idx="3520">
                  <c:v>3203.13</c:v>
                </c:pt>
                <c:pt idx="3521">
                  <c:v>3204.97</c:v>
                </c:pt>
                <c:pt idx="3522">
                  <c:v>3206.28</c:v>
                </c:pt>
                <c:pt idx="3523">
                  <c:v>3207.38</c:v>
                </c:pt>
                <c:pt idx="3524">
                  <c:v>3208.27</c:v>
                </c:pt>
                <c:pt idx="3525">
                  <c:v>3209.64</c:v>
                </c:pt>
                <c:pt idx="3526">
                  <c:v>3210.84</c:v>
                </c:pt>
                <c:pt idx="3527">
                  <c:v>3212.1</c:v>
                </c:pt>
                <c:pt idx="3528">
                  <c:v>3213.21</c:v>
                </c:pt>
                <c:pt idx="3529">
                  <c:v>3213.76</c:v>
                </c:pt>
                <c:pt idx="3530">
                  <c:v>3214.74</c:v>
                </c:pt>
                <c:pt idx="3531">
                  <c:v>3215.83</c:v>
                </c:pt>
                <c:pt idx="3532">
                  <c:v>3217.01</c:v>
                </c:pt>
                <c:pt idx="3533">
                  <c:v>3217.67</c:v>
                </c:pt>
                <c:pt idx="3534">
                  <c:v>3217.75</c:v>
                </c:pt>
                <c:pt idx="3535">
                  <c:v>3217.65</c:v>
                </c:pt>
                <c:pt idx="3536">
                  <c:v>3217.71</c:v>
                </c:pt>
                <c:pt idx="3537">
                  <c:v>3217.18</c:v>
                </c:pt>
                <c:pt idx="3538">
                  <c:v>3216.54</c:v>
                </c:pt>
                <c:pt idx="3539">
                  <c:v>3215.76</c:v>
                </c:pt>
                <c:pt idx="3540">
                  <c:v>3215.07</c:v>
                </c:pt>
                <c:pt idx="3541">
                  <c:v>3214.74</c:v>
                </c:pt>
                <c:pt idx="3542">
                  <c:v>3214.64</c:v>
                </c:pt>
                <c:pt idx="3543">
                  <c:v>3214.78</c:v>
                </c:pt>
                <c:pt idx="3544">
                  <c:v>3214.48</c:v>
                </c:pt>
                <c:pt idx="3545">
                  <c:v>3213.87</c:v>
                </c:pt>
                <c:pt idx="3546">
                  <c:v>3213.74</c:v>
                </c:pt>
                <c:pt idx="3547">
                  <c:v>3214.01</c:v>
                </c:pt>
                <c:pt idx="3548">
                  <c:v>3214.56</c:v>
                </c:pt>
                <c:pt idx="3549">
                  <c:v>3215.19</c:v>
                </c:pt>
                <c:pt idx="3550">
                  <c:v>3215.69</c:v>
                </c:pt>
                <c:pt idx="3551">
                  <c:v>3215.92</c:v>
                </c:pt>
                <c:pt idx="3552">
                  <c:v>3217.02</c:v>
                </c:pt>
                <c:pt idx="3553">
                  <c:v>3218.17</c:v>
                </c:pt>
                <c:pt idx="3554">
                  <c:v>3219.18</c:v>
                </c:pt>
                <c:pt idx="3555">
                  <c:v>3219.59</c:v>
                </c:pt>
                <c:pt idx="3556">
                  <c:v>3220.42</c:v>
                </c:pt>
                <c:pt idx="3557">
                  <c:v>3220.81</c:v>
                </c:pt>
                <c:pt idx="3558">
                  <c:v>3220.87</c:v>
                </c:pt>
                <c:pt idx="3559">
                  <c:v>3220.47</c:v>
                </c:pt>
                <c:pt idx="3560">
                  <c:v>3220.07</c:v>
                </c:pt>
                <c:pt idx="3561">
                  <c:v>3220.02</c:v>
                </c:pt>
                <c:pt idx="3562">
                  <c:v>3219.75</c:v>
                </c:pt>
                <c:pt idx="3563">
                  <c:v>3219.19</c:v>
                </c:pt>
                <c:pt idx="3564">
                  <c:v>3218.71</c:v>
                </c:pt>
                <c:pt idx="3565">
                  <c:v>3219</c:v>
                </c:pt>
                <c:pt idx="3566">
                  <c:v>3219.76</c:v>
                </c:pt>
                <c:pt idx="3567">
                  <c:v>3220.85</c:v>
                </c:pt>
                <c:pt idx="3568">
                  <c:v>3222.35</c:v>
                </c:pt>
                <c:pt idx="3569">
                  <c:v>3223.95</c:v>
                </c:pt>
                <c:pt idx="3570">
                  <c:v>3225.22</c:v>
                </c:pt>
                <c:pt idx="3571">
                  <c:v>3226.82</c:v>
                </c:pt>
                <c:pt idx="3572">
                  <c:v>3228.68</c:v>
                </c:pt>
                <c:pt idx="3573">
                  <c:v>3231.02</c:v>
                </c:pt>
                <c:pt idx="3574">
                  <c:v>3233.61</c:v>
                </c:pt>
                <c:pt idx="3575">
                  <c:v>3236.86</c:v>
                </c:pt>
                <c:pt idx="3576">
                  <c:v>3239.97</c:v>
                </c:pt>
                <c:pt idx="3577">
                  <c:v>3243.78</c:v>
                </c:pt>
                <c:pt idx="3578">
                  <c:v>3247.03</c:v>
                </c:pt>
                <c:pt idx="3579">
                  <c:v>3251.16</c:v>
                </c:pt>
                <c:pt idx="3580">
                  <c:v>3254.95</c:v>
                </c:pt>
                <c:pt idx="3581">
                  <c:v>3258.05</c:v>
                </c:pt>
                <c:pt idx="3582">
                  <c:v>3260.59</c:v>
                </c:pt>
                <c:pt idx="3583">
                  <c:v>3262.52</c:v>
                </c:pt>
                <c:pt idx="3584">
                  <c:v>3264.94</c:v>
                </c:pt>
                <c:pt idx="3585">
                  <c:v>3267.31</c:v>
                </c:pt>
                <c:pt idx="3586">
                  <c:v>3270.37</c:v>
                </c:pt>
                <c:pt idx="3587">
                  <c:v>3273.03</c:v>
                </c:pt>
                <c:pt idx="3588">
                  <c:v>3275.92</c:v>
                </c:pt>
                <c:pt idx="3589">
                  <c:v>3278.5</c:v>
                </c:pt>
                <c:pt idx="3590">
                  <c:v>3280.97</c:v>
                </c:pt>
                <c:pt idx="3591">
                  <c:v>3283.58</c:v>
                </c:pt>
                <c:pt idx="3592">
                  <c:v>3285.76</c:v>
                </c:pt>
                <c:pt idx="3593">
                  <c:v>3287.75</c:v>
                </c:pt>
                <c:pt idx="3594">
                  <c:v>3290.06</c:v>
                </c:pt>
                <c:pt idx="3595">
                  <c:v>3291.93</c:v>
                </c:pt>
                <c:pt idx="3596">
                  <c:v>3294.5</c:v>
                </c:pt>
                <c:pt idx="3597">
                  <c:v>3297.03</c:v>
                </c:pt>
                <c:pt idx="3598">
                  <c:v>3299.47</c:v>
                </c:pt>
                <c:pt idx="3599">
                  <c:v>3302.01</c:v>
                </c:pt>
                <c:pt idx="3600">
                  <c:v>3304.32</c:v>
                </c:pt>
                <c:pt idx="3601">
                  <c:v>3306.31</c:v>
                </c:pt>
                <c:pt idx="3602">
                  <c:v>3307.26</c:v>
                </c:pt>
                <c:pt idx="3603">
                  <c:v>3308.28</c:v>
                </c:pt>
                <c:pt idx="3604">
                  <c:v>3308.99</c:v>
                </c:pt>
                <c:pt idx="3605">
                  <c:v>3309.52</c:v>
                </c:pt>
                <c:pt idx="3606">
                  <c:v>3309.59</c:v>
                </c:pt>
                <c:pt idx="3607">
                  <c:v>3309.46</c:v>
                </c:pt>
                <c:pt idx="3608">
                  <c:v>3308.96</c:v>
                </c:pt>
                <c:pt idx="3609">
                  <c:v>3308.43</c:v>
                </c:pt>
                <c:pt idx="3610">
                  <c:v>3307.99</c:v>
                </c:pt>
                <c:pt idx="3611">
                  <c:v>3307.81</c:v>
                </c:pt>
                <c:pt idx="3612">
                  <c:v>3307.81</c:v>
                </c:pt>
                <c:pt idx="3613">
                  <c:v>3306.92</c:v>
                </c:pt>
                <c:pt idx="3614">
                  <c:v>3305.69</c:v>
                </c:pt>
                <c:pt idx="3615">
                  <c:v>3305.09</c:v>
                </c:pt>
                <c:pt idx="3616">
                  <c:v>3304.16</c:v>
                </c:pt>
                <c:pt idx="3617">
                  <c:v>3303.08</c:v>
                </c:pt>
                <c:pt idx="3618">
                  <c:v>3302.72</c:v>
                </c:pt>
                <c:pt idx="3619">
                  <c:v>3302.64</c:v>
                </c:pt>
                <c:pt idx="3620">
                  <c:v>3302.43</c:v>
                </c:pt>
                <c:pt idx="3621">
                  <c:v>3302.28</c:v>
                </c:pt>
                <c:pt idx="3622">
                  <c:v>3301.62</c:v>
                </c:pt>
                <c:pt idx="3623">
                  <c:v>3301.52</c:v>
                </c:pt>
                <c:pt idx="3624">
                  <c:v>3301.48</c:v>
                </c:pt>
                <c:pt idx="3625">
                  <c:v>3302.04</c:v>
                </c:pt>
                <c:pt idx="3626">
                  <c:v>3303.2</c:v>
                </c:pt>
                <c:pt idx="3627">
                  <c:v>3304.86</c:v>
                </c:pt>
                <c:pt idx="3628">
                  <c:v>3307.16</c:v>
                </c:pt>
                <c:pt idx="3629">
                  <c:v>3308.71</c:v>
                </c:pt>
                <c:pt idx="3630">
                  <c:v>3310.04</c:v>
                </c:pt>
                <c:pt idx="3631">
                  <c:v>3310.49</c:v>
                </c:pt>
                <c:pt idx="3632">
                  <c:v>3311.46</c:v>
                </c:pt>
                <c:pt idx="3633">
                  <c:v>3312.64</c:v>
                </c:pt>
                <c:pt idx="3634">
                  <c:v>3313.43</c:v>
                </c:pt>
                <c:pt idx="3635">
                  <c:v>3314.06</c:v>
                </c:pt>
                <c:pt idx="3636">
                  <c:v>3313.65</c:v>
                </c:pt>
                <c:pt idx="3637">
                  <c:v>3313.3</c:v>
                </c:pt>
                <c:pt idx="3638">
                  <c:v>3313.07</c:v>
                </c:pt>
                <c:pt idx="3639">
                  <c:v>3312.71</c:v>
                </c:pt>
                <c:pt idx="3640">
                  <c:v>3312.13</c:v>
                </c:pt>
                <c:pt idx="3641">
                  <c:v>3311.26</c:v>
                </c:pt>
                <c:pt idx="3642">
                  <c:v>3310.01</c:v>
                </c:pt>
                <c:pt idx="3643">
                  <c:v>3308.66</c:v>
                </c:pt>
                <c:pt idx="3644">
                  <c:v>3307.22</c:v>
                </c:pt>
                <c:pt idx="3645">
                  <c:v>3305.87</c:v>
                </c:pt>
                <c:pt idx="3646">
                  <c:v>3304.63</c:v>
                </c:pt>
                <c:pt idx="3647">
                  <c:v>3303.05</c:v>
                </c:pt>
                <c:pt idx="3648">
                  <c:v>3301.54</c:v>
                </c:pt>
                <c:pt idx="3649">
                  <c:v>3300.6</c:v>
                </c:pt>
                <c:pt idx="3650">
                  <c:v>3299.52</c:v>
                </c:pt>
                <c:pt idx="3651">
                  <c:v>3298.44</c:v>
                </c:pt>
                <c:pt idx="3652">
                  <c:v>3297.14</c:v>
                </c:pt>
                <c:pt idx="3653">
                  <c:v>3295.56</c:v>
                </c:pt>
                <c:pt idx="3654">
                  <c:v>3293.42</c:v>
                </c:pt>
                <c:pt idx="3655">
                  <c:v>3292</c:v>
                </c:pt>
                <c:pt idx="3656">
                  <c:v>3290</c:v>
                </c:pt>
                <c:pt idx="3657">
                  <c:v>3288.14</c:v>
                </c:pt>
                <c:pt idx="3658">
                  <c:v>3286.83</c:v>
                </c:pt>
                <c:pt idx="3659">
                  <c:v>3285.84</c:v>
                </c:pt>
                <c:pt idx="3660">
                  <c:v>3285.14</c:v>
                </c:pt>
                <c:pt idx="3661">
                  <c:v>3284.56</c:v>
                </c:pt>
                <c:pt idx="3662">
                  <c:v>3284.69</c:v>
                </c:pt>
                <c:pt idx="3663">
                  <c:v>3284.67</c:v>
                </c:pt>
                <c:pt idx="3664">
                  <c:v>3285.22</c:v>
                </c:pt>
                <c:pt idx="3665">
                  <c:v>3286.31</c:v>
                </c:pt>
                <c:pt idx="3666">
                  <c:v>3287.15</c:v>
                </c:pt>
                <c:pt idx="3667">
                  <c:v>3288.06</c:v>
                </c:pt>
                <c:pt idx="3668">
                  <c:v>3289.19</c:v>
                </c:pt>
                <c:pt idx="3669">
                  <c:v>3289.95</c:v>
                </c:pt>
                <c:pt idx="3670">
                  <c:v>3290.31</c:v>
                </c:pt>
                <c:pt idx="3671">
                  <c:v>3291.6</c:v>
                </c:pt>
                <c:pt idx="3672">
                  <c:v>3292.86</c:v>
                </c:pt>
                <c:pt idx="3673">
                  <c:v>3294.4</c:v>
                </c:pt>
                <c:pt idx="3674">
                  <c:v>3296.32</c:v>
                </c:pt>
                <c:pt idx="3675">
                  <c:v>3298.48</c:v>
                </c:pt>
                <c:pt idx="3676">
                  <c:v>3300.32</c:v>
                </c:pt>
                <c:pt idx="3677">
                  <c:v>3302.81</c:v>
                </c:pt>
                <c:pt idx="3678">
                  <c:v>3304.15</c:v>
                </c:pt>
                <c:pt idx="3679">
                  <c:v>3305.7</c:v>
                </c:pt>
                <c:pt idx="3680">
                  <c:v>3306.83</c:v>
                </c:pt>
                <c:pt idx="3681">
                  <c:v>3307.91</c:v>
                </c:pt>
                <c:pt idx="3682">
                  <c:v>3309.13</c:v>
                </c:pt>
                <c:pt idx="3683">
                  <c:v>3310.77</c:v>
                </c:pt>
                <c:pt idx="3684">
                  <c:v>3312.55</c:v>
                </c:pt>
                <c:pt idx="3685">
                  <c:v>3314.15</c:v>
                </c:pt>
                <c:pt idx="3686">
                  <c:v>3315.89</c:v>
                </c:pt>
                <c:pt idx="3687">
                  <c:v>3317.21</c:v>
                </c:pt>
                <c:pt idx="3688">
                  <c:v>3318.68</c:v>
                </c:pt>
                <c:pt idx="3689">
                  <c:v>3320.4</c:v>
                </c:pt>
                <c:pt idx="3690">
                  <c:v>3322.33</c:v>
                </c:pt>
                <c:pt idx="3691">
                  <c:v>3324.63</c:v>
                </c:pt>
                <c:pt idx="3692">
                  <c:v>3326.97</c:v>
                </c:pt>
                <c:pt idx="3693">
                  <c:v>3328.45</c:v>
                </c:pt>
                <c:pt idx="3694">
                  <c:v>3329.93</c:v>
                </c:pt>
                <c:pt idx="3695">
                  <c:v>3331.96</c:v>
                </c:pt>
                <c:pt idx="3696">
                  <c:v>3333.89</c:v>
                </c:pt>
                <c:pt idx="3697">
                  <c:v>3335.95</c:v>
                </c:pt>
                <c:pt idx="3698">
                  <c:v>3337.21</c:v>
                </c:pt>
                <c:pt idx="3699">
                  <c:v>3338.19</c:v>
                </c:pt>
                <c:pt idx="3700">
                  <c:v>3338.93</c:v>
                </c:pt>
                <c:pt idx="3701">
                  <c:v>3340.02</c:v>
                </c:pt>
                <c:pt idx="3702">
                  <c:v>3341.19</c:v>
                </c:pt>
                <c:pt idx="3703">
                  <c:v>3342.68</c:v>
                </c:pt>
                <c:pt idx="3704">
                  <c:v>3343.37</c:v>
                </c:pt>
                <c:pt idx="3705">
                  <c:v>3343.7</c:v>
                </c:pt>
                <c:pt idx="3706">
                  <c:v>3343.84</c:v>
                </c:pt>
                <c:pt idx="3707">
                  <c:v>3343.6</c:v>
                </c:pt>
                <c:pt idx="3708">
                  <c:v>3343.72</c:v>
                </c:pt>
                <c:pt idx="3709">
                  <c:v>3343.92</c:v>
                </c:pt>
                <c:pt idx="3710">
                  <c:v>3344.19</c:v>
                </c:pt>
                <c:pt idx="3711">
                  <c:v>3344.63</c:v>
                </c:pt>
                <c:pt idx="3712">
                  <c:v>3345.68</c:v>
                </c:pt>
                <c:pt idx="3713">
                  <c:v>3347.07</c:v>
                </c:pt>
                <c:pt idx="3714">
                  <c:v>3348.49</c:v>
                </c:pt>
                <c:pt idx="3715">
                  <c:v>3350.1</c:v>
                </c:pt>
                <c:pt idx="3716">
                  <c:v>3352.07</c:v>
                </c:pt>
                <c:pt idx="3717">
                  <c:v>3353.56</c:v>
                </c:pt>
                <c:pt idx="3718">
                  <c:v>3354.89</c:v>
                </c:pt>
                <c:pt idx="3719">
                  <c:v>3355.91</c:v>
                </c:pt>
                <c:pt idx="3720">
                  <c:v>3357.33</c:v>
                </c:pt>
                <c:pt idx="3721">
                  <c:v>3358.47</c:v>
                </c:pt>
                <c:pt idx="3722">
                  <c:v>3358.69</c:v>
                </c:pt>
                <c:pt idx="3723">
                  <c:v>3358.51</c:v>
                </c:pt>
                <c:pt idx="3724">
                  <c:v>3358.4</c:v>
                </c:pt>
                <c:pt idx="3725">
                  <c:v>3358.52</c:v>
                </c:pt>
                <c:pt idx="3726">
                  <c:v>3357.49</c:v>
                </c:pt>
                <c:pt idx="3727">
                  <c:v>3356.92</c:v>
                </c:pt>
                <c:pt idx="3728">
                  <c:v>3355.92</c:v>
                </c:pt>
                <c:pt idx="3729">
                  <c:v>3355.15</c:v>
                </c:pt>
                <c:pt idx="3730">
                  <c:v>3353.73</c:v>
                </c:pt>
                <c:pt idx="3731">
                  <c:v>3352.5</c:v>
                </c:pt>
                <c:pt idx="3732">
                  <c:v>3351</c:v>
                </c:pt>
                <c:pt idx="3733">
                  <c:v>3349.12</c:v>
                </c:pt>
                <c:pt idx="3734">
                  <c:v>3347.15</c:v>
                </c:pt>
                <c:pt idx="3735">
                  <c:v>3344.1</c:v>
                </c:pt>
                <c:pt idx="3736">
                  <c:v>3341.63</c:v>
                </c:pt>
                <c:pt idx="3737">
                  <c:v>3338.92</c:v>
                </c:pt>
                <c:pt idx="3738">
                  <c:v>3336.98</c:v>
                </c:pt>
                <c:pt idx="3739">
                  <c:v>3334.66</c:v>
                </c:pt>
                <c:pt idx="3740">
                  <c:v>3332.88</c:v>
                </c:pt>
                <c:pt idx="3741">
                  <c:v>3331.09</c:v>
                </c:pt>
                <c:pt idx="3742">
                  <c:v>3330.12</c:v>
                </c:pt>
                <c:pt idx="3743">
                  <c:v>3329.64</c:v>
                </c:pt>
                <c:pt idx="3744">
                  <c:v>3329.59</c:v>
                </c:pt>
                <c:pt idx="3745">
                  <c:v>3328.85</c:v>
                </c:pt>
                <c:pt idx="3746">
                  <c:v>3327.91</c:v>
                </c:pt>
                <c:pt idx="3747">
                  <c:v>3327.47</c:v>
                </c:pt>
                <c:pt idx="3748">
                  <c:v>3327.72</c:v>
                </c:pt>
                <c:pt idx="3749">
                  <c:v>3328.32</c:v>
                </c:pt>
                <c:pt idx="3750">
                  <c:v>3329.53</c:v>
                </c:pt>
                <c:pt idx="3751">
                  <c:v>3330.86</c:v>
                </c:pt>
                <c:pt idx="3752">
                  <c:v>3332.07</c:v>
                </c:pt>
                <c:pt idx="3753">
                  <c:v>3333.83</c:v>
                </c:pt>
                <c:pt idx="3754">
                  <c:v>3335.64</c:v>
                </c:pt>
                <c:pt idx="3755">
                  <c:v>3337.05</c:v>
                </c:pt>
                <c:pt idx="3756">
                  <c:v>3339.09</c:v>
                </c:pt>
                <c:pt idx="3757">
                  <c:v>3340.99</c:v>
                </c:pt>
                <c:pt idx="3758">
                  <c:v>3342.33</c:v>
                </c:pt>
                <c:pt idx="3759">
                  <c:v>3342.55</c:v>
                </c:pt>
                <c:pt idx="3760">
                  <c:v>3343.2</c:v>
                </c:pt>
                <c:pt idx="3761">
                  <c:v>3343.33</c:v>
                </c:pt>
                <c:pt idx="3762">
                  <c:v>3343.71</c:v>
                </c:pt>
                <c:pt idx="3763">
                  <c:v>3344.07</c:v>
                </c:pt>
                <c:pt idx="3764">
                  <c:v>3344.14</c:v>
                </c:pt>
                <c:pt idx="3765">
                  <c:v>3343.85</c:v>
                </c:pt>
                <c:pt idx="3766">
                  <c:v>3343.76</c:v>
                </c:pt>
                <c:pt idx="3767">
                  <c:v>3343.44</c:v>
                </c:pt>
                <c:pt idx="3768">
                  <c:v>3342.72</c:v>
                </c:pt>
                <c:pt idx="3769">
                  <c:v>3341.27</c:v>
                </c:pt>
                <c:pt idx="3770">
                  <c:v>3339.36</c:v>
                </c:pt>
                <c:pt idx="3771">
                  <c:v>3338.09</c:v>
                </c:pt>
                <c:pt idx="3772">
                  <c:v>3336.49</c:v>
                </c:pt>
                <c:pt idx="3773">
                  <c:v>3334.64</c:v>
                </c:pt>
                <c:pt idx="3774">
                  <c:v>3332.62</c:v>
                </c:pt>
                <c:pt idx="3775">
                  <c:v>3331.16</c:v>
                </c:pt>
                <c:pt idx="3776">
                  <c:v>3329.53</c:v>
                </c:pt>
                <c:pt idx="3777">
                  <c:v>3328</c:v>
                </c:pt>
                <c:pt idx="3778">
                  <c:v>3326.77</c:v>
                </c:pt>
                <c:pt idx="3779">
                  <c:v>3325.32</c:v>
                </c:pt>
                <c:pt idx="3780">
                  <c:v>3323.79</c:v>
                </c:pt>
                <c:pt idx="3781">
                  <c:v>3321.79</c:v>
                </c:pt>
                <c:pt idx="3782">
                  <c:v>3319.96</c:v>
                </c:pt>
                <c:pt idx="3783">
                  <c:v>3317.86</c:v>
                </c:pt>
                <c:pt idx="3784">
                  <c:v>3316.18</c:v>
                </c:pt>
                <c:pt idx="3785">
                  <c:v>3314.53</c:v>
                </c:pt>
                <c:pt idx="3786">
                  <c:v>3313.35</c:v>
                </c:pt>
                <c:pt idx="3787">
                  <c:v>3312.3</c:v>
                </c:pt>
                <c:pt idx="3788">
                  <c:v>3311.19</c:v>
                </c:pt>
                <c:pt idx="3789">
                  <c:v>3310.67</c:v>
                </c:pt>
                <c:pt idx="3790">
                  <c:v>3310.31</c:v>
                </c:pt>
                <c:pt idx="3791">
                  <c:v>3310.07</c:v>
                </c:pt>
                <c:pt idx="3792">
                  <c:v>3309.06</c:v>
                </c:pt>
                <c:pt idx="3793">
                  <c:v>3308.31</c:v>
                </c:pt>
                <c:pt idx="3794">
                  <c:v>3308.19</c:v>
                </c:pt>
                <c:pt idx="3795">
                  <c:v>3308.41</c:v>
                </c:pt>
                <c:pt idx="3796">
                  <c:v>3308.76</c:v>
                </c:pt>
                <c:pt idx="3797">
                  <c:v>3309.15</c:v>
                </c:pt>
                <c:pt idx="3798">
                  <c:v>3310.19</c:v>
                </c:pt>
                <c:pt idx="3799">
                  <c:v>3311.14</c:v>
                </c:pt>
                <c:pt idx="3800">
                  <c:v>3311.82</c:v>
                </c:pt>
                <c:pt idx="3801">
                  <c:v>3312.24</c:v>
                </c:pt>
                <c:pt idx="3802">
                  <c:v>3312.62</c:v>
                </c:pt>
                <c:pt idx="3803">
                  <c:v>3312.64</c:v>
                </c:pt>
                <c:pt idx="3804">
                  <c:v>3311.83</c:v>
                </c:pt>
                <c:pt idx="3805">
                  <c:v>3310.84</c:v>
                </c:pt>
                <c:pt idx="3806">
                  <c:v>3309.65</c:v>
                </c:pt>
                <c:pt idx="3807">
                  <c:v>3309.4</c:v>
                </c:pt>
                <c:pt idx="3808">
                  <c:v>3309.47</c:v>
                </c:pt>
                <c:pt idx="3809">
                  <c:v>3309.47</c:v>
                </c:pt>
                <c:pt idx="3810">
                  <c:v>3309.94</c:v>
                </c:pt>
                <c:pt idx="3811">
                  <c:v>3310.45</c:v>
                </c:pt>
                <c:pt idx="3812">
                  <c:v>3311.23</c:v>
                </c:pt>
                <c:pt idx="3813">
                  <c:v>3312.64</c:v>
                </c:pt>
                <c:pt idx="3814">
                  <c:v>3314.81</c:v>
                </c:pt>
                <c:pt idx="3815">
                  <c:v>3317.1</c:v>
                </c:pt>
                <c:pt idx="3816">
                  <c:v>3318.63</c:v>
                </c:pt>
                <c:pt idx="3817">
                  <c:v>3320.77</c:v>
                </c:pt>
                <c:pt idx="3818">
                  <c:v>3323.13</c:v>
                </c:pt>
                <c:pt idx="3819">
                  <c:v>3325.87</c:v>
                </c:pt>
                <c:pt idx="3820">
                  <c:v>3329.14</c:v>
                </c:pt>
                <c:pt idx="3821">
                  <c:v>3332.23</c:v>
                </c:pt>
                <c:pt idx="3822">
                  <c:v>3334.98</c:v>
                </c:pt>
                <c:pt idx="3823">
                  <c:v>3336.91</c:v>
                </c:pt>
                <c:pt idx="3824">
                  <c:v>3338.32</c:v>
                </c:pt>
                <c:pt idx="3825">
                  <c:v>3339.77</c:v>
                </c:pt>
                <c:pt idx="3826">
                  <c:v>3341.76</c:v>
                </c:pt>
                <c:pt idx="3827">
                  <c:v>3343.56</c:v>
                </c:pt>
                <c:pt idx="3828">
                  <c:v>3345.61</c:v>
                </c:pt>
                <c:pt idx="3829">
                  <c:v>3347.96</c:v>
                </c:pt>
                <c:pt idx="3830">
                  <c:v>3349.75</c:v>
                </c:pt>
                <c:pt idx="3831">
                  <c:v>3351.78</c:v>
                </c:pt>
                <c:pt idx="3832">
                  <c:v>3353.07</c:v>
                </c:pt>
                <c:pt idx="3833">
                  <c:v>3354.55</c:v>
                </c:pt>
                <c:pt idx="3834">
                  <c:v>3355.42</c:v>
                </c:pt>
                <c:pt idx="3835">
                  <c:v>3355.5</c:v>
                </c:pt>
                <c:pt idx="3836">
                  <c:v>3355.43</c:v>
                </c:pt>
                <c:pt idx="3837">
                  <c:v>3354.73</c:v>
                </c:pt>
                <c:pt idx="3838">
                  <c:v>3353.45</c:v>
                </c:pt>
                <c:pt idx="3839">
                  <c:v>3352.78</c:v>
                </c:pt>
                <c:pt idx="3840">
                  <c:v>3352</c:v>
                </c:pt>
                <c:pt idx="3841">
                  <c:v>3351.59</c:v>
                </c:pt>
                <c:pt idx="3842">
                  <c:v>3351.35</c:v>
                </c:pt>
                <c:pt idx="3843">
                  <c:v>3351.6</c:v>
                </c:pt>
                <c:pt idx="3844">
                  <c:v>3352.04</c:v>
                </c:pt>
                <c:pt idx="3845">
                  <c:v>3351.98</c:v>
                </c:pt>
                <c:pt idx="3846">
                  <c:v>3351.28</c:v>
                </c:pt>
                <c:pt idx="3847">
                  <c:v>3351.11</c:v>
                </c:pt>
                <c:pt idx="3848">
                  <c:v>3351.8</c:v>
                </c:pt>
                <c:pt idx="3849">
                  <c:v>3352.02</c:v>
                </c:pt>
                <c:pt idx="3850">
                  <c:v>3351.64</c:v>
                </c:pt>
                <c:pt idx="3851">
                  <c:v>3350.86</c:v>
                </c:pt>
                <c:pt idx="3852">
                  <c:v>3349.85</c:v>
                </c:pt>
                <c:pt idx="3853">
                  <c:v>3349.15</c:v>
                </c:pt>
                <c:pt idx="3854">
                  <c:v>3349.24</c:v>
                </c:pt>
                <c:pt idx="3855">
                  <c:v>3348.78</c:v>
                </c:pt>
                <c:pt idx="3856">
                  <c:v>3347.54</c:v>
                </c:pt>
                <c:pt idx="3857">
                  <c:v>3346.08</c:v>
                </c:pt>
                <c:pt idx="3858">
                  <c:v>3344.87</c:v>
                </c:pt>
                <c:pt idx="3859">
                  <c:v>3343.79</c:v>
                </c:pt>
                <c:pt idx="3860">
                  <c:v>3342.25</c:v>
                </c:pt>
                <c:pt idx="3861">
                  <c:v>3340.54</c:v>
                </c:pt>
                <c:pt idx="3862">
                  <c:v>3338.35</c:v>
                </c:pt>
                <c:pt idx="3863">
                  <c:v>3337.03</c:v>
                </c:pt>
                <c:pt idx="3864">
                  <c:v>3336.27</c:v>
                </c:pt>
                <c:pt idx="3865">
                  <c:v>3335.26</c:v>
                </c:pt>
                <c:pt idx="3866">
                  <c:v>3333.32</c:v>
                </c:pt>
                <c:pt idx="3867">
                  <c:v>3331.48</c:v>
                </c:pt>
                <c:pt idx="3868">
                  <c:v>3329.81</c:v>
                </c:pt>
                <c:pt idx="3869">
                  <c:v>3327.43</c:v>
                </c:pt>
                <c:pt idx="3870">
                  <c:v>3325.23</c:v>
                </c:pt>
                <c:pt idx="3871">
                  <c:v>3323.69</c:v>
                </c:pt>
                <c:pt idx="3872">
                  <c:v>3322.88</c:v>
                </c:pt>
                <c:pt idx="3873">
                  <c:v>3321.44</c:v>
                </c:pt>
                <c:pt idx="3874">
                  <c:v>3320.23</c:v>
                </c:pt>
                <c:pt idx="3875">
                  <c:v>3319.35</c:v>
                </c:pt>
                <c:pt idx="3876">
                  <c:v>3318.41</c:v>
                </c:pt>
                <c:pt idx="3877">
                  <c:v>3317.1</c:v>
                </c:pt>
                <c:pt idx="3878">
                  <c:v>3314.99</c:v>
                </c:pt>
                <c:pt idx="3879">
                  <c:v>3312.53</c:v>
                </c:pt>
                <c:pt idx="3880">
                  <c:v>3309.77</c:v>
                </c:pt>
                <c:pt idx="3881">
                  <c:v>3308.28</c:v>
                </c:pt>
                <c:pt idx="3882">
                  <c:v>3306.94</c:v>
                </c:pt>
                <c:pt idx="3883">
                  <c:v>3305.18</c:v>
                </c:pt>
                <c:pt idx="3884">
                  <c:v>3303.3</c:v>
                </c:pt>
                <c:pt idx="3885">
                  <c:v>3301.97</c:v>
                </c:pt>
                <c:pt idx="3886">
                  <c:v>3300.67</c:v>
                </c:pt>
                <c:pt idx="3887">
                  <c:v>3299</c:v>
                </c:pt>
                <c:pt idx="3888">
                  <c:v>3297.21</c:v>
                </c:pt>
                <c:pt idx="3889">
                  <c:v>3295.51</c:v>
                </c:pt>
                <c:pt idx="3890">
                  <c:v>3293.54</c:v>
                </c:pt>
                <c:pt idx="3891">
                  <c:v>3291.08</c:v>
                </c:pt>
                <c:pt idx="3892">
                  <c:v>3288.12</c:v>
                </c:pt>
                <c:pt idx="3893">
                  <c:v>3285.72</c:v>
                </c:pt>
                <c:pt idx="3894">
                  <c:v>3283.34</c:v>
                </c:pt>
                <c:pt idx="3895">
                  <c:v>3280.83</c:v>
                </c:pt>
                <c:pt idx="3896">
                  <c:v>3278.09</c:v>
                </c:pt>
                <c:pt idx="3897">
                  <c:v>3274.69</c:v>
                </c:pt>
                <c:pt idx="3898">
                  <c:v>3270.02</c:v>
                </c:pt>
                <c:pt idx="3899">
                  <c:v>3264.62</c:v>
                </c:pt>
                <c:pt idx="3900">
                  <c:v>3259.77</c:v>
                </c:pt>
                <c:pt idx="3901">
                  <c:v>3255.03</c:v>
                </c:pt>
                <c:pt idx="3902">
                  <c:v>3250.19</c:v>
                </c:pt>
                <c:pt idx="3903">
                  <c:v>3245.37</c:v>
                </c:pt>
                <c:pt idx="3904">
                  <c:v>3241.34</c:v>
                </c:pt>
                <c:pt idx="3905">
                  <c:v>3237.67</c:v>
                </c:pt>
                <c:pt idx="3906">
                  <c:v>3233.78</c:v>
                </c:pt>
                <c:pt idx="3907">
                  <c:v>3230.19</c:v>
                </c:pt>
                <c:pt idx="3908">
                  <c:v>3227.27</c:v>
                </c:pt>
                <c:pt idx="3909">
                  <c:v>3224.97</c:v>
                </c:pt>
                <c:pt idx="3910">
                  <c:v>3223.46</c:v>
                </c:pt>
                <c:pt idx="3911">
                  <c:v>3222.81</c:v>
                </c:pt>
                <c:pt idx="3912">
                  <c:v>3222.83</c:v>
                </c:pt>
                <c:pt idx="3913">
                  <c:v>3223</c:v>
                </c:pt>
                <c:pt idx="3914">
                  <c:v>3223.12</c:v>
                </c:pt>
                <c:pt idx="3915">
                  <c:v>3224.34</c:v>
                </c:pt>
                <c:pt idx="3916">
                  <c:v>3226.3</c:v>
                </c:pt>
                <c:pt idx="3917">
                  <c:v>3228.19</c:v>
                </c:pt>
                <c:pt idx="3918">
                  <c:v>3230.38</c:v>
                </c:pt>
                <c:pt idx="3919">
                  <c:v>3233.22</c:v>
                </c:pt>
                <c:pt idx="3920">
                  <c:v>3236.38</c:v>
                </c:pt>
                <c:pt idx="3921">
                  <c:v>3239.24</c:v>
                </c:pt>
                <c:pt idx="3922">
                  <c:v>3243.14</c:v>
                </c:pt>
                <c:pt idx="3923">
                  <c:v>3247.14</c:v>
                </c:pt>
                <c:pt idx="3924">
                  <c:v>3251.19</c:v>
                </c:pt>
                <c:pt idx="3925">
                  <c:v>3255.1</c:v>
                </c:pt>
                <c:pt idx="3926">
                  <c:v>3258.24</c:v>
                </c:pt>
                <c:pt idx="3927">
                  <c:v>3260.87</c:v>
                </c:pt>
                <c:pt idx="3928">
                  <c:v>3263.15</c:v>
                </c:pt>
                <c:pt idx="3929">
                  <c:v>3265.19</c:v>
                </c:pt>
                <c:pt idx="3930">
                  <c:v>3267.32</c:v>
                </c:pt>
                <c:pt idx="3931">
                  <c:v>3269.45</c:v>
                </c:pt>
                <c:pt idx="3932">
                  <c:v>3271.34</c:v>
                </c:pt>
                <c:pt idx="3933">
                  <c:v>3272.77</c:v>
                </c:pt>
                <c:pt idx="3934">
                  <c:v>3273.93</c:v>
                </c:pt>
                <c:pt idx="3935">
                  <c:v>3274.53</c:v>
                </c:pt>
                <c:pt idx="3936">
                  <c:v>3274.9</c:v>
                </c:pt>
                <c:pt idx="3937">
                  <c:v>3274.51</c:v>
                </c:pt>
                <c:pt idx="3938">
                  <c:v>3273.75</c:v>
                </c:pt>
                <c:pt idx="3939">
                  <c:v>3272.91</c:v>
                </c:pt>
                <c:pt idx="3940">
                  <c:v>3271.73</c:v>
                </c:pt>
                <c:pt idx="3941">
                  <c:v>3271.68</c:v>
                </c:pt>
                <c:pt idx="3942">
                  <c:v>3271.15</c:v>
                </c:pt>
                <c:pt idx="3943">
                  <c:v>3271.39</c:v>
                </c:pt>
                <c:pt idx="3944">
                  <c:v>3271.93</c:v>
                </c:pt>
                <c:pt idx="3945">
                  <c:v>3272.55</c:v>
                </c:pt>
                <c:pt idx="3946">
                  <c:v>3274.32</c:v>
                </c:pt>
                <c:pt idx="3947">
                  <c:v>3276.02</c:v>
                </c:pt>
                <c:pt idx="3948">
                  <c:v>3278.41</c:v>
                </c:pt>
                <c:pt idx="3949">
                  <c:v>3279.94</c:v>
                </c:pt>
                <c:pt idx="3950">
                  <c:v>3280.76</c:v>
                </c:pt>
                <c:pt idx="3951">
                  <c:v>3281.1</c:v>
                </c:pt>
                <c:pt idx="3952">
                  <c:v>3280.97</c:v>
                </c:pt>
                <c:pt idx="3953">
                  <c:v>3280.66</c:v>
                </c:pt>
                <c:pt idx="3954">
                  <c:v>3280.46</c:v>
                </c:pt>
                <c:pt idx="3955">
                  <c:v>3280.72</c:v>
                </c:pt>
                <c:pt idx="3956">
                  <c:v>3281.24</c:v>
                </c:pt>
                <c:pt idx="3957">
                  <c:v>3281.31</c:v>
                </c:pt>
                <c:pt idx="3958">
                  <c:v>3280.9</c:v>
                </c:pt>
                <c:pt idx="3959">
                  <c:v>3280.27</c:v>
                </c:pt>
                <c:pt idx="3960">
                  <c:v>3279.81</c:v>
                </c:pt>
                <c:pt idx="3961">
                  <c:v>3279.84</c:v>
                </c:pt>
                <c:pt idx="3962">
                  <c:v>3279.73</c:v>
                </c:pt>
                <c:pt idx="3963">
                  <c:v>3279.83</c:v>
                </c:pt>
                <c:pt idx="3964">
                  <c:v>3279.59</c:v>
                </c:pt>
                <c:pt idx="3965">
                  <c:v>3279.47</c:v>
                </c:pt>
                <c:pt idx="3966">
                  <c:v>3279.19</c:v>
                </c:pt>
                <c:pt idx="3967">
                  <c:v>3278.93</c:v>
                </c:pt>
                <c:pt idx="3968">
                  <c:v>3279.13</c:v>
                </c:pt>
                <c:pt idx="3969">
                  <c:v>3279.33</c:v>
                </c:pt>
                <c:pt idx="3970">
                  <c:v>3279.89</c:v>
                </c:pt>
                <c:pt idx="3971">
                  <c:v>3280.15</c:v>
                </c:pt>
                <c:pt idx="3972">
                  <c:v>3280.84</c:v>
                </c:pt>
                <c:pt idx="3973">
                  <c:v>3281.62</c:v>
                </c:pt>
                <c:pt idx="3974">
                  <c:v>3282.15</c:v>
                </c:pt>
                <c:pt idx="3975">
                  <c:v>3282.77</c:v>
                </c:pt>
                <c:pt idx="3976">
                  <c:v>3283.56</c:v>
                </c:pt>
                <c:pt idx="3977">
                  <c:v>3284.27</c:v>
                </c:pt>
                <c:pt idx="3978">
                  <c:v>3285.39</c:v>
                </c:pt>
                <c:pt idx="3979">
                  <c:v>3285.71</c:v>
                </c:pt>
                <c:pt idx="3980">
                  <c:v>3285.51</c:v>
                </c:pt>
                <c:pt idx="3981">
                  <c:v>3285.99</c:v>
                </c:pt>
                <c:pt idx="3982">
                  <c:v>3286.18</c:v>
                </c:pt>
                <c:pt idx="3983">
                  <c:v>3286.36</c:v>
                </c:pt>
                <c:pt idx="3984">
                  <c:v>3286.08</c:v>
                </c:pt>
                <c:pt idx="3985">
                  <c:v>3285.38</c:v>
                </c:pt>
                <c:pt idx="3986">
                  <c:v>3284.2</c:v>
                </c:pt>
                <c:pt idx="3987">
                  <c:v>3282.33</c:v>
                </c:pt>
                <c:pt idx="3988">
                  <c:v>3280.92</c:v>
                </c:pt>
                <c:pt idx="3989">
                  <c:v>3279.39</c:v>
                </c:pt>
                <c:pt idx="3990">
                  <c:v>3277.84</c:v>
                </c:pt>
                <c:pt idx="3991">
                  <c:v>3276.78</c:v>
                </c:pt>
                <c:pt idx="3992">
                  <c:v>3275.14</c:v>
                </c:pt>
                <c:pt idx="3993">
                  <c:v>3273.31</c:v>
                </c:pt>
                <c:pt idx="3994">
                  <c:v>3272.24</c:v>
                </c:pt>
                <c:pt idx="3995">
                  <c:v>3271.2</c:v>
                </c:pt>
                <c:pt idx="3996">
                  <c:v>3269.65</c:v>
                </c:pt>
                <c:pt idx="3997">
                  <c:v>3268.24</c:v>
                </c:pt>
                <c:pt idx="3998">
                  <c:v>3266.43</c:v>
                </c:pt>
                <c:pt idx="3999">
                  <c:v>3265.13</c:v>
                </c:pt>
                <c:pt idx="4000">
                  <c:v>3264.66</c:v>
                </c:pt>
                <c:pt idx="4001">
                  <c:v>3263.64</c:v>
                </c:pt>
                <c:pt idx="4002">
                  <c:v>3263.38</c:v>
                </c:pt>
                <c:pt idx="4003">
                  <c:v>3263.99</c:v>
                </c:pt>
                <c:pt idx="4004">
                  <c:v>3264.89</c:v>
                </c:pt>
                <c:pt idx="4005">
                  <c:v>3266.25</c:v>
                </c:pt>
                <c:pt idx="4006">
                  <c:v>3267.9</c:v>
                </c:pt>
                <c:pt idx="4007">
                  <c:v>3269.47</c:v>
                </c:pt>
                <c:pt idx="4008">
                  <c:v>3270.99</c:v>
                </c:pt>
                <c:pt idx="4009">
                  <c:v>3272.07</c:v>
                </c:pt>
                <c:pt idx="4010">
                  <c:v>3274.33</c:v>
                </c:pt>
                <c:pt idx="4011">
                  <c:v>3276.94</c:v>
                </c:pt>
                <c:pt idx="4012">
                  <c:v>3280.09</c:v>
                </c:pt>
                <c:pt idx="4013">
                  <c:v>3282.9</c:v>
                </c:pt>
                <c:pt idx="4014">
                  <c:v>3285.09</c:v>
                </c:pt>
                <c:pt idx="4015">
                  <c:v>3286.64</c:v>
                </c:pt>
                <c:pt idx="4016">
                  <c:v>3288.08</c:v>
                </c:pt>
                <c:pt idx="4017">
                  <c:v>3289.83</c:v>
                </c:pt>
                <c:pt idx="4018">
                  <c:v>3291.71</c:v>
                </c:pt>
                <c:pt idx="4019">
                  <c:v>3292.98</c:v>
                </c:pt>
                <c:pt idx="4020">
                  <c:v>3294.07</c:v>
                </c:pt>
                <c:pt idx="4021">
                  <c:v>3295.61</c:v>
                </c:pt>
                <c:pt idx="4022">
                  <c:v>3297.06</c:v>
                </c:pt>
                <c:pt idx="4023">
                  <c:v>3298.84</c:v>
                </c:pt>
                <c:pt idx="4024">
                  <c:v>3300.63</c:v>
                </c:pt>
                <c:pt idx="4025">
                  <c:v>3301.81</c:v>
                </c:pt>
                <c:pt idx="4026">
                  <c:v>3302.58</c:v>
                </c:pt>
                <c:pt idx="4027">
                  <c:v>3303.56</c:v>
                </c:pt>
                <c:pt idx="4028">
                  <c:v>3304.05</c:v>
                </c:pt>
                <c:pt idx="4029">
                  <c:v>3304.8</c:v>
                </c:pt>
                <c:pt idx="4030">
                  <c:v>3305.99</c:v>
                </c:pt>
                <c:pt idx="4031">
                  <c:v>3307.76</c:v>
                </c:pt>
                <c:pt idx="4032">
                  <c:v>3309.06</c:v>
                </c:pt>
                <c:pt idx="4033">
                  <c:v>3310.58</c:v>
                </c:pt>
                <c:pt idx="4034">
                  <c:v>3311.56</c:v>
                </c:pt>
                <c:pt idx="4035">
                  <c:v>3312.9</c:v>
                </c:pt>
                <c:pt idx="4036">
                  <c:v>3315.48</c:v>
                </c:pt>
                <c:pt idx="4037">
                  <c:v>3317.57</c:v>
                </c:pt>
                <c:pt idx="4038">
                  <c:v>3319.32</c:v>
                </c:pt>
                <c:pt idx="4039">
                  <c:v>3321.54</c:v>
                </c:pt>
                <c:pt idx="4040">
                  <c:v>3323.42</c:v>
                </c:pt>
                <c:pt idx="4041">
                  <c:v>3325.12</c:v>
                </c:pt>
                <c:pt idx="4042">
                  <c:v>3326.38</c:v>
                </c:pt>
                <c:pt idx="4043">
                  <c:v>3327.63</c:v>
                </c:pt>
                <c:pt idx="4044">
                  <c:v>3329.49</c:v>
                </c:pt>
                <c:pt idx="4045">
                  <c:v>3331.38</c:v>
                </c:pt>
                <c:pt idx="4046">
                  <c:v>3333.55</c:v>
                </c:pt>
                <c:pt idx="4047">
                  <c:v>3335.31</c:v>
                </c:pt>
                <c:pt idx="4048">
                  <c:v>3337.89</c:v>
                </c:pt>
                <c:pt idx="4049">
                  <c:v>3339.92</c:v>
                </c:pt>
                <c:pt idx="4050">
                  <c:v>3342.03</c:v>
                </c:pt>
                <c:pt idx="4051">
                  <c:v>3344.46</c:v>
                </c:pt>
                <c:pt idx="4052">
                  <c:v>3345.92</c:v>
                </c:pt>
                <c:pt idx="4053">
                  <c:v>3346.57</c:v>
                </c:pt>
                <c:pt idx="4054">
                  <c:v>3346.96</c:v>
                </c:pt>
                <c:pt idx="4055">
                  <c:v>3347.35</c:v>
                </c:pt>
                <c:pt idx="4056">
                  <c:v>3347.95</c:v>
                </c:pt>
                <c:pt idx="4057">
                  <c:v>3348.69</c:v>
                </c:pt>
                <c:pt idx="4058">
                  <c:v>3348.42</c:v>
                </c:pt>
                <c:pt idx="4059">
                  <c:v>3347.73</c:v>
                </c:pt>
                <c:pt idx="4060">
                  <c:v>3346.51</c:v>
                </c:pt>
                <c:pt idx="4061">
                  <c:v>3345.9</c:v>
                </c:pt>
                <c:pt idx="4062">
                  <c:v>3345.98</c:v>
                </c:pt>
                <c:pt idx="4063">
                  <c:v>3345.84</c:v>
                </c:pt>
                <c:pt idx="4064">
                  <c:v>3345.66</c:v>
                </c:pt>
                <c:pt idx="4065">
                  <c:v>3345.97</c:v>
                </c:pt>
                <c:pt idx="4066">
                  <c:v>3346.72</c:v>
                </c:pt>
                <c:pt idx="4067">
                  <c:v>3347.83</c:v>
                </c:pt>
                <c:pt idx="4068">
                  <c:v>3349.04</c:v>
                </c:pt>
                <c:pt idx="4069">
                  <c:v>3350.53</c:v>
                </c:pt>
                <c:pt idx="4070">
                  <c:v>3352.18</c:v>
                </c:pt>
                <c:pt idx="4071">
                  <c:v>3354.38</c:v>
                </c:pt>
                <c:pt idx="4072">
                  <c:v>3357.21</c:v>
                </c:pt>
                <c:pt idx="4073">
                  <c:v>3360.19</c:v>
                </c:pt>
                <c:pt idx="4074">
                  <c:v>3363.06</c:v>
                </c:pt>
                <c:pt idx="4075">
                  <c:v>3365.58</c:v>
                </c:pt>
                <c:pt idx="4076">
                  <c:v>3367.28</c:v>
                </c:pt>
                <c:pt idx="4077">
                  <c:v>3369.13</c:v>
                </c:pt>
                <c:pt idx="4078">
                  <c:v>3370.51</c:v>
                </c:pt>
                <c:pt idx="4079">
                  <c:v>3371.89</c:v>
                </c:pt>
                <c:pt idx="4080">
                  <c:v>3372.57</c:v>
                </c:pt>
                <c:pt idx="4081">
                  <c:v>3373.2</c:v>
                </c:pt>
                <c:pt idx="4082">
                  <c:v>3374</c:v>
                </c:pt>
                <c:pt idx="4083">
                  <c:v>3375.12</c:v>
                </c:pt>
                <c:pt idx="4084">
                  <c:v>3376.23</c:v>
                </c:pt>
                <c:pt idx="4085">
                  <c:v>3377.53</c:v>
                </c:pt>
                <c:pt idx="4086">
                  <c:v>3378.35</c:v>
                </c:pt>
                <c:pt idx="4087">
                  <c:v>3379.32</c:v>
                </c:pt>
                <c:pt idx="4088">
                  <c:v>3379.62</c:v>
                </c:pt>
                <c:pt idx="4089">
                  <c:v>3380.53</c:v>
                </c:pt>
                <c:pt idx="4090">
                  <c:v>3381.15</c:v>
                </c:pt>
                <c:pt idx="4091">
                  <c:v>3382.02</c:v>
                </c:pt>
                <c:pt idx="4092">
                  <c:v>3383.53</c:v>
                </c:pt>
                <c:pt idx="4093">
                  <c:v>3384.74</c:v>
                </c:pt>
                <c:pt idx="4094">
                  <c:v>3385.74</c:v>
                </c:pt>
                <c:pt idx="4095">
                  <c:v>3386.13</c:v>
                </c:pt>
                <c:pt idx="4096">
                  <c:v>3385.99</c:v>
                </c:pt>
                <c:pt idx="4097">
                  <c:v>3385.84</c:v>
                </c:pt>
                <c:pt idx="4098">
                  <c:v>3385.61</c:v>
                </c:pt>
                <c:pt idx="4099">
                  <c:v>3385.64</c:v>
                </c:pt>
                <c:pt idx="4100">
                  <c:v>3385.72</c:v>
                </c:pt>
                <c:pt idx="4101">
                  <c:v>3386.05</c:v>
                </c:pt>
                <c:pt idx="4102">
                  <c:v>3386.41</c:v>
                </c:pt>
                <c:pt idx="4103">
                  <c:v>3387.35</c:v>
                </c:pt>
                <c:pt idx="4104">
                  <c:v>3387.91</c:v>
                </c:pt>
                <c:pt idx="4105">
                  <c:v>3388.18</c:v>
                </c:pt>
                <c:pt idx="4106">
                  <c:v>3388.57</c:v>
                </c:pt>
                <c:pt idx="4107">
                  <c:v>3389.07</c:v>
                </c:pt>
                <c:pt idx="4108">
                  <c:v>3389.81</c:v>
                </c:pt>
                <c:pt idx="4109">
                  <c:v>3389.65</c:v>
                </c:pt>
                <c:pt idx="4110">
                  <c:v>3389.32</c:v>
                </c:pt>
                <c:pt idx="4111">
                  <c:v>3389.48</c:v>
                </c:pt>
                <c:pt idx="4112">
                  <c:v>3389.59</c:v>
                </c:pt>
                <c:pt idx="4113">
                  <c:v>3389.41</c:v>
                </c:pt>
                <c:pt idx="4114">
                  <c:v>3389.26</c:v>
                </c:pt>
                <c:pt idx="4115">
                  <c:v>3389.08</c:v>
                </c:pt>
                <c:pt idx="4116">
                  <c:v>3388.75</c:v>
                </c:pt>
                <c:pt idx="4117">
                  <c:v>3388.3</c:v>
                </c:pt>
                <c:pt idx="4118">
                  <c:v>3387.72</c:v>
                </c:pt>
                <c:pt idx="4119">
                  <c:v>3387.59</c:v>
                </c:pt>
                <c:pt idx="4120">
                  <c:v>3387.41</c:v>
                </c:pt>
                <c:pt idx="4121">
                  <c:v>3386.85</c:v>
                </c:pt>
                <c:pt idx="4122">
                  <c:v>3386.89</c:v>
                </c:pt>
                <c:pt idx="4123">
                  <c:v>3386.97</c:v>
                </c:pt>
                <c:pt idx="4124">
                  <c:v>3386.59</c:v>
                </c:pt>
                <c:pt idx="4125">
                  <c:v>3386.41</c:v>
                </c:pt>
                <c:pt idx="4126">
                  <c:v>3386.55</c:v>
                </c:pt>
                <c:pt idx="4127">
                  <c:v>3386.18</c:v>
                </c:pt>
                <c:pt idx="4128">
                  <c:v>3385.99</c:v>
                </c:pt>
                <c:pt idx="4129">
                  <c:v>3385.99</c:v>
                </c:pt>
                <c:pt idx="4130">
                  <c:v>3385.15</c:v>
                </c:pt>
                <c:pt idx="4131">
                  <c:v>3384.4</c:v>
                </c:pt>
                <c:pt idx="4132">
                  <c:v>3384.03</c:v>
                </c:pt>
                <c:pt idx="4133">
                  <c:v>3383.11</c:v>
                </c:pt>
                <c:pt idx="4134">
                  <c:v>3381.44</c:v>
                </c:pt>
                <c:pt idx="4135">
                  <c:v>3378.87</c:v>
                </c:pt>
                <c:pt idx="4136">
                  <c:v>3376.32</c:v>
                </c:pt>
                <c:pt idx="4137">
                  <c:v>3374.15</c:v>
                </c:pt>
                <c:pt idx="4138">
                  <c:v>3371.88</c:v>
                </c:pt>
                <c:pt idx="4139">
                  <c:v>3369.86</c:v>
                </c:pt>
                <c:pt idx="4140">
                  <c:v>3367.27</c:v>
                </c:pt>
                <c:pt idx="4141">
                  <c:v>3365.22</c:v>
                </c:pt>
                <c:pt idx="4142">
                  <c:v>3363.09</c:v>
                </c:pt>
                <c:pt idx="4143">
                  <c:v>3361.99</c:v>
                </c:pt>
                <c:pt idx="4144">
                  <c:v>3360.72</c:v>
                </c:pt>
                <c:pt idx="4145">
                  <c:v>3359.96</c:v>
                </c:pt>
                <c:pt idx="4146">
                  <c:v>3359.39</c:v>
                </c:pt>
                <c:pt idx="4147">
                  <c:v>3358.96</c:v>
                </c:pt>
                <c:pt idx="4148">
                  <c:v>3357.28</c:v>
                </c:pt>
                <c:pt idx="4149">
                  <c:v>3354.78</c:v>
                </c:pt>
                <c:pt idx="4150">
                  <c:v>3351.34</c:v>
                </c:pt>
                <c:pt idx="4151">
                  <c:v>3347.62</c:v>
                </c:pt>
                <c:pt idx="4152">
                  <c:v>3343.8</c:v>
                </c:pt>
                <c:pt idx="4153">
                  <c:v>3340.15</c:v>
                </c:pt>
                <c:pt idx="4154">
                  <c:v>3336.88</c:v>
                </c:pt>
                <c:pt idx="4155">
                  <c:v>3333.86</c:v>
                </c:pt>
                <c:pt idx="4156">
                  <c:v>3330.84</c:v>
                </c:pt>
                <c:pt idx="4157">
                  <c:v>3327.82</c:v>
                </c:pt>
                <c:pt idx="4158">
                  <c:v>3324.37</c:v>
                </c:pt>
                <c:pt idx="4159">
                  <c:v>3320.35</c:v>
                </c:pt>
                <c:pt idx="4160">
                  <c:v>3316.63</c:v>
                </c:pt>
                <c:pt idx="4161">
                  <c:v>3313.4</c:v>
                </c:pt>
                <c:pt idx="4162">
                  <c:v>3310.57</c:v>
                </c:pt>
                <c:pt idx="4163">
                  <c:v>3307.68</c:v>
                </c:pt>
                <c:pt idx="4164">
                  <c:v>3305.06</c:v>
                </c:pt>
                <c:pt idx="4165">
                  <c:v>3301.77</c:v>
                </c:pt>
                <c:pt idx="4166">
                  <c:v>3298.98</c:v>
                </c:pt>
                <c:pt idx="4167">
                  <c:v>3295.68</c:v>
                </c:pt>
                <c:pt idx="4168">
                  <c:v>3292.33</c:v>
                </c:pt>
                <c:pt idx="4169">
                  <c:v>3288.24</c:v>
                </c:pt>
                <c:pt idx="4170">
                  <c:v>3283.65</c:v>
                </c:pt>
                <c:pt idx="4171">
                  <c:v>3278.55</c:v>
                </c:pt>
                <c:pt idx="4172">
                  <c:v>3273.27</c:v>
                </c:pt>
                <c:pt idx="4173">
                  <c:v>3267.79</c:v>
                </c:pt>
                <c:pt idx="4174">
                  <c:v>3261.32</c:v>
                </c:pt>
                <c:pt idx="4175">
                  <c:v>3255.31</c:v>
                </c:pt>
                <c:pt idx="4176">
                  <c:v>3249.81</c:v>
                </c:pt>
                <c:pt idx="4177">
                  <c:v>3244.46</c:v>
                </c:pt>
                <c:pt idx="4178">
                  <c:v>3239.46</c:v>
                </c:pt>
                <c:pt idx="4179">
                  <c:v>3234.94</c:v>
                </c:pt>
                <c:pt idx="4180">
                  <c:v>3230.69</c:v>
                </c:pt>
                <c:pt idx="4181">
                  <c:v>3226.15</c:v>
                </c:pt>
                <c:pt idx="4182">
                  <c:v>3221.43</c:v>
                </c:pt>
                <c:pt idx="4183">
                  <c:v>3215.82</c:v>
                </c:pt>
                <c:pt idx="4184">
                  <c:v>3210.2</c:v>
                </c:pt>
                <c:pt idx="4185">
                  <c:v>3204.33</c:v>
                </c:pt>
                <c:pt idx="4186">
                  <c:v>3198.87</c:v>
                </c:pt>
                <c:pt idx="4187">
                  <c:v>3193.25</c:v>
                </c:pt>
                <c:pt idx="4188">
                  <c:v>3188.29</c:v>
                </c:pt>
                <c:pt idx="4189">
                  <c:v>3183.29</c:v>
                </c:pt>
                <c:pt idx="4190">
                  <c:v>3179.03</c:v>
                </c:pt>
                <c:pt idx="4191">
                  <c:v>3175.59</c:v>
                </c:pt>
                <c:pt idx="4192">
                  <c:v>3172.44</c:v>
                </c:pt>
                <c:pt idx="4193">
                  <c:v>3169.61</c:v>
                </c:pt>
                <c:pt idx="4194">
                  <c:v>3168</c:v>
                </c:pt>
                <c:pt idx="4195">
                  <c:v>3166.9</c:v>
                </c:pt>
                <c:pt idx="4196">
                  <c:v>3165.52</c:v>
                </c:pt>
                <c:pt idx="4197">
                  <c:v>3163.42</c:v>
                </c:pt>
                <c:pt idx="4198">
                  <c:v>3161.71</c:v>
                </c:pt>
                <c:pt idx="4199">
                  <c:v>3159.76</c:v>
                </c:pt>
                <c:pt idx="4200">
                  <c:v>3157.49</c:v>
                </c:pt>
                <c:pt idx="4201">
                  <c:v>3155.15</c:v>
                </c:pt>
                <c:pt idx="4202">
                  <c:v>3152.56</c:v>
                </c:pt>
                <c:pt idx="4203">
                  <c:v>3150.53</c:v>
                </c:pt>
                <c:pt idx="4204">
                  <c:v>3148.6</c:v>
                </c:pt>
                <c:pt idx="4205">
                  <c:v>3146.11</c:v>
                </c:pt>
                <c:pt idx="4206">
                  <c:v>3143.7</c:v>
                </c:pt>
                <c:pt idx="4207">
                  <c:v>3141.38</c:v>
                </c:pt>
                <c:pt idx="4208">
                  <c:v>3139.13</c:v>
                </c:pt>
                <c:pt idx="4209">
                  <c:v>3136.83</c:v>
                </c:pt>
                <c:pt idx="4210">
                  <c:v>3135.06</c:v>
                </c:pt>
                <c:pt idx="4211">
                  <c:v>3133.74</c:v>
                </c:pt>
                <c:pt idx="4212">
                  <c:v>3132.54</c:v>
                </c:pt>
                <c:pt idx="4213">
                  <c:v>3130.87</c:v>
                </c:pt>
                <c:pt idx="4214">
                  <c:v>3129.52</c:v>
                </c:pt>
                <c:pt idx="4215">
                  <c:v>3127.99</c:v>
                </c:pt>
                <c:pt idx="4216">
                  <c:v>3127.08</c:v>
                </c:pt>
                <c:pt idx="4217">
                  <c:v>3126.87</c:v>
                </c:pt>
                <c:pt idx="4218">
                  <c:v>3127.08</c:v>
                </c:pt>
                <c:pt idx="4219">
                  <c:v>3127.75</c:v>
                </c:pt>
                <c:pt idx="4220">
                  <c:v>3128.06</c:v>
                </c:pt>
                <c:pt idx="4221">
                  <c:v>3129.52</c:v>
                </c:pt>
                <c:pt idx="4222">
                  <c:v>3130.97</c:v>
                </c:pt>
                <c:pt idx="4223">
                  <c:v>3132.49</c:v>
                </c:pt>
                <c:pt idx="4224">
                  <c:v>3134.05</c:v>
                </c:pt>
                <c:pt idx="4225">
                  <c:v>3135.14</c:v>
                </c:pt>
                <c:pt idx="4226">
                  <c:v>3136.34</c:v>
                </c:pt>
                <c:pt idx="4227">
                  <c:v>3137.37</c:v>
                </c:pt>
                <c:pt idx="4228">
                  <c:v>3138.72</c:v>
                </c:pt>
                <c:pt idx="4229">
                  <c:v>3139.47</c:v>
                </c:pt>
                <c:pt idx="4230">
                  <c:v>3139.69</c:v>
                </c:pt>
                <c:pt idx="4231">
                  <c:v>3140.22</c:v>
                </c:pt>
                <c:pt idx="4232">
                  <c:v>3141.18</c:v>
                </c:pt>
                <c:pt idx="4233">
                  <c:v>3141.92</c:v>
                </c:pt>
                <c:pt idx="4234">
                  <c:v>3142.06</c:v>
                </c:pt>
                <c:pt idx="4235">
                  <c:v>3142.49</c:v>
                </c:pt>
                <c:pt idx="4236">
                  <c:v>3143</c:v>
                </c:pt>
                <c:pt idx="4237">
                  <c:v>3142.91</c:v>
                </c:pt>
                <c:pt idx="4238">
                  <c:v>3142.48</c:v>
                </c:pt>
                <c:pt idx="4239">
                  <c:v>3142.19</c:v>
                </c:pt>
                <c:pt idx="4240">
                  <c:v>3141.89</c:v>
                </c:pt>
                <c:pt idx="4241">
                  <c:v>3140.58</c:v>
                </c:pt>
                <c:pt idx="4242">
                  <c:v>3139.41</c:v>
                </c:pt>
                <c:pt idx="4243">
                  <c:v>3138.33</c:v>
                </c:pt>
                <c:pt idx="4244">
                  <c:v>3137.48</c:v>
                </c:pt>
                <c:pt idx="4245">
                  <c:v>3136.39</c:v>
                </c:pt>
                <c:pt idx="4246">
                  <c:v>3135.3</c:v>
                </c:pt>
                <c:pt idx="4247">
                  <c:v>3134.3</c:v>
                </c:pt>
                <c:pt idx="4248">
                  <c:v>3132.89</c:v>
                </c:pt>
                <c:pt idx="4249">
                  <c:v>3132.04</c:v>
                </c:pt>
                <c:pt idx="4250">
                  <c:v>3131.22</c:v>
                </c:pt>
                <c:pt idx="4251">
                  <c:v>3130.43</c:v>
                </c:pt>
                <c:pt idx="4252">
                  <c:v>3129.37</c:v>
                </c:pt>
                <c:pt idx="4253">
                  <c:v>3128.71</c:v>
                </c:pt>
                <c:pt idx="4254">
                  <c:v>3128.23</c:v>
                </c:pt>
                <c:pt idx="4255">
                  <c:v>3128.21</c:v>
                </c:pt>
                <c:pt idx="4256">
                  <c:v>3128.26</c:v>
                </c:pt>
                <c:pt idx="4257">
                  <c:v>3128.55</c:v>
                </c:pt>
                <c:pt idx="4258">
                  <c:v>3128.78</c:v>
                </c:pt>
                <c:pt idx="4259">
                  <c:v>3129.47</c:v>
                </c:pt>
                <c:pt idx="4260">
                  <c:v>3130.42</c:v>
                </c:pt>
                <c:pt idx="4261">
                  <c:v>3131.74</c:v>
                </c:pt>
                <c:pt idx="4262">
                  <c:v>3133.67</c:v>
                </c:pt>
                <c:pt idx="4263">
                  <c:v>3135.58</c:v>
                </c:pt>
                <c:pt idx="4264">
                  <c:v>3137.98</c:v>
                </c:pt>
                <c:pt idx="4265">
                  <c:v>3140.97</c:v>
                </c:pt>
                <c:pt idx="4266">
                  <c:v>3143.99</c:v>
                </c:pt>
                <c:pt idx="4267">
                  <c:v>3146.83</c:v>
                </c:pt>
                <c:pt idx="4268">
                  <c:v>3149.49</c:v>
                </c:pt>
                <c:pt idx="4269">
                  <c:v>3151.75</c:v>
                </c:pt>
                <c:pt idx="4270">
                  <c:v>3154.11</c:v>
                </c:pt>
                <c:pt idx="4271">
                  <c:v>3155.76</c:v>
                </c:pt>
                <c:pt idx="4272">
                  <c:v>3157.19</c:v>
                </c:pt>
                <c:pt idx="4273">
                  <c:v>3158.4</c:v>
                </c:pt>
                <c:pt idx="4274">
                  <c:v>3160.34</c:v>
                </c:pt>
                <c:pt idx="4275">
                  <c:v>3161.93</c:v>
                </c:pt>
                <c:pt idx="4276">
                  <c:v>3163.55</c:v>
                </c:pt>
                <c:pt idx="4277">
                  <c:v>3164.9</c:v>
                </c:pt>
                <c:pt idx="4278">
                  <c:v>3166</c:v>
                </c:pt>
                <c:pt idx="4279">
                  <c:v>3166.6</c:v>
                </c:pt>
                <c:pt idx="4280">
                  <c:v>3167.38</c:v>
                </c:pt>
                <c:pt idx="4281">
                  <c:v>3168.03</c:v>
                </c:pt>
                <c:pt idx="4282">
                  <c:v>3168.69</c:v>
                </c:pt>
                <c:pt idx="4283">
                  <c:v>3169.78</c:v>
                </c:pt>
                <c:pt idx="4284">
                  <c:v>3170.5</c:v>
                </c:pt>
                <c:pt idx="4285">
                  <c:v>3171.23</c:v>
                </c:pt>
                <c:pt idx="4286">
                  <c:v>3172.5</c:v>
                </c:pt>
                <c:pt idx="4287">
                  <c:v>3173.85</c:v>
                </c:pt>
                <c:pt idx="4288">
                  <c:v>3175.39</c:v>
                </c:pt>
                <c:pt idx="4289">
                  <c:v>3177.32</c:v>
                </c:pt>
                <c:pt idx="4290">
                  <c:v>3179.01</c:v>
                </c:pt>
                <c:pt idx="4291">
                  <c:v>3180.8</c:v>
                </c:pt>
                <c:pt idx="4292">
                  <c:v>3182.25</c:v>
                </c:pt>
                <c:pt idx="4293">
                  <c:v>3183.85</c:v>
                </c:pt>
                <c:pt idx="4294">
                  <c:v>3185.09</c:v>
                </c:pt>
                <c:pt idx="4295">
                  <c:v>3186.18</c:v>
                </c:pt>
                <c:pt idx="4296">
                  <c:v>3187.06</c:v>
                </c:pt>
                <c:pt idx="4297">
                  <c:v>3187.77</c:v>
                </c:pt>
                <c:pt idx="4298">
                  <c:v>3188.91</c:v>
                </c:pt>
                <c:pt idx="4299">
                  <c:v>3189.8</c:v>
                </c:pt>
                <c:pt idx="4300">
                  <c:v>3190.73</c:v>
                </c:pt>
                <c:pt idx="4301">
                  <c:v>3191.02</c:v>
                </c:pt>
                <c:pt idx="4302">
                  <c:v>3191.33</c:v>
                </c:pt>
                <c:pt idx="4303">
                  <c:v>3191.9</c:v>
                </c:pt>
                <c:pt idx="4304">
                  <c:v>3193.01</c:v>
                </c:pt>
                <c:pt idx="4305">
                  <c:v>3194.37</c:v>
                </c:pt>
                <c:pt idx="4306">
                  <c:v>3195.91</c:v>
                </c:pt>
                <c:pt idx="4307">
                  <c:v>3197.23</c:v>
                </c:pt>
                <c:pt idx="4308">
                  <c:v>3198.5</c:v>
                </c:pt>
                <c:pt idx="4309">
                  <c:v>3200.25</c:v>
                </c:pt>
                <c:pt idx="4310">
                  <c:v>3202.23</c:v>
                </c:pt>
                <c:pt idx="4311">
                  <c:v>3203.7</c:v>
                </c:pt>
                <c:pt idx="4312">
                  <c:v>3204.6</c:v>
                </c:pt>
                <c:pt idx="4313">
                  <c:v>3205.42</c:v>
                </c:pt>
                <c:pt idx="4314">
                  <c:v>3206.18</c:v>
                </c:pt>
                <c:pt idx="4315">
                  <c:v>3207.24</c:v>
                </c:pt>
                <c:pt idx="4316">
                  <c:v>3208.05</c:v>
                </c:pt>
                <c:pt idx="4317">
                  <c:v>3209.73</c:v>
                </c:pt>
                <c:pt idx="4318">
                  <c:v>3211.51</c:v>
                </c:pt>
                <c:pt idx="4319">
                  <c:v>3213.02</c:v>
                </c:pt>
                <c:pt idx="4320">
                  <c:v>3214.25</c:v>
                </c:pt>
                <c:pt idx="4321">
                  <c:v>3215.44</c:v>
                </c:pt>
                <c:pt idx="4322">
                  <c:v>3217.14</c:v>
                </c:pt>
                <c:pt idx="4323">
                  <c:v>3218.29</c:v>
                </c:pt>
                <c:pt idx="4324">
                  <c:v>3218.95</c:v>
                </c:pt>
                <c:pt idx="4325">
                  <c:v>3219.76</c:v>
                </c:pt>
                <c:pt idx="4326">
                  <c:v>3220.99</c:v>
                </c:pt>
                <c:pt idx="4327">
                  <c:v>3221.9</c:v>
                </c:pt>
                <c:pt idx="4328">
                  <c:v>3223</c:v>
                </c:pt>
                <c:pt idx="4329">
                  <c:v>3224.05</c:v>
                </c:pt>
                <c:pt idx="4330">
                  <c:v>3225.12</c:v>
                </c:pt>
                <c:pt idx="4331">
                  <c:v>3226.82</c:v>
                </c:pt>
                <c:pt idx="4332">
                  <c:v>3229.03</c:v>
                </c:pt>
                <c:pt idx="4333">
                  <c:v>3231.36</c:v>
                </c:pt>
                <c:pt idx="4334">
                  <c:v>3233.81</c:v>
                </c:pt>
                <c:pt idx="4335">
                  <c:v>3236.43</c:v>
                </c:pt>
                <c:pt idx="4336">
                  <c:v>3238.6</c:v>
                </c:pt>
                <c:pt idx="4337">
                  <c:v>3240.2</c:v>
                </c:pt>
                <c:pt idx="4338">
                  <c:v>3241.88</c:v>
                </c:pt>
                <c:pt idx="4339">
                  <c:v>3242.87</c:v>
                </c:pt>
                <c:pt idx="4340">
                  <c:v>3242.95</c:v>
                </c:pt>
                <c:pt idx="4341">
                  <c:v>3242.98</c:v>
                </c:pt>
                <c:pt idx="4342">
                  <c:v>3242.75</c:v>
                </c:pt>
                <c:pt idx="4343">
                  <c:v>3242.79</c:v>
                </c:pt>
                <c:pt idx="4344">
                  <c:v>3241.99</c:v>
                </c:pt>
                <c:pt idx="4345">
                  <c:v>3241.06</c:v>
                </c:pt>
                <c:pt idx="4346">
                  <c:v>3240.25</c:v>
                </c:pt>
                <c:pt idx="4347">
                  <c:v>3239.8</c:v>
                </c:pt>
                <c:pt idx="4348">
                  <c:v>3238.98</c:v>
                </c:pt>
                <c:pt idx="4349">
                  <c:v>3237.86</c:v>
                </c:pt>
                <c:pt idx="4350">
                  <c:v>3236.84</c:v>
                </c:pt>
                <c:pt idx="4351">
                  <c:v>3236.22</c:v>
                </c:pt>
                <c:pt idx="4352">
                  <c:v>3236.33</c:v>
                </c:pt>
                <c:pt idx="4353">
                  <c:v>3237.26</c:v>
                </c:pt>
                <c:pt idx="4354">
                  <c:v>3238.77</c:v>
                </c:pt>
                <c:pt idx="4355">
                  <c:v>3240.11</c:v>
                </c:pt>
                <c:pt idx="4356">
                  <c:v>3240.67</c:v>
                </c:pt>
                <c:pt idx="4357">
                  <c:v>3241.65</c:v>
                </c:pt>
                <c:pt idx="4358">
                  <c:v>3241.73</c:v>
                </c:pt>
                <c:pt idx="4359">
                  <c:v>3241.32</c:v>
                </c:pt>
                <c:pt idx="4360">
                  <c:v>3240.86</c:v>
                </c:pt>
                <c:pt idx="4361">
                  <c:v>3240.23</c:v>
                </c:pt>
                <c:pt idx="4362">
                  <c:v>3240.51</c:v>
                </c:pt>
                <c:pt idx="4363">
                  <c:v>3241.01</c:v>
                </c:pt>
                <c:pt idx="4364">
                  <c:v>3242.05</c:v>
                </c:pt>
                <c:pt idx="4365">
                  <c:v>3243.55</c:v>
                </c:pt>
                <c:pt idx="4366">
                  <c:v>3245.13</c:v>
                </c:pt>
                <c:pt idx="4367">
                  <c:v>3246.11</c:v>
                </c:pt>
                <c:pt idx="4368">
                  <c:v>3246.88</c:v>
                </c:pt>
                <c:pt idx="4369">
                  <c:v>3247.34</c:v>
                </c:pt>
                <c:pt idx="4370">
                  <c:v>3248.98</c:v>
                </c:pt>
                <c:pt idx="4371">
                  <c:v>3250.23</c:v>
                </c:pt>
                <c:pt idx="4372">
                  <c:v>3250.57</c:v>
                </c:pt>
                <c:pt idx="4373">
                  <c:v>3250.99</c:v>
                </c:pt>
                <c:pt idx="4374">
                  <c:v>3251.7</c:v>
                </c:pt>
                <c:pt idx="4375">
                  <c:v>3252.14</c:v>
                </c:pt>
                <c:pt idx="4376">
                  <c:v>3252.64</c:v>
                </c:pt>
                <c:pt idx="4377">
                  <c:v>3253.35</c:v>
                </c:pt>
                <c:pt idx="4378">
                  <c:v>3255.04</c:v>
                </c:pt>
                <c:pt idx="4379">
                  <c:v>3257.17</c:v>
                </c:pt>
                <c:pt idx="4380">
                  <c:v>3259.2</c:v>
                </c:pt>
                <c:pt idx="4381">
                  <c:v>3260.73</c:v>
                </c:pt>
                <c:pt idx="4382">
                  <c:v>3262.3</c:v>
                </c:pt>
                <c:pt idx="4383">
                  <c:v>3263.83</c:v>
                </c:pt>
                <c:pt idx="4384">
                  <c:v>3265.49</c:v>
                </c:pt>
                <c:pt idx="4385">
                  <c:v>3266.9</c:v>
                </c:pt>
                <c:pt idx="4386">
                  <c:v>3268.55</c:v>
                </c:pt>
                <c:pt idx="4387">
                  <c:v>3269.57</c:v>
                </c:pt>
                <c:pt idx="4388">
                  <c:v>3270.93</c:v>
                </c:pt>
                <c:pt idx="4389">
                  <c:v>3271.83</c:v>
                </c:pt>
                <c:pt idx="4390">
                  <c:v>3271.58</c:v>
                </c:pt>
                <c:pt idx="4391">
                  <c:v>3272.49</c:v>
                </c:pt>
                <c:pt idx="4392">
                  <c:v>3273.52</c:v>
                </c:pt>
                <c:pt idx="4393">
                  <c:v>3274.6</c:v>
                </c:pt>
                <c:pt idx="4394">
                  <c:v>3276.37</c:v>
                </c:pt>
                <c:pt idx="4395">
                  <c:v>3278.12</c:v>
                </c:pt>
                <c:pt idx="4396">
                  <c:v>3279.69</c:v>
                </c:pt>
                <c:pt idx="4397">
                  <c:v>3281.47</c:v>
                </c:pt>
                <c:pt idx="4398">
                  <c:v>3283.99</c:v>
                </c:pt>
                <c:pt idx="4399">
                  <c:v>3286.97</c:v>
                </c:pt>
                <c:pt idx="4400">
                  <c:v>3290.36</c:v>
                </c:pt>
                <c:pt idx="4401">
                  <c:v>3293.52</c:v>
                </c:pt>
                <c:pt idx="4402">
                  <c:v>3296.42</c:v>
                </c:pt>
                <c:pt idx="4403">
                  <c:v>3299.32</c:v>
                </c:pt>
                <c:pt idx="4404">
                  <c:v>3301.08</c:v>
                </c:pt>
                <c:pt idx="4405">
                  <c:v>3302.86</c:v>
                </c:pt>
                <c:pt idx="4406">
                  <c:v>3304.38</c:v>
                </c:pt>
                <c:pt idx="4407">
                  <c:v>3305.45</c:v>
                </c:pt>
                <c:pt idx="4408">
                  <c:v>3305.15</c:v>
                </c:pt>
                <c:pt idx="4409">
                  <c:v>3304.76</c:v>
                </c:pt>
                <c:pt idx="4410">
                  <c:v>3304.76</c:v>
                </c:pt>
                <c:pt idx="4411">
                  <c:v>3305.59</c:v>
                </c:pt>
                <c:pt idx="4412">
                  <c:v>3306.53</c:v>
                </c:pt>
                <c:pt idx="4413">
                  <c:v>3308.03</c:v>
                </c:pt>
                <c:pt idx="4414">
                  <c:v>3308.91</c:v>
                </c:pt>
                <c:pt idx="4415">
                  <c:v>3309.73</c:v>
                </c:pt>
                <c:pt idx="4416">
                  <c:v>3309.85</c:v>
                </c:pt>
                <c:pt idx="4417">
                  <c:v>3310.05</c:v>
                </c:pt>
                <c:pt idx="4418">
                  <c:v>3309.48</c:v>
                </c:pt>
                <c:pt idx="4419">
                  <c:v>3308.97</c:v>
                </c:pt>
                <c:pt idx="4420">
                  <c:v>3308.65</c:v>
                </c:pt>
                <c:pt idx="4421">
                  <c:v>3308.42</c:v>
                </c:pt>
                <c:pt idx="4422">
                  <c:v>3307.93</c:v>
                </c:pt>
                <c:pt idx="4423">
                  <c:v>3307.27</c:v>
                </c:pt>
                <c:pt idx="4424">
                  <c:v>3306.78</c:v>
                </c:pt>
                <c:pt idx="4425">
                  <c:v>3306.92</c:v>
                </c:pt>
                <c:pt idx="4426">
                  <c:v>3307.94</c:v>
                </c:pt>
                <c:pt idx="4427">
                  <c:v>3308.94</c:v>
                </c:pt>
                <c:pt idx="4428">
                  <c:v>3308.91</c:v>
                </c:pt>
                <c:pt idx="4429">
                  <c:v>3308.67</c:v>
                </c:pt>
                <c:pt idx="4430">
                  <c:v>3308.21</c:v>
                </c:pt>
                <c:pt idx="4431">
                  <c:v>3307.47</c:v>
                </c:pt>
                <c:pt idx="4432">
                  <c:v>3306.83</c:v>
                </c:pt>
                <c:pt idx="4433">
                  <c:v>3306.69</c:v>
                </c:pt>
                <c:pt idx="4434">
                  <c:v>3306.52</c:v>
                </c:pt>
                <c:pt idx="4435">
                  <c:v>3305.51</c:v>
                </c:pt>
                <c:pt idx="4436">
                  <c:v>3304.39</c:v>
                </c:pt>
                <c:pt idx="4437">
                  <c:v>3303.38</c:v>
                </c:pt>
                <c:pt idx="4438">
                  <c:v>3302.36</c:v>
                </c:pt>
                <c:pt idx="4439">
                  <c:v>3299.78</c:v>
                </c:pt>
                <c:pt idx="4440">
                  <c:v>3296.69</c:v>
                </c:pt>
                <c:pt idx="4441">
                  <c:v>3293.27</c:v>
                </c:pt>
                <c:pt idx="4442">
                  <c:v>3290.11</c:v>
                </c:pt>
                <c:pt idx="4443">
                  <c:v>3285.82</c:v>
                </c:pt>
                <c:pt idx="4444">
                  <c:v>3281.72</c:v>
                </c:pt>
                <c:pt idx="4445">
                  <c:v>3278.67</c:v>
                </c:pt>
                <c:pt idx="4446">
                  <c:v>3276.01</c:v>
                </c:pt>
                <c:pt idx="4447">
                  <c:v>3273.27</c:v>
                </c:pt>
                <c:pt idx="4448">
                  <c:v>3270.96</c:v>
                </c:pt>
                <c:pt idx="4449">
                  <c:v>3268.59</c:v>
                </c:pt>
                <c:pt idx="4450">
                  <c:v>3266.17</c:v>
                </c:pt>
                <c:pt idx="4451">
                  <c:v>3263.5</c:v>
                </c:pt>
                <c:pt idx="4452">
                  <c:v>3260.54</c:v>
                </c:pt>
                <c:pt idx="4453">
                  <c:v>3257.59</c:v>
                </c:pt>
                <c:pt idx="4454">
                  <c:v>3255.08</c:v>
                </c:pt>
                <c:pt idx="4455">
                  <c:v>3252.53</c:v>
                </c:pt>
                <c:pt idx="4456">
                  <c:v>3249.65</c:v>
                </c:pt>
                <c:pt idx="4457">
                  <c:v>3246.9</c:v>
                </c:pt>
                <c:pt idx="4458">
                  <c:v>3243.95</c:v>
                </c:pt>
                <c:pt idx="4459">
                  <c:v>3241.02</c:v>
                </c:pt>
                <c:pt idx="4460">
                  <c:v>3238.77</c:v>
                </c:pt>
                <c:pt idx="4461">
                  <c:v>3236.44</c:v>
                </c:pt>
                <c:pt idx="4462">
                  <c:v>3233.97</c:v>
                </c:pt>
                <c:pt idx="4463">
                  <c:v>3231.37</c:v>
                </c:pt>
                <c:pt idx="4464">
                  <c:v>3228.82</c:v>
                </c:pt>
                <c:pt idx="4465">
                  <c:v>3227.34</c:v>
                </c:pt>
                <c:pt idx="4466">
                  <c:v>3226.63</c:v>
                </c:pt>
                <c:pt idx="4467">
                  <c:v>3226.01</c:v>
                </c:pt>
                <c:pt idx="4468">
                  <c:v>3225.32</c:v>
                </c:pt>
                <c:pt idx="4469">
                  <c:v>3224.41</c:v>
                </c:pt>
                <c:pt idx="4470">
                  <c:v>3224.03</c:v>
                </c:pt>
                <c:pt idx="4471">
                  <c:v>3222.88</c:v>
                </c:pt>
                <c:pt idx="4472">
                  <c:v>3221.87</c:v>
                </c:pt>
                <c:pt idx="4473">
                  <c:v>3221.86</c:v>
                </c:pt>
                <c:pt idx="4474">
                  <c:v>3221.84</c:v>
                </c:pt>
                <c:pt idx="4475">
                  <c:v>3221.93</c:v>
                </c:pt>
                <c:pt idx="4476">
                  <c:v>3222.78</c:v>
                </c:pt>
                <c:pt idx="4477">
                  <c:v>3223.51</c:v>
                </c:pt>
                <c:pt idx="4478">
                  <c:v>3224.7</c:v>
                </c:pt>
                <c:pt idx="4479">
                  <c:v>3226.05</c:v>
                </c:pt>
                <c:pt idx="4480">
                  <c:v>3227.19</c:v>
                </c:pt>
                <c:pt idx="4481">
                  <c:v>3228.89</c:v>
                </c:pt>
                <c:pt idx="4482">
                  <c:v>3230.16</c:v>
                </c:pt>
                <c:pt idx="4483">
                  <c:v>3232.21</c:v>
                </c:pt>
                <c:pt idx="4484">
                  <c:v>3233.3</c:v>
                </c:pt>
                <c:pt idx="4485">
                  <c:v>3234.92</c:v>
                </c:pt>
                <c:pt idx="4486">
                  <c:v>3236.88</c:v>
                </c:pt>
                <c:pt idx="4487">
                  <c:v>3238.04</c:v>
                </c:pt>
                <c:pt idx="4488">
                  <c:v>3239.34</c:v>
                </c:pt>
                <c:pt idx="4489">
                  <c:v>3239.99</c:v>
                </c:pt>
                <c:pt idx="4490">
                  <c:v>3240.07</c:v>
                </c:pt>
                <c:pt idx="4491">
                  <c:v>3240.4</c:v>
                </c:pt>
                <c:pt idx="4492">
                  <c:v>3239.77</c:v>
                </c:pt>
                <c:pt idx="4493">
                  <c:v>3238.41</c:v>
                </c:pt>
                <c:pt idx="4494">
                  <c:v>3237.01</c:v>
                </c:pt>
                <c:pt idx="4495">
                  <c:v>3235.39</c:v>
                </c:pt>
                <c:pt idx="4496">
                  <c:v>3233.7</c:v>
                </c:pt>
                <c:pt idx="4497">
                  <c:v>3231.55</c:v>
                </c:pt>
                <c:pt idx="4498">
                  <c:v>3229.8</c:v>
                </c:pt>
                <c:pt idx="4499">
                  <c:v>3227.89</c:v>
                </c:pt>
                <c:pt idx="4500">
                  <c:v>3225.4</c:v>
                </c:pt>
                <c:pt idx="4501">
                  <c:v>3222.89</c:v>
                </c:pt>
                <c:pt idx="4502">
                  <c:v>3220.26</c:v>
                </c:pt>
                <c:pt idx="4503">
                  <c:v>3218.22</c:v>
                </c:pt>
                <c:pt idx="4504">
                  <c:v>3217.43</c:v>
                </c:pt>
                <c:pt idx="4505">
                  <c:v>3216.48</c:v>
                </c:pt>
                <c:pt idx="4506">
                  <c:v>3216.13</c:v>
                </c:pt>
                <c:pt idx="4507">
                  <c:v>3215.76</c:v>
                </c:pt>
                <c:pt idx="4508">
                  <c:v>3215.12</c:v>
                </c:pt>
                <c:pt idx="4509">
                  <c:v>3214.5</c:v>
                </c:pt>
                <c:pt idx="4510">
                  <c:v>3214.7</c:v>
                </c:pt>
                <c:pt idx="4511">
                  <c:v>3215.22</c:v>
                </c:pt>
                <c:pt idx="4512">
                  <c:v>3216.32</c:v>
                </c:pt>
                <c:pt idx="4513">
                  <c:v>3216.6</c:v>
                </c:pt>
                <c:pt idx="4514">
                  <c:v>3216.82</c:v>
                </c:pt>
                <c:pt idx="4515">
                  <c:v>3217.15</c:v>
                </c:pt>
                <c:pt idx="4516">
                  <c:v>3217.34</c:v>
                </c:pt>
                <c:pt idx="4517">
                  <c:v>3217.76</c:v>
                </c:pt>
                <c:pt idx="4518">
                  <c:v>3217.82</c:v>
                </c:pt>
                <c:pt idx="4519">
                  <c:v>3217.8</c:v>
                </c:pt>
                <c:pt idx="4520">
                  <c:v>3218</c:v>
                </c:pt>
                <c:pt idx="4521">
                  <c:v>3217.98</c:v>
                </c:pt>
                <c:pt idx="4522">
                  <c:v>3217.29</c:v>
                </c:pt>
                <c:pt idx="4523">
                  <c:v>3217.09</c:v>
                </c:pt>
                <c:pt idx="4524">
                  <c:v>3217.99</c:v>
                </c:pt>
                <c:pt idx="4525">
                  <c:v>3218.64</c:v>
                </c:pt>
                <c:pt idx="4526">
                  <c:v>3219.36</c:v>
                </c:pt>
                <c:pt idx="4527">
                  <c:v>3220.1</c:v>
                </c:pt>
                <c:pt idx="4528">
                  <c:v>3220.86</c:v>
                </c:pt>
                <c:pt idx="4529">
                  <c:v>3222.21</c:v>
                </c:pt>
                <c:pt idx="4530">
                  <c:v>3224.36</c:v>
                </c:pt>
                <c:pt idx="4531">
                  <c:v>3225.79</c:v>
                </c:pt>
                <c:pt idx="4532">
                  <c:v>3227.52</c:v>
                </c:pt>
                <c:pt idx="4533">
                  <c:v>3228.91</c:v>
                </c:pt>
                <c:pt idx="4534">
                  <c:v>3230.22</c:v>
                </c:pt>
                <c:pt idx="4535">
                  <c:v>3231.01</c:v>
                </c:pt>
                <c:pt idx="4536">
                  <c:v>3231.32</c:v>
                </c:pt>
                <c:pt idx="4537">
                  <c:v>3230.9</c:v>
                </c:pt>
                <c:pt idx="4538">
                  <c:v>3230.2</c:v>
                </c:pt>
                <c:pt idx="4539">
                  <c:v>3230.01</c:v>
                </c:pt>
                <c:pt idx="4540">
                  <c:v>3229</c:v>
                </c:pt>
                <c:pt idx="4541">
                  <c:v>3227.44</c:v>
                </c:pt>
                <c:pt idx="4542">
                  <c:v>3225.89</c:v>
                </c:pt>
                <c:pt idx="4543">
                  <c:v>3224.21</c:v>
                </c:pt>
                <c:pt idx="4544">
                  <c:v>3222.49</c:v>
                </c:pt>
                <c:pt idx="4545">
                  <c:v>3220.73</c:v>
                </c:pt>
                <c:pt idx="4546">
                  <c:v>3219.08</c:v>
                </c:pt>
                <c:pt idx="4547">
                  <c:v>3218.45</c:v>
                </c:pt>
                <c:pt idx="4548">
                  <c:v>3217.51</c:v>
                </c:pt>
                <c:pt idx="4549">
                  <c:v>3216.39</c:v>
                </c:pt>
                <c:pt idx="4550">
                  <c:v>3215.55</c:v>
                </c:pt>
                <c:pt idx="4551">
                  <c:v>3214.55</c:v>
                </c:pt>
                <c:pt idx="4552">
                  <c:v>3213.43</c:v>
                </c:pt>
                <c:pt idx="4553">
                  <c:v>3211.88</c:v>
                </c:pt>
                <c:pt idx="4554">
                  <c:v>3210.45</c:v>
                </c:pt>
                <c:pt idx="4555">
                  <c:v>3208.63</c:v>
                </c:pt>
                <c:pt idx="4556">
                  <c:v>3207.11</c:v>
                </c:pt>
                <c:pt idx="4557">
                  <c:v>3205.76</c:v>
                </c:pt>
                <c:pt idx="4558">
                  <c:v>3204.9</c:v>
                </c:pt>
                <c:pt idx="4559">
                  <c:v>3203.94</c:v>
                </c:pt>
                <c:pt idx="4560">
                  <c:v>3203.11</c:v>
                </c:pt>
                <c:pt idx="4561">
                  <c:v>3201.58</c:v>
                </c:pt>
                <c:pt idx="4562">
                  <c:v>3199.65</c:v>
                </c:pt>
                <c:pt idx="4563">
                  <c:v>3197.85</c:v>
                </c:pt>
                <c:pt idx="4564">
                  <c:v>3196.12</c:v>
                </c:pt>
                <c:pt idx="4565">
                  <c:v>3194.2</c:v>
                </c:pt>
                <c:pt idx="4566">
                  <c:v>3192.66</c:v>
                </c:pt>
                <c:pt idx="4567">
                  <c:v>3191.18</c:v>
                </c:pt>
                <c:pt idx="4568">
                  <c:v>3190.02</c:v>
                </c:pt>
                <c:pt idx="4569">
                  <c:v>3188.06</c:v>
                </c:pt>
                <c:pt idx="4570">
                  <c:v>3186.81</c:v>
                </c:pt>
                <c:pt idx="4571">
                  <c:v>3185.13</c:v>
                </c:pt>
                <c:pt idx="4572">
                  <c:v>3182.93</c:v>
                </c:pt>
                <c:pt idx="4573">
                  <c:v>3180.38</c:v>
                </c:pt>
                <c:pt idx="4574">
                  <c:v>3177.73</c:v>
                </c:pt>
                <c:pt idx="4575">
                  <c:v>3175.88</c:v>
                </c:pt>
                <c:pt idx="4576">
                  <c:v>3174.67</c:v>
                </c:pt>
                <c:pt idx="4577">
                  <c:v>3174.23</c:v>
                </c:pt>
                <c:pt idx="4578">
                  <c:v>3173.52</c:v>
                </c:pt>
                <c:pt idx="4579">
                  <c:v>3173.31</c:v>
                </c:pt>
                <c:pt idx="4580">
                  <c:v>3172.59</c:v>
                </c:pt>
                <c:pt idx="4581">
                  <c:v>3172.11</c:v>
                </c:pt>
                <c:pt idx="4582">
                  <c:v>3171.84</c:v>
                </c:pt>
                <c:pt idx="4583">
                  <c:v>3171.27</c:v>
                </c:pt>
                <c:pt idx="4584">
                  <c:v>3171.01</c:v>
                </c:pt>
                <c:pt idx="4585">
                  <c:v>3171.09</c:v>
                </c:pt>
                <c:pt idx="4586">
                  <c:v>3170.76</c:v>
                </c:pt>
                <c:pt idx="4587">
                  <c:v>3170.31</c:v>
                </c:pt>
                <c:pt idx="4588">
                  <c:v>3169.7</c:v>
                </c:pt>
                <c:pt idx="4589">
                  <c:v>3169.36</c:v>
                </c:pt>
                <c:pt idx="4590">
                  <c:v>3169.49</c:v>
                </c:pt>
                <c:pt idx="4591">
                  <c:v>3169.89</c:v>
                </c:pt>
                <c:pt idx="4592">
                  <c:v>3170.53</c:v>
                </c:pt>
                <c:pt idx="4593">
                  <c:v>3170.83</c:v>
                </c:pt>
                <c:pt idx="4594">
                  <c:v>3171.19</c:v>
                </c:pt>
                <c:pt idx="4595">
                  <c:v>3171.67</c:v>
                </c:pt>
                <c:pt idx="4596">
                  <c:v>3172.3</c:v>
                </c:pt>
                <c:pt idx="4597">
                  <c:v>3172.82</c:v>
                </c:pt>
                <c:pt idx="4598">
                  <c:v>3173.38</c:v>
                </c:pt>
                <c:pt idx="4599">
                  <c:v>3174.29</c:v>
                </c:pt>
                <c:pt idx="4600">
                  <c:v>3175.55</c:v>
                </c:pt>
                <c:pt idx="4601">
                  <c:v>3176.59</c:v>
                </c:pt>
                <c:pt idx="4602">
                  <c:v>3178.28</c:v>
                </c:pt>
                <c:pt idx="4603">
                  <c:v>3180.75</c:v>
                </c:pt>
                <c:pt idx="4604">
                  <c:v>3182.78</c:v>
                </c:pt>
                <c:pt idx="4605">
                  <c:v>3184.54</c:v>
                </c:pt>
                <c:pt idx="4606">
                  <c:v>3186.88</c:v>
                </c:pt>
                <c:pt idx="4607">
                  <c:v>3188.94</c:v>
                </c:pt>
                <c:pt idx="4608">
                  <c:v>3191.65</c:v>
                </c:pt>
                <c:pt idx="4609">
                  <c:v>3194.39</c:v>
                </c:pt>
                <c:pt idx="4610">
                  <c:v>3197.32</c:v>
                </c:pt>
                <c:pt idx="4611">
                  <c:v>3199.97</c:v>
                </c:pt>
                <c:pt idx="4612">
                  <c:v>3203.2</c:v>
                </c:pt>
                <c:pt idx="4613">
                  <c:v>3206.09</c:v>
                </c:pt>
                <c:pt idx="4614">
                  <c:v>3208.97</c:v>
                </c:pt>
                <c:pt idx="4615">
                  <c:v>3212.38</c:v>
                </c:pt>
                <c:pt idx="4616">
                  <c:v>3216.34</c:v>
                </c:pt>
                <c:pt idx="4617">
                  <c:v>3220.55</c:v>
                </c:pt>
                <c:pt idx="4618">
                  <c:v>3224.81</c:v>
                </c:pt>
                <c:pt idx="4619">
                  <c:v>3230.06</c:v>
                </c:pt>
                <c:pt idx="4620">
                  <c:v>3234.92</c:v>
                </c:pt>
                <c:pt idx="4621">
                  <c:v>3239.9</c:v>
                </c:pt>
                <c:pt idx="4622">
                  <c:v>3245.09</c:v>
                </c:pt>
                <c:pt idx="4623">
                  <c:v>3250.5</c:v>
                </c:pt>
                <c:pt idx="4624">
                  <c:v>3256.17</c:v>
                </c:pt>
                <c:pt idx="4625">
                  <c:v>3261.53</c:v>
                </c:pt>
                <c:pt idx="4626">
                  <c:v>3267.02</c:v>
                </c:pt>
                <c:pt idx="4627">
                  <c:v>3272.36</c:v>
                </c:pt>
                <c:pt idx="4628">
                  <c:v>3277.97</c:v>
                </c:pt>
                <c:pt idx="4629">
                  <c:v>3283.98</c:v>
                </c:pt>
                <c:pt idx="4630">
                  <c:v>3290.5</c:v>
                </c:pt>
                <c:pt idx="4631">
                  <c:v>3297.26</c:v>
                </c:pt>
                <c:pt idx="4632">
                  <c:v>3304.46</c:v>
                </c:pt>
                <c:pt idx="4633">
                  <c:v>3312.05</c:v>
                </c:pt>
                <c:pt idx="4634">
                  <c:v>3319.66</c:v>
                </c:pt>
                <c:pt idx="4635">
                  <c:v>3327.73</c:v>
                </c:pt>
                <c:pt idx="4636">
                  <c:v>3335.06</c:v>
                </c:pt>
                <c:pt idx="4637">
                  <c:v>3342.6</c:v>
                </c:pt>
                <c:pt idx="4638">
                  <c:v>3350.15</c:v>
                </c:pt>
                <c:pt idx="4639">
                  <c:v>3358.06</c:v>
                </c:pt>
                <c:pt idx="4640">
                  <c:v>3366.07</c:v>
                </c:pt>
                <c:pt idx="4641">
                  <c:v>3373.2</c:v>
                </c:pt>
                <c:pt idx="4642">
                  <c:v>3380.48</c:v>
                </c:pt>
                <c:pt idx="4643">
                  <c:v>3387.04</c:v>
                </c:pt>
                <c:pt idx="4644">
                  <c:v>3393.94</c:v>
                </c:pt>
                <c:pt idx="4645">
                  <c:v>3401.15</c:v>
                </c:pt>
                <c:pt idx="4646">
                  <c:v>3407.82</c:v>
                </c:pt>
                <c:pt idx="4647">
                  <c:v>3413.74</c:v>
                </c:pt>
                <c:pt idx="4648">
                  <c:v>3420.11</c:v>
                </c:pt>
                <c:pt idx="4649">
                  <c:v>3426.03</c:v>
                </c:pt>
                <c:pt idx="4650">
                  <c:v>3431.75</c:v>
                </c:pt>
                <c:pt idx="4651">
                  <c:v>3436.82</c:v>
                </c:pt>
                <c:pt idx="4652">
                  <c:v>3441.24</c:v>
                </c:pt>
                <c:pt idx="4653">
                  <c:v>3445.26</c:v>
                </c:pt>
                <c:pt idx="4654">
                  <c:v>3449.14</c:v>
                </c:pt>
                <c:pt idx="4655">
                  <c:v>3452.45</c:v>
                </c:pt>
                <c:pt idx="4656">
                  <c:v>3456.1</c:v>
                </c:pt>
                <c:pt idx="4657">
                  <c:v>3459</c:v>
                </c:pt>
                <c:pt idx="4658">
                  <c:v>3461.7</c:v>
                </c:pt>
                <c:pt idx="4659">
                  <c:v>3463.53</c:v>
                </c:pt>
                <c:pt idx="4660">
                  <c:v>3465.03</c:v>
                </c:pt>
                <c:pt idx="4661">
                  <c:v>3466.61</c:v>
                </c:pt>
                <c:pt idx="4662">
                  <c:v>3467.83</c:v>
                </c:pt>
                <c:pt idx="4663">
                  <c:v>3469.1</c:v>
                </c:pt>
                <c:pt idx="4664">
                  <c:v>3470.83</c:v>
                </c:pt>
                <c:pt idx="4665">
                  <c:v>3472.6</c:v>
                </c:pt>
                <c:pt idx="4666">
                  <c:v>3473.03</c:v>
                </c:pt>
                <c:pt idx="4667">
                  <c:v>3473.68</c:v>
                </c:pt>
                <c:pt idx="4668">
                  <c:v>3474.57</c:v>
                </c:pt>
                <c:pt idx="4669">
                  <c:v>3474.85</c:v>
                </c:pt>
                <c:pt idx="4670">
                  <c:v>3475.89</c:v>
                </c:pt>
                <c:pt idx="4671">
                  <c:v>3477.25</c:v>
                </c:pt>
                <c:pt idx="4672">
                  <c:v>3478.22</c:v>
                </c:pt>
                <c:pt idx="4673">
                  <c:v>3478.72</c:v>
                </c:pt>
                <c:pt idx="4674">
                  <c:v>3479.04</c:v>
                </c:pt>
                <c:pt idx="4675">
                  <c:v>3479.31</c:v>
                </c:pt>
                <c:pt idx="4676">
                  <c:v>3478.89</c:v>
                </c:pt>
                <c:pt idx="4677">
                  <c:v>3478.26</c:v>
                </c:pt>
                <c:pt idx="4678">
                  <c:v>3478.13</c:v>
                </c:pt>
                <c:pt idx="4679">
                  <c:v>3477.82</c:v>
                </c:pt>
                <c:pt idx="4680">
                  <c:v>3478.14</c:v>
                </c:pt>
                <c:pt idx="4681">
                  <c:v>3478.45</c:v>
                </c:pt>
                <c:pt idx="4682">
                  <c:v>3478.24</c:v>
                </c:pt>
                <c:pt idx="4683">
                  <c:v>3477.67</c:v>
                </c:pt>
                <c:pt idx="4684">
                  <c:v>3477.1</c:v>
                </c:pt>
                <c:pt idx="4685">
                  <c:v>3476.28</c:v>
                </c:pt>
                <c:pt idx="4686">
                  <c:v>3475.06</c:v>
                </c:pt>
                <c:pt idx="4687">
                  <c:v>3473.73</c:v>
                </c:pt>
                <c:pt idx="4688">
                  <c:v>3471.51</c:v>
                </c:pt>
                <c:pt idx="4689">
                  <c:v>3469.22</c:v>
                </c:pt>
                <c:pt idx="4690">
                  <c:v>3466.86</c:v>
                </c:pt>
                <c:pt idx="4691">
                  <c:v>3464.49</c:v>
                </c:pt>
                <c:pt idx="4692">
                  <c:v>3461.65</c:v>
                </c:pt>
                <c:pt idx="4693">
                  <c:v>3457.86</c:v>
                </c:pt>
                <c:pt idx="4694">
                  <c:v>3454.28</c:v>
                </c:pt>
                <c:pt idx="4695">
                  <c:v>3450.43</c:v>
                </c:pt>
                <c:pt idx="4696">
                  <c:v>3446.23</c:v>
                </c:pt>
                <c:pt idx="4697">
                  <c:v>3442.2</c:v>
                </c:pt>
                <c:pt idx="4698">
                  <c:v>3438.36</c:v>
                </c:pt>
                <c:pt idx="4699">
                  <c:v>3434.62</c:v>
                </c:pt>
                <c:pt idx="4700">
                  <c:v>3430.9</c:v>
                </c:pt>
                <c:pt idx="4701">
                  <c:v>3426.61</c:v>
                </c:pt>
                <c:pt idx="4702">
                  <c:v>3423.02</c:v>
                </c:pt>
                <c:pt idx="4703">
                  <c:v>3419.33</c:v>
                </c:pt>
                <c:pt idx="4704">
                  <c:v>3415.28</c:v>
                </c:pt>
                <c:pt idx="4705">
                  <c:v>3410.89</c:v>
                </c:pt>
                <c:pt idx="4706">
                  <c:v>3406.57</c:v>
                </c:pt>
                <c:pt idx="4707">
                  <c:v>3402.95</c:v>
                </c:pt>
                <c:pt idx="4708">
                  <c:v>3400.52</c:v>
                </c:pt>
                <c:pt idx="4709">
                  <c:v>3398.59</c:v>
                </c:pt>
                <c:pt idx="4710">
                  <c:v>3396.69</c:v>
                </c:pt>
                <c:pt idx="4711">
                  <c:v>3394.59</c:v>
                </c:pt>
                <c:pt idx="4712">
                  <c:v>3393.03</c:v>
                </c:pt>
                <c:pt idx="4713">
                  <c:v>3392.05</c:v>
                </c:pt>
                <c:pt idx="4714">
                  <c:v>3390.93</c:v>
                </c:pt>
                <c:pt idx="4715">
                  <c:v>3390.31</c:v>
                </c:pt>
                <c:pt idx="4716">
                  <c:v>3389.47</c:v>
                </c:pt>
                <c:pt idx="4717">
                  <c:v>3388.03</c:v>
                </c:pt>
                <c:pt idx="4718">
                  <c:v>3386.66</c:v>
                </c:pt>
                <c:pt idx="4719">
                  <c:v>3384.49</c:v>
                </c:pt>
                <c:pt idx="4720">
                  <c:v>3382.63</c:v>
                </c:pt>
                <c:pt idx="4721">
                  <c:v>3380.64</c:v>
                </c:pt>
                <c:pt idx="4722">
                  <c:v>3377.84</c:v>
                </c:pt>
                <c:pt idx="4723">
                  <c:v>3375.21</c:v>
                </c:pt>
                <c:pt idx="4724">
                  <c:v>3372.49</c:v>
                </c:pt>
                <c:pt idx="4725">
                  <c:v>3369.78</c:v>
                </c:pt>
                <c:pt idx="4726">
                  <c:v>3367.35</c:v>
                </c:pt>
                <c:pt idx="4727">
                  <c:v>3365.12</c:v>
                </c:pt>
                <c:pt idx="4728">
                  <c:v>3362.77</c:v>
                </c:pt>
                <c:pt idx="4729">
                  <c:v>3361.09</c:v>
                </c:pt>
                <c:pt idx="4730">
                  <c:v>3358.93</c:v>
                </c:pt>
                <c:pt idx="4731">
                  <c:v>3357.66</c:v>
                </c:pt>
                <c:pt idx="4732">
                  <c:v>3356.13</c:v>
                </c:pt>
                <c:pt idx="4733">
                  <c:v>3354.77</c:v>
                </c:pt>
                <c:pt idx="4734">
                  <c:v>3352.65</c:v>
                </c:pt>
                <c:pt idx="4735">
                  <c:v>3351.25</c:v>
                </c:pt>
                <c:pt idx="4736">
                  <c:v>3349.01</c:v>
                </c:pt>
                <c:pt idx="4737">
                  <c:v>3347.2</c:v>
                </c:pt>
                <c:pt idx="4738">
                  <c:v>3344.79</c:v>
                </c:pt>
                <c:pt idx="4739">
                  <c:v>3341.91</c:v>
                </c:pt>
                <c:pt idx="4740">
                  <c:v>3339.81</c:v>
                </c:pt>
                <c:pt idx="4741">
                  <c:v>3338.4</c:v>
                </c:pt>
                <c:pt idx="4742">
                  <c:v>3336.6</c:v>
                </c:pt>
                <c:pt idx="4743">
                  <c:v>3334.74</c:v>
                </c:pt>
                <c:pt idx="4744">
                  <c:v>3332.95</c:v>
                </c:pt>
                <c:pt idx="4745">
                  <c:v>3331.1</c:v>
                </c:pt>
                <c:pt idx="4746">
                  <c:v>3329.32</c:v>
                </c:pt>
                <c:pt idx="4747">
                  <c:v>3327.04</c:v>
                </c:pt>
                <c:pt idx="4748">
                  <c:v>3324.43</c:v>
                </c:pt>
                <c:pt idx="4749">
                  <c:v>3321.49</c:v>
                </c:pt>
                <c:pt idx="4750">
                  <c:v>3318.37</c:v>
                </c:pt>
                <c:pt idx="4751">
                  <c:v>3314.97</c:v>
                </c:pt>
                <c:pt idx="4752">
                  <c:v>3312.18</c:v>
                </c:pt>
                <c:pt idx="4753">
                  <c:v>3309.22</c:v>
                </c:pt>
                <c:pt idx="4754">
                  <c:v>3306.5</c:v>
                </c:pt>
                <c:pt idx="4755">
                  <c:v>3304.48</c:v>
                </c:pt>
                <c:pt idx="4756">
                  <c:v>3302.57</c:v>
                </c:pt>
                <c:pt idx="4757">
                  <c:v>3300.58</c:v>
                </c:pt>
                <c:pt idx="4758">
                  <c:v>3298.45</c:v>
                </c:pt>
                <c:pt idx="4759">
                  <c:v>3296.52</c:v>
                </c:pt>
                <c:pt idx="4760">
                  <c:v>3295.08</c:v>
                </c:pt>
                <c:pt idx="4761">
                  <c:v>3293.52</c:v>
                </c:pt>
                <c:pt idx="4762">
                  <c:v>3291.48</c:v>
                </c:pt>
                <c:pt idx="4763">
                  <c:v>3289.18</c:v>
                </c:pt>
                <c:pt idx="4764">
                  <c:v>3287.26</c:v>
                </c:pt>
                <c:pt idx="4765">
                  <c:v>3285.05</c:v>
                </c:pt>
                <c:pt idx="4766">
                  <c:v>3283.19</c:v>
                </c:pt>
                <c:pt idx="4767">
                  <c:v>3280.69</c:v>
                </c:pt>
                <c:pt idx="4768">
                  <c:v>3278.14</c:v>
                </c:pt>
                <c:pt idx="4769">
                  <c:v>3276.07</c:v>
                </c:pt>
                <c:pt idx="4770">
                  <c:v>3274.73</c:v>
                </c:pt>
                <c:pt idx="4771">
                  <c:v>3272.58</c:v>
                </c:pt>
                <c:pt idx="4772">
                  <c:v>3270.12</c:v>
                </c:pt>
                <c:pt idx="4773">
                  <c:v>3267.49</c:v>
                </c:pt>
                <c:pt idx="4774">
                  <c:v>3265.15</c:v>
                </c:pt>
                <c:pt idx="4775">
                  <c:v>3262.58</c:v>
                </c:pt>
                <c:pt idx="4776">
                  <c:v>3260.02</c:v>
                </c:pt>
                <c:pt idx="4777">
                  <c:v>3257.08</c:v>
                </c:pt>
                <c:pt idx="4778">
                  <c:v>3253.44</c:v>
                </c:pt>
                <c:pt idx="4779">
                  <c:v>3249.75</c:v>
                </c:pt>
                <c:pt idx="4780">
                  <c:v>3246.06</c:v>
                </c:pt>
                <c:pt idx="4781">
                  <c:v>3242.8</c:v>
                </c:pt>
                <c:pt idx="4782">
                  <c:v>3238.86</c:v>
                </c:pt>
                <c:pt idx="4783">
                  <c:v>3234.55</c:v>
                </c:pt>
                <c:pt idx="4784">
                  <c:v>3230.49</c:v>
                </c:pt>
                <c:pt idx="4785">
                  <c:v>3226.59</c:v>
                </c:pt>
                <c:pt idx="4786">
                  <c:v>3222.53</c:v>
                </c:pt>
                <c:pt idx="4787">
                  <c:v>3218.69</c:v>
                </c:pt>
                <c:pt idx="4788">
                  <c:v>3214.31</c:v>
                </c:pt>
                <c:pt idx="4789">
                  <c:v>3209.76</c:v>
                </c:pt>
                <c:pt idx="4790">
                  <c:v>3205.28</c:v>
                </c:pt>
                <c:pt idx="4791">
                  <c:v>3200.8</c:v>
                </c:pt>
                <c:pt idx="4792">
                  <c:v>3197.17</c:v>
                </c:pt>
                <c:pt idx="4793">
                  <c:v>3193.31</c:v>
                </c:pt>
                <c:pt idx="4794">
                  <c:v>3188.9</c:v>
                </c:pt>
                <c:pt idx="4795">
                  <c:v>3184.57</c:v>
                </c:pt>
                <c:pt idx="4796">
                  <c:v>3180.58</c:v>
                </c:pt>
                <c:pt idx="4797">
                  <c:v>3177.1</c:v>
                </c:pt>
                <c:pt idx="4798">
                  <c:v>3173.29</c:v>
                </c:pt>
                <c:pt idx="4799">
                  <c:v>3169.58</c:v>
                </c:pt>
                <c:pt idx="4800">
                  <c:v>3166.54</c:v>
                </c:pt>
                <c:pt idx="4801">
                  <c:v>3163.93</c:v>
                </c:pt>
                <c:pt idx="4802">
                  <c:v>3161.36</c:v>
                </c:pt>
                <c:pt idx="4803">
                  <c:v>3158.9</c:v>
                </c:pt>
                <c:pt idx="4804">
                  <c:v>3156.13</c:v>
                </c:pt>
                <c:pt idx="4805">
                  <c:v>3153.29</c:v>
                </c:pt>
                <c:pt idx="4806">
                  <c:v>3150.67</c:v>
                </c:pt>
                <c:pt idx="4807">
                  <c:v>3148.47</c:v>
                </c:pt>
                <c:pt idx="4808">
                  <c:v>3145.76</c:v>
                </c:pt>
                <c:pt idx="4809">
                  <c:v>3142.93</c:v>
                </c:pt>
                <c:pt idx="4810">
                  <c:v>3140.65</c:v>
                </c:pt>
                <c:pt idx="4811">
                  <c:v>3138.66</c:v>
                </c:pt>
                <c:pt idx="4812">
                  <c:v>3137.02</c:v>
                </c:pt>
                <c:pt idx="4813">
                  <c:v>3135.84</c:v>
                </c:pt>
                <c:pt idx="4814">
                  <c:v>3135.62</c:v>
                </c:pt>
                <c:pt idx="4815">
                  <c:v>3135.45</c:v>
                </c:pt>
                <c:pt idx="4816">
                  <c:v>3135.33</c:v>
                </c:pt>
                <c:pt idx="4817">
                  <c:v>3135.91</c:v>
                </c:pt>
                <c:pt idx="4818">
                  <c:v>3136.34</c:v>
                </c:pt>
                <c:pt idx="4819">
                  <c:v>3136.78</c:v>
                </c:pt>
                <c:pt idx="4820">
                  <c:v>3136.45</c:v>
                </c:pt>
                <c:pt idx="4821">
                  <c:v>3136.61</c:v>
                </c:pt>
                <c:pt idx="4822">
                  <c:v>3137</c:v>
                </c:pt>
                <c:pt idx="4823">
                  <c:v>3137.75</c:v>
                </c:pt>
                <c:pt idx="4824">
                  <c:v>3138.7</c:v>
                </c:pt>
                <c:pt idx="4825">
                  <c:v>3139.39</c:v>
                </c:pt>
                <c:pt idx="4826">
                  <c:v>3140.43</c:v>
                </c:pt>
                <c:pt idx="4827">
                  <c:v>3141.48</c:v>
                </c:pt>
                <c:pt idx="4828">
                  <c:v>3142.43</c:v>
                </c:pt>
                <c:pt idx="4829">
                  <c:v>3143.35</c:v>
                </c:pt>
                <c:pt idx="4830">
                  <c:v>3144.74</c:v>
                </c:pt>
                <c:pt idx="4831">
                  <c:v>3145.64</c:v>
                </c:pt>
                <c:pt idx="4832">
                  <c:v>3146.97</c:v>
                </c:pt>
                <c:pt idx="4833">
                  <c:v>3147.89</c:v>
                </c:pt>
                <c:pt idx="4834">
                  <c:v>3148.28</c:v>
                </c:pt>
                <c:pt idx="4835">
                  <c:v>3148.51</c:v>
                </c:pt>
                <c:pt idx="4836">
                  <c:v>3149.21</c:v>
                </c:pt>
                <c:pt idx="4837">
                  <c:v>3149.95</c:v>
                </c:pt>
                <c:pt idx="4838">
                  <c:v>3150.68</c:v>
                </c:pt>
                <c:pt idx="4839">
                  <c:v>3150.84</c:v>
                </c:pt>
                <c:pt idx="4840">
                  <c:v>3151.21</c:v>
                </c:pt>
                <c:pt idx="4841">
                  <c:v>3151.35</c:v>
                </c:pt>
                <c:pt idx="4842">
                  <c:v>3151.42</c:v>
                </c:pt>
                <c:pt idx="4843">
                  <c:v>3150.79</c:v>
                </c:pt>
                <c:pt idx="4844">
                  <c:v>3150.27</c:v>
                </c:pt>
                <c:pt idx="4845">
                  <c:v>3149.74</c:v>
                </c:pt>
                <c:pt idx="4846">
                  <c:v>3149.31</c:v>
                </c:pt>
                <c:pt idx="4847">
                  <c:v>3148.78</c:v>
                </c:pt>
                <c:pt idx="4848">
                  <c:v>3148.1</c:v>
                </c:pt>
                <c:pt idx="4849">
                  <c:v>3146.57</c:v>
                </c:pt>
                <c:pt idx="4850">
                  <c:v>3144.77</c:v>
                </c:pt>
                <c:pt idx="4851">
                  <c:v>3142.46</c:v>
                </c:pt>
                <c:pt idx="4852">
                  <c:v>3140.13</c:v>
                </c:pt>
                <c:pt idx="4853">
                  <c:v>3138.42</c:v>
                </c:pt>
                <c:pt idx="4854">
                  <c:v>3136.75</c:v>
                </c:pt>
                <c:pt idx="4855">
                  <c:v>3135.43</c:v>
                </c:pt>
                <c:pt idx="4856">
                  <c:v>3134.46</c:v>
                </c:pt>
                <c:pt idx="4857">
                  <c:v>3133.72</c:v>
                </c:pt>
                <c:pt idx="4858">
                  <c:v>3133.2</c:v>
                </c:pt>
                <c:pt idx="4859">
                  <c:v>3133.08</c:v>
                </c:pt>
                <c:pt idx="4860">
                  <c:v>3133.4</c:v>
                </c:pt>
                <c:pt idx="4861">
                  <c:v>3134.25</c:v>
                </c:pt>
                <c:pt idx="4862">
                  <c:v>3135.57</c:v>
                </c:pt>
                <c:pt idx="4863">
                  <c:v>3136.89</c:v>
                </c:pt>
                <c:pt idx="4864">
                  <c:v>3138.21</c:v>
                </c:pt>
                <c:pt idx="4865">
                  <c:v>3139.54</c:v>
                </c:pt>
                <c:pt idx="4866">
                  <c:v>3141.04</c:v>
                </c:pt>
                <c:pt idx="4867">
                  <c:v>3142.45</c:v>
                </c:pt>
                <c:pt idx="4868">
                  <c:v>3143.99</c:v>
                </c:pt>
                <c:pt idx="4869">
                  <c:v>3145.6</c:v>
                </c:pt>
                <c:pt idx="4870">
                  <c:v>3147.67</c:v>
                </c:pt>
                <c:pt idx="4871">
                  <c:v>3149.61</c:v>
                </c:pt>
                <c:pt idx="4872">
                  <c:v>3151.07</c:v>
                </c:pt>
                <c:pt idx="4873">
                  <c:v>3152.41</c:v>
                </c:pt>
                <c:pt idx="4874">
                  <c:v>3153.79</c:v>
                </c:pt>
                <c:pt idx="4875">
                  <c:v>3155.04</c:v>
                </c:pt>
                <c:pt idx="4876">
                  <c:v>3156.28</c:v>
                </c:pt>
                <c:pt idx="4877">
                  <c:v>3157.41</c:v>
                </c:pt>
                <c:pt idx="4878">
                  <c:v>3157.61</c:v>
                </c:pt>
                <c:pt idx="4879">
                  <c:v>3158.2</c:v>
                </c:pt>
                <c:pt idx="4880">
                  <c:v>3158.39</c:v>
                </c:pt>
                <c:pt idx="4881">
                  <c:v>3158.64</c:v>
                </c:pt>
                <c:pt idx="4882">
                  <c:v>3158.5</c:v>
                </c:pt>
                <c:pt idx="4883">
                  <c:v>3158.42</c:v>
                </c:pt>
                <c:pt idx="4884">
                  <c:v>3157.88</c:v>
                </c:pt>
                <c:pt idx="4885">
                  <c:v>3156.74</c:v>
                </c:pt>
                <c:pt idx="4886">
                  <c:v>3155.34</c:v>
                </c:pt>
                <c:pt idx="4887">
                  <c:v>3153.8</c:v>
                </c:pt>
                <c:pt idx="4888">
                  <c:v>3152.39</c:v>
                </c:pt>
                <c:pt idx="4889">
                  <c:v>3150.75</c:v>
                </c:pt>
                <c:pt idx="4890">
                  <c:v>3149.35</c:v>
                </c:pt>
                <c:pt idx="4891">
                  <c:v>3147.67</c:v>
                </c:pt>
                <c:pt idx="4892">
                  <c:v>3146.79</c:v>
                </c:pt>
                <c:pt idx="4893">
                  <c:v>3145.73</c:v>
                </c:pt>
                <c:pt idx="4894">
                  <c:v>3143.89</c:v>
                </c:pt>
                <c:pt idx="4895">
                  <c:v>3142.15</c:v>
                </c:pt>
                <c:pt idx="4896">
                  <c:v>3140.26</c:v>
                </c:pt>
                <c:pt idx="4897">
                  <c:v>3137.74</c:v>
                </c:pt>
                <c:pt idx="4898">
                  <c:v>3135.71</c:v>
                </c:pt>
                <c:pt idx="4899">
                  <c:v>3133.9</c:v>
                </c:pt>
                <c:pt idx="4900">
                  <c:v>3132.52</c:v>
                </c:pt>
                <c:pt idx="4901">
                  <c:v>3131.56</c:v>
                </c:pt>
                <c:pt idx="4902">
                  <c:v>3130.1</c:v>
                </c:pt>
                <c:pt idx="4903">
                  <c:v>3129.56</c:v>
                </c:pt>
                <c:pt idx="4904">
                  <c:v>3129.2</c:v>
                </c:pt>
                <c:pt idx="4905">
                  <c:v>3128.66</c:v>
                </c:pt>
                <c:pt idx="4906">
                  <c:v>3128.35</c:v>
                </c:pt>
                <c:pt idx="4907">
                  <c:v>3127.2</c:v>
                </c:pt>
                <c:pt idx="4908">
                  <c:v>3126.02</c:v>
                </c:pt>
                <c:pt idx="4909">
                  <c:v>3125.72</c:v>
                </c:pt>
                <c:pt idx="4910">
                  <c:v>3125.34</c:v>
                </c:pt>
                <c:pt idx="4911">
                  <c:v>3125.48</c:v>
                </c:pt>
                <c:pt idx="4912">
                  <c:v>3126.47</c:v>
                </c:pt>
                <c:pt idx="4913">
                  <c:v>3128.58</c:v>
                </c:pt>
                <c:pt idx="4914">
                  <c:v>3130.83</c:v>
                </c:pt>
                <c:pt idx="4915">
                  <c:v>3133.52</c:v>
                </c:pt>
                <c:pt idx="4916">
                  <c:v>3136.36</c:v>
                </c:pt>
                <c:pt idx="4917">
                  <c:v>3139.5</c:v>
                </c:pt>
                <c:pt idx="4918">
                  <c:v>3143.3</c:v>
                </c:pt>
                <c:pt idx="4919">
                  <c:v>3146.93</c:v>
                </c:pt>
                <c:pt idx="4920">
                  <c:v>3150.03</c:v>
                </c:pt>
                <c:pt idx="4921">
                  <c:v>3153.75</c:v>
                </c:pt>
                <c:pt idx="4922">
                  <c:v>3156.56</c:v>
                </c:pt>
                <c:pt idx="4923">
                  <c:v>3159.05</c:v>
                </c:pt>
                <c:pt idx="4924">
                  <c:v>3161.38</c:v>
                </c:pt>
                <c:pt idx="4925">
                  <c:v>3163.8</c:v>
                </c:pt>
                <c:pt idx="4926">
                  <c:v>3166.46</c:v>
                </c:pt>
                <c:pt idx="4927">
                  <c:v>3168.97</c:v>
                </c:pt>
                <c:pt idx="4928">
                  <c:v>3171.41</c:v>
                </c:pt>
                <c:pt idx="4929">
                  <c:v>3173.49</c:v>
                </c:pt>
                <c:pt idx="4930">
                  <c:v>3175.22</c:v>
                </c:pt>
                <c:pt idx="4931">
                  <c:v>3177.22</c:v>
                </c:pt>
                <c:pt idx="4932">
                  <c:v>3179.04</c:v>
                </c:pt>
                <c:pt idx="4933">
                  <c:v>3180.75</c:v>
                </c:pt>
                <c:pt idx="4934">
                  <c:v>3182.16</c:v>
                </c:pt>
                <c:pt idx="4935">
                  <c:v>3183.38</c:v>
                </c:pt>
                <c:pt idx="4936">
                  <c:v>3184.52</c:v>
                </c:pt>
                <c:pt idx="4937">
                  <c:v>3185.68</c:v>
                </c:pt>
                <c:pt idx="4938">
                  <c:v>3186.35</c:v>
                </c:pt>
                <c:pt idx="4939">
                  <c:v>3187.5</c:v>
                </c:pt>
                <c:pt idx="4940">
                  <c:v>3188.16</c:v>
                </c:pt>
                <c:pt idx="4941">
                  <c:v>3189.19</c:v>
                </c:pt>
                <c:pt idx="4942">
                  <c:v>3189.79</c:v>
                </c:pt>
                <c:pt idx="4943">
                  <c:v>3190.62</c:v>
                </c:pt>
                <c:pt idx="4944">
                  <c:v>3191.17</c:v>
                </c:pt>
                <c:pt idx="4945">
                  <c:v>3192.53</c:v>
                </c:pt>
                <c:pt idx="4946">
                  <c:v>3194.26</c:v>
                </c:pt>
                <c:pt idx="4947">
                  <c:v>3196.31</c:v>
                </c:pt>
                <c:pt idx="4948">
                  <c:v>3197.99</c:v>
                </c:pt>
                <c:pt idx="4949">
                  <c:v>3199.91</c:v>
                </c:pt>
                <c:pt idx="4950">
                  <c:v>3201.38</c:v>
                </c:pt>
                <c:pt idx="4951">
                  <c:v>3202.69</c:v>
                </c:pt>
                <c:pt idx="4952">
                  <c:v>3203.64</c:v>
                </c:pt>
                <c:pt idx="4953">
                  <c:v>3204.32</c:v>
                </c:pt>
                <c:pt idx="4954">
                  <c:v>3204.99</c:v>
                </c:pt>
                <c:pt idx="4955">
                  <c:v>3205.47</c:v>
                </c:pt>
                <c:pt idx="4956">
                  <c:v>3205.65</c:v>
                </c:pt>
                <c:pt idx="4957">
                  <c:v>3205.18</c:v>
                </c:pt>
                <c:pt idx="4958">
                  <c:v>3205.04</c:v>
                </c:pt>
                <c:pt idx="4959">
                  <c:v>3204.97</c:v>
                </c:pt>
                <c:pt idx="4960">
                  <c:v>3205.25</c:v>
                </c:pt>
                <c:pt idx="4961">
                  <c:v>3205.4</c:v>
                </c:pt>
                <c:pt idx="4962">
                  <c:v>3205.06</c:v>
                </c:pt>
                <c:pt idx="4963">
                  <c:v>3203.74</c:v>
                </c:pt>
                <c:pt idx="4964">
                  <c:v>3202.08</c:v>
                </c:pt>
                <c:pt idx="4965">
                  <c:v>3199.8</c:v>
                </c:pt>
                <c:pt idx="4966">
                  <c:v>3198.03</c:v>
                </c:pt>
                <c:pt idx="4967">
                  <c:v>3196.82</c:v>
                </c:pt>
                <c:pt idx="4968">
                  <c:v>3195.7</c:v>
                </c:pt>
                <c:pt idx="4969">
                  <c:v>3193.91</c:v>
                </c:pt>
                <c:pt idx="4970">
                  <c:v>3192.02</c:v>
                </c:pt>
                <c:pt idx="4971">
                  <c:v>3190.46</c:v>
                </c:pt>
                <c:pt idx="4972">
                  <c:v>3189.14</c:v>
                </c:pt>
                <c:pt idx="4973">
                  <c:v>3187.74</c:v>
                </c:pt>
                <c:pt idx="4974">
                  <c:v>3186.42</c:v>
                </c:pt>
                <c:pt idx="4975">
                  <c:v>3186.24</c:v>
                </c:pt>
                <c:pt idx="4976">
                  <c:v>3185.57</c:v>
                </c:pt>
                <c:pt idx="4977">
                  <c:v>3184.53</c:v>
                </c:pt>
                <c:pt idx="4978">
                  <c:v>3183.88</c:v>
                </c:pt>
                <c:pt idx="4979">
                  <c:v>3182.83</c:v>
                </c:pt>
                <c:pt idx="4980">
                  <c:v>3182.17</c:v>
                </c:pt>
                <c:pt idx="4981">
                  <c:v>3181.61</c:v>
                </c:pt>
                <c:pt idx="4982">
                  <c:v>3181.02</c:v>
                </c:pt>
                <c:pt idx="4983">
                  <c:v>3180.55</c:v>
                </c:pt>
                <c:pt idx="4984">
                  <c:v>3180.19</c:v>
                </c:pt>
                <c:pt idx="4985">
                  <c:v>3179.46</c:v>
                </c:pt>
                <c:pt idx="4986">
                  <c:v>3179</c:v>
                </c:pt>
                <c:pt idx="4987">
                  <c:v>3178.52</c:v>
                </c:pt>
                <c:pt idx="4988">
                  <c:v>3178.11</c:v>
                </c:pt>
                <c:pt idx="4989">
                  <c:v>3178.19</c:v>
                </c:pt>
                <c:pt idx="4990">
                  <c:v>3177.62</c:v>
                </c:pt>
                <c:pt idx="4991">
                  <c:v>3177.25</c:v>
                </c:pt>
                <c:pt idx="4992">
                  <c:v>3176.85</c:v>
                </c:pt>
                <c:pt idx="4993">
                  <c:v>3176.98</c:v>
                </c:pt>
                <c:pt idx="4994">
                  <c:v>3176.67</c:v>
                </c:pt>
                <c:pt idx="4995">
                  <c:v>3176.6</c:v>
                </c:pt>
                <c:pt idx="4996">
                  <c:v>3176.49</c:v>
                </c:pt>
                <c:pt idx="4997">
                  <c:v>3176.46</c:v>
                </c:pt>
                <c:pt idx="4998">
                  <c:v>3175.98</c:v>
                </c:pt>
                <c:pt idx="4999">
                  <c:v>3176.18</c:v>
                </c:pt>
                <c:pt idx="5000">
                  <c:v>3176.5</c:v>
                </c:pt>
                <c:pt idx="5001">
                  <c:v>3176.4</c:v>
                </c:pt>
                <c:pt idx="5002">
                  <c:v>3176.33</c:v>
                </c:pt>
                <c:pt idx="5003">
                  <c:v>3175.06</c:v>
                </c:pt>
                <c:pt idx="5004">
                  <c:v>3173.83</c:v>
                </c:pt>
                <c:pt idx="5005">
                  <c:v>3173.19</c:v>
                </c:pt>
                <c:pt idx="5006">
                  <c:v>3172.68</c:v>
                </c:pt>
                <c:pt idx="5007">
                  <c:v>3171.8</c:v>
                </c:pt>
                <c:pt idx="5008">
                  <c:v>3171.09</c:v>
                </c:pt>
                <c:pt idx="5009">
                  <c:v>3170.46</c:v>
                </c:pt>
                <c:pt idx="5010">
                  <c:v>3170.17</c:v>
                </c:pt>
                <c:pt idx="5011">
                  <c:v>3170.33</c:v>
                </c:pt>
                <c:pt idx="5012">
                  <c:v>3170.59</c:v>
                </c:pt>
                <c:pt idx="5013">
                  <c:v>3171.24</c:v>
                </c:pt>
                <c:pt idx="5014">
                  <c:v>3171.71</c:v>
                </c:pt>
                <c:pt idx="5015">
                  <c:v>3173.1</c:v>
                </c:pt>
                <c:pt idx="5016">
                  <c:v>3174.66</c:v>
                </c:pt>
                <c:pt idx="5017">
                  <c:v>3176.31</c:v>
                </c:pt>
                <c:pt idx="5018">
                  <c:v>3177.52</c:v>
                </c:pt>
                <c:pt idx="5019">
                  <c:v>3178.75</c:v>
                </c:pt>
                <c:pt idx="5020">
                  <c:v>3180.13</c:v>
                </c:pt>
                <c:pt idx="5021">
                  <c:v>3181.98</c:v>
                </c:pt>
                <c:pt idx="5022">
                  <c:v>3183.76</c:v>
                </c:pt>
                <c:pt idx="5023">
                  <c:v>3185.85</c:v>
                </c:pt>
                <c:pt idx="5024">
                  <c:v>3187.97</c:v>
                </c:pt>
                <c:pt idx="5025">
                  <c:v>3190.76</c:v>
                </c:pt>
                <c:pt idx="5026">
                  <c:v>3194.37</c:v>
                </c:pt>
                <c:pt idx="5027">
                  <c:v>3197.41</c:v>
                </c:pt>
                <c:pt idx="5028">
                  <c:v>3200.26</c:v>
                </c:pt>
                <c:pt idx="5029">
                  <c:v>3203.37</c:v>
                </c:pt>
                <c:pt idx="5030">
                  <c:v>3206.7</c:v>
                </c:pt>
                <c:pt idx="5031">
                  <c:v>3209.73</c:v>
                </c:pt>
                <c:pt idx="5032">
                  <c:v>3212.68</c:v>
                </c:pt>
                <c:pt idx="5033">
                  <c:v>3215.77</c:v>
                </c:pt>
                <c:pt idx="5034">
                  <c:v>3219.83</c:v>
                </c:pt>
                <c:pt idx="5035">
                  <c:v>3223.77</c:v>
                </c:pt>
                <c:pt idx="5036">
                  <c:v>3228.18</c:v>
                </c:pt>
                <c:pt idx="5037">
                  <c:v>3232.65</c:v>
                </c:pt>
                <c:pt idx="5038">
                  <c:v>3237.76</c:v>
                </c:pt>
                <c:pt idx="5039">
                  <c:v>3243.02</c:v>
                </c:pt>
                <c:pt idx="5040">
                  <c:v>3247.63</c:v>
                </c:pt>
                <c:pt idx="5041">
                  <c:v>3251.24</c:v>
                </c:pt>
                <c:pt idx="5042">
                  <c:v>3254.47</c:v>
                </c:pt>
                <c:pt idx="5043">
                  <c:v>3256.35</c:v>
                </c:pt>
                <c:pt idx="5044">
                  <c:v>3257.77</c:v>
                </c:pt>
                <c:pt idx="5045">
                  <c:v>3259.36</c:v>
                </c:pt>
                <c:pt idx="5046">
                  <c:v>3260.89</c:v>
                </c:pt>
                <c:pt idx="5047">
                  <c:v>3262.08</c:v>
                </c:pt>
                <c:pt idx="5048">
                  <c:v>3263.28</c:v>
                </c:pt>
                <c:pt idx="5049">
                  <c:v>3264.85</c:v>
                </c:pt>
                <c:pt idx="5050">
                  <c:v>3266.34</c:v>
                </c:pt>
                <c:pt idx="5051">
                  <c:v>3267.36</c:v>
                </c:pt>
                <c:pt idx="5052">
                  <c:v>3268.04</c:v>
                </c:pt>
                <c:pt idx="5053">
                  <c:v>3268.35</c:v>
                </c:pt>
                <c:pt idx="5054">
                  <c:v>3268.44</c:v>
                </c:pt>
                <c:pt idx="5055">
                  <c:v>3268.12</c:v>
                </c:pt>
                <c:pt idx="5056">
                  <c:v>3268.31</c:v>
                </c:pt>
                <c:pt idx="5057">
                  <c:v>3269.67</c:v>
                </c:pt>
                <c:pt idx="5058">
                  <c:v>3271.76</c:v>
                </c:pt>
                <c:pt idx="5059">
                  <c:v>3273.22</c:v>
                </c:pt>
                <c:pt idx="5060">
                  <c:v>3274.81</c:v>
                </c:pt>
                <c:pt idx="5061">
                  <c:v>3276.78</c:v>
                </c:pt>
                <c:pt idx="5062">
                  <c:v>3278.63</c:v>
                </c:pt>
                <c:pt idx="5063">
                  <c:v>3281.04</c:v>
                </c:pt>
                <c:pt idx="5064">
                  <c:v>3282.95</c:v>
                </c:pt>
                <c:pt idx="5065">
                  <c:v>3284.39</c:v>
                </c:pt>
                <c:pt idx="5066">
                  <c:v>3285.39</c:v>
                </c:pt>
                <c:pt idx="5067">
                  <c:v>3286.15</c:v>
                </c:pt>
                <c:pt idx="5068">
                  <c:v>3286.04</c:v>
                </c:pt>
                <c:pt idx="5069">
                  <c:v>3285.95</c:v>
                </c:pt>
                <c:pt idx="5070">
                  <c:v>3285.94</c:v>
                </c:pt>
                <c:pt idx="5071">
                  <c:v>3286.28</c:v>
                </c:pt>
                <c:pt idx="5072">
                  <c:v>3286.38</c:v>
                </c:pt>
                <c:pt idx="5073">
                  <c:v>3286.44</c:v>
                </c:pt>
                <c:pt idx="5074">
                  <c:v>3286.02</c:v>
                </c:pt>
                <c:pt idx="5075">
                  <c:v>3285.74</c:v>
                </c:pt>
                <c:pt idx="5076">
                  <c:v>3285.59</c:v>
                </c:pt>
                <c:pt idx="5077">
                  <c:v>3285.52</c:v>
                </c:pt>
                <c:pt idx="5078">
                  <c:v>3285.63</c:v>
                </c:pt>
                <c:pt idx="5079">
                  <c:v>3284.8</c:v>
                </c:pt>
                <c:pt idx="5080">
                  <c:v>3283.61</c:v>
                </c:pt>
                <c:pt idx="5081">
                  <c:v>3281.8</c:v>
                </c:pt>
                <c:pt idx="5082">
                  <c:v>3280.13</c:v>
                </c:pt>
                <c:pt idx="5083">
                  <c:v>3278.52</c:v>
                </c:pt>
                <c:pt idx="5084">
                  <c:v>3277.59</c:v>
                </c:pt>
                <c:pt idx="5085">
                  <c:v>3275.89</c:v>
                </c:pt>
                <c:pt idx="5086">
                  <c:v>3274.14</c:v>
                </c:pt>
                <c:pt idx="5087">
                  <c:v>3272.09</c:v>
                </c:pt>
                <c:pt idx="5088">
                  <c:v>3270.24</c:v>
                </c:pt>
                <c:pt idx="5089">
                  <c:v>3268.53</c:v>
                </c:pt>
                <c:pt idx="5090">
                  <c:v>3267.4</c:v>
                </c:pt>
                <c:pt idx="5091">
                  <c:v>3265.62</c:v>
                </c:pt>
                <c:pt idx="5092">
                  <c:v>3263.99</c:v>
                </c:pt>
                <c:pt idx="5093">
                  <c:v>3261.74</c:v>
                </c:pt>
                <c:pt idx="5094">
                  <c:v>3259.92</c:v>
                </c:pt>
                <c:pt idx="5095">
                  <c:v>3258.18</c:v>
                </c:pt>
                <c:pt idx="5096">
                  <c:v>3256.72</c:v>
                </c:pt>
                <c:pt idx="5097">
                  <c:v>3255.22</c:v>
                </c:pt>
                <c:pt idx="5098">
                  <c:v>3253.16</c:v>
                </c:pt>
                <c:pt idx="5099">
                  <c:v>3250.64</c:v>
                </c:pt>
                <c:pt idx="5100">
                  <c:v>3247.93</c:v>
                </c:pt>
                <c:pt idx="5101">
                  <c:v>3245.75</c:v>
                </c:pt>
                <c:pt idx="5102">
                  <c:v>3243.76</c:v>
                </c:pt>
                <c:pt idx="5103">
                  <c:v>3241.98</c:v>
                </c:pt>
                <c:pt idx="5104">
                  <c:v>3240.06</c:v>
                </c:pt>
                <c:pt idx="5105">
                  <c:v>3238.22</c:v>
                </c:pt>
                <c:pt idx="5106">
                  <c:v>3236.28</c:v>
                </c:pt>
                <c:pt idx="5107">
                  <c:v>3234.98</c:v>
                </c:pt>
                <c:pt idx="5108">
                  <c:v>3234.18</c:v>
                </c:pt>
                <c:pt idx="5109">
                  <c:v>3233.93</c:v>
                </c:pt>
                <c:pt idx="5110">
                  <c:v>3233.78</c:v>
                </c:pt>
                <c:pt idx="5111">
                  <c:v>3233.18</c:v>
                </c:pt>
                <c:pt idx="5112">
                  <c:v>3232.6</c:v>
                </c:pt>
                <c:pt idx="5113">
                  <c:v>3231.34</c:v>
                </c:pt>
                <c:pt idx="5114">
                  <c:v>3230.24</c:v>
                </c:pt>
                <c:pt idx="5115">
                  <c:v>3228.95</c:v>
                </c:pt>
                <c:pt idx="5116">
                  <c:v>3227.66</c:v>
                </c:pt>
                <c:pt idx="5117">
                  <c:v>3225.84</c:v>
                </c:pt>
                <c:pt idx="5118">
                  <c:v>3223.89</c:v>
                </c:pt>
                <c:pt idx="5119">
                  <c:v>3221.09</c:v>
                </c:pt>
                <c:pt idx="5120">
                  <c:v>3217.66</c:v>
                </c:pt>
                <c:pt idx="5121">
                  <c:v>3214.6</c:v>
                </c:pt>
                <c:pt idx="5122">
                  <c:v>3212.15</c:v>
                </c:pt>
                <c:pt idx="5123">
                  <c:v>3210.16</c:v>
                </c:pt>
                <c:pt idx="5124">
                  <c:v>3207.88</c:v>
                </c:pt>
                <c:pt idx="5125">
                  <c:v>3205.83</c:v>
                </c:pt>
                <c:pt idx="5126">
                  <c:v>3203.11</c:v>
                </c:pt>
                <c:pt idx="5127">
                  <c:v>3199.96</c:v>
                </c:pt>
                <c:pt idx="5128">
                  <c:v>3196.72</c:v>
                </c:pt>
                <c:pt idx="5129">
                  <c:v>3193.7</c:v>
                </c:pt>
                <c:pt idx="5130">
                  <c:v>3191.39</c:v>
                </c:pt>
                <c:pt idx="5131">
                  <c:v>3188.4</c:v>
                </c:pt>
                <c:pt idx="5132">
                  <c:v>3185.23</c:v>
                </c:pt>
                <c:pt idx="5133">
                  <c:v>3182.5</c:v>
                </c:pt>
                <c:pt idx="5134">
                  <c:v>3180.31</c:v>
                </c:pt>
                <c:pt idx="5135">
                  <c:v>3179.05</c:v>
                </c:pt>
                <c:pt idx="5136">
                  <c:v>3177.87</c:v>
                </c:pt>
                <c:pt idx="5137">
                  <c:v>3176.81</c:v>
                </c:pt>
                <c:pt idx="5138">
                  <c:v>3174.65</c:v>
                </c:pt>
                <c:pt idx="5139">
                  <c:v>3173.95</c:v>
                </c:pt>
                <c:pt idx="5140">
                  <c:v>3173.5</c:v>
                </c:pt>
                <c:pt idx="5141">
                  <c:v>3173.42</c:v>
                </c:pt>
                <c:pt idx="5142">
                  <c:v>3173.86</c:v>
                </c:pt>
                <c:pt idx="5143">
                  <c:v>3174.22</c:v>
                </c:pt>
                <c:pt idx="5144">
                  <c:v>3174.12</c:v>
                </c:pt>
                <c:pt idx="5145">
                  <c:v>3174.26</c:v>
                </c:pt>
                <c:pt idx="5146">
                  <c:v>3175.37</c:v>
                </c:pt>
                <c:pt idx="5147">
                  <c:v>3176.19</c:v>
                </c:pt>
                <c:pt idx="5148">
                  <c:v>3176.76</c:v>
                </c:pt>
                <c:pt idx="5149">
                  <c:v>3177.39</c:v>
                </c:pt>
                <c:pt idx="5150">
                  <c:v>3178.44</c:v>
                </c:pt>
                <c:pt idx="5151">
                  <c:v>3178.91</c:v>
                </c:pt>
                <c:pt idx="5152">
                  <c:v>3179</c:v>
                </c:pt>
                <c:pt idx="5153">
                  <c:v>3179.33</c:v>
                </c:pt>
                <c:pt idx="5154">
                  <c:v>3179.84</c:v>
                </c:pt>
                <c:pt idx="5155">
                  <c:v>3180.17</c:v>
                </c:pt>
                <c:pt idx="5156">
                  <c:v>3180.54</c:v>
                </c:pt>
                <c:pt idx="5157">
                  <c:v>3180.25</c:v>
                </c:pt>
                <c:pt idx="5158">
                  <c:v>3179.9</c:v>
                </c:pt>
                <c:pt idx="5159">
                  <c:v>3180.37</c:v>
                </c:pt>
                <c:pt idx="5160">
                  <c:v>3180.72</c:v>
                </c:pt>
                <c:pt idx="5161">
                  <c:v>3181.56</c:v>
                </c:pt>
                <c:pt idx="5162">
                  <c:v>3182.68</c:v>
                </c:pt>
                <c:pt idx="5163">
                  <c:v>3184.13</c:v>
                </c:pt>
                <c:pt idx="5164">
                  <c:v>3185.6</c:v>
                </c:pt>
                <c:pt idx="5165">
                  <c:v>3187.03</c:v>
                </c:pt>
                <c:pt idx="5166">
                  <c:v>3188.16</c:v>
                </c:pt>
                <c:pt idx="5167">
                  <c:v>3188.82</c:v>
                </c:pt>
                <c:pt idx="5168">
                  <c:v>3190.12</c:v>
                </c:pt>
                <c:pt idx="5169">
                  <c:v>3191.22</c:v>
                </c:pt>
                <c:pt idx="5170">
                  <c:v>3192.11</c:v>
                </c:pt>
                <c:pt idx="5171">
                  <c:v>3193.36</c:v>
                </c:pt>
                <c:pt idx="5172">
                  <c:v>3194.94</c:v>
                </c:pt>
                <c:pt idx="5173">
                  <c:v>3196.09</c:v>
                </c:pt>
                <c:pt idx="5174">
                  <c:v>3197.25</c:v>
                </c:pt>
                <c:pt idx="5175">
                  <c:v>3198.82</c:v>
                </c:pt>
                <c:pt idx="5176">
                  <c:v>3200.66</c:v>
                </c:pt>
                <c:pt idx="5177">
                  <c:v>3202.04</c:v>
                </c:pt>
                <c:pt idx="5178">
                  <c:v>3203.53</c:v>
                </c:pt>
                <c:pt idx="5179">
                  <c:v>3204.82</c:v>
                </c:pt>
                <c:pt idx="5180">
                  <c:v>3205.63</c:v>
                </c:pt>
                <c:pt idx="5181">
                  <c:v>3205.84</c:v>
                </c:pt>
                <c:pt idx="5182">
                  <c:v>3206.15</c:v>
                </c:pt>
                <c:pt idx="5183">
                  <c:v>3206.09</c:v>
                </c:pt>
                <c:pt idx="5184">
                  <c:v>3205.27</c:v>
                </c:pt>
                <c:pt idx="5185">
                  <c:v>3205.63</c:v>
                </c:pt>
                <c:pt idx="5186">
                  <c:v>3206.18</c:v>
                </c:pt>
                <c:pt idx="5187">
                  <c:v>3206.79</c:v>
                </c:pt>
                <c:pt idx="5188">
                  <c:v>3207.86</c:v>
                </c:pt>
                <c:pt idx="5189">
                  <c:v>3208.4</c:v>
                </c:pt>
                <c:pt idx="5190">
                  <c:v>3209.02</c:v>
                </c:pt>
                <c:pt idx="5191">
                  <c:v>3209.87</c:v>
                </c:pt>
                <c:pt idx="5192">
                  <c:v>3211</c:v>
                </c:pt>
                <c:pt idx="5193">
                  <c:v>3212.19</c:v>
                </c:pt>
                <c:pt idx="5194">
                  <c:v>3213.41</c:v>
                </c:pt>
                <c:pt idx="5195">
                  <c:v>3215.32</c:v>
                </c:pt>
                <c:pt idx="5196">
                  <c:v>3216.57</c:v>
                </c:pt>
                <c:pt idx="5197">
                  <c:v>3217.54</c:v>
                </c:pt>
                <c:pt idx="5198">
                  <c:v>3217.88</c:v>
                </c:pt>
                <c:pt idx="5199">
                  <c:v>3218.59</c:v>
                </c:pt>
                <c:pt idx="5200">
                  <c:v>3218.85</c:v>
                </c:pt>
                <c:pt idx="5201">
                  <c:v>3220.28</c:v>
                </c:pt>
                <c:pt idx="5202">
                  <c:v>3221.49</c:v>
                </c:pt>
                <c:pt idx="5203">
                  <c:v>3222.98</c:v>
                </c:pt>
                <c:pt idx="5204">
                  <c:v>3224.27</c:v>
                </c:pt>
                <c:pt idx="5205">
                  <c:v>3225.8</c:v>
                </c:pt>
                <c:pt idx="5206">
                  <c:v>3227.72</c:v>
                </c:pt>
                <c:pt idx="5207">
                  <c:v>3229.4</c:v>
                </c:pt>
                <c:pt idx="5208">
                  <c:v>3231.71</c:v>
                </c:pt>
                <c:pt idx="5209">
                  <c:v>3234.79</c:v>
                </c:pt>
                <c:pt idx="5210">
                  <c:v>3237.84</c:v>
                </c:pt>
                <c:pt idx="5211">
                  <c:v>3240.83</c:v>
                </c:pt>
                <c:pt idx="5212">
                  <c:v>3244.09</c:v>
                </c:pt>
                <c:pt idx="5213">
                  <c:v>3247.32</c:v>
                </c:pt>
                <c:pt idx="5214">
                  <c:v>3250.65</c:v>
                </c:pt>
                <c:pt idx="5215">
                  <c:v>3254.33</c:v>
                </c:pt>
                <c:pt idx="5216">
                  <c:v>3258.85</c:v>
                </c:pt>
                <c:pt idx="5217">
                  <c:v>3262.79</c:v>
                </c:pt>
                <c:pt idx="5218">
                  <c:v>3266.91</c:v>
                </c:pt>
                <c:pt idx="5219">
                  <c:v>3270.59</c:v>
                </c:pt>
                <c:pt idx="5220">
                  <c:v>3274.22</c:v>
                </c:pt>
                <c:pt idx="5221">
                  <c:v>3277.5</c:v>
                </c:pt>
                <c:pt idx="5222">
                  <c:v>3280.91</c:v>
                </c:pt>
                <c:pt idx="5223">
                  <c:v>3283.64</c:v>
                </c:pt>
                <c:pt idx="5224">
                  <c:v>3286.38</c:v>
                </c:pt>
                <c:pt idx="5225">
                  <c:v>3289.25</c:v>
                </c:pt>
                <c:pt idx="5226">
                  <c:v>3292.39</c:v>
                </c:pt>
                <c:pt idx="5227">
                  <c:v>3294.92</c:v>
                </c:pt>
                <c:pt idx="5228">
                  <c:v>3297.7</c:v>
                </c:pt>
                <c:pt idx="5229">
                  <c:v>3300.27</c:v>
                </c:pt>
                <c:pt idx="5230">
                  <c:v>3302.5</c:v>
                </c:pt>
                <c:pt idx="5231">
                  <c:v>3305.6</c:v>
                </c:pt>
                <c:pt idx="5232">
                  <c:v>3308.98</c:v>
                </c:pt>
                <c:pt idx="5233">
                  <c:v>3311.31</c:v>
                </c:pt>
                <c:pt idx="5234">
                  <c:v>3313.87</c:v>
                </c:pt>
                <c:pt idx="5235">
                  <c:v>3317.3</c:v>
                </c:pt>
                <c:pt idx="5236">
                  <c:v>3321.14</c:v>
                </c:pt>
                <c:pt idx="5237">
                  <c:v>3324.73</c:v>
                </c:pt>
                <c:pt idx="5238">
                  <c:v>3327.96</c:v>
                </c:pt>
                <c:pt idx="5239">
                  <c:v>3331.36</c:v>
                </c:pt>
                <c:pt idx="5240">
                  <c:v>3334.63</c:v>
                </c:pt>
                <c:pt idx="5241">
                  <c:v>3337.52</c:v>
                </c:pt>
                <c:pt idx="5242">
                  <c:v>3340.38</c:v>
                </c:pt>
                <c:pt idx="5243">
                  <c:v>3342.92</c:v>
                </c:pt>
                <c:pt idx="5244">
                  <c:v>3344.69</c:v>
                </c:pt>
                <c:pt idx="5245">
                  <c:v>3346.51</c:v>
                </c:pt>
                <c:pt idx="5246">
                  <c:v>3347.73</c:v>
                </c:pt>
                <c:pt idx="5247">
                  <c:v>3348.53</c:v>
                </c:pt>
                <c:pt idx="5248">
                  <c:v>3349</c:v>
                </c:pt>
                <c:pt idx="5249">
                  <c:v>3350.01</c:v>
                </c:pt>
                <c:pt idx="5250">
                  <c:v>3350.69</c:v>
                </c:pt>
                <c:pt idx="5251">
                  <c:v>3351.68</c:v>
                </c:pt>
                <c:pt idx="5252">
                  <c:v>3351.92</c:v>
                </c:pt>
                <c:pt idx="5253">
                  <c:v>3352.3</c:v>
                </c:pt>
                <c:pt idx="5254">
                  <c:v>3353.19</c:v>
                </c:pt>
                <c:pt idx="5255">
                  <c:v>3353.71</c:v>
                </c:pt>
                <c:pt idx="5256">
                  <c:v>3353.7</c:v>
                </c:pt>
                <c:pt idx="5257">
                  <c:v>3353.62</c:v>
                </c:pt>
                <c:pt idx="5258">
                  <c:v>3353.37</c:v>
                </c:pt>
                <c:pt idx="5259">
                  <c:v>3353.85</c:v>
                </c:pt>
                <c:pt idx="5260">
                  <c:v>3354.24</c:v>
                </c:pt>
                <c:pt idx="5261">
                  <c:v>3353.97</c:v>
                </c:pt>
                <c:pt idx="5262">
                  <c:v>3353.45</c:v>
                </c:pt>
                <c:pt idx="5263">
                  <c:v>3352.95</c:v>
                </c:pt>
                <c:pt idx="5264">
                  <c:v>3352.49</c:v>
                </c:pt>
                <c:pt idx="5265">
                  <c:v>3351.92</c:v>
                </c:pt>
                <c:pt idx="5266">
                  <c:v>3351.15</c:v>
                </c:pt>
                <c:pt idx="5267">
                  <c:v>3350.87</c:v>
                </c:pt>
                <c:pt idx="5268">
                  <c:v>3350.89</c:v>
                </c:pt>
                <c:pt idx="5269">
                  <c:v>3350.71</c:v>
                </c:pt>
                <c:pt idx="5270">
                  <c:v>3351.07</c:v>
                </c:pt>
                <c:pt idx="5271">
                  <c:v>3351.97</c:v>
                </c:pt>
                <c:pt idx="5272">
                  <c:v>3352.49</c:v>
                </c:pt>
                <c:pt idx="5273">
                  <c:v>3352.77</c:v>
                </c:pt>
                <c:pt idx="5274">
                  <c:v>3353.12</c:v>
                </c:pt>
                <c:pt idx="5275">
                  <c:v>3353.8</c:v>
                </c:pt>
                <c:pt idx="5276">
                  <c:v>3353.61</c:v>
                </c:pt>
                <c:pt idx="5277">
                  <c:v>3353.25</c:v>
                </c:pt>
                <c:pt idx="5278">
                  <c:v>3352.74</c:v>
                </c:pt>
                <c:pt idx="5279">
                  <c:v>3352.25</c:v>
                </c:pt>
                <c:pt idx="5280">
                  <c:v>3351.11</c:v>
                </c:pt>
                <c:pt idx="5281">
                  <c:v>3350.6</c:v>
                </c:pt>
                <c:pt idx="5282">
                  <c:v>3350.44</c:v>
                </c:pt>
                <c:pt idx="5283">
                  <c:v>3349.86</c:v>
                </c:pt>
                <c:pt idx="5284">
                  <c:v>3349.77</c:v>
                </c:pt>
                <c:pt idx="5285">
                  <c:v>3350.56</c:v>
                </c:pt>
                <c:pt idx="5286">
                  <c:v>3351.12</c:v>
                </c:pt>
                <c:pt idx="5287">
                  <c:v>3351.04</c:v>
                </c:pt>
                <c:pt idx="5288">
                  <c:v>3350.56</c:v>
                </c:pt>
                <c:pt idx="5289">
                  <c:v>3350.34</c:v>
                </c:pt>
                <c:pt idx="5290">
                  <c:v>3350.22</c:v>
                </c:pt>
                <c:pt idx="5291">
                  <c:v>3350.21</c:v>
                </c:pt>
                <c:pt idx="5292">
                  <c:v>3351.07</c:v>
                </c:pt>
                <c:pt idx="5293">
                  <c:v>3352.08</c:v>
                </c:pt>
                <c:pt idx="5294">
                  <c:v>3353.15</c:v>
                </c:pt>
                <c:pt idx="5295">
                  <c:v>3354.55</c:v>
                </c:pt>
                <c:pt idx="5296">
                  <c:v>3356.02</c:v>
                </c:pt>
                <c:pt idx="5297">
                  <c:v>3357.55</c:v>
                </c:pt>
                <c:pt idx="5298">
                  <c:v>3359.39</c:v>
                </c:pt>
                <c:pt idx="5299">
                  <c:v>3360.2</c:v>
                </c:pt>
                <c:pt idx="5300">
                  <c:v>3360.54</c:v>
                </c:pt>
                <c:pt idx="5301">
                  <c:v>3360.19</c:v>
                </c:pt>
                <c:pt idx="5302">
                  <c:v>3360.72</c:v>
                </c:pt>
                <c:pt idx="5303">
                  <c:v>3361.4</c:v>
                </c:pt>
                <c:pt idx="5304">
                  <c:v>3361.76</c:v>
                </c:pt>
                <c:pt idx="5305">
                  <c:v>3362.73</c:v>
                </c:pt>
                <c:pt idx="5306">
                  <c:v>3363.6</c:v>
                </c:pt>
                <c:pt idx="5307">
                  <c:v>3364.07</c:v>
                </c:pt>
                <c:pt idx="5308">
                  <c:v>3364.53</c:v>
                </c:pt>
                <c:pt idx="5309">
                  <c:v>3365.4</c:v>
                </c:pt>
                <c:pt idx="5310">
                  <c:v>3367.27</c:v>
                </c:pt>
                <c:pt idx="5311">
                  <c:v>3368.95</c:v>
                </c:pt>
                <c:pt idx="5312">
                  <c:v>3371.05</c:v>
                </c:pt>
                <c:pt idx="5313">
                  <c:v>3372.41</c:v>
                </c:pt>
                <c:pt idx="5314">
                  <c:v>3373.62</c:v>
                </c:pt>
                <c:pt idx="5315">
                  <c:v>3374.78</c:v>
                </c:pt>
                <c:pt idx="5316">
                  <c:v>3375.49</c:v>
                </c:pt>
                <c:pt idx="5317">
                  <c:v>3376.03</c:v>
                </c:pt>
                <c:pt idx="5318">
                  <c:v>3376.34</c:v>
                </c:pt>
                <c:pt idx="5319">
                  <c:v>3376.62</c:v>
                </c:pt>
                <c:pt idx="5320">
                  <c:v>3376.74</c:v>
                </c:pt>
                <c:pt idx="5321">
                  <c:v>3376.79</c:v>
                </c:pt>
                <c:pt idx="5322">
                  <c:v>3376.27</c:v>
                </c:pt>
                <c:pt idx="5323">
                  <c:v>3376</c:v>
                </c:pt>
                <c:pt idx="5324">
                  <c:v>3375</c:v>
                </c:pt>
                <c:pt idx="5325">
                  <c:v>3374.29</c:v>
                </c:pt>
                <c:pt idx="5326">
                  <c:v>3373.63</c:v>
                </c:pt>
                <c:pt idx="5327">
                  <c:v>3372.57</c:v>
                </c:pt>
                <c:pt idx="5328">
                  <c:v>3371.18</c:v>
                </c:pt>
                <c:pt idx="5329">
                  <c:v>3369.95</c:v>
                </c:pt>
                <c:pt idx="5330">
                  <c:v>3369.09</c:v>
                </c:pt>
                <c:pt idx="5331">
                  <c:v>3367.67</c:v>
                </c:pt>
                <c:pt idx="5332">
                  <c:v>3366.27</c:v>
                </c:pt>
                <c:pt idx="5333">
                  <c:v>3365.19</c:v>
                </c:pt>
                <c:pt idx="5334">
                  <c:v>3363.71</c:v>
                </c:pt>
                <c:pt idx="5335">
                  <c:v>3362.13</c:v>
                </c:pt>
                <c:pt idx="5336">
                  <c:v>3360.38</c:v>
                </c:pt>
                <c:pt idx="5337">
                  <c:v>3358.59</c:v>
                </c:pt>
                <c:pt idx="5338">
                  <c:v>3356.51</c:v>
                </c:pt>
                <c:pt idx="5339">
                  <c:v>3354.4</c:v>
                </c:pt>
                <c:pt idx="5340">
                  <c:v>3352.3</c:v>
                </c:pt>
                <c:pt idx="5341">
                  <c:v>3350.01</c:v>
                </c:pt>
                <c:pt idx="5342">
                  <c:v>3347.53</c:v>
                </c:pt>
                <c:pt idx="5343">
                  <c:v>3345.22</c:v>
                </c:pt>
                <c:pt idx="5344">
                  <c:v>3342.82</c:v>
                </c:pt>
                <c:pt idx="5345">
                  <c:v>3340.48</c:v>
                </c:pt>
                <c:pt idx="5346">
                  <c:v>3338.08</c:v>
                </c:pt>
                <c:pt idx="5347">
                  <c:v>3335.25</c:v>
                </c:pt>
                <c:pt idx="5348">
                  <c:v>3331.7</c:v>
                </c:pt>
                <c:pt idx="5349">
                  <c:v>3328.13</c:v>
                </c:pt>
                <c:pt idx="5350">
                  <c:v>3323.68</c:v>
                </c:pt>
                <c:pt idx="5351">
                  <c:v>3320.4</c:v>
                </c:pt>
                <c:pt idx="5352">
                  <c:v>3317.23</c:v>
                </c:pt>
                <c:pt idx="5353">
                  <c:v>3313.39</c:v>
                </c:pt>
                <c:pt idx="5354">
                  <c:v>3309.87</c:v>
                </c:pt>
                <c:pt idx="5355">
                  <c:v>3307</c:v>
                </c:pt>
                <c:pt idx="5356">
                  <c:v>3304.13</c:v>
                </c:pt>
                <c:pt idx="5357">
                  <c:v>3301.44</c:v>
                </c:pt>
                <c:pt idx="5358">
                  <c:v>3298.65</c:v>
                </c:pt>
                <c:pt idx="5359">
                  <c:v>3295.68</c:v>
                </c:pt>
                <c:pt idx="5360">
                  <c:v>3293.38</c:v>
                </c:pt>
                <c:pt idx="5361">
                  <c:v>3291</c:v>
                </c:pt>
                <c:pt idx="5362">
                  <c:v>3288.3</c:v>
                </c:pt>
                <c:pt idx="5363">
                  <c:v>3284.89</c:v>
                </c:pt>
                <c:pt idx="5364">
                  <c:v>3282.05</c:v>
                </c:pt>
                <c:pt idx="5365">
                  <c:v>3278.74</c:v>
                </c:pt>
                <c:pt idx="5366">
                  <c:v>3275.53</c:v>
                </c:pt>
                <c:pt idx="5367">
                  <c:v>3272.56</c:v>
                </c:pt>
                <c:pt idx="5368">
                  <c:v>3270.56</c:v>
                </c:pt>
                <c:pt idx="5369">
                  <c:v>3268.13</c:v>
                </c:pt>
                <c:pt idx="5370">
                  <c:v>3266.7</c:v>
                </c:pt>
                <c:pt idx="5371">
                  <c:v>3266.36</c:v>
                </c:pt>
                <c:pt idx="5372">
                  <c:v>3264.57</c:v>
                </c:pt>
                <c:pt idx="5373">
                  <c:v>3262.39</c:v>
                </c:pt>
                <c:pt idx="5374">
                  <c:v>3259.43</c:v>
                </c:pt>
                <c:pt idx="5375">
                  <c:v>3256.89</c:v>
                </c:pt>
                <c:pt idx="5376">
                  <c:v>3255.2</c:v>
                </c:pt>
                <c:pt idx="5377">
                  <c:v>3254.2</c:v>
                </c:pt>
                <c:pt idx="5378">
                  <c:v>3253.41</c:v>
                </c:pt>
                <c:pt idx="5379">
                  <c:v>3252.64</c:v>
                </c:pt>
                <c:pt idx="5380">
                  <c:v>3251.92</c:v>
                </c:pt>
                <c:pt idx="5381">
                  <c:v>3251.22</c:v>
                </c:pt>
                <c:pt idx="5382">
                  <c:v>3250.36</c:v>
                </c:pt>
                <c:pt idx="5383">
                  <c:v>3249.07</c:v>
                </c:pt>
                <c:pt idx="5384">
                  <c:v>3247.01</c:v>
                </c:pt>
                <c:pt idx="5385">
                  <c:v>3244.56</c:v>
                </c:pt>
                <c:pt idx="5386">
                  <c:v>3242.92</c:v>
                </c:pt>
                <c:pt idx="5387">
                  <c:v>3241.07</c:v>
                </c:pt>
                <c:pt idx="5388">
                  <c:v>3239.26</c:v>
                </c:pt>
                <c:pt idx="5389">
                  <c:v>3237.03</c:v>
                </c:pt>
                <c:pt idx="5390">
                  <c:v>3234.29</c:v>
                </c:pt>
                <c:pt idx="5391">
                  <c:v>3231.33</c:v>
                </c:pt>
                <c:pt idx="5392">
                  <c:v>3228.23</c:v>
                </c:pt>
                <c:pt idx="5393">
                  <c:v>3225.12</c:v>
                </c:pt>
                <c:pt idx="5394">
                  <c:v>3222.5</c:v>
                </c:pt>
                <c:pt idx="5395">
                  <c:v>3219.66</c:v>
                </c:pt>
                <c:pt idx="5396">
                  <c:v>3216.76</c:v>
                </c:pt>
                <c:pt idx="5397">
                  <c:v>3214.03</c:v>
                </c:pt>
                <c:pt idx="5398">
                  <c:v>3211.4</c:v>
                </c:pt>
                <c:pt idx="5399">
                  <c:v>3209.03</c:v>
                </c:pt>
                <c:pt idx="5400">
                  <c:v>3207.34</c:v>
                </c:pt>
                <c:pt idx="5401">
                  <c:v>3207.11</c:v>
                </c:pt>
                <c:pt idx="5402">
                  <c:v>3206.79</c:v>
                </c:pt>
                <c:pt idx="5403">
                  <c:v>3206.56</c:v>
                </c:pt>
                <c:pt idx="5404">
                  <c:v>3206.75</c:v>
                </c:pt>
                <c:pt idx="5405">
                  <c:v>3207.35</c:v>
                </c:pt>
                <c:pt idx="5406">
                  <c:v>3208.01</c:v>
                </c:pt>
                <c:pt idx="5407">
                  <c:v>3208.55</c:v>
                </c:pt>
                <c:pt idx="5408">
                  <c:v>3209.32</c:v>
                </c:pt>
                <c:pt idx="5409">
                  <c:v>3210.6</c:v>
                </c:pt>
                <c:pt idx="5410">
                  <c:v>3212.25</c:v>
                </c:pt>
                <c:pt idx="5411">
                  <c:v>3214.6</c:v>
                </c:pt>
                <c:pt idx="5412">
                  <c:v>3217.58</c:v>
                </c:pt>
                <c:pt idx="5413">
                  <c:v>3220.44</c:v>
                </c:pt>
                <c:pt idx="5414">
                  <c:v>3223.4</c:v>
                </c:pt>
                <c:pt idx="5415">
                  <c:v>3226.41</c:v>
                </c:pt>
                <c:pt idx="5416">
                  <c:v>3229.81</c:v>
                </c:pt>
                <c:pt idx="5417">
                  <c:v>3233.15</c:v>
                </c:pt>
                <c:pt idx="5418">
                  <c:v>3236.1</c:v>
                </c:pt>
                <c:pt idx="5419">
                  <c:v>3239.02</c:v>
                </c:pt>
                <c:pt idx="5420">
                  <c:v>3242</c:v>
                </c:pt>
                <c:pt idx="5421">
                  <c:v>3244.45</c:v>
                </c:pt>
                <c:pt idx="5422">
                  <c:v>3246.27</c:v>
                </c:pt>
                <c:pt idx="5423">
                  <c:v>3247.53</c:v>
                </c:pt>
                <c:pt idx="5424">
                  <c:v>3248.76</c:v>
                </c:pt>
                <c:pt idx="5425">
                  <c:v>3251.03</c:v>
                </c:pt>
                <c:pt idx="5426">
                  <c:v>3253.77</c:v>
                </c:pt>
                <c:pt idx="5427">
                  <c:v>3257.51</c:v>
                </c:pt>
                <c:pt idx="5428">
                  <c:v>3260.03</c:v>
                </c:pt>
                <c:pt idx="5429">
                  <c:v>3263.28</c:v>
                </c:pt>
                <c:pt idx="5430">
                  <c:v>3266.81</c:v>
                </c:pt>
                <c:pt idx="5431">
                  <c:v>3270.37</c:v>
                </c:pt>
                <c:pt idx="5432">
                  <c:v>3273.5</c:v>
                </c:pt>
                <c:pt idx="5433">
                  <c:v>3276.18</c:v>
                </c:pt>
                <c:pt idx="5434">
                  <c:v>3277.59</c:v>
                </c:pt>
                <c:pt idx="5435">
                  <c:v>3278.51</c:v>
                </c:pt>
                <c:pt idx="5436">
                  <c:v>3280.32</c:v>
                </c:pt>
                <c:pt idx="5437">
                  <c:v>3281.83</c:v>
                </c:pt>
                <c:pt idx="5438">
                  <c:v>3283.61</c:v>
                </c:pt>
                <c:pt idx="5439">
                  <c:v>3285.31</c:v>
                </c:pt>
                <c:pt idx="5440">
                  <c:v>3287.37</c:v>
                </c:pt>
                <c:pt idx="5441">
                  <c:v>3289.93</c:v>
                </c:pt>
                <c:pt idx="5442">
                  <c:v>3292.65</c:v>
                </c:pt>
                <c:pt idx="5443">
                  <c:v>3295.88</c:v>
                </c:pt>
                <c:pt idx="5444">
                  <c:v>3298.84</c:v>
                </c:pt>
                <c:pt idx="5445">
                  <c:v>3302.55</c:v>
                </c:pt>
                <c:pt idx="5446">
                  <c:v>3306.27</c:v>
                </c:pt>
                <c:pt idx="5447">
                  <c:v>3310.67</c:v>
                </c:pt>
                <c:pt idx="5448">
                  <c:v>3314.66</c:v>
                </c:pt>
                <c:pt idx="5449">
                  <c:v>3318.11</c:v>
                </c:pt>
                <c:pt idx="5450">
                  <c:v>3320.98</c:v>
                </c:pt>
                <c:pt idx="5451">
                  <c:v>3324.26</c:v>
                </c:pt>
                <c:pt idx="5452">
                  <c:v>3326.81</c:v>
                </c:pt>
                <c:pt idx="5453">
                  <c:v>3329.24</c:v>
                </c:pt>
                <c:pt idx="5454">
                  <c:v>3331.55</c:v>
                </c:pt>
                <c:pt idx="5455">
                  <c:v>3333.93</c:v>
                </c:pt>
                <c:pt idx="5456">
                  <c:v>3335.16</c:v>
                </c:pt>
                <c:pt idx="5457">
                  <c:v>3335.77</c:v>
                </c:pt>
                <c:pt idx="5458">
                  <c:v>3336.01</c:v>
                </c:pt>
                <c:pt idx="5459">
                  <c:v>3336.05</c:v>
                </c:pt>
                <c:pt idx="5460">
                  <c:v>3335.37</c:v>
                </c:pt>
                <c:pt idx="5461">
                  <c:v>3334.62</c:v>
                </c:pt>
                <c:pt idx="5462">
                  <c:v>3333.78</c:v>
                </c:pt>
                <c:pt idx="5463">
                  <c:v>3333.43</c:v>
                </c:pt>
                <c:pt idx="5464">
                  <c:v>3332.95</c:v>
                </c:pt>
                <c:pt idx="5465">
                  <c:v>3332.94</c:v>
                </c:pt>
                <c:pt idx="5466">
                  <c:v>3333.22</c:v>
                </c:pt>
                <c:pt idx="5467">
                  <c:v>3333.65</c:v>
                </c:pt>
                <c:pt idx="5468">
                  <c:v>3334.22</c:v>
                </c:pt>
                <c:pt idx="5469">
                  <c:v>3334.72</c:v>
                </c:pt>
                <c:pt idx="5470">
                  <c:v>3335.25</c:v>
                </c:pt>
                <c:pt idx="5471">
                  <c:v>3335.89</c:v>
                </c:pt>
                <c:pt idx="5472">
                  <c:v>3337.05</c:v>
                </c:pt>
                <c:pt idx="5473">
                  <c:v>3337.38</c:v>
                </c:pt>
                <c:pt idx="5474">
                  <c:v>3337.62</c:v>
                </c:pt>
                <c:pt idx="5475">
                  <c:v>3337.3</c:v>
                </c:pt>
                <c:pt idx="5476">
                  <c:v>3336.99</c:v>
                </c:pt>
                <c:pt idx="5477">
                  <c:v>3336.83</c:v>
                </c:pt>
                <c:pt idx="5478">
                  <c:v>3335.45</c:v>
                </c:pt>
                <c:pt idx="5479">
                  <c:v>3333.84</c:v>
                </c:pt>
                <c:pt idx="5480">
                  <c:v>3332.17</c:v>
                </c:pt>
                <c:pt idx="5481">
                  <c:v>3330.58</c:v>
                </c:pt>
                <c:pt idx="5482">
                  <c:v>3328.03</c:v>
                </c:pt>
                <c:pt idx="5483">
                  <c:v>3325.06</c:v>
                </c:pt>
                <c:pt idx="5484">
                  <c:v>3322.28</c:v>
                </c:pt>
                <c:pt idx="5485">
                  <c:v>3318.82</c:v>
                </c:pt>
                <c:pt idx="5486">
                  <c:v>3315.43</c:v>
                </c:pt>
                <c:pt idx="5487">
                  <c:v>3312.03</c:v>
                </c:pt>
                <c:pt idx="5488">
                  <c:v>3308.52</c:v>
                </c:pt>
                <c:pt idx="5489">
                  <c:v>3304.53</c:v>
                </c:pt>
                <c:pt idx="5490">
                  <c:v>3300.16</c:v>
                </c:pt>
                <c:pt idx="5491">
                  <c:v>3295.7</c:v>
                </c:pt>
                <c:pt idx="5492">
                  <c:v>3290.66</c:v>
                </c:pt>
                <c:pt idx="5493">
                  <c:v>3285.3</c:v>
                </c:pt>
                <c:pt idx="5494">
                  <c:v>3279.71</c:v>
                </c:pt>
                <c:pt idx="5495">
                  <c:v>3274.22</c:v>
                </c:pt>
                <c:pt idx="5496">
                  <c:v>3268.35</c:v>
                </c:pt>
                <c:pt idx="5497">
                  <c:v>3262.68</c:v>
                </c:pt>
                <c:pt idx="5498">
                  <c:v>3256.5</c:v>
                </c:pt>
                <c:pt idx="5499">
                  <c:v>3250.18</c:v>
                </c:pt>
                <c:pt idx="5500">
                  <c:v>3243.86</c:v>
                </c:pt>
                <c:pt idx="5501">
                  <c:v>3237.64</c:v>
                </c:pt>
                <c:pt idx="5502">
                  <c:v>3231.37</c:v>
                </c:pt>
                <c:pt idx="5503">
                  <c:v>3224.55</c:v>
                </c:pt>
                <c:pt idx="5504">
                  <c:v>3217.94</c:v>
                </c:pt>
                <c:pt idx="5505">
                  <c:v>3211.72</c:v>
                </c:pt>
                <c:pt idx="5506">
                  <c:v>3205.16</c:v>
                </c:pt>
                <c:pt idx="5507">
                  <c:v>3198.93</c:v>
                </c:pt>
                <c:pt idx="5508">
                  <c:v>3193.07</c:v>
                </c:pt>
                <c:pt idx="5509">
                  <c:v>3187.76</c:v>
                </c:pt>
                <c:pt idx="5510">
                  <c:v>3182.81</c:v>
                </c:pt>
                <c:pt idx="5511">
                  <c:v>3177.72</c:v>
                </c:pt>
                <c:pt idx="5512">
                  <c:v>3172.48</c:v>
                </c:pt>
                <c:pt idx="5513">
                  <c:v>3167.79</c:v>
                </c:pt>
                <c:pt idx="5514">
                  <c:v>3163.55</c:v>
                </c:pt>
                <c:pt idx="5515">
                  <c:v>3159.74</c:v>
                </c:pt>
                <c:pt idx="5516">
                  <c:v>3155.83</c:v>
                </c:pt>
                <c:pt idx="5517">
                  <c:v>3152</c:v>
                </c:pt>
                <c:pt idx="5518">
                  <c:v>3148.21</c:v>
                </c:pt>
                <c:pt idx="5519">
                  <c:v>3144.53</c:v>
                </c:pt>
                <c:pt idx="5520">
                  <c:v>3141.52</c:v>
                </c:pt>
                <c:pt idx="5521">
                  <c:v>3139.01</c:v>
                </c:pt>
                <c:pt idx="5522">
                  <c:v>3137.25</c:v>
                </c:pt>
                <c:pt idx="5523">
                  <c:v>3135.43</c:v>
                </c:pt>
                <c:pt idx="5524">
                  <c:v>3133.91</c:v>
                </c:pt>
                <c:pt idx="5525">
                  <c:v>3132.6</c:v>
                </c:pt>
                <c:pt idx="5526">
                  <c:v>3131.11</c:v>
                </c:pt>
                <c:pt idx="5527">
                  <c:v>3130.39</c:v>
                </c:pt>
                <c:pt idx="5528">
                  <c:v>3130.07</c:v>
                </c:pt>
                <c:pt idx="5529">
                  <c:v>3129.41</c:v>
                </c:pt>
                <c:pt idx="5530">
                  <c:v>3129.05</c:v>
                </c:pt>
                <c:pt idx="5531">
                  <c:v>3128.85</c:v>
                </c:pt>
                <c:pt idx="5532">
                  <c:v>3128.92</c:v>
                </c:pt>
                <c:pt idx="5533">
                  <c:v>3129.85</c:v>
                </c:pt>
                <c:pt idx="5534">
                  <c:v>3130.34</c:v>
                </c:pt>
                <c:pt idx="5535">
                  <c:v>3130.77</c:v>
                </c:pt>
                <c:pt idx="5536">
                  <c:v>3131.72</c:v>
                </c:pt>
                <c:pt idx="5537">
                  <c:v>3132.81</c:v>
                </c:pt>
                <c:pt idx="5538">
                  <c:v>3134.32</c:v>
                </c:pt>
                <c:pt idx="5539">
                  <c:v>3135.26</c:v>
                </c:pt>
                <c:pt idx="5540">
                  <c:v>3135.99</c:v>
                </c:pt>
                <c:pt idx="5541">
                  <c:v>3137.03</c:v>
                </c:pt>
                <c:pt idx="5542">
                  <c:v>3137.33</c:v>
                </c:pt>
                <c:pt idx="5543">
                  <c:v>3137.82</c:v>
                </c:pt>
                <c:pt idx="5544">
                  <c:v>3137.37</c:v>
                </c:pt>
                <c:pt idx="5545">
                  <c:v>3137.1</c:v>
                </c:pt>
                <c:pt idx="5546">
                  <c:v>3136.62</c:v>
                </c:pt>
                <c:pt idx="5547">
                  <c:v>3135.64</c:v>
                </c:pt>
                <c:pt idx="5548">
                  <c:v>3134.76</c:v>
                </c:pt>
                <c:pt idx="5549">
                  <c:v>3133.5</c:v>
                </c:pt>
                <c:pt idx="5550">
                  <c:v>3132.4</c:v>
                </c:pt>
                <c:pt idx="5551">
                  <c:v>3131.4</c:v>
                </c:pt>
                <c:pt idx="5552">
                  <c:v>3129.93</c:v>
                </c:pt>
                <c:pt idx="5553">
                  <c:v>3128.21</c:v>
                </c:pt>
                <c:pt idx="5554">
                  <c:v>3126.1</c:v>
                </c:pt>
                <c:pt idx="5555">
                  <c:v>3124.42</c:v>
                </c:pt>
                <c:pt idx="5556">
                  <c:v>3122.54</c:v>
                </c:pt>
                <c:pt idx="5557">
                  <c:v>3120.72</c:v>
                </c:pt>
                <c:pt idx="5558">
                  <c:v>3119.73</c:v>
                </c:pt>
                <c:pt idx="5559">
                  <c:v>3118.03</c:v>
                </c:pt>
                <c:pt idx="5560">
                  <c:v>3116.34</c:v>
                </c:pt>
                <c:pt idx="5561">
                  <c:v>3115.37</c:v>
                </c:pt>
                <c:pt idx="5562">
                  <c:v>3115.71</c:v>
                </c:pt>
                <c:pt idx="5563">
                  <c:v>3116.73</c:v>
                </c:pt>
                <c:pt idx="5564">
                  <c:v>3118.29</c:v>
                </c:pt>
                <c:pt idx="5565">
                  <c:v>3120.9</c:v>
                </c:pt>
                <c:pt idx="5566">
                  <c:v>3123.76</c:v>
                </c:pt>
                <c:pt idx="5567">
                  <c:v>3126.77</c:v>
                </c:pt>
                <c:pt idx="5568">
                  <c:v>3130.2</c:v>
                </c:pt>
                <c:pt idx="5569">
                  <c:v>3133.65</c:v>
                </c:pt>
                <c:pt idx="5570">
                  <c:v>3137.22</c:v>
                </c:pt>
                <c:pt idx="5571">
                  <c:v>3141</c:v>
                </c:pt>
                <c:pt idx="5572">
                  <c:v>3144.97</c:v>
                </c:pt>
                <c:pt idx="5573">
                  <c:v>3148.25</c:v>
                </c:pt>
                <c:pt idx="5574">
                  <c:v>3151.57</c:v>
                </c:pt>
                <c:pt idx="5575">
                  <c:v>3155.03</c:v>
                </c:pt>
                <c:pt idx="5576">
                  <c:v>3158.25</c:v>
                </c:pt>
                <c:pt idx="5577">
                  <c:v>3161.88</c:v>
                </c:pt>
                <c:pt idx="5578">
                  <c:v>3164.8</c:v>
                </c:pt>
                <c:pt idx="5579">
                  <c:v>3167.88</c:v>
                </c:pt>
                <c:pt idx="5580">
                  <c:v>3170.83</c:v>
                </c:pt>
                <c:pt idx="5581">
                  <c:v>3173.71</c:v>
                </c:pt>
                <c:pt idx="5582">
                  <c:v>3175.97</c:v>
                </c:pt>
                <c:pt idx="5583">
                  <c:v>3177.79</c:v>
                </c:pt>
                <c:pt idx="5584">
                  <c:v>3179.94</c:v>
                </c:pt>
                <c:pt idx="5585">
                  <c:v>3182.59</c:v>
                </c:pt>
                <c:pt idx="5586">
                  <c:v>3185.87</c:v>
                </c:pt>
                <c:pt idx="5587">
                  <c:v>3189.3</c:v>
                </c:pt>
                <c:pt idx="5588">
                  <c:v>3192.77</c:v>
                </c:pt>
                <c:pt idx="5589">
                  <c:v>3196.12</c:v>
                </c:pt>
                <c:pt idx="5590">
                  <c:v>3200.4</c:v>
                </c:pt>
                <c:pt idx="5591">
                  <c:v>3204.15</c:v>
                </c:pt>
                <c:pt idx="5592">
                  <c:v>3207.91</c:v>
                </c:pt>
                <c:pt idx="5593">
                  <c:v>3211.38</c:v>
                </c:pt>
                <c:pt idx="5594">
                  <c:v>3215.8</c:v>
                </c:pt>
                <c:pt idx="5595">
                  <c:v>3219.94</c:v>
                </c:pt>
                <c:pt idx="5596">
                  <c:v>3223.95</c:v>
                </c:pt>
                <c:pt idx="5597">
                  <c:v>3228.46</c:v>
                </c:pt>
                <c:pt idx="5598">
                  <c:v>3232.77</c:v>
                </c:pt>
                <c:pt idx="5599">
                  <c:v>3236.35</c:v>
                </c:pt>
                <c:pt idx="5600">
                  <c:v>3240.37</c:v>
                </c:pt>
                <c:pt idx="5601">
                  <c:v>3244.7</c:v>
                </c:pt>
                <c:pt idx="5602">
                  <c:v>3248.29</c:v>
                </c:pt>
                <c:pt idx="5603">
                  <c:v>3251.71</c:v>
                </c:pt>
                <c:pt idx="5604">
                  <c:v>3254.96</c:v>
                </c:pt>
                <c:pt idx="5605">
                  <c:v>3258.18</c:v>
                </c:pt>
                <c:pt idx="5606">
                  <c:v>3261.69</c:v>
                </c:pt>
                <c:pt idx="5607">
                  <c:v>3265.23</c:v>
                </c:pt>
                <c:pt idx="5608">
                  <c:v>3267.72</c:v>
                </c:pt>
                <c:pt idx="5609">
                  <c:v>3270.19</c:v>
                </c:pt>
                <c:pt idx="5610">
                  <c:v>3272.86</c:v>
                </c:pt>
                <c:pt idx="5611">
                  <c:v>3275.01</c:v>
                </c:pt>
                <c:pt idx="5612">
                  <c:v>3276.59</c:v>
                </c:pt>
                <c:pt idx="5613">
                  <c:v>3277.8</c:v>
                </c:pt>
                <c:pt idx="5614">
                  <c:v>3278.49</c:v>
                </c:pt>
                <c:pt idx="5615">
                  <c:v>3279.42</c:v>
                </c:pt>
                <c:pt idx="5616">
                  <c:v>3281.3</c:v>
                </c:pt>
                <c:pt idx="5617">
                  <c:v>3283.08</c:v>
                </c:pt>
                <c:pt idx="5618">
                  <c:v>3284.51</c:v>
                </c:pt>
                <c:pt idx="5619">
                  <c:v>3285.68</c:v>
                </c:pt>
                <c:pt idx="5620">
                  <c:v>3287.67</c:v>
                </c:pt>
                <c:pt idx="5621">
                  <c:v>3290.19</c:v>
                </c:pt>
                <c:pt idx="5622">
                  <c:v>3293.14</c:v>
                </c:pt>
                <c:pt idx="5623">
                  <c:v>3296.27</c:v>
                </c:pt>
                <c:pt idx="5624">
                  <c:v>3299.59</c:v>
                </c:pt>
                <c:pt idx="5625">
                  <c:v>3303.1</c:v>
                </c:pt>
                <c:pt idx="5626">
                  <c:v>3307.12</c:v>
                </c:pt>
                <c:pt idx="5627">
                  <c:v>3311.44</c:v>
                </c:pt>
                <c:pt idx="5628">
                  <c:v>3316.42</c:v>
                </c:pt>
                <c:pt idx="5629">
                  <c:v>3321.3</c:v>
                </c:pt>
                <c:pt idx="5630">
                  <c:v>3325.77</c:v>
                </c:pt>
                <c:pt idx="5631">
                  <c:v>3329.78</c:v>
                </c:pt>
                <c:pt idx="5632">
                  <c:v>3333.13</c:v>
                </c:pt>
                <c:pt idx="5633">
                  <c:v>3336.45</c:v>
                </c:pt>
                <c:pt idx="5634">
                  <c:v>3339.92</c:v>
                </c:pt>
                <c:pt idx="5635">
                  <c:v>3343.83</c:v>
                </c:pt>
                <c:pt idx="5636">
                  <c:v>3347.93</c:v>
                </c:pt>
                <c:pt idx="5637">
                  <c:v>3352.49</c:v>
                </c:pt>
                <c:pt idx="5638">
                  <c:v>3357.11</c:v>
                </c:pt>
                <c:pt idx="5639">
                  <c:v>3361.44</c:v>
                </c:pt>
                <c:pt idx="5640">
                  <c:v>3365.91</c:v>
                </c:pt>
                <c:pt idx="5641">
                  <c:v>3370.01</c:v>
                </c:pt>
                <c:pt idx="5642">
                  <c:v>3373.79</c:v>
                </c:pt>
                <c:pt idx="5643">
                  <c:v>3376.77</c:v>
                </c:pt>
                <c:pt idx="5644">
                  <c:v>3379.24</c:v>
                </c:pt>
                <c:pt idx="5645">
                  <c:v>3380.49</c:v>
                </c:pt>
                <c:pt idx="5646">
                  <c:v>3381.42</c:v>
                </c:pt>
                <c:pt idx="5647">
                  <c:v>3382.96</c:v>
                </c:pt>
                <c:pt idx="5648">
                  <c:v>3384.16</c:v>
                </c:pt>
                <c:pt idx="5649">
                  <c:v>3385.72</c:v>
                </c:pt>
                <c:pt idx="5650">
                  <c:v>3386.68</c:v>
                </c:pt>
                <c:pt idx="5651">
                  <c:v>3388.35</c:v>
                </c:pt>
                <c:pt idx="5652">
                  <c:v>3390.73</c:v>
                </c:pt>
                <c:pt idx="5653">
                  <c:v>3393.31</c:v>
                </c:pt>
                <c:pt idx="5654">
                  <c:v>3395.05</c:v>
                </c:pt>
                <c:pt idx="5655">
                  <c:v>3396.52</c:v>
                </c:pt>
                <c:pt idx="5656">
                  <c:v>3397.41</c:v>
                </c:pt>
                <c:pt idx="5657">
                  <c:v>3399.05</c:v>
                </c:pt>
                <c:pt idx="5658">
                  <c:v>3401.17</c:v>
                </c:pt>
                <c:pt idx="5659">
                  <c:v>3403.09</c:v>
                </c:pt>
                <c:pt idx="5660">
                  <c:v>3404.5</c:v>
                </c:pt>
                <c:pt idx="5661">
                  <c:v>3404.93</c:v>
                </c:pt>
                <c:pt idx="5662">
                  <c:v>3405.86</c:v>
                </c:pt>
                <c:pt idx="5663">
                  <c:v>3406.58</c:v>
                </c:pt>
                <c:pt idx="5664">
                  <c:v>3407.14</c:v>
                </c:pt>
                <c:pt idx="5665">
                  <c:v>3407.77</c:v>
                </c:pt>
                <c:pt idx="5666">
                  <c:v>3407.74</c:v>
                </c:pt>
                <c:pt idx="5667">
                  <c:v>3407.57</c:v>
                </c:pt>
                <c:pt idx="5668">
                  <c:v>3407.8</c:v>
                </c:pt>
                <c:pt idx="5669">
                  <c:v>3408.6</c:v>
                </c:pt>
                <c:pt idx="5670">
                  <c:v>3409.1</c:v>
                </c:pt>
                <c:pt idx="5671">
                  <c:v>3409.59</c:v>
                </c:pt>
                <c:pt idx="5672">
                  <c:v>3410.63</c:v>
                </c:pt>
                <c:pt idx="5673">
                  <c:v>3410.84</c:v>
                </c:pt>
                <c:pt idx="5674">
                  <c:v>3411.32</c:v>
                </c:pt>
                <c:pt idx="5675">
                  <c:v>3411.52</c:v>
                </c:pt>
                <c:pt idx="5676">
                  <c:v>3412.52</c:v>
                </c:pt>
                <c:pt idx="5677">
                  <c:v>3414.22</c:v>
                </c:pt>
                <c:pt idx="5678">
                  <c:v>3415.6</c:v>
                </c:pt>
                <c:pt idx="5679">
                  <c:v>3417.08</c:v>
                </c:pt>
                <c:pt idx="5680">
                  <c:v>3418.43</c:v>
                </c:pt>
                <c:pt idx="5681">
                  <c:v>3419.57</c:v>
                </c:pt>
                <c:pt idx="5682">
                  <c:v>3420.56</c:v>
                </c:pt>
                <c:pt idx="5683">
                  <c:v>3421.68</c:v>
                </c:pt>
                <c:pt idx="5684">
                  <c:v>3422.04</c:v>
                </c:pt>
                <c:pt idx="5685">
                  <c:v>3422.63</c:v>
                </c:pt>
                <c:pt idx="5686">
                  <c:v>3423.35</c:v>
                </c:pt>
                <c:pt idx="5687">
                  <c:v>3424.05</c:v>
                </c:pt>
                <c:pt idx="5688">
                  <c:v>3424.87</c:v>
                </c:pt>
                <c:pt idx="5689">
                  <c:v>3425.63</c:v>
                </c:pt>
                <c:pt idx="5690">
                  <c:v>3426.51</c:v>
                </c:pt>
                <c:pt idx="5691">
                  <c:v>3427.57</c:v>
                </c:pt>
                <c:pt idx="5692">
                  <c:v>3427.87</c:v>
                </c:pt>
                <c:pt idx="5693">
                  <c:v>3428.14</c:v>
                </c:pt>
                <c:pt idx="5694">
                  <c:v>3428.55</c:v>
                </c:pt>
                <c:pt idx="5695">
                  <c:v>3429.07</c:v>
                </c:pt>
                <c:pt idx="5696">
                  <c:v>3429.26</c:v>
                </c:pt>
                <c:pt idx="5697">
                  <c:v>3429.05</c:v>
                </c:pt>
                <c:pt idx="5698">
                  <c:v>3429.45</c:v>
                </c:pt>
                <c:pt idx="5699">
                  <c:v>3429.26</c:v>
                </c:pt>
                <c:pt idx="5700">
                  <c:v>3428.46</c:v>
                </c:pt>
                <c:pt idx="5701">
                  <c:v>3426.82</c:v>
                </c:pt>
                <c:pt idx="5702">
                  <c:v>3425.92</c:v>
                </c:pt>
                <c:pt idx="5703">
                  <c:v>3424.09</c:v>
                </c:pt>
                <c:pt idx="5704">
                  <c:v>3423.16</c:v>
                </c:pt>
                <c:pt idx="5705">
                  <c:v>3422.32</c:v>
                </c:pt>
                <c:pt idx="5706">
                  <c:v>3422.97</c:v>
                </c:pt>
                <c:pt idx="5707">
                  <c:v>3423.9</c:v>
                </c:pt>
                <c:pt idx="5708">
                  <c:v>3424.87</c:v>
                </c:pt>
                <c:pt idx="5709">
                  <c:v>3425.46</c:v>
                </c:pt>
                <c:pt idx="5710">
                  <c:v>3426.46</c:v>
                </c:pt>
                <c:pt idx="5711">
                  <c:v>3428.52</c:v>
                </c:pt>
                <c:pt idx="5712">
                  <c:v>3430.62</c:v>
                </c:pt>
                <c:pt idx="5713">
                  <c:v>3432.81</c:v>
                </c:pt>
                <c:pt idx="5714">
                  <c:v>3435.61</c:v>
                </c:pt>
                <c:pt idx="5715">
                  <c:v>3438.42</c:v>
                </c:pt>
                <c:pt idx="5716">
                  <c:v>3440.02</c:v>
                </c:pt>
                <c:pt idx="5717">
                  <c:v>3441.71</c:v>
                </c:pt>
                <c:pt idx="5718">
                  <c:v>3443.77</c:v>
                </c:pt>
                <c:pt idx="5719">
                  <c:v>3445.27</c:v>
                </c:pt>
                <c:pt idx="5720">
                  <c:v>3447.74</c:v>
                </c:pt>
                <c:pt idx="5721">
                  <c:v>3450.16</c:v>
                </c:pt>
                <c:pt idx="5722">
                  <c:v>3452.34</c:v>
                </c:pt>
                <c:pt idx="5723">
                  <c:v>3454.62</c:v>
                </c:pt>
                <c:pt idx="5724">
                  <c:v>3456.47</c:v>
                </c:pt>
                <c:pt idx="5725">
                  <c:v>3458.05</c:v>
                </c:pt>
                <c:pt idx="5726">
                  <c:v>3459.51</c:v>
                </c:pt>
                <c:pt idx="5727">
                  <c:v>3460.43</c:v>
                </c:pt>
                <c:pt idx="5728">
                  <c:v>3461.6</c:v>
                </c:pt>
                <c:pt idx="5729">
                  <c:v>3462.51</c:v>
                </c:pt>
                <c:pt idx="5730">
                  <c:v>3464.1</c:v>
                </c:pt>
                <c:pt idx="5731">
                  <c:v>3465.89</c:v>
                </c:pt>
                <c:pt idx="5732">
                  <c:v>3467.5</c:v>
                </c:pt>
                <c:pt idx="5733">
                  <c:v>3469.46</c:v>
                </c:pt>
                <c:pt idx="5734">
                  <c:v>3471.62</c:v>
                </c:pt>
                <c:pt idx="5735">
                  <c:v>3473.84</c:v>
                </c:pt>
                <c:pt idx="5736">
                  <c:v>3475.92</c:v>
                </c:pt>
                <c:pt idx="5737">
                  <c:v>3478.53</c:v>
                </c:pt>
                <c:pt idx="5738">
                  <c:v>3481.17</c:v>
                </c:pt>
                <c:pt idx="5739">
                  <c:v>3483.71</c:v>
                </c:pt>
                <c:pt idx="5740">
                  <c:v>3486.19</c:v>
                </c:pt>
                <c:pt idx="5741">
                  <c:v>3488.65</c:v>
                </c:pt>
                <c:pt idx="5742">
                  <c:v>3491.12</c:v>
                </c:pt>
                <c:pt idx="5743">
                  <c:v>3493.28</c:v>
                </c:pt>
                <c:pt idx="5744">
                  <c:v>3495.06</c:v>
                </c:pt>
                <c:pt idx="5745">
                  <c:v>3497</c:v>
                </c:pt>
                <c:pt idx="5746">
                  <c:v>3498.97</c:v>
                </c:pt>
                <c:pt idx="5747">
                  <c:v>3500.28</c:v>
                </c:pt>
                <c:pt idx="5748">
                  <c:v>3501.45</c:v>
                </c:pt>
                <c:pt idx="5749">
                  <c:v>3503.11</c:v>
                </c:pt>
                <c:pt idx="5750">
                  <c:v>3504.09</c:v>
                </c:pt>
                <c:pt idx="5751">
                  <c:v>3504.47</c:v>
                </c:pt>
                <c:pt idx="5752">
                  <c:v>3504.81</c:v>
                </c:pt>
                <c:pt idx="5753">
                  <c:v>3504.78</c:v>
                </c:pt>
                <c:pt idx="5754">
                  <c:v>3504.25</c:v>
                </c:pt>
                <c:pt idx="5755">
                  <c:v>3503.51</c:v>
                </c:pt>
                <c:pt idx="5756">
                  <c:v>3503.61</c:v>
                </c:pt>
                <c:pt idx="5757">
                  <c:v>3503.73</c:v>
                </c:pt>
                <c:pt idx="5758">
                  <c:v>3503.38</c:v>
                </c:pt>
                <c:pt idx="5759">
                  <c:v>3502.88</c:v>
                </c:pt>
                <c:pt idx="5760">
                  <c:v>3502.54</c:v>
                </c:pt>
                <c:pt idx="5761">
                  <c:v>3502.29</c:v>
                </c:pt>
                <c:pt idx="5762">
                  <c:v>3501.51</c:v>
                </c:pt>
                <c:pt idx="5763">
                  <c:v>3500.47</c:v>
                </c:pt>
                <c:pt idx="5764">
                  <c:v>3499.41</c:v>
                </c:pt>
                <c:pt idx="5765">
                  <c:v>3498.95</c:v>
                </c:pt>
                <c:pt idx="5766">
                  <c:v>3498.49</c:v>
                </c:pt>
                <c:pt idx="5767">
                  <c:v>3497.47</c:v>
                </c:pt>
                <c:pt idx="5768">
                  <c:v>3496.52</c:v>
                </c:pt>
                <c:pt idx="5769">
                  <c:v>3495.17</c:v>
                </c:pt>
                <c:pt idx="5770">
                  <c:v>3493.38</c:v>
                </c:pt>
                <c:pt idx="5771">
                  <c:v>3491.07</c:v>
                </c:pt>
                <c:pt idx="5772">
                  <c:v>3489</c:v>
                </c:pt>
                <c:pt idx="5773">
                  <c:v>3486.02</c:v>
                </c:pt>
                <c:pt idx="5774">
                  <c:v>3483.48</c:v>
                </c:pt>
                <c:pt idx="5775">
                  <c:v>3480.57</c:v>
                </c:pt>
                <c:pt idx="5776">
                  <c:v>3477.39</c:v>
                </c:pt>
                <c:pt idx="5777">
                  <c:v>3474.22</c:v>
                </c:pt>
                <c:pt idx="5778">
                  <c:v>3471.63</c:v>
                </c:pt>
                <c:pt idx="5779">
                  <c:v>3469.57</c:v>
                </c:pt>
                <c:pt idx="5780">
                  <c:v>3467.99</c:v>
                </c:pt>
                <c:pt idx="5781">
                  <c:v>3466.4</c:v>
                </c:pt>
                <c:pt idx="5782">
                  <c:v>3465.1</c:v>
                </c:pt>
                <c:pt idx="5783">
                  <c:v>3464.64</c:v>
                </c:pt>
                <c:pt idx="5784">
                  <c:v>3464.61</c:v>
                </c:pt>
                <c:pt idx="5785">
                  <c:v>3464.29</c:v>
                </c:pt>
                <c:pt idx="5786">
                  <c:v>3464.3</c:v>
                </c:pt>
                <c:pt idx="5787">
                  <c:v>3464.31</c:v>
                </c:pt>
                <c:pt idx="5788">
                  <c:v>3464.67</c:v>
                </c:pt>
                <c:pt idx="5789">
                  <c:v>3464.61</c:v>
                </c:pt>
                <c:pt idx="5790">
                  <c:v>3464.67</c:v>
                </c:pt>
                <c:pt idx="5791">
                  <c:v>3464.23</c:v>
                </c:pt>
                <c:pt idx="5792">
                  <c:v>3464.11</c:v>
                </c:pt>
                <c:pt idx="5793">
                  <c:v>3463.67</c:v>
                </c:pt>
                <c:pt idx="5794">
                  <c:v>3463.63</c:v>
                </c:pt>
                <c:pt idx="5795">
                  <c:v>3462.62</c:v>
                </c:pt>
                <c:pt idx="5796">
                  <c:v>3462.3</c:v>
                </c:pt>
                <c:pt idx="5797">
                  <c:v>3462.6</c:v>
                </c:pt>
                <c:pt idx="5798">
                  <c:v>3463.58</c:v>
                </c:pt>
                <c:pt idx="5799">
                  <c:v>3464.89</c:v>
                </c:pt>
                <c:pt idx="5800">
                  <c:v>3466.31</c:v>
                </c:pt>
                <c:pt idx="5801">
                  <c:v>3467.6</c:v>
                </c:pt>
                <c:pt idx="5802">
                  <c:v>3468.3</c:v>
                </c:pt>
                <c:pt idx="5803">
                  <c:v>3469.55</c:v>
                </c:pt>
                <c:pt idx="5804">
                  <c:v>3470.38</c:v>
                </c:pt>
                <c:pt idx="5805">
                  <c:v>3471.46</c:v>
                </c:pt>
                <c:pt idx="5806">
                  <c:v>3471.96</c:v>
                </c:pt>
                <c:pt idx="5807">
                  <c:v>3472.32</c:v>
                </c:pt>
                <c:pt idx="5808">
                  <c:v>3472.4</c:v>
                </c:pt>
                <c:pt idx="5809">
                  <c:v>3473.26</c:v>
                </c:pt>
                <c:pt idx="5810">
                  <c:v>3473.19</c:v>
                </c:pt>
                <c:pt idx="5811">
                  <c:v>3472.54</c:v>
                </c:pt>
                <c:pt idx="5812">
                  <c:v>3471.17</c:v>
                </c:pt>
                <c:pt idx="5813">
                  <c:v>3469.21</c:v>
                </c:pt>
                <c:pt idx="5814">
                  <c:v>3467.22</c:v>
                </c:pt>
                <c:pt idx="5815">
                  <c:v>3465.33</c:v>
                </c:pt>
                <c:pt idx="5816">
                  <c:v>3463.9</c:v>
                </c:pt>
                <c:pt idx="5817">
                  <c:v>3461.22</c:v>
                </c:pt>
                <c:pt idx="5818">
                  <c:v>3458.37</c:v>
                </c:pt>
                <c:pt idx="5819">
                  <c:v>3455.85</c:v>
                </c:pt>
                <c:pt idx="5820">
                  <c:v>3453.66</c:v>
                </c:pt>
                <c:pt idx="5821">
                  <c:v>3452.22</c:v>
                </c:pt>
                <c:pt idx="5822">
                  <c:v>3450.76</c:v>
                </c:pt>
                <c:pt idx="5823">
                  <c:v>3449.25</c:v>
                </c:pt>
                <c:pt idx="5824">
                  <c:v>3448.11</c:v>
                </c:pt>
                <c:pt idx="5825">
                  <c:v>3447.27</c:v>
                </c:pt>
                <c:pt idx="5826">
                  <c:v>3446.36</c:v>
                </c:pt>
                <c:pt idx="5827">
                  <c:v>3445.86</c:v>
                </c:pt>
                <c:pt idx="5828">
                  <c:v>3444.95</c:v>
                </c:pt>
                <c:pt idx="5829">
                  <c:v>3444.38</c:v>
                </c:pt>
                <c:pt idx="5830">
                  <c:v>3443.63</c:v>
                </c:pt>
                <c:pt idx="5831">
                  <c:v>3443.29</c:v>
                </c:pt>
                <c:pt idx="5832">
                  <c:v>3442.76</c:v>
                </c:pt>
                <c:pt idx="5833">
                  <c:v>3442.3</c:v>
                </c:pt>
                <c:pt idx="5834">
                  <c:v>3442</c:v>
                </c:pt>
                <c:pt idx="5835">
                  <c:v>3441.63</c:v>
                </c:pt>
                <c:pt idx="5836">
                  <c:v>3441.05</c:v>
                </c:pt>
                <c:pt idx="5837">
                  <c:v>3440.67</c:v>
                </c:pt>
                <c:pt idx="5838">
                  <c:v>3439.69</c:v>
                </c:pt>
                <c:pt idx="5839">
                  <c:v>3438.09</c:v>
                </c:pt>
                <c:pt idx="5840">
                  <c:v>3437.09</c:v>
                </c:pt>
                <c:pt idx="5841">
                  <c:v>3436.66</c:v>
                </c:pt>
                <c:pt idx="5842">
                  <c:v>3435.97</c:v>
                </c:pt>
                <c:pt idx="5843">
                  <c:v>3435.36</c:v>
                </c:pt>
                <c:pt idx="5844">
                  <c:v>3435.25</c:v>
                </c:pt>
                <c:pt idx="5845">
                  <c:v>3434.81</c:v>
                </c:pt>
                <c:pt idx="5846">
                  <c:v>3434.29</c:v>
                </c:pt>
                <c:pt idx="5847">
                  <c:v>3433.14</c:v>
                </c:pt>
                <c:pt idx="5848">
                  <c:v>3431.48</c:v>
                </c:pt>
                <c:pt idx="5849">
                  <c:v>3430.27</c:v>
                </c:pt>
                <c:pt idx="5850">
                  <c:v>3429.33</c:v>
                </c:pt>
                <c:pt idx="5851">
                  <c:v>3428.45</c:v>
                </c:pt>
                <c:pt idx="5852">
                  <c:v>3427.59</c:v>
                </c:pt>
                <c:pt idx="5853">
                  <c:v>3427.11</c:v>
                </c:pt>
                <c:pt idx="5854">
                  <c:v>3427.31</c:v>
                </c:pt>
                <c:pt idx="5855">
                  <c:v>3427.66</c:v>
                </c:pt>
                <c:pt idx="5856">
                  <c:v>3427.34</c:v>
                </c:pt>
                <c:pt idx="5857">
                  <c:v>3427.15</c:v>
                </c:pt>
                <c:pt idx="5858">
                  <c:v>3427.23</c:v>
                </c:pt>
                <c:pt idx="5859">
                  <c:v>3427.38</c:v>
                </c:pt>
                <c:pt idx="5860">
                  <c:v>3426.49</c:v>
                </c:pt>
                <c:pt idx="5861">
                  <c:v>3425.58</c:v>
                </c:pt>
                <c:pt idx="5862">
                  <c:v>3424.95</c:v>
                </c:pt>
                <c:pt idx="5863">
                  <c:v>3424.78</c:v>
                </c:pt>
                <c:pt idx="5864">
                  <c:v>3425.27</c:v>
                </c:pt>
                <c:pt idx="5865">
                  <c:v>3426.23</c:v>
                </c:pt>
                <c:pt idx="5866">
                  <c:v>3427</c:v>
                </c:pt>
                <c:pt idx="5867">
                  <c:v>3427.27</c:v>
                </c:pt>
                <c:pt idx="5868">
                  <c:v>3427.11</c:v>
                </c:pt>
                <c:pt idx="5869">
                  <c:v>3426.24</c:v>
                </c:pt>
                <c:pt idx="5870">
                  <c:v>3425.02</c:v>
                </c:pt>
                <c:pt idx="5871">
                  <c:v>3423.91</c:v>
                </c:pt>
                <c:pt idx="5872">
                  <c:v>3422.31</c:v>
                </c:pt>
                <c:pt idx="5873">
                  <c:v>3421.4</c:v>
                </c:pt>
                <c:pt idx="5874">
                  <c:v>3420.72</c:v>
                </c:pt>
                <c:pt idx="5875">
                  <c:v>3420.52</c:v>
                </c:pt>
                <c:pt idx="5876">
                  <c:v>3421</c:v>
                </c:pt>
                <c:pt idx="5877">
                  <c:v>3421.2</c:v>
                </c:pt>
                <c:pt idx="5878">
                  <c:v>3421.17</c:v>
                </c:pt>
                <c:pt idx="5879">
                  <c:v>3420.5</c:v>
                </c:pt>
                <c:pt idx="5880">
                  <c:v>3419.14</c:v>
                </c:pt>
                <c:pt idx="5881">
                  <c:v>3417.06</c:v>
                </c:pt>
                <c:pt idx="5882">
                  <c:v>3414.68</c:v>
                </c:pt>
                <c:pt idx="5883">
                  <c:v>3412.87</c:v>
                </c:pt>
                <c:pt idx="5884">
                  <c:v>3410.98</c:v>
                </c:pt>
                <c:pt idx="5885">
                  <c:v>3408.44</c:v>
                </c:pt>
                <c:pt idx="5886">
                  <c:v>3405.56</c:v>
                </c:pt>
                <c:pt idx="5887">
                  <c:v>3402.73</c:v>
                </c:pt>
                <c:pt idx="5888">
                  <c:v>3399.99</c:v>
                </c:pt>
                <c:pt idx="5889">
                  <c:v>3397.77</c:v>
                </c:pt>
                <c:pt idx="5890">
                  <c:v>3396.45</c:v>
                </c:pt>
                <c:pt idx="5891">
                  <c:v>3395.18</c:v>
                </c:pt>
                <c:pt idx="5892">
                  <c:v>3394.71</c:v>
                </c:pt>
                <c:pt idx="5893">
                  <c:v>3394.42</c:v>
                </c:pt>
                <c:pt idx="5894">
                  <c:v>3394.09</c:v>
                </c:pt>
                <c:pt idx="5895">
                  <c:v>3393.51</c:v>
                </c:pt>
                <c:pt idx="5896">
                  <c:v>3392.39</c:v>
                </c:pt>
                <c:pt idx="5897">
                  <c:v>3390.29</c:v>
                </c:pt>
                <c:pt idx="5898">
                  <c:v>3388.21</c:v>
                </c:pt>
                <c:pt idx="5899">
                  <c:v>3385.66</c:v>
                </c:pt>
                <c:pt idx="5900">
                  <c:v>3382.63</c:v>
                </c:pt>
                <c:pt idx="5901">
                  <c:v>3379.18</c:v>
                </c:pt>
                <c:pt idx="5902">
                  <c:v>3375.75</c:v>
                </c:pt>
                <c:pt idx="5903">
                  <c:v>3372.49</c:v>
                </c:pt>
                <c:pt idx="5904">
                  <c:v>3368.86</c:v>
                </c:pt>
                <c:pt idx="5905">
                  <c:v>3365.11</c:v>
                </c:pt>
                <c:pt idx="5906">
                  <c:v>3361.52</c:v>
                </c:pt>
                <c:pt idx="5907">
                  <c:v>3356.95</c:v>
                </c:pt>
                <c:pt idx="5908">
                  <c:v>3352.22</c:v>
                </c:pt>
                <c:pt idx="5909">
                  <c:v>3348.34</c:v>
                </c:pt>
                <c:pt idx="5910">
                  <c:v>3344.5</c:v>
                </c:pt>
                <c:pt idx="5911">
                  <c:v>3340.21</c:v>
                </c:pt>
                <c:pt idx="5912">
                  <c:v>3336.57</c:v>
                </c:pt>
                <c:pt idx="5913">
                  <c:v>3333.1</c:v>
                </c:pt>
                <c:pt idx="5914">
                  <c:v>3330.02</c:v>
                </c:pt>
                <c:pt idx="5915">
                  <c:v>3326.71</c:v>
                </c:pt>
                <c:pt idx="5916">
                  <c:v>3323.53</c:v>
                </c:pt>
                <c:pt idx="5917">
                  <c:v>3320.54</c:v>
                </c:pt>
                <c:pt idx="5918">
                  <c:v>3318.07</c:v>
                </c:pt>
                <c:pt idx="5919">
                  <c:v>3315.29</c:v>
                </c:pt>
                <c:pt idx="5920">
                  <c:v>3312.1</c:v>
                </c:pt>
                <c:pt idx="5921">
                  <c:v>3309.06</c:v>
                </c:pt>
                <c:pt idx="5922">
                  <c:v>3306.24</c:v>
                </c:pt>
                <c:pt idx="5923">
                  <c:v>3303.86</c:v>
                </c:pt>
                <c:pt idx="5924">
                  <c:v>3302.91</c:v>
                </c:pt>
                <c:pt idx="5925">
                  <c:v>3301.65</c:v>
                </c:pt>
                <c:pt idx="5926">
                  <c:v>3300.17</c:v>
                </c:pt>
                <c:pt idx="5927">
                  <c:v>3299.1</c:v>
                </c:pt>
                <c:pt idx="5928">
                  <c:v>3298.99</c:v>
                </c:pt>
                <c:pt idx="5929">
                  <c:v>3300.05</c:v>
                </c:pt>
                <c:pt idx="5930">
                  <c:v>3301.63</c:v>
                </c:pt>
                <c:pt idx="5931">
                  <c:v>3303.01</c:v>
                </c:pt>
                <c:pt idx="5932">
                  <c:v>3304.02</c:v>
                </c:pt>
                <c:pt idx="5933">
                  <c:v>3305.76</c:v>
                </c:pt>
                <c:pt idx="5934">
                  <c:v>3308.03</c:v>
                </c:pt>
                <c:pt idx="5935">
                  <c:v>3309.51</c:v>
                </c:pt>
                <c:pt idx="5936">
                  <c:v>3310.87</c:v>
                </c:pt>
                <c:pt idx="5937">
                  <c:v>3313.16</c:v>
                </c:pt>
                <c:pt idx="5938">
                  <c:v>3316.51</c:v>
                </c:pt>
                <c:pt idx="5939">
                  <c:v>3319.95</c:v>
                </c:pt>
                <c:pt idx="5940">
                  <c:v>3324</c:v>
                </c:pt>
                <c:pt idx="5941">
                  <c:v>3328.51</c:v>
                </c:pt>
                <c:pt idx="5942">
                  <c:v>3332.91</c:v>
                </c:pt>
                <c:pt idx="5943">
                  <c:v>3337.79</c:v>
                </c:pt>
                <c:pt idx="5944">
                  <c:v>3342.11</c:v>
                </c:pt>
                <c:pt idx="5945">
                  <c:v>3346.25</c:v>
                </c:pt>
                <c:pt idx="5946">
                  <c:v>3351.23</c:v>
                </c:pt>
                <c:pt idx="5947">
                  <c:v>3355.78</c:v>
                </c:pt>
                <c:pt idx="5948">
                  <c:v>3359.97</c:v>
                </c:pt>
                <c:pt idx="5949">
                  <c:v>3363.6</c:v>
                </c:pt>
                <c:pt idx="5950">
                  <c:v>3367.21</c:v>
                </c:pt>
                <c:pt idx="5951">
                  <c:v>3371.09</c:v>
                </c:pt>
                <c:pt idx="5952">
                  <c:v>3374.87</c:v>
                </c:pt>
                <c:pt idx="5953">
                  <c:v>3377.84</c:v>
                </c:pt>
                <c:pt idx="5954">
                  <c:v>3381.17</c:v>
                </c:pt>
                <c:pt idx="5955">
                  <c:v>3384.39</c:v>
                </c:pt>
                <c:pt idx="5956">
                  <c:v>3388.44</c:v>
                </c:pt>
                <c:pt idx="5957">
                  <c:v>3392.36</c:v>
                </c:pt>
                <c:pt idx="5958">
                  <c:v>3396.34</c:v>
                </c:pt>
                <c:pt idx="5959">
                  <c:v>3400.82</c:v>
                </c:pt>
                <c:pt idx="5960">
                  <c:v>3405.9</c:v>
                </c:pt>
                <c:pt idx="5961">
                  <c:v>3410.65</c:v>
                </c:pt>
                <c:pt idx="5962">
                  <c:v>3414.48</c:v>
                </c:pt>
                <c:pt idx="5963">
                  <c:v>3418.72</c:v>
                </c:pt>
                <c:pt idx="5964">
                  <c:v>3423.24</c:v>
                </c:pt>
                <c:pt idx="5965">
                  <c:v>3427.18</c:v>
                </c:pt>
                <c:pt idx="5966">
                  <c:v>3430.79</c:v>
                </c:pt>
                <c:pt idx="5967">
                  <c:v>3434.92</c:v>
                </c:pt>
                <c:pt idx="5968">
                  <c:v>3439.03</c:v>
                </c:pt>
                <c:pt idx="5969">
                  <c:v>3442.77</c:v>
                </c:pt>
                <c:pt idx="5970">
                  <c:v>3446.01</c:v>
                </c:pt>
                <c:pt idx="5971">
                  <c:v>3448.92</c:v>
                </c:pt>
                <c:pt idx="5972">
                  <c:v>3451.29</c:v>
                </c:pt>
                <c:pt idx="5973">
                  <c:v>3453.64</c:v>
                </c:pt>
                <c:pt idx="5974">
                  <c:v>3454.92</c:v>
                </c:pt>
                <c:pt idx="5975">
                  <c:v>3455.98</c:v>
                </c:pt>
                <c:pt idx="5976">
                  <c:v>3456.36</c:v>
                </c:pt>
                <c:pt idx="5977">
                  <c:v>3455.91</c:v>
                </c:pt>
                <c:pt idx="5978">
                  <c:v>3454.94</c:v>
                </c:pt>
                <c:pt idx="5979">
                  <c:v>3453.58</c:v>
                </c:pt>
                <c:pt idx="5980">
                  <c:v>3451.89</c:v>
                </c:pt>
                <c:pt idx="5981">
                  <c:v>3449.66</c:v>
                </c:pt>
                <c:pt idx="5982">
                  <c:v>3447.74</c:v>
                </c:pt>
                <c:pt idx="5983">
                  <c:v>3446.71</c:v>
                </c:pt>
                <c:pt idx="5984">
                  <c:v>3446.24</c:v>
                </c:pt>
                <c:pt idx="5985">
                  <c:v>3446.15</c:v>
                </c:pt>
                <c:pt idx="5986">
                  <c:v>3446.33</c:v>
                </c:pt>
                <c:pt idx="5987">
                  <c:v>3446.95</c:v>
                </c:pt>
                <c:pt idx="5988">
                  <c:v>3447.52</c:v>
                </c:pt>
                <c:pt idx="5989">
                  <c:v>3448.86</c:v>
                </c:pt>
                <c:pt idx="5990">
                  <c:v>3450.57</c:v>
                </c:pt>
                <c:pt idx="5991">
                  <c:v>3452.08</c:v>
                </c:pt>
                <c:pt idx="5992">
                  <c:v>3453.37</c:v>
                </c:pt>
                <c:pt idx="5993">
                  <c:v>3455.53</c:v>
                </c:pt>
                <c:pt idx="5994">
                  <c:v>3457.32</c:v>
                </c:pt>
                <c:pt idx="5995">
                  <c:v>3458.43</c:v>
                </c:pt>
                <c:pt idx="5996">
                  <c:v>3459.54</c:v>
                </c:pt>
                <c:pt idx="5997">
                  <c:v>3460.37</c:v>
                </c:pt>
                <c:pt idx="5998">
                  <c:v>3461.56</c:v>
                </c:pt>
                <c:pt idx="5999">
                  <c:v>3463.26</c:v>
                </c:pt>
                <c:pt idx="6000">
                  <c:v>3464.37</c:v>
                </c:pt>
                <c:pt idx="6001">
                  <c:v>3464.43</c:v>
                </c:pt>
                <c:pt idx="6002">
                  <c:v>3465.05</c:v>
                </c:pt>
                <c:pt idx="6003">
                  <c:v>3465.29</c:v>
                </c:pt>
                <c:pt idx="6004">
                  <c:v>3465.33</c:v>
                </c:pt>
                <c:pt idx="6005">
                  <c:v>3465.21</c:v>
                </c:pt>
                <c:pt idx="6006">
                  <c:v>3464.73</c:v>
                </c:pt>
                <c:pt idx="6007">
                  <c:v>3464.5</c:v>
                </c:pt>
                <c:pt idx="6008">
                  <c:v>3464.24</c:v>
                </c:pt>
                <c:pt idx="6009">
                  <c:v>3463.95</c:v>
                </c:pt>
                <c:pt idx="6010">
                  <c:v>3463.39</c:v>
                </c:pt>
                <c:pt idx="6011">
                  <c:v>3463.49</c:v>
                </c:pt>
                <c:pt idx="6012">
                  <c:v>3463.22</c:v>
                </c:pt>
                <c:pt idx="6013">
                  <c:v>3462.93</c:v>
                </c:pt>
                <c:pt idx="6014">
                  <c:v>3462.74</c:v>
                </c:pt>
                <c:pt idx="6015">
                  <c:v>3462.1</c:v>
                </c:pt>
                <c:pt idx="6016">
                  <c:v>3461.4</c:v>
                </c:pt>
                <c:pt idx="6017">
                  <c:v>3461</c:v>
                </c:pt>
                <c:pt idx="6018">
                  <c:v>3461.31</c:v>
                </c:pt>
                <c:pt idx="6019">
                  <c:v>3461.14</c:v>
                </c:pt>
                <c:pt idx="6020">
                  <c:v>3461.17</c:v>
                </c:pt>
                <c:pt idx="6021">
                  <c:v>3461.71</c:v>
                </c:pt>
                <c:pt idx="6022">
                  <c:v>3462.84</c:v>
                </c:pt>
                <c:pt idx="6023">
                  <c:v>3464.56</c:v>
                </c:pt>
                <c:pt idx="6024">
                  <c:v>3466.54</c:v>
                </c:pt>
                <c:pt idx="6025">
                  <c:v>3468.58</c:v>
                </c:pt>
                <c:pt idx="6026">
                  <c:v>3470.35</c:v>
                </c:pt>
                <c:pt idx="6027">
                  <c:v>3472.01</c:v>
                </c:pt>
                <c:pt idx="6028">
                  <c:v>3473.87</c:v>
                </c:pt>
                <c:pt idx="6029">
                  <c:v>3476.2</c:v>
                </c:pt>
                <c:pt idx="6030">
                  <c:v>3478.4</c:v>
                </c:pt>
                <c:pt idx="6031">
                  <c:v>3480.01</c:v>
                </c:pt>
                <c:pt idx="6032">
                  <c:v>3482.03</c:v>
                </c:pt>
                <c:pt idx="6033">
                  <c:v>3483.79</c:v>
                </c:pt>
                <c:pt idx="6034">
                  <c:v>3484.57</c:v>
                </c:pt>
                <c:pt idx="6035">
                  <c:v>3486.24</c:v>
                </c:pt>
                <c:pt idx="6036">
                  <c:v>3487.83</c:v>
                </c:pt>
                <c:pt idx="6037">
                  <c:v>3489.77</c:v>
                </c:pt>
                <c:pt idx="6038">
                  <c:v>3491.97</c:v>
                </c:pt>
                <c:pt idx="6039">
                  <c:v>3493.04</c:v>
                </c:pt>
                <c:pt idx="6040">
                  <c:v>3494.45</c:v>
                </c:pt>
                <c:pt idx="6041">
                  <c:v>3495.39</c:v>
                </c:pt>
                <c:pt idx="6042">
                  <c:v>3495.97</c:v>
                </c:pt>
                <c:pt idx="6043">
                  <c:v>3496.56</c:v>
                </c:pt>
                <c:pt idx="6044">
                  <c:v>3497.39</c:v>
                </c:pt>
                <c:pt idx="6045">
                  <c:v>3498.01</c:v>
                </c:pt>
                <c:pt idx="6046">
                  <c:v>3498.74</c:v>
                </c:pt>
                <c:pt idx="6047">
                  <c:v>3498.42</c:v>
                </c:pt>
                <c:pt idx="6048">
                  <c:v>3497.84</c:v>
                </c:pt>
                <c:pt idx="6049">
                  <c:v>3497.04</c:v>
                </c:pt>
                <c:pt idx="6050">
                  <c:v>3496.29</c:v>
                </c:pt>
                <c:pt idx="6051">
                  <c:v>3495.69</c:v>
                </c:pt>
                <c:pt idx="6052">
                  <c:v>3495.37</c:v>
                </c:pt>
                <c:pt idx="6053">
                  <c:v>3495.61</c:v>
                </c:pt>
                <c:pt idx="6054">
                  <c:v>3496.16</c:v>
                </c:pt>
                <c:pt idx="6055">
                  <c:v>3496.21</c:v>
                </c:pt>
                <c:pt idx="6056">
                  <c:v>3496.35</c:v>
                </c:pt>
                <c:pt idx="6057">
                  <c:v>3495.79</c:v>
                </c:pt>
                <c:pt idx="6058">
                  <c:v>3495.74</c:v>
                </c:pt>
                <c:pt idx="6059">
                  <c:v>3494.6</c:v>
                </c:pt>
                <c:pt idx="6060">
                  <c:v>3493.26</c:v>
                </c:pt>
                <c:pt idx="6061">
                  <c:v>3490.74</c:v>
                </c:pt>
                <c:pt idx="6062">
                  <c:v>3487.94</c:v>
                </c:pt>
                <c:pt idx="6063">
                  <c:v>3484.92</c:v>
                </c:pt>
                <c:pt idx="6064">
                  <c:v>3482.04</c:v>
                </c:pt>
                <c:pt idx="6065">
                  <c:v>3478.5</c:v>
                </c:pt>
                <c:pt idx="6066">
                  <c:v>3474.51</c:v>
                </c:pt>
                <c:pt idx="6067">
                  <c:v>3470.45</c:v>
                </c:pt>
                <c:pt idx="6068">
                  <c:v>3466.61</c:v>
                </c:pt>
                <c:pt idx="6069">
                  <c:v>3463.07</c:v>
                </c:pt>
                <c:pt idx="6070">
                  <c:v>3460.05</c:v>
                </c:pt>
                <c:pt idx="6071">
                  <c:v>3456.41</c:v>
                </c:pt>
                <c:pt idx="6072">
                  <c:v>3453.52</c:v>
                </c:pt>
                <c:pt idx="6073">
                  <c:v>3450.22</c:v>
                </c:pt>
                <c:pt idx="6074">
                  <c:v>3447.09</c:v>
                </c:pt>
                <c:pt idx="6075">
                  <c:v>3444.87</c:v>
                </c:pt>
                <c:pt idx="6076">
                  <c:v>3442.48</c:v>
                </c:pt>
                <c:pt idx="6077">
                  <c:v>3439.08</c:v>
                </c:pt>
                <c:pt idx="6078">
                  <c:v>3435.73</c:v>
                </c:pt>
                <c:pt idx="6079">
                  <c:v>3432.61</c:v>
                </c:pt>
                <c:pt idx="6080">
                  <c:v>3429.3</c:v>
                </c:pt>
                <c:pt idx="6081">
                  <c:v>3426.07</c:v>
                </c:pt>
                <c:pt idx="6082">
                  <c:v>3422.42</c:v>
                </c:pt>
                <c:pt idx="6083">
                  <c:v>3418.36</c:v>
                </c:pt>
                <c:pt idx="6084">
                  <c:v>3413.61</c:v>
                </c:pt>
                <c:pt idx="6085">
                  <c:v>3409.2</c:v>
                </c:pt>
                <c:pt idx="6086">
                  <c:v>3404.73</c:v>
                </c:pt>
                <c:pt idx="6087">
                  <c:v>3400.43</c:v>
                </c:pt>
                <c:pt idx="6088">
                  <c:v>3396.21</c:v>
                </c:pt>
                <c:pt idx="6089">
                  <c:v>3392.27</c:v>
                </c:pt>
                <c:pt idx="6090">
                  <c:v>3388.51</c:v>
                </c:pt>
                <c:pt idx="6091">
                  <c:v>3385.09</c:v>
                </c:pt>
                <c:pt idx="6092">
                  <c:v>3381.75</c:v>
                </c:pt>
                <c:pt idx="6093">
                  <c:v>3378.67</c:v>
                </c:pt>
                <c:pt idx="6094">
                  <c:v>3376.55</c:v>
                </c:pt>
                <c:pt idx="6095">
                  <c:v>3374.44</c:v>
                </c:pt>
                <c:pt idx="6096">
                  <c:v>3371.92</c:v>
                </c:pt>
                <c:pt idx="6097">
                  <c:v>3369.15</c:v>
                </c:pt>
                <c:pt idx="6098">
                  <c:v>3366.48</c:v>
                </c:pt>
                <c:pt idx="6099">
                  <c:v>3364.25</c:v>
                </c:pt>
                <c:pt idx="6100">
                  <c:v>3362.26</c:v>
                </c:pt>
                <c:pt idx="6101">
                  <c:v>3360.45</c:v>
                </c:pt>
                <c:pt idx="6102">
                  <c:v>3358.08</c:v>
                </c:pt>
                <c:pt idx="6103">
                  <c:v>3355.85</c:v>
                </c:pt>
                <c:pt idx="6104">
                  <c:v>3354.47</c:v>
                </c:pt>
                <c:pt idx="6105">
                  <c:v>3353.19</c:v>
                </c:pt>
                <c:pt idx="6106">
                  <c:v>3351.82</c:v>
                </c:pt>
                <c:pt idx="6107">
                  <c:v>3350.3</c:v>
                </c:pt>
                <c:pt idx="6108">
                  <c:v>3348.61</c:v>
                </c:pt>
                <c:pt idx="6109">
                  <c:v>3346.5</c:v>
                </c:pt>
                <c:pt idx="6110">
                  <c:v>3344.28</c:v>
                </c:pt>
                <c:pt idx="6111">
                  <c:v>3341.7</c:v>
                </c:pt>
                <c:pt idx="6112">
                  <c:v>3338.49</c:v>
                </c:pt>
                <c:pt idx="6113">
                  <c:v>3334.83</c:v>
                </c:pt>
                <c:pt idx="6114">
                  <c:v>3330.55</c:v>
                </c:pt>
                <c:pt idx="6115">
                  <c:v>3326.31</c:v>
                </c:pt>
                <c:pt idx="6116">
                  <c:v>3322.16</c:v>
                </c:pt>
                <c:pt idx="6117">
                  <c:v>3318.38</c:v>
                </c:pt>
                <c:pt idx="6118">
                  <c:v>3314.39</c:v>
                </c:pt>
                <c:pt idx="6119">
                  <c:v>3310.41</c:v>
                </c:pt>
                <c:pt idx="6120">
                  <c:v>3306.51</c:v>
                </c:pt>
                <c:pt idx="6121">
                  <c:v>3302.12</c:v>
                </c:pt>
                <c:pt idx="6122">
                  <c:v>3297.57</c:v>
                </c:pt>
                <c:pt idx="6123">
                  <c:v>3292.78</c:v>
                </c:pt>
                <c:pt idx="6124">
                  <c:v>3288.37</c:v>
                </c:pt>
                <c:pt idx="6125">
                  <c:v>3284.52</c:v>
                </c:pt>
                <c:pt idx="6126">
                  <c:v>3281.77</c:v>
                </c:pt>
                <c:pt idx="6127">
                  <c:v>3279.41</c:v>
                </c:pt>
                <c:pt idx="6128">
                  <c:v>3277.24</c:v>
                </c:pt>
                <c:pt idx="6129">
                  <c:v>3274.91</c:v>
                </c:pt>
                <c:pt idx="6130">
                  <c:v>3272.88</c:v>
                </c:pt>
                <c:pt idx="6131">
                  <c:v>3270.87</c:v>
                </c:pt>
                <c:pt idx="6132">
                  <c:v>3269.61</c:v>
                </c:pt>
                <c:pt idx="6133">
                  <c:v>3268.68</c:v>
                </c:pt>
                <c:pt idx="6134">
                  <c:v>3267.5</c:v>
                </c:pt>
                <c:pt idx="6135">
                  <c:v>3267.1</c:v>
                </c:pt>
                <c:pt idx="6136">
                  <c:v>3267.05</c:v>
                </c:pt>
                <c:pt idx="6137">
                  <c:v>3266.37</c:v>
                </c:pt>
                <c:pt idx="6138">
                  <c:v>3265.56</c:v>
                </c:pt>
                <c:pt idx="6139">
                  <c:v>3264.78</c:v>
                </c:pt>
                <c:pt idx="6140">
                  <c:v>3263.91</c:v>
                </c:pt>
                <c:pt idx="6141">
                  <c:v>3263.36</c:v>
                </c:pt>
                <c:pt idx="6142">
                  <c:v>3263.33</c:v>
                </c:pt>
                <c:pt idx="6143">
                  <c:v>3263.44</c:v>
                </c:pt>
                <c:pt idx="6144">
                  <c:v>3263.78</c:v>
                </c:pt>
                <c:pt idx="6145">
                  <c:v>3263.8</c:v>
                </c:pt>
                <c:pt idx="6146">
                  <c:v>3263.77</c:v>
                </c:pt>
                <c:pt idx="6147">
                  <c:v>3263.6</c:v>
                </c:pt>
                <c:pt idx="6148">
                  <c:v>3263.67</c:v>
                </c:pt>
                <c:pt idx="6149">
                  <c:v>3263.89</c:v>
                </c:pt>
                <c:pt idx="6150">
                  <c:v>3264.76</c:v>
                </c:pt>
                <c:pt idx="6151">
                  <c:v>3265.3</c:v>
                </c:pt>
                <c:pt idx="6152">
                  <c:v>3266.63</c:v>
                </c:pt>
                <c:pt idx="6153">
                  <c:v>3268.13</c:v>
                </c:pt>
                <c:pt idx="6154">
                  <c:v>3269.52</c:v>
                </c:pt>
                <c:pt idx="6155">
                  <c:v>3270.65</c:v>
                </c:pt>
                <c:pt idx="6156">
                  <c:v>3272.34</c:v>
                </c:pt>
                <c:pt idx="6157">
                  <c:v>3273.77</c:v>
                </c:pt>
                <c:pt idx="6158">
                  <c:v>3275.77</c:v>
                </c:pt>
                <c:pt idx="6159">
                  <c:v>3277.57</c:v>
                </c:pt>
                <c:pt idx="6160">
                  <c:v>3279.27</c:v>
                </c:pt>
                <c:pt idx="6161">
                  <c:v>3280.29</c:v>
                </c:pt>
                <c:pt idx="6162">
                  <c:v>3281.99</c:v>
                </c:pt>
                <c:pt idx="6163">
                  <c:v>3283.38</c:v>
                </c:pt>
                <c:pt idx="6164">
                  <c:v>3285.37</c:v>
                </c:pt>
                <c:pt idx="6165">
                  <c:v>3287.3</c:v>
                </c:pt>
                <c:pt idx="6166">
                  <c:v>3289.98</c:v>
                </c:pt>
                <c:pt idx="6167">
                  <c:v>3292.8</c:v>
                </c:pt>
                <c:pt idx="6168">
                  <c:v>3296.28</c:v>
                </c:pt>
                <c:pt idx="6169">
                  <c:v>3299.74</c:v>
                </c:pt>
                <c:pt idx="6170">
                  <c:v>3303.78</c:v>
                </c:pt>
                <c:pt idx="6171">
                  <c:v>3307.55</c:v>
                </c:pt>
                <c:pt idx="6172">
                  <c:v>3310.81</c:v>
                </c:pt>
                <c:pt idx="6173">
                  <c:v>3314.06</c:v>
                </c:pt>
                <c:pt idx="6174">
                  <c:v>3317.36</c:v>
                </c:pt>
                <c:pt idx="6175">
                  <c:v>3320.03</c:v>
                </c:pt>
                <c:pt idx="6176">
                  <c:v>3322.4</c:v>
                </c:pt>
                <c:pt idx="6177">
                  <c:v>3325.37</c:v>
                </c:pt>
                <c:pt idx="6178">
                  <c:v>3328.2</c:v>
                </c:pt>
                <c:pt idx="6179">
                  <c:v>3331.1</c:v>
                </c:pt>
                <c:pt idx="6180">
                  <c:v>3333.55</c:v>
                </c:pt>
                <c:pt idx="6181">
                  <c:v>3335.27</c:v>
                </c:pt>
                <c:pt idx="6182">
                  <c:v>3336.8</c:v>
                </c:pt>
                <c:pt idx="6183">
                  <c:v>3338.18</c:v>
                </c:pt>
                <c:pt idx="6184">
                  <c:v>3338.89</c:v>
                </c:pt>
                <c:pt idx="6185">
                  <c:v>3339.31</c:v>
                </c:pt>
                <c:pt idx="6186">
                  <c:v>3340.61</c:v>
                </c:pt>
                <c:pt idx="6187">
                  <c:v>3342.27</c:v>
                </c:pt>
                <c:pt idx="6188">
                  <c:v>3343.19</c:v>
                </c:pt>
                <c:pt idx="6189">
                  <c:v>3343.87</c:v>
                </c:pt>
                <c:pt idx="6190">
                  <c:v>3344.31</c:v>
                </c:pt>
                <c:pt idx="6191">
                  <c:v>3344.86</c:v>
                </c:pt>
                <c:pt idx="6192">
                  <c:v>3344.98</c:v>
                </c:pt>
                <c:pt idx="6193">
                  <c:v>3345.16</c:v>
                </c:pt>
                <c:pt idx="6194">
                  <c:v>3345.06</c:v>
                </c:pt>
                <c:pt idx="6195">
                  <c:v>3345.27</c:v>
                </c:pt>
                <c:pt idx="6196">
                  <c:v>3345.6</c:v>
                </c:pt>
                <c:pt idx="6197">
                  <c:v>3345.81</c:v>
                </c:pt>
                <c:pt idx="6198">
                  <c:v>3345.68</c:v>
                </c:pt>
                <c:pt idx="6199">
                  <c:v>3346.19</c:v>
                </c:pt>
                <c:pt idx="6200">
                  <c:v>3347.63</c:v>
                </c:pt>
                <c:pt idx="6201">
                  <c:v>3349.85</c:v>
                </c:pt>
                <c:pt idx="6202">
                  <c:v>3351.47</c:v>
                </c:pt>
                <c:pt idx="6203">
                  <c:v>3353.09</c:v>
                </c:pt>
                <c:pt idx="6204">
                  <c:v>3354.45</c:v>
                </c:pt>
                <c:pt idx="6205">
                  <c:v>3356.29</c:v>
                </c:pt>
                <c:pt idx="6206">
                  <c:v>3358.01</c:v>
                </c:pt>
                <c:pt idx="6207">
                  <c:v>3359.24</c:v>
                </c:pt>
                <c:pt idx="6208">
                  <c:v>3360.56</c:v>
                </c:pt>
                <c:pt idx="6209">
                  <c:v>3361.98</c:v>
                </c:pt>
                <c:pt idx="6210">
                  <c:v>3362.55</c:v>
                </c:pt>
                <c:pt idx="6211">
                  <c:v>3363.67</c:v>
                </c:pt>
                <c:pt idx="6212">
                  <c:v>3364.32</c:v>
                </c:pt>
                <c:pt idx="6213">
                  <c:v>3365.04</c:v>
                </c:pt>
                <c:pt idx="6214">
                  <c:v>3365.01</c:v>
                </c:pt>
                <c:pt idx="6215">
                  <c:v>3365.16</c:v>
                </c:pt>
                <c:pt idx="6216">
                  <c:v>3365.63</c:v>
                </c:pt>
                <c:pt idx="6217">
                  <c:v>3365.87</c:v>
                </c:pt>
                <c:pt idx="6218">
                  <c:v>3366.5</c:v>
                </c:pt>
                <c:pt idx="6219">
                  <c:v>3366.93</c:v>
                </c:pt>
                <c:pt idx="6220">
                  <c:v>3366.7</c:v>
                </c:pt>
                <c:pt idx="6221">
                  <c:v>3366.81</c:v>
                </c:pt>
                <c:pt idx="6222">
                  <c:v>3366.61</c:v>
                </c:pt>
                <c:pt idx="6223">
                  <c:v>3366.32</c:v>
                </c:pt>
                <c:pt idx="6224">
                  <c:v>3365.67</c:v>
                </c:pt>
                <c:pt idx="6225">
                  <c:v>3363.47</c:v>
                </c:pt>
                <c:pt idx="6226">
                  <c:v>3361.4</c:v>
                </c:pt>
                <c:pt idx="6227">
                  <c:v>3359.09</c:v>
                </c:pt>
                <c:pt idx="6228">
                  <c:v>3356.33</c:v>
                </c:pt>
                <c:pt idx="6229">
                  <c:v>3353.63</c:v>
                </c:pt>
                <c:pt idx="6230">
                  <c:v>3350.6</c:v>
                </c:pt>
                <c:pt idx="6231">
                  <c:v>3347.81</c:v>
                </c:pt>
                <c:pt idx="6232">
                  <c:v>3344.66</c:v>
                </c:pt>
                <c:pt idx="6233">
                  <c:v>3341.9</c:v>
                </c:pt>
                <c:pt idx="6234">
                  <c:v>3338.56</c:v>
                </c:pt>
                <c:pt idx="6235">
                  <c:v>3334.39</c:v>
                </c:pt>
                <c:pt idx="6236">
                  <c:v>3329.26</c:v>
                </c:pt>
                <c:pt idx="6237">
                  <c:v>3323.75</c:v>
                </c:pt>
                <c:pt idx="6238">
                  <c:v>3318.79</c:v>
                </c:pt>
                <c:pt idx="6239">
                  <c:v>3314.47</c:v>
                </c:pt>
                <c:pt idx="6240">
                  <c:v>3309.88</c:v>
                </c:pt>
                <c:pt idx="6241">
                  <c:v>3305.25</c:v>
                </c:pt>
                <c:pt idx="6242">
                  <c:v>3300.88</c:v>
                </c:pt>
                <c:pt idx="6243">
                  <c:v>3296.38</c:v>
                </c:pt>
                <c:pt idx="6244">
                  <c:v>3292.2</c:v>
                </c:pt>
                <c:pt idx="6245">
                  <c:v>3287.78</c:v>
                </c:pt>
                <c:pt idx="6246">
                  <c:v>3283.77</c:v>
                </c:pt>
                <c:pt idx="6247">
                  <c:v>3279.83</c:v>
                </c:pt>
                <c:pt idx="6248">
                  <c:v>3275.63</c:v>
                </c:pt>
                <c:pt idx="6249">
                  <c:v>3271.23</c:v>
                </c:pt>
                <c:pt idx="6250">
                  <c:v>3266.8</c:v>
                </c:pt>
                <c:pt idx="6251">
                  <c:v>3262.3</c:v>
                </c:pt>
                <c:pt idx="6252">
                  <c:v>3257.82</c:v>
                </c:pt>
                <c:pt idx="6253">
                  <c:v>3253.28</c:v>
                </c:pt>
                <c:pt idx="6254">
                  <c:v>3248.39</c:v>
                </c:pt>
                <c:pt idx="6255">
                  <c:v>3243.66</c:v>
                </c:pt>
                <c:pt idx="6256">
                  <c:v>3238.47</c:v>
                </c:pt>
                <c:pt idx="6257">
                  <c:v>3233.28</c:v>
                </c:pt>
                <c:pt idx="6258">
                  <c:v>3228.61</c:v>
                </c:pt>
                <c:pt idx="6259">
                  <c:v>3224.37</c:v>
                </c:pt>
                <c:pt idx="6260">
                  <c:v>3220.82</c:v>
                </c:pt>
                <c:pt idx="6261">
                  <c:v>3218.35</c:v>
                </c:pt>
                <c:pt idx="6262">
                  <c:v>3215.82</c:v>
                </c:pt>
                <c:pt idx="6263">
                  <c:v>3213.46</c:v>
                </c:pt>
                <c:pt idx="6264">
                  <c:v>3211.99</c:v>
                </c:pt>
                <c:pt idx="6265">
                  <c:v>3210.56</c:v>
                </c:pt>
                <c:pt idx="6266">
                  <c:v>3209.06</c:v>
                </c:pt>
                <c:pt idx="6267">
                  <c:v>3208.19</c:v>
                </c:pt>
                <c:pt idx="6268">
                  <c:v>3207.73</c:v>
                </c:pt>
                <c:pt idx="6269">
                  <c:v>3207.77</c:v>
                </c:pt>
                <c:pt idx="6270">
                  <c:v>3207.36</c:v>
                </c:pt>
                <c:pt idx="6271">
                  <c:v>3206.61</c:v>
                </c:pt>
                <c:pt idx="6272">
                  <c:v>3206.15</c:v>
                </c:pt>
                <c:pt idx="6273">
                  <c:v>3205.75</c:v>
                </c:pt>
                <c:pt idx="6274">
                  <c:v>3205.77</c:v>
                </c:pt>
                <c:pt idx="6275">
                  <c:v>3205.03</c:v>
                </c:pt>
                <c:pt idx="6276">
                  <c:v>3204.44</c:v>
                </c:pt>
                <c:pt idx="6277">
                  <c:v>3203.57</c:v>
                </c:pt>
                <c:pt idx="6278">
                  <c:v>3202.19</c:v>
                </c:pt>
                <c:pt idx="6279">
                  <c:v>3200.84</c:v>
                </c:pt>
                <c:pt idx="6280">
                  <c:v>3199.12</c:v>
                </c:pt>
                <c:pt idx="6281">
                  <c:v>3197.54</c:v>
                </c:pt>
                <c:pt idx="6282">
                  <c:v>3196.06</c:v>
                </c:pt>
                <c:pt idx="6283">
                  <c:v>3194.26</c:v>
                </c:pt>
                <c:pt idx="6284">
                  <c:v>3191.77</c:v>
                </c:pt>
                <c:pt idx="6285">
                  <c:v>3189.07</c:v>
                </c:pt>
                <c:pt idx="6286">
                  <c:v>3185.45</c:v>
                </c:pt>
                <c:pt idx="6287">
                  <c:v>3181.92</c:v>
                </c:pt>
                <c:pt idx="6288">
                  <c:v>3179.03</c:v>
                </c:pt>
                <c:pt idx="6289">
                  <c:v>3176.07</c:v>
                </c:pt>
                <c:pt idx="6290">
                  <c:v>3173.2</c:v>
                </c:pt>
                <c:pt idx="6291">
                  <c:v>3170.49</c:v>
                </c:pt>
                <c:pt idx="6292">
                  <c:v>3167.43</c:v>
                </c:pt>
                <c:pt idx="6293">
                  <c:v>3165.19</c:v>
                </c:pt>
                <c:pt idx="6294">
                  <c:v>3163.08</c:v>
                </c:pt>
                <c:pt idx="6295">
                  <c:v>3161.38</c:v>
                </c:pt>
                <c:pt idx="6296">
                  <c:v>3159.47</c:v>
                </c:pt>
                <c:pt idx="6297">
                  <c:v>3158.13</c:v>
                </c:pt>
                <c:pt idx="6298">
                  <c:v>3156.71</c:v>
                </c:pt>
                <c:pt idx="6299">
                  <c:v>3156.03</c:v>
                </c:pt>
                <c:pt idx="6300">
                  <c:v>3155.51</c:v>
                </c:pt>
                <c:pt idx="6301">
                  <c:v>3154.7</c:v>
                </c:pt>
                <c:pt idx="6302">
                  <c:v>3153.9</c:v>
                </c:pt>
                <c:pt idx="6303">
                  <c:v>3153.3</c:v>
                </c:pt>
                <c:pt idx="6304">
                  <c:v>3152.62</c:v>
                </c:pt>
                <c:pt idx="6305">
                  <c:v>3152.32</c:v>
                </c:pt>
                <c:pt idx="6306">
                  <c:v>3152.64</c:v>
                </c:pt>
                <c:pt idx="6307">
                  <c:v>3153.63</c:v>
                </c:pt>
                <c:pt idx="6308">
                  <c:v>3155.01</c:v>
                </c:pt>
                <c:pt idx="6309">
                  <c:v>3156.71</c:v>
                </c:pt>
                <c:pt idx="6310">
                  <c:v>3157.68</c:v>
                </c:pt>
                <c:pt idx="6311">
                  <c:v>3159.1</c:v>
                </c:pt>
                <c:pt idx="6312">
                  <c:v>3160.1</c:v>
                </c:pt>
                <c:pt idx="6313">
                  <c:v>3159.98</c:v>
                </c:pt>
                <c:pt idx="6314">
                  <c:v>3159.52</c:v>
                </c:pt>
                <c:pt idx="6315">
                  <c:v>3160.02</c:v>
                </c:pt>
                <c:pt idx="6316">
                  <c:v>3160.38</c:v>
                </c:pt>
                <c:pt idx="6317">
                  <c:v>3161.73</c:v>
                </c:pt>
                <c:pt idx="6318">
                  <c:v>3163.67</c:v>
                </c:pt>
                <c:pt idx="6319">
                  <c:v>3165.66</c:v>
                </c:pt>
                <c:pt idx="6320">
                  <c:v>3167.56</c:v>
                </c:pt>
                <c:pt idx="6321">
                  <c:v>3169.49</c:v>
                </c:pt>
                <c:pt idx="6322">
                  <c:v>3172.54</c:v>
                </c:pt>
                <c:pt idx="6323">
                  <c:v>3175.96</c:v>
                </c:pt>
                <c:pt idx="6324">
                  <c:v>3179.18</c:v>
                </c:pt>
                <c:pt idx="6325">
                  <c:v>3181.98</c:v>
                </c:pt>
                <c:pt idx="6326">
                  <c:v>3184.8</c:v>
                </c:pt>
                <c:pt idx="6327">
                  <c:v>3187.42</c:v>
                </c:pt>
                <c:pt idx="6328">
                  <c:v>3191.02</c:v>
                </c:pt>
                <c:pt idx="6329">
                  <c:v>3194.84</c:v>
                </c:pt>
                <c:pt idx="6330">
                  <c:v>3198.82</c:v>
                </c:pt>
                <c:pt idx="6331">
                  <c:v>3201.69</c:v>
                </c:pt>
                <c:pt idx="6332">
                  <c:v>3204.64</c:v>
                </c:pt>
                <c:pt idx="6333">
                  <c:v>3207.75</c:v>
                </c:pt>
                <c:pt idx="6334">
                  <c:v>3211.23</c:v>
                </c:pt>
                <c:pt idx="6335">
                  <c:v>3214.84</c:v>
                </c:pt>
                <c:pt idx="6336">
                  <c:v>3218.82</c:v>
                </c:pt>
                <c:pt idx="6337">
                  <c:v>3223.5</c:v>
                </c:pt>
                <c:pt idx="6338">
                  <c:v>3228.12</c:v>
                </c:pt>
                <c:pt idx="6339">
                  <c:v>3232.6</c:v>
                </c:pt>
                <c:pt idx="6340">
                  <c:v>3237.69</c:v>
                </c:pt>
                <c:pt idx="6341">
                  <c:v>3242.42</c:v>
                </c:pt>
                <c:pt idx="6342">
                  <c:v>3247.06</c:v>
                </c:pt>
                <c:pt idx="6343">
                  <c:v>3251.06</c:v>
                </c:pt>
                <c:pt idx="6344">
                  <c:v>3254.97</c:v>
                </c:pt>
                <c:pt idx="6345">
                  <c:v>3258.3</c:v>
                </c:pt>
                <c:pt idx="6346">
                  <c:v>3261.99</c:v>
                </c:pt>
                <c:pt idx="6347">
                  <c:v>3265.1</c:v>
                </c:pt>
                <c:pt idx="6348">
                  <c:v>3268.48</c:v>
                </c:pt>
                <c:pt idx="6349">
                  <c:v>3271.49</c:v>
                </c:pt>
                <c:pt idx="6350">
                  <c:v>3274.28</c:v>
                </c:pt>
                <c:pt idx="6351">
                  <c:v>3277.1</c:v>
                </c:pt>
                <c:pt idx="6352">
                  <c:v>3279.3</c:v>
                </c:pt>
                <c:pt idx="6353">
                  <c:v>3282.06</c:v>
                </c:pt>
                <c:pt idx="6354">
                  <c:v>3284.77</c:v>
                </c:pt>
                <c:pt idx="6355">
                  <c:v>3287.99</c:v>
                </c:pt>
                <c:pt idx="6356">
                  <c:v>3291.53</c:v>
                </c:pt>
                <c:pt idx="6357">
                  <c:v>3294.53</c:v>
                </c:pt>
                <c:pt idx="6358">
                  <c:v>3298.06</c:v>
                </c:pt>
                <c:pt idx="6359">
                  <c:v>3301.72</c:v>
                </c:pt>
                <c:pt idx="6360">
                  <c:v>3305.69</c:v>
                </c:pt>
                <c:pt idx="6361">
                  <c:v>3310.32</c:v>
                </c:pt>
                <c:pt idx="6362">
                  <c:v>3314.34</c:v>
                </c:pt>
                <c:pt idx="6363">
                  <c:v>3318.67</c:v>
                </c:pt>
                <c:pt idx="6364">
                  <c:v>3323.25</c:v>
                </c:pt>
                <c:pt idx="6365">
                  <c:v>3328.2</c:v>
                </c:pt>
                <c:pt idx="6366">
                  <c:v>3332.62</c:v>
                </c:pt>
                <c:pt idx="6367">
                  <c:v>3336.75</c:v>
                </c:pt>
                <c:pt idx="6368">
                  <c:v>3340.27</c:v>
                </c:pt>
                <c:pt idx="6369">
                  <c:v>3344.18</c:v>
                </c:pt>
                <c:pt idx="6370">
                  <c:v>3347.74</c:v>
                </c:pt>
                <c:pt idx="6371">
                  <c:v>3350.61</c:v>
                </c:pt>
                <c:pt idx="6372">
                  <c:v>3353.22</c:v>
                </c:pt>
                <c:pt idx="6373">
                  <c:v>3355.51</c:v>
                </c:pt>
                <c:pt idx="6374">
                  <c:v>3357.8</c:v>
                </c:pt>
                <c:pt idx="6375">
                  <c:v>3360.01</c:v>
                </c:pt>
                <c:pt idx="6376">
                  <c:v>3361.9</c:v>
                </c:pt>
                <c:pt idx="6377">
                  <c:v>3363.28</c:v>
                </c:pt>
                <c:pt idx="6378">
                  <c:v>3364.92</c:v>
                </c:pt>
                <c:pt idx="6379">
                  <c:v>3366.57</c:v>
                </c:pt>
                <c:pt idx="6380">
                  <c:v>3368.11</c:v>
                </c:pt>
                <c:pt idx="6381">
                  <c:v>3369.77</c:v>
                </c:pt>
                <c:pt idx="6382">
                  <c:v>3370.1</c:v>
                </c:pt>
                <c:pt idx="6383">
                  <c:v>3369.92</c:v>
                </c:pt>
                <c:pt idx="6384">
                  <c:v>3368.67</c:v>
                </c:pt>
                <c:pt idx="6385">
                  <c:v>3368.15</c:v>
                </c:pt>
                <c:pt idx="6386">
                  <c:v>3367.78</c:v>
                </c:pt>
                <c:pt idx="6387">
                  <c:v>3367.11</c:v>
                </c:pt>
                <c:pt idx="6388">
                  <c:v>3366.65</c:v>
                </c:pt>
                <c:pt idx="6389">
                  <c:v>3366.39</c:v>
                </c:pt>
                <c:pt idx="6390">
                  <c:v>3365.19</c:v>
                </c:pt>
                <c:pt idx="6391">
                  <c:v>3364.13</c:v>
                </c:pt>
                <c:pt idx="6392">
                  <c:v>3363.67</c:v>
                </c:pt>
                <c:pt idx="6393">
                  <c:v>3363.86</c:v>
                </c:pt>
                <c:pt idx="6394">
                  <c:v>3364.39</c:v>
                </c:pt>
                <c:pt idx="6395">
                  <c:v>3364.45</c:v>
                </c:pt>
                <c:pt idx="6396">
                  <c:v>3364.04</c:v>
                </c:pt>
                <c:pt idx="6397">
                  <c:v>3364.1</c:v>
                </c:pt>
                <c:pt idx="6398">
                  <c:v>3363.82</c:v>
                </c:pt>
                <c:pt idx="6399">
                  <c:v>3363.53</c:v>
                </c:pt>
                <c:pt idx="6400">
                  <c:v>3363.14</c:v>
                </c:pt>
                <c:pt idx="6401">
                  <c:v>3362.24</c:v>
                </c:pt>
                <c:pt idx="6402">
                  <c:v>3361.35</c:v>
                </c:pt>
                <c:pt idx="6403">
                  <c:v>3360.19</c:v>
                </c:pt>
                <c:pt idx="6404">
                  <c:v>3358.95</c:v>
                </c:pt>
                <c:pt idx="6405">
                  <c:v>3357.14</c:v>
                </c:pt>
                <c:pt idx="6406">
                  <c:v>3355.97</c:v>
                </c:pt>
                <c:pt idx="6407">
                  <c:v>3354.6</c:v>
                </c:pt>
                <c:pt idx="6408">
                  <c:v>3353.04</c:v>
                </c:pt>
                <c:pt idx="6409">
                  <c:v>3351.48</c:v>
                </c:pt>
                <c:pt idx="6410">
                  <c:v>3350.28</c:v>
                </c:pt>
                <c:pt idx="6411">
                  <c:v>3349.48</c:v>
                </c:pt>
                <c:pt idx="6412">
                  <c:v>3348.59</c:v>
                </c:pt>
                <c:pt idx="6413">
                  <c:v>3347.42</c:v>
                </c:pt>
                <c:pt idx="6414">
                  <c:v>3346.71</c:v>
                </c:pt>
                <c:pt idx="6415">
                  <c:v>3346.01</c:v>
                </c:pt>
                <c:pt idx="6416">
                  <c:v>3344.9</c:v>
                </c:pt>
                <c:pt idx="6417">
                  <c:v>3343.43</c:v>
                </c:pt>
                <c:pt idx="6418">
                  <c:v>3341.97</c:v>
                </c:pt>
                <c:pt idx="6419">
                  <c:v>3340.17</c:v>
                </c:pt>
                <c:pt idx="6420">
                  <c:v>3338.12</c:v>
                </c:pt>
                <c:pt idx="6421">
                  <c:v>3336.4</c:v>
                </c:pt>
                <c:pt idx="6422">
                  <c:v>3334.17</c:v>
                </c:pt>
                <c:pt idx="6423">
                  <c:v>3332.58</c:v>
                </c:pt>
                <c:pt idx="6424">
                  <c:v>3330.89</c:v>
                </c:pt>
                <c:pt idx="6425">
                  <c:v>3329.65</c:v>
                </c:pt>
                <c:pt idx="6426">
                  <c:v>3328.21</c:v>
                </c:pt>
                <c:pt idx="6427">
                  <c:v>3326.59</c:v>
                </c:pt>
                <c:pt idx="6428">
                  <c:v>3326.43</c:v>
                </c:pt>
                <c:pt idx="6429">
                  <c:v>3326.27</c:v>
                </c:pt>
                <c:pt idx="6430">
                  <c:v>3326</c:v>
                </c:pt>
                <c:pt idx="6431">
                  <c:v>3325.67</c:v>
                </c:pt>
                <c:pt idx="6432">
                  <c:v>3325.62</c:v>
                </c:pt>
                <c:pt idx="6433">
                  <c:v>3326.11</c:v>
                </c:pt>
                <c:pt idx="6434">
                  <c:v>3326.78</c:v>
                </c:pt>
                <c:pt idx="6435">
                  <c:v>3327.15</c:v>
                </c:pt>
                <c:pt idx="6436">
                  <c:v>3328.29</c:v>
                </c:pt>
                <c:pt idx="6437">
                  <c:v>3329.42</c:v>
                </c:pt>
                <c:pt idx="6438">
                  <c:v>3331.4</c:v>
                </c:pt>
                <c:pt idx="6439">
                  <c:v>3333.21</c:v>
                </c:pt>
                <c:pt idx="6440">
                  <c:v>3334.9</c:v>
                </c:pt>
                <c:pt idx="6441">
                  <c:v>3337.23</c:v>
                </c:pt>
                <c:pt idx="6442">
                  <c:v>3339.17</c:v>
                </c:pt>
                <c:pt idx="6443">
                  <c:v>3340.99</c:v>
                </c:pt>
                <c:pt idx="6444">
                  <c:v>3341.5</c:v>
                </c:pt>
                <c:pt idx="6445">
                  <c:v>3341.75</c:v>
                </c:pt>
                <c:pt idx="6446">
                  <c:v>3341.43</c:v>
                </c:pt>
                <c:pt idx="6447">
                  <c:v>3339.98</c:v>
                </c:pt>
                <c:pt idx="6448">
                  <c:v>3337.96</c:v>
                </c:pt>
                <c:pt idx="6449">
                  <c:v>3336.48</c:v>
                </c:pt>
                <c:pt idx="6450">
                  <c:v>3333.94</c:v>
                </c:pt>
                <c:pt idx="6451">
                  <c:v>3331.36</c:v>
                </c:pt>
                <c:pt idx="6452">
                  <c:v>3328.31</c:v>
                </c:pt>
                <c:pt idx="6453">
                  <c:v>3326</c:v>
                </c:pt>
                <c:pt idx="6454">
                  <c:v>3323.73</c:v>
                </c:pt>
                <c:pt idx="6455">
                  <c:v>3321.25</c:v>
                </c:pt>
                <c:pt idx="6456">
                  <c:v>3319.03</c:v>
                </c:pt>
                <c:pt idx="6457">
                  <c:v>3317.47</c:v>
                </c:pt>
                <c:pt idx="6458">
                  <c:v>3315.57</c:v>
                </c:pt>
                <c:pt idx="6459">
                  <c:v>3313.22</c:v>
                </c:pt>
                <c:pt idx="6460">
                  <c:v>3310.29</c:v>
                </c:pt>
                <c:pt idx="6461">
                  <c:v>3307.09</c:v>
                </c:pt>
                <c:pt idx="6462">
                  <c:v>3303.4</c:v>
                </c:pt>
                <c:pt idx="6463">
                  <c:v>3299.22</c:v>
                </c:pt>
                <c:pt idx="6464">
                  <c:v>3295.48</c:v>
                </c:pt>
                <c:pt idx="6465">
                  <c:v>3291.09</c:v>
                </c:pt>
                <c:pt idx="6466">
                  <c:v>3285.94</c:v>
                </c:pt>
                <c:pt idx="6467">
                  <c:v>3280.57</c:v>
                </c:pt>
                <c:pt idx="6468">
                  <c:v>3276.16</c:v>
                </c:pt>
                <c:pt idx="6469">
                  <c:v>3271.84</c:v>
                </c:pt>
                <c:pt idx="6470">
                  <c:v>3267.64</c:v>
                </c:pt>
                <c:pt idx="6471">
                  <c:v>3263.39</c:v>
                </c:pt>
                <c:pt idx="6472">
                  <c:v>3259.35</c:v>
                </c:pt>
                <c:pt idx="6473">
                  <c:v>3255.8</c:v>
                </c:pt>
                <c:pt idx="6474">
                  <c:v>3251.78</c:v>
                </c:pt>
                <c:pt idx="6475">
                  <c:v>3248.28</c:v>
                </c:pt>
                <c:pt idx="6476">
                  <c:v>3245.21</c:v>
                </c:pt>
                <c:pt idx="6477">
                  <c:v>3242.45</c:v>
                </c:pt>
                <c:pt idx="6478">
                  <c:v>3240.11</c:v>
                </c:pt>
                <c:pt idx="6479">
                  <c:v>3237.95</c:v>
                </c:pt>
                <c:pt idx="6480">
                  <c:v>3236.4</c:v>
                </c:pt>
                <c:pt idx="6481">
                  <c:v>3235.12</c:v>
                </c:pt>
                <c:pt idx="6482">
                  <c:v>3234.2</c:v>
                </c:pt>
                <c:pt idx="6483">
                  <c:v>3233.88</c:v>
                </c:pt>
                <c:pt idx="6484">
                  <c:v>3233.25</c:v>
                </c:pt>
                <c:pt idx="6485">
                  <c:v>3232.52</c:v>
                </c:pt>
                <c:pt idx="6486">
                  <c:v>3231.35</c:v>
                </c:pt>
                <c:pt idx="6487">
                  <c:v>3230.66</c:v>
                </c:pt>
                <c:pt idx="6488">
                  <c:v>3229.73</c:v>
                </c:pt>
                <c:pt idx="6489">
                  <c:v>3230.1</c:v>
                </c:pt>
                <c:pt idx="6490">
                  <c:v>3230.71</c:v>
                </c:pt>
                <c:pt idx="6491">
                  <c:v>3230.91</c:v>
                </c:pt>
                <c:pt idx="6492">
                  <c:v>3230.2</c:v>
                </c:pt>
                <c:pt idx="6493">
                  <c:v>3229.3</c:v>
                </c:pt>
                <c:pt idx="6494">
                  <c:v>3228</c:v>
                </c:pt>
                <c:pt idx="6495">
                  <c:v>3226.73</c:v>
                </c:pt>
                <c:pt idx="6496">
                  <c:v>3225.35</c:v>
                </c:pt>
                <c:pt idx="6497">
                  <c:v>3224.27</c:v>
                </c:pt>
                <c:pt idx="6498">
                  <c:v>3222.84</c:v>
                </c:pt>
                <c:pt idx="6499">
                  <c:v>3220.82</c:v>
                </c:pt>
                <c:pt idx="6500">
                  <c:v>3218.65</c:v>
                </c:pt>
                <c:pt idx="6501">
                  <c:v>3217.2</c:v>
                </c:pt>
                <c:pt idx="6502">
                  <c:v>3215.73</c:v>
                </c:pt>
                <c:pt idx="6503">
                  <c:v>3214.52</c:v>
                </c:pt>
                <c:pt idx="6504">
                  <c:v>3213.71</c:v>
                </c:pt>
                <c:pt idx="6505">
                  <c:v>3213.55</c:v>
                </c:pt>
                <c:pt idx="6506">
                  <c:v>3213.57</c:v>
                </c:pt>
                <c:pt idx="6507">
                  <c:v>3213.5</c:v>
                </c:pt>
                <c:pt idx="6508">
                  <c:v>3213.93</c:v>
                </c:pt>
                <c:pt idx="6509">
                  <c:v>3213.51</c:v>
                </c:pt>
                <c:pt idx="6510">
                  <c:v>3212.46</c:v>
                </c:pt>
                <c:pt idx="6511">
                  <c:v>3211.56</c:v>
                </c:pt>
                <c:pt idx="6512">
                  <c:v>3210.16</c:v>
                </c:pt>
                <c:pt idx="6513">
                  <c:v>3210.24</c:v>
                </c:pt>
                <c:pt idx="6514">
                  <c:v>3210.35</c:v>
                </c:pt>
                <c:pt idx="6515">
                  <c:v>3210.76</c:v>
                </c:pt>
                <c:pt idx="6516">
                  <c:v>3210.95</c:v>
                </c:pt>
                <c:pt idx="6517">
                  <c:v>3211.24</c:v>
                </c:pt>
                <c:pt idx="6518">
                  <c:v>3211.16</c:v>
                </c:pt>
                <c:pt idx="6519">
                  <c:v>3210.84</c:v>
                </c:pt>
                <c:pt idx="6520">
                  <c:v>3210.79</c:v>
                </c:pt>
                <c:pt idx="6521">
                  <c:v>3210.99</c:v>
                </c:pt>
                <c:pt idx="6522">
                  <c:v>3211.16</c:v>
                </c:pt>
                <c:pt idx="6523">
                  <c:v>3211.24</c:v>
                </c:pt>
                <c:pt idx="6524">
                  <c:v>3211.38</c:v>
                </c:pt>
                <c:pt idx="6525">
                  <c:v>3211.61</c:v>
                </c:pt>
                <c:pt idx="6526">
                  <c:v>3212.27</c:v>
                </c:pt>
                <c:pt idx="6527">
                  <c:v>3213.2</c:v>
                </c:pt>
                <c:pt idx="6528">
                  <c:v>3213.93</c:v>
                </c:pt>
                <c:pt idx="6529">
                  <c:v>3214.45</c:v>
                </c:pt>
                <c:pt idx="6530">
                  <c:v>3215.08</c:v>
                </c:pt>
                <c:pt idx="6531">
                  <c:v>3215.64</c:v>
                </c:pt>
                <c:pt idx="6532">
                  <c:v>3216.7</c:v>
                </c:pt>
                <c:pt idx="6533">
                  <c:v>3217.44</c:v>
                </c:pt>
                <c:pt idx="6534">
                  <c:v>3218.39</c:v>
                </c:pt>
                <c:pt idx="6535">
                  <c:v>3219.37</c:v>
                </c:pt>
                <c:pt idx="6536">
                  <c:v>3219.69</c:v>
                </c:pt>
                <c:pt idx="6537">
                  <c:v>3220.53</c:v>
                </c:pt>
                <c:pt idx="6538">
                  <c:v>3221.52</c:v>
                </c:pt>
                <c:pt idx="6539">
                  <c:v>3221.19</c:v>
                </c:pt>
                <c:pt idx="6540">
                  <c:v>3220.39</c:v>
                </c:pt>
                <c:pt idx="6541">
                  <c:v>3219.82</c:v>
                </c:pt>
                <c:pt idx="6542">
                  <c:v>3219.34</c:v>
                </c:pt>
                <c:pt idx="6543">
                  <c:v>3218.37</c:v>
                </c:pt>
                <c:pt idx="6544">
                  <c:v>3216.7</c:v>
                </c:pt>
                <c:pt idx="6545">
                  <c:v>3215.48</c:v>
                </c:pt>
                <c:pt idx="6546">
                  <c:v>3214.01</c:v>
                </c:pt>
                <c:pt idx="6547">
                  <c:v>3212.55</c:v>
                </c:pt>
                <c:pt idx="6548">
                  <c:v>3211.71</c:v>
                </c:pt>
                <c:pt idx="6549">
                  <c:v>3210.15</c:v>
                </c:pt>
                <c:pt idx="6550">
                  <c:v>3208.93</c:v>
                </c:pt>
                <c:pt idx="6551">
                  <c:v>3207.33</c:v>
                </c:pt>
                <c:pt idx="6552">
                  <c:v>3206.03</c:v>
                </c:pt>
                <c:pt idx="6553">
                  <c:v>3205.57</c:v>
                </c:pt>
                <c:pt idx="6554">
                  <c:v>3205.37</c:v>
                </c:pt>
                <c:pt idx="6555">
                  <c:v>3205.52</c:v>
                </c:pt>
                <c:pt idx="6556">
                  <c:v>3205.55</c:v>
                </c:pt>
                <c:pt idx="6557">
                  <c:v>3205.42</c:v>
                </c:pt>
                <c:pt idx="6558">
                  <c:v>3205.29</c:v>
                </c:pt>
                <c:pt idx="6559">
                  <c:v>3204.6</c:v>
                </c:pt>
                <c:pt idx="6560">
                  <c:v>3204.53</c:v>
                </c:pt>
                <c:pt idx="6561">
                  <c:v>3203.91</c:v>
                </c:pt>
                <c:pt idx="6562">
                  <c:v>3203.63</c:v>
                </c:pt>
                <c:pt idx="6563">
                  <c:v>3203.34</c:v>
                </c:pt>
                <c:pt idx="6564">
                  <c:v>3203.72</c:v>
                </c:pt>
                <c:pt idx="6565">
                  <c:v>3204.71</c:v>
                </c:pt>
                <c:pt idx="6566">
                  <c:v>3205.73</c:v>
                </c:pt>
                <c:pt idx="6567">
                  <c:v>3206.8</c:v>
                </c:pt>
                <c:pt idx="6568">
                  <c:v>3207.86</c:v>
                </c:pt>
                <c:pt idx="6569">
                  <c:v>3208.95</c:v>
                </c:pt>
                <c:pt idx="6570">
                  <c:v>3210.21</c:v>
                </c:pt>
                <c:pt idx="6571">
                  <c:v>3211.64</c:v>
                </c:pt>
                <c:pt idx="6572">
                  <c:v>3212.96</c:v>
                </c:pt>
                <c:pt idx="6573">
                  <c:v>3214.78</c:v>
                </c:pt>
                <c:pt idx="6574">
                  <c:v>3216.54</c:v>
                </c:pt>
                <c:pt idx="6575">
                  <c:v>3218.22</c:v>
                </c:pt>
                <c:pt idx="6576">
                  <c:v>3220.57</c:v>
                </c:pt>
                <c:pt idx="6577">
                  <c:v>3223.17</c:v>
                </c:pt>
                <c:pt idx="6578">
                  <c:v>3225.46</c:v>
                </c:pt>
                <c:pt idx="6579">
                  <c:v>3227.41</c:v>
                </c:pt>
                <c:pt idx="6580">
                  <c:v>3229.05</c:v>
                </c:pt>
                <c:pt idx="6581">
                  <c:v>3230.26</c:v>
                </c:pt>
                <c:pt idx="6582">
                  <c:v>3231.76</c:v>
                </c:pt>
                <c:pt idx="6583">
                  <c:v>3232.6</c:v>
                </c:pt>
                <c:pt idx="6584">
                  <c:v>3233.25</c:v>
                </c:pt>
                <c:pt idx="6585">
                  <c:v>3233.52</c:v>
                </c:pt>
                <c:pt idx="6586">
                  <c:v>3233.86</c:v>
                </c:pt>
                <c:pt idx="6587">
                  <c:v>3234.33</c:v>
                </c:pt>
                <c:pt idx="6588">
                  <c:v>3234.61</c:v>
                </c:pt>
                <c:pt idx="6589">
                  <c:v>3234.79</c:v>
                </c:pt>
                <c:pt idx="6590">
                  <c:v>3234.52</c:v>
                </c:pt>
                <c:pt idx="6591">
                  <c:v>3234.33</c:v>
                </c:pt>
                <c:pt idx="6592">
                  <c:v>3234.52</c:v>
                </c:pt>
                <c:pt idx="6593">
                  <c:v>3234.75</c:v>
                </c:pt>
                <c:pt idx="6594">
                  <c:v>3235.17</c:v>
                </c:pt>
                <c:pt idx="6595">
                  <c:v>3235.71</c:v>
                </c:pt>
                <c:pt idx="6596">
                  <c:v>3235.89</c:v>
                </c:pt>
                <c:pt idx="6597">
                  <c:v>3236.05</c:v>
                </c:pt>
                <c:pt idx="6598">
                  <c:v>3236.35</c:v>
                </c:pt>
                <c:pt idx="6599">
                  <c:v>3237.03</c:v>
                </c:pt>
                <c:pt idx="6600">
                  <c:v>3237.88</c:v>
                </c:pt>
                <c:pt idx="6601">
                  <c:v>3239.5</c:v>
                </c:pt>
                <c:pt idx="6602">
                  <c:v>3240.87</c:v>
                </c:pt>
                <c:pt idx="6603">
                  <c:v>3242.61</c:v>
                </c:pt>
                <c:pt idx="6604">
                  <c:v>3244.06</c:v>
                </c:pt>
                <c:pt idx="6605">
                  <c:v>3244.98</c:v>
                </c:pt>
                <c:pt idx="6606">
                  <c:v>3246.17</c:v>
                </c:pt>
                <c:pt idx="6607">
                  <c:v>3247.06</c:v>
                </c:pt>
                <c:pt idx="6608">
                  <c:v>3248.21</c:v>
                </c:pt>
                <c:pt idx="6609">
                  <c:v>3249.4</c:v>
                </c:pt>
                <c:pt idx="6610">
                  <c:v>3250.48</c:v>
                </c:pt>
                <c:pt idx="6611">
                  <c:v>3251.74</c:v>
                </c:pt>
                <c:pt idx="6612">
                  <c:v>3252.64</c:v>
                </c:pt>
                <c:pt idx="6613">
                  <c:v>3253.01</c:v>
                </c:pt>
                <c:pt idx="6614">
                  <c:v>3253.64</c:v>
                </c:pt>
                <c:pt idx="6615">
                  <c:v>3254.28</c:v>
                </c:pt>
                <c:pt idx="6616">
                  <c:v>3254.16</c:v>
                </c:pt>
                <c:pt idx="6617">
                  <c:v>3253.68</c:v>
                </c:pt>
                <c:pt idx="6618">
                  <c:v>3253.64</c:v>
                </c:pt>
                <c:pt idx="6619">
                  <c:v>3253.7</c:v>
                </c:pt>
                <c:pt idx="6620">
                  <c:v>3253.91</c:v>
                </c:pt>
                <c:pt idx="6621">
                  <c:v>3254.42</c:v>
                </c:pt>
                <c:pt idx="6622">
                  <c:v>3254.7</c:v>
                </c:pt>
                <c:pt idx="6623">
                  <c:v>3254.77</c:v>
                </c:pt>
                <c:pt idx="6624">
                  <c:v>3254.86</c:v>
                </c:pt>
                <c:pt idx="6625">
                  <c:v>3254.77</c:v>
                </c:pt>
                <c:pt idx="6626">
                  <c:v>3253.86</c:v>
                </c:pt>
                <c:pt idx="6627">
                  <c:v>3252.69</c:v>
                </c:pt>
                <c:pt idx="6628">
                  <c:v>3251.52</c:v>
                </c:pt>
                <c:pt idx="6629">
                  <c:v>3250.5</c:v>
                </c:pt>
                <c:pt idx="6630">
                  <c:v>3249.77</c:v>
                </c:pt>
                <c:pt idx="6631">
                  <c:v>3248.04</c:v>
                </c:pt>
                <c:pt idx="6632">
                  <c:v>3247.01</c:v>
                </c:pt>
                <c:pt idx="6633">
                  <c:v>3246.23</c:v>
                </c:pt>
                <c:pt idx="6634">
                  <c:v>3246.1</c:v>
                </c:pt>
                <c:pt idx="6635">
                  <c:v>3245.57</c:v>
                </c:pt>
                <c:pt idx="6636">
                  <c:v>3245.63</c:v>
                </c:pt>
                <c:pt idx="6637">
                  <c:v>3245.57</c:v>
                </c:pt>
                <c:pt idx="6638">
                  <c:v>3245.18</c:v>
                </c:pt>
                <c:pt idx="6639">
                  <c:v>3245.19</c:v>
                </c:pt>
                <c:pt idx="6640">
                  <c:v>3245.69</c:v>
                </c:pt>
                <c:pt idx="6641">
                  <c:v>3245.7</c:v>
                </c:pt>
                <c:pt idx="6642">
                  <c:v>3246.71</c:v>
                </c:pt>
                <c:pt idx="6643">
                  <c:v>3248.72</c:v>
                </c:pt>
                <c:pt idx="6644">
                  <c:v>3250.47</c:v>
                </c:pt>
                <c:pt idx="6645">
                  <c:v>3251.82</c:v>
                </c:pt>
                <c:pt idx="6646">
                  <c:v>3253</c:v>
                </c:pt>
                <c:pt idx="6647">
                  <c:v>3254.73</c:v>
                </c:pt>
                <c:pt idx="6648">
                  <c:v>3256.37</c:v>
                </c:pt>
                <c:pt idx="6649">
                  <c:v>3257.94</c:v>
                </c:pt>
                <c:pt idx="6650">
                  <c:v>3260.11</c:v>
                </c:pt>
                <c:pt idx="6651">
                  <c:v>3263.23</c:v>
                </c:pt>
                <c:pt idx="6652">
                  <c:v>3266.62</c:v>
                </c:pt>
                <c:pt idx="6653">
                  <c:v>3270.66</c:v>
                </c:pt>
                <c:pt idx="6654">
                  <c:v>3274.12</c:v>
                </c:pt>
                <c:pt idx="6655">
                  <c:v>3278.55</c:v>
                </c:pt>
                <c:pt idx="6656">
                  <c:v>3283.13</c:v>
                </c:pt>
                <c:pt idx="6657">
                  <c:v>3287.44</c:v>
                </c:pt>
                <c:pt idx="6658">
                  <c:v>3291.38</c:v>
                </c:pt>
                <c:pt idx="6659">
                  <c:v>3295.08</c:v>
                </c:pt>
                <c:pt idx="6660">
                  <c:v>3298.87</c:v>
                </c:pt>
                <c:pt idx="6661">
                  <c:v>3302.73</c:v>
                </c:pt>
                <c:pt idx="6662">
                  <c:v>3306.12</c:v>
                </c:pt>
                <c:pt idx="6663">
                  <c:v>3309.89</c:v>
                </c:pt>
                <c:pt idx="6664">
                  <c:v>3313.26</c:v>
                </c:pt>
                <c:pt idx="6665">
                  <c:v>3315.78</c:v>
                </c:pt>
                <c:pt idx="6666">
                  <c:v>3319.18</c:v>
                </c:pt>
                <c:pt idx="6667">
                  <c:v>3322.89</c:v>
                </c:pt>
                <c:pt idx="6668">
                  <c:v>3325.8</c:v>
                </c:pt>
                <c:pt idx="6669">
                  <c:v>3329.05</c:v>
                </c:pt>
                <c:pt idx="6670">
                  <c:v>3332.77</c:v>
                </c:pt>
                <c:pt idx="6671">
                  <c:v>3336.29</c:v>
                </c:pt>
                <c:pt idx="6672">
                  <c:v>3339.4</c:v>
                </c:pt>
                <c:pt idx="6673">
                  <c:v>3342.45</c:v>
                </c:pt>
                <c:pt idx="6674">
                  <c:v>3344.74</c:v>
                </c:pt>
                <c:pt idx="6675">
                  <c:v>3346.4</c:v>
                </c:pt>
                <c:pt idx="6676">
                  <c:v>3347.9</c:v>
                </c:pt>
                <c:pt idx="6677">
                  <c:v>3350.23</c:v>
                </c:pt>
                <c:pt idx="6678">
                  <c:v>3352.64</c:v>
                </c:pt>
                <c:pt idx="6679">
                  <c:v>3355.4</c:v>
                </c:pt>
                <c:pt idx="6680">
                  <c:v>3357.53</c:v>
                </c:pt>
                <c:pt idx="6681">
                  <c:v>3359.82</c:v>
                </c:pt>
                <c:pt idx="6682">
                  <c:v>3361.76</c:v>
                </c:pt>
                <c:pt idx="6683">
                  <c:v>3363.71</c:v>
                </c:pt>
                <c:pt idx="6684">
                  <c:v>3365.51</c:v>
                </c:pt>
                <c:pt idx="6685">
                  <c:v>3367</c:v>
                </c:pt>
                <c:pt idx="6686">
                  <c:v>3367.6</c:v>
                </c:pt>
                <c:pt idx="6687">
                  <c:v>3367.69</c:v>
                </c:pt>
                <c:pt idx="6688">
                  <c:v>3368.09</c:v>
                </c:pt>
                <c:pt idx="6689">
                  <c:v>3368.32</c:v>
                </c:pt>
                <c:pt idx="6690">
                  <c:v>3368.51</c:v>
                </c:pt>
                <c:pt idx="6691">
                  <c:v>3368.86</c:v>
                </c:pt>
                <c:pt idx="6692">
                  <c:v>3369.06</c:v>
                </c:pt>
                <c:pt idx="6693">
                  <c:v>3370.17</c:v>
                </c:pt>
                <c:pt idx="6694">
                  <c:v>3371.3</c:v>
                </c:pt>
                <c:pt idx="6695">
                  <c:v>3372.71</c:v>
                </c:pt>
                <c:pt idx="6696">
                  <c:v>3374.34</c:v>
                </c:pt>
                <c:pt idx="6697">
                  <c:v>3376.09</c:v>
                </c:pt>
                <c:pt idx="6698">
                  <c:v>3377.65</c:v>
                </c:pt>
                <c:pt idx="6699">
                  <c:v>3378.66</c:v>
                </c:pt>
                <c:pt idx="6700">
                  <c:v>3379.76</c:v>
                </c:pt>
                <c:pt idx="6701">
                  <c:v>3380.94</c:v>
                </c:pt>
                <c:pt idx="6702">
                  <c:v>3381.59</c:v>
                </c:pt>
                <c:pt idx="6703">
                  <c:v>3381.58</c:v>
                </c:pt>
                <c:pt idx="6704">
                  <c:v>3382.03</c:v>
                </c:pt>
                <c:pt idx="6705">
                  <c:v>3381.85</c:v>
                </c:pt>
                <c:pt idx="6706">
                  <c:v>3381.2</c:v>
                </c:pt>
                <c:pt idx="6707">
                  <c:v>3380.48</c:v>
                </c:pt>
                <c:pt idx="6708">
                  <c:v>3380.06</c:v>
                </c:pt>
                <c:pt idx="6709">
                  <c:v>3380.03</c:v>
                </c:pt>
                <c:pt idx="6710">
                  <c:v>3379.84</c:v>
                </c:pt>
                <c:pt idx="6711">
                  <c:v>3379.63</c:v>
                </c:pt>
                <c:pt idx="6712">
                  <c:v>3379.3</c:v>
                </c:pt>
                <c:pt idx="6713">
                  <c:v>3378.38</c:v>
                </c:pt>
                <c:pt idx="6714">
                  <c:v>3376.85</c:v>
                </c:pt>
                <c:pt idx="6715">
                  <c:v>3374.96</c:v>
                </c:pt>
                <c:pt idx="6716">
                  <c:v>3373.46</c:v>
                </c:pt>
                <c:pt idx="6717">
                  <c:v>3370.9</c:v>
                </c:pt>
                <c:pt idx="6718">
                  <c:v>3368.74</c:v>
                </c:pt>
                <c:pt idx="6719">
                  <c:v>3366.42</c:v>
                </c:pt>
                <c:pt idx="6720">
                  <c:v>3364.52</c:v>
                </c:pt>
                <c:pt idx="6721">
                  <c:v>3361.93</c:v>
                </c:pt>
                <c:pt idx="6722">
                  <c:v>3358.49</c:v>
                </c:pt>
                <c:pt idx="6723">
                  <c:v>3355.41</c:v>
                </c:pt>
                <c:pt idx="6724">
                  <c:v>3351.9</c:v>
                </c:pt>
                <c:pt idx="6725">
                  <c:v>3348.54</c:v>
                </c:pt>
                <c:pt idx="6726">
                  <c:v>3344.89</c:v>
                </c:pt>
                <c:pt idx="6727">
                  <c:v>3340.42</c:v>
                </c:pt>
                <c:pt idx="6728">
                  <c:v>3336.77</c:v>
                </c:pt>
                <c:pt idx="6729">
                  <c:v>3333.83</c:v>
                </c:pt>
                <c:pt idx="6730">
                  <c:v>3330.92</c:v>
                </c:pt>
                <c:pt idx="6731">
                  <c:v>3327.82</c:v>
                </c:pt>
                <c:pt idx="6732">
                  <c:v>3324.78</c:v>
                </c:pt>
                <c:pt idx="6733">
                  <c:v>3321.49</c:v>
                </c:pt>
                <c:pt idx="6734">
                  <c:v>3318.41</c:v>
                </c:pt>
                <c:pt idx="6735">
                  <c:v>3314.94</c:v>
                </c:pt>
                <c:pt idx="6736">
                  <c:v>3312.51</c:v>
                </c:pt>
                <c:pt idx="6737">
                  <c:v>3309.61</c:v>
                </c:pt>
                <c:pt idx="6738">
                  <c:v>3306.33</c:v>
                </c:pt>
                <c:pt idx="6739">
                  <c:v>3303.2</c:v>
                </c:pt>
                <c:pt idx="6740">
                  <c:v>3300.03</c:v>
                </c:pt>
                <c:pt idx="6741">
                  <c:v>3297.05</c:v>
                </c:pt>
                <c:pt idx="6742">
                  <c:v>3293.82</c:v>
                </c:pt>
                <c:pt idx="6743">
                  <c:v>3290.55</c:v>
                </c:pt>
                <c:pt idx="6744">
                  <c:v>3287.11</c:v>
                </c:pt>
                <c:pt idx="6745">
                  <c:v>3283.06</c:v>
                </c:pt>
                <c:pt idx="6746">
                  <c:v>3278.42</c:v>
                </c:pt>
                <c:pt idx="6747">
                  <c:v>3273.78</c:v>
                </c:pt>
                <c:pt idx="6748">
                  <c:v>3269.46</c:v>
                </c:pt>
                <c:pt idx="6749">
                  <c:v>3264.91</c:v>
                </c:pt>
                <c:pt idx="6750">
                  <c:v>3259.58</c:v>
                </c:pt>
                <c:pt idx="6751">
                  <c:v>3254.81</c:v>
                </c:pt>
                <c:pt idx="6752">
                  <c:v>3249.75</c:v>
                </c:pt>
                <c:pt idx="6753">
                  <c:v>3244.66</c:v>
                </c:pt>
                <c:pt idx="6754">
                  <c:v>3239.74</c:v>
                </c:pt>
                <c:pt idx="6755">
                  <c:v>3235.83</c:v>
                </c:pt>
                <c:pt idx="6756">
                  <c:v>3232.12</c:v>
                </c:pt>
                <c:pt idx="6757">
                  <c:v>3228.56</c:v>
                </c:pt>
                <c:pt idx="6758">
                  <c:v>3225.76</c:v>
                </c:pt>
                <c:pt idx="6759">
                  <c:v>3222.94</c:v>
                </c:pt>
                <c:pt idx="6760">
                  <c:v>3220.1</c:v>
                </c:pt>
                <c:pt idx="6761">
                  <c:v>3217.67</c:v>
                </c:pt>
                <c:pt idx="6762">
                  <c:v>3214.94</c:v>
                </c:pt>
                <c:pt idx="6763">
                  <c:v>3212.09</c:v>
                </c:pt>
                <c:pt idx="6764">
                  <c:v>3209.17</c:v>
                </c:pt>
                <c:pt idx="6765">
                  <c:v>3206.19</c:v>
                </c:pt>
                <c:pt idx="6766">
                  <c:v>3203.29</c:v>
                </c:pt>
                <c:pt idx="6767">
                  <c:v>3200.15</c:v>
                </c:pt>
                <c:pt idx="6768">
                  <c:v>3196.51</c:v>
                </c:pt>
                <c:pt idx="6769">
                  <c:v>3192.72</c:v>
                </c:pt>
                <c:pt idx="6770">
                  <c:v>3189.88</c:v>
                </c:pt>
                <c:pt idx="6771">
                  <c:v>3187.17</c:v>
                </c:pt>
                <c:pt idx="6772">
                  <c:v>3184.56</c:v>
                </c:pt>
                <c:pt idx="6773">
                  <c:v>3182.1</c:v>
                </c:pt>
                <c:pt idx="6774">
                  <c:v>3179.38</c:v>
                </c:pt>
                <c:pt idx="6775">
                  <c:v>3177.72</c:v>
                </c:pt>
                <c:pt idx="6776">
                  <c:v>3175.81</c:v>
                </c:pt>
                <c:pt idx="6777">
                  <c:v>3173.18</c:v>
                </c:pt>
                <c:pt idx="6778">
                  <c:v>3169.34</c:v>
                </c:pt>
                <c:pt idx="6779">
                  <c:v>3164.78</c:v>
                </c:pt>
                <c:pt idx="6780">
                  <c:v>3160.82</c:v>
                </c:pt>
                <c:pt idx="6781">
                  <c:v>3156.79</c:v>
                </c:pt>
                <c:pt idx="6782">
                  <c:v>3152.91</c:v>
                </c:pt>
                <c:pt idx="6783">
                  <c:v>3149.57</c:v>
                </c:pt>
                <c:pt idx="6784">
                  <c:v>3146.43</c:v>
                </c:pt>
                <c:pt idx="6785">
                  <c:v>3143.04</c:v>
                </c:pt>
                <c:pt idx="6786">
                  <c:v>3139.18</c:v>
                </c:pt>
                <c:pt idx="6787">
                  <c:v>3135.37</c:v>
                </c:pt>
                <c:pt idx="6788">
                  <c:v>3131.81</c:v>
                </c:pt>
                <c:pt idx="6789">
                  <c:v>3128.77</c:v>
                </c:pt>
                <c:pt idx="6790">
                  <c:v>3125.49</c:v>
                </c:pt>
                <c:pt idx="6791">
                  <c:v>3122.51</c:v>
                </c:pt>
                <c:pt idx="6792">
                  <c:v>3119.17</c:v>
                </c:pt>
                <c:pt idx="6793">
                  <c:v>3115.97</c:v>
                </c:pt>
                <c:pt idx="6794">
                  <c:v>3113.96</c:v>
                </c:pt>
                <c:pt idx="6795">
                  <c:v>3111.8</c:v>
                </c:pt>
                <c:pt idx="6796">
                  <c:v>3110.34</c:v>
                </c:pt>
                <c:pt idx="6797">
                  <c:v>3109.86</c:v>
                </c:pt>
                <c:pt idx="6798">
                  <c:v>3110</c:v>
                </c:pt>
                <c:pt idx="6799">
                  <c:v>3110.39</c:v>
                </c:pt>
                <c:pt idx="6800">
                  <c:v>3111.04</c:v>
                </c:pt>
                <c:pt idx="6801">
                  <c:v>3111.76</c:v>
                </c:pt>
                <c:pt idx="6802">
                  <c:v>3112.75</c:v>
                </c:pt>
                <c:pt idx="6803">
                  <c:v>3113.84</c:v>
                </c:pt>
                <c:pt idx="6804">
                  <c:v>3114.76</c:v>
                </c:pt>
                <c:pt idx="6805">
                  <c:v>3115.99</c:v>
                </c:pt>
                <c:pt idx="6806">
                  <c:v>3116.89</c:v>
                </c:pt>
                <c:pt idx="6807">
                  <c:v>3117.62</c:v>
                </c:pt>
                <c:pt idx="6808">
                  <c:v>3118.59</c:v>
                </c:pt>
                <c:pt idx="6809">
                  <c:v>3119.79</c:v>
                </c:pt>
                <c:pt idx="6810">
                  <c:v>3121</c:v>
                </c:pt>
                <c:pt idx="6811">
                  <c:v>3121.94</c:v>
                </c:pt>
                <c:pt idx="6812">
                  <c:v>3122.93</c:v>
                </c:pt>
                <c:pt idx="6813">
                  <c:v>3124.54</c:v>
                </c:pt>
                <c:pt idx="6814">
                  <c:v>3126.77</c:v>
                </c:pt>
                <c:pt idx="6815">
                  <c:v>3128.98</c:v>
                </c:pt>
                <c:pt idx="6816">
                  <c:v>3132.05</c:v>
                </c:pt>
                <c:pt idx="6817">
                  <c:v>3134.85</c:v>
                </c:pt>
                <c:pt idx="6818">
                  <c:v>3137.88</c:v>
                </c:pt>
                <c:pt idx="6819">
                  <c:v>3141</c:v>
                </c:pt>
                <c:pt idx="6820">
                  <c:v>3144.84</c:v>
                </c:pt>
                <c:pt idx="6821">
                  <c:v>3148.81</c:v>
                </c:pt>
                <c:pt idx="6822">
                  <c:v>3153.26</c:v>
                </c:pt>
                <c:pt idx="6823">
                  <c:v>3158.36</c:v>
                </c:pt>
                <c:pt idx="6824">
                  <c:v>3164.11</c:v>
                </c:pt>
                <c:pt idx="6825">
                  <c:v>3169.43</c:v>
                </c:pt>
                <c:pt idx="6826">
                  <c:v>3173.86</c:v>
                </c:pt>
                <c:pt idx="6827">
                  <c:v>3178.06</c:v>
                </c:pt>
                <c:pt idx="6828">
                  <c:v>3182.14</c:v>
                </c:pt>
                <c:pt idx="6829">
                  <c:v>3185.42</c:v>
                </c:pt>
                <c:pt idx="6830">
                  <c:v>3188.83</c:v>
                </c:pt>
                <c:pt idx="6831">
                  <c:v>3191.64</c:v>
                </c:pt>
                <c:pt idx="6832">
                  <c:v>3194.35</c:v>
                </c:pt>
                <c:pt idx="6833">
                  <c:v>3195.89</c:v>
                </c:pt>
                <c:pt idx="6834">
                  <c:v>3197.16</c:v>
                </c:pt>
                <c:pt idx="6835">
                  <c:v>3198.72</c:v>
                </c:pt>
                <c:pt idx="6836">
                  <c:v>3200.66</c:v>
                </c:pt>
                <c:pt idx="6837">
                  <c:v>3202.92</c:v>
                </c:pt>
                <c:pt idx="6838">
                  <c:v>3205.38</c:v>
                </c:pt>
                <c:pt idx="6839">
                  <c:v>3208.3</c:v>
                </c:pt>
                <c:pt idx="6840">
                  <c:v>3211.92</c:v>
                </c:pt>
                <c:pt idx="6841">
                  <c:v>3215.19</c:v>
                </c:pt>
                <c:pt idx="6842">
                  <c:v>3217.47</c:v>
                </c:pt>
                <c:pt idx="6843">
                  <c:v>3219.32</c:v>
                </c:pt>
                <c:pt idx="6844">
                  <c:v>3221.09</c:v>
                </c:pt>
                <c:pt idx="6845">
                  <c:v>3223.07</c:v>
                </c:pt>
                <c:pt idx="6846">
                  <c:v>3225.68</c:v>
                </c:pt>
                <c:pt idx="6847">
                  <c:v>3228.44</c:v>
                </c:pt>
                <c:pt idx="6848">
                  <c:v>3230.29</c:v>
                </c:pt>
                <c:pt idx="6849">
                  <c:v>3231.96</c:v>
                </c:pt>
                <c:pt idx="6850">
                  <c:v>3233.44</c:v>
                </c:pt>
                <c:pt idx="6851">
                  <c:v>3234.55</c:v>
                </c:pt>
                <c:pt idx="6852">
                  <c:v>3235.66</c:v>
                </c:pt>
                <c:pt idx="6853">
                  <c:v>3236.62</c:v>
                </c:pt>
                <c:pt idx="6854">
                  <c:v>3237.43</c:v>
                </c:pt>
                <c:pt idx="6855">
                  <c:v>3237.61</c:v>
                </c:pt>
                <c:pt idx="6856">
                  <c:v>3237.46</c:v>
                </c:pt>
                <c:pt idx="6857">
                  <c:v>3237.39</c:v>
                </c:pt>
                <c:pt idx="6858">
                  <c:v>3237.58</c:v>
                </c:pt>
                <c:pt idx="6859">
                  <c:v>3236.65</c:v>
                </c:pt>
                <c:pt idx="6860">
                  <c:v>3235.75</c:v>
                </c:pt>
                <c:pt idx="6861">
                  <c:v>3234.73</c:v>
                </c:pt>
                <c:pt idx="6862">
                  <c:v>3233.03</c:v>
                </c:pt>
                <c:pt idx="6863">
                  <c:v>3231.72</c:v>
                </c:pt>
                <c:pt idx="6864">
                  <c:v>3230.08</c:v>
                </c:pt>
                <c:pt idx="6865">
                  <c:v>3228.19</c:v>
                </c:pt>
                <c:pt idx="6866">
                  <c:v>3225.85</c:v>
                </c:pt>
                <c:pt idx="6867">
                  <c:v>3222.86</c:v>
                </c:pt>
                <c:pt idx="6868">
                  <c:v>3219.74</c:v>
                </c:pt>
                <c:pt idx="6869">
                  <c:v>3216.86</c:v>
                </c:pt>
                <c:pt idx="6870">
                  <c:v>3213.72</c:v>
                </c:pt>
                <c:pt idx="6871">
                  <c:v>3210.61</c:v>
                </c:pt>
                <c:pt idx="6872">
                  <c:v>3207.14</c:v>
                </c:pt>
                <c:pt idx="6873">
                  <c:v>3202.66</c:v>
                </c:pt>
                <c:pt idx="6874">
                  <c:v>3198.55</c:v>
                </c:pt>
                <c:pt idx="6875">
                  <c:v>3194.09</c:v>
                </c:pt>
                <c:pt idx="6876">
                  <c:v>3189</c:v>
                </c:pt>
                <c:pt idx="6877">
                  <c:v>3184.16</c:v>
                </c:pt>
                <c:pt idx="6878">
                  <c:v>3179.3</c:v>
                </c:pt>
                <c:pt idx="6879">
                  <c:v>3174.85</c:v>
                </c:pt>
                <c:pt idx="6880">
                  <c:v>3170.3</c:v>
                </c:pt>
                <c:pt idx="6881">
                  <c:v>3166.02</c:v>
                </c:pt>
                <c:pt idx="6882">
                  <c:v>3161.3</c:v>
                </c:pt>
                <c:pt idx="6883">
                  <c:v>3156.01</c:v>
                </c:pt>
                <c:pt idx="6884">
                  <c:v>3151.3</c:v>
                </c:pt>
                <c:pt idx="6885">
                  <c:v>3146.77</c:v>
                </c:pt>
                <c:pt idx="6886">
                  <c:v>3142.83</c:v>
                </c:pt>
                <c:pt idx="6887">
                  <c:v>3138.41</c:v>
                </c:pt>
                <c:pt idx="6888">
                  <c:v>3134</c:v>
                </c:pt>
                <c:pt idx="6889">
                  <c:v>3130.71</c:v>
                </c:pt>
                <c:pt idx="6890">
                  <c:v>3127.09</c:v>
                </c:pt>
                <c:pt idx="6891">
                  <c:v>3123.78</c:v>
                </c:pt>
                <c:pt idx="6892">
                  <c:v>3120.71</c:v>
                </c:pt>
                <c:pt idx="6893">
                  <c:v>3117.96</c:v>
                </c:pt>
                <c:pt idx="6894">
                  <c:v>3115.59</c:v>
                </c:pt>
                <c:pt idx="6895">
                  <c:v>3112.67</c:v>
                </c:pt>
                <c:pt idx="6896">
                  <c:v>3110.25</c:v>
                </c:pt>
                <c:pt idx="6897">
                  <c:v>3108.06</c:v>
                </c:pt>
                <c:pt idx="6898">
                  <c:v>3107.12</c:v>
                </c:pt>
                <c:pt idx="6899">
                  <c:v>3105.52</c:v>
                </c:pt>
                <c:pt idx="6900">
                  <c:v>3103.14</c:v>
                </c:pt>
                <c:pt idx="6901">
                  <c:v>3100.73</c:v>
                </c:pt>
                <c:pt idx="6902">
                  <c:v>3097.97</c:v>
                </c:pt>
                <c:pt idx="6903">
                  <c:v>3095.51</c:v>
                </c:pt>
                <c:pt idx="6904">
                  <c:v>3093.36</c:v>
                </c:pt>
                <c:pt idx="6905">
                  <c:v>3091.27</c:v>
                </c:pt>
                <c:pt idx="6906">
                  <c:v>3089.14</c:v>
                </c:pt>
                <c:pt idx="6907">
                  <c:v>3086.72</c:v>
                </c:pt>
                <c:pt idx="6908">
                  <c:v>3085.02</c:v>
                </c:pt>
                <c:pt idx="6909">
                  <c:v>3082.99</c:v>
                </c:pt>
                <c:pt idx="6910">
                  <c:v>3080.44</c:v>
                </c:pt>
                <c:pt idx="6911">
                  <c:v>3078.24</c:v>
                </c:pt>
                <c:pt idx="6912">
                  <c:v>3075.48</c:v>
                </c:pt>
                <c:pt idx="6913">
                  <c:v>3072.6</c:v>
                </c:pt>
                <c:pt idx="6914">
                  <c:v>3069.81</c:v>
                </c:pt>
                <c:pt idx="6915">
                  <c:v>3067.26</c:v>
                </c:pt>
                <c:pt idx="6916">
                  <c:v>3065.17</c:v>
                </c:pt>
                <c:pt idx="6917">
                  <c:v>3063.67</c:v>
                </c:pt>
                <c:pt idx="6918">
                  <c:v>3062.08</c:v>
                </c:pt>
                <c:pt idx="6919">
                  <c:v>3059.69</c:v>
                </c:pt>
                <c:pt idx="6920">
                  <c:v>3056.87</c:v>
                </c:pt>
                <c:pt idx="6921">
                  <c:v>3054.1</c:v>
                </c:pt>
                <c:pt idx="6922">
                  <c:v>3051.73</c:v>
                </c:pt>
                <c:pt idx="6923">
                  <c:v>3049.75</c:v>
                </c:pt>
                <c:pt idx="6924">
                  <c:v>3049.29</c:v>
                </c:pt>
                <c:pt idx="6925">
                  <c:v>3049.26</c:v>
                </c:pt>
                <c:pt idx="6926">
                  <c:v>3048.95</c:v>
                </c:pt>
                <c:pt idx="6927">
                  <c:v>3048.81</c:v>
                </c:pt>
                <c:pt idx="6928">
                  <c:v>3048.57</c:v>
                </c:pt>
                <c:pt idx="6929">
                  <c:v>3048.17</c:v>
                </c:pt>
                <c:pt idx="6930">
                  <c:v>3047.82</c:v>
                </c:pt>
                <c:pt idx="6931">
                  <c:v>3048.42</c:v>
                </c:pt>
                <c:pt idx="6932">
                  <c:v>3048.85</c:v>
                </c:pt>
                <c:pt idx="6933">
                  <c:v>3049.63</c:v>
                </c:pt>
                <c:pt idx="6934">
                  <c:v>3050.92</c:v>
                </c:pt>
                <c:pt idx="6935">
                  <c:v>3052.37</c:v>
                </c:pt>
                <c:pt idx="6936">
                  <c:v>3053.92</c:v>
                </c:pt>
                <c:pt idx="6937">
                  <c:v>3056.31</c:v>
                </c:pt>
                <c:pt idx="6938">
                  <c:v>3058.76</c:v>
                </c:pt>
                <c:pt idx="6939">
                  <c:v>3061.2</c:v>
                </c:pt>
                <c:pt idx="6940">
                  <c:v>3064.13</c:v>
                </c:pt>
                <c:pt idx="6941">
                  <c:v>3067.08</c:v>
                </c:pt>
                <c:pt idx="6942">
                  <c:v>3069.54</c:v>
                </c:pt>
                <c:pt idx="6943">
                  <c:v>3071.82</c:v>
                </c:pt>
                <c:pt idx="6944">
                  <c:v>3074.93</c:v>
                </c:pt>
                <c:pt idx="6945">
                  <c:v>3078.76</c:v>
                </c:pt>
                <c:pt idx="6946">
                  <c:v>3083.64</c:v>
                </c:pt>
                <c:pt idx="6947">
                  <c:v>3088.22</c:v>
                </c:pt>
                <c:pt idx="6948">
                  <c:v>3093.4</c:v>
                </c:pt>
                <c:pt idx="6949">
                  <c:v>3098.07</c:v>
                </c:pt>
                <c:pt idx="6950">
                  <c:v>3102.82</c:v>
                </c:pt>
                <c:pt idx="6951">
                  <c:v>3107.4</c:v>
                </c:pt>
                <c:pt idx="6952">
                  <c:v>3111.72</c:v>
                </c:pt>
                <c:pt idx="6953">
                  <c:v>3116.21</c:v>
                </c:pt>
                <c:pt idx="6954">
                  <c:v>3120.46</c:v>
                </c:pt>
                <c:pt idx="6955">
                  <c:v>3125.05</c:v>
                </c:pt>
                <c:pt idx="6956">
                  <c:v>3129.84</c:v>
                </c:pt>
                <c:pt idx="6957">
                  <c:v>3134.54</c:v>
                </c:pt>
                <c:pt idx="6958">
                  <c:v>3138.29</c:v>
                </c:pt>
                <c:pt idx="6959">
                  <c:v>3141.5</c:v>
                </c:pt>
                <c:pt idx="6960">
                  <c:v>3144.18</c:v>
                </c:pt>
                <c:pt idx="6961">
                  <c:v>3147.3</c:v>
                </c:pt>
                <c:pt idx="6962">
                  <c:v>3151.28</c:v>
                </c:pt>
                <c:pt idx="6963">
                  <c:v>3155.17</c:v>
                </c:pt>
                <c:pt idx="6964">
                  <c:v>3159.03</c:v>
                </c:pt>
                <c:pt idx="6965">
                  <c:v>3164.15</c:v>
                </c:pt>
                <c:pt idx="6966">
                  <c:v>3169.81</c:v>
                </c:pt>
                <c:pt idx="6967">
                  <c:v>3174.75</c:v>
                </c:pt>
                <c:pt idx="6968">
                  <c:v>3179.32</c:v>
                </c:pt>
                <c:pt idx="6969">
                  <c:v>3184.4</c:v>
                </c:pt>
                <c:pt idx="6970">
                  <c:v>3190.37</c:v>
                </c:pt>
                <c:pt idx="6971">
                  <c:v>3196.59</c:v>
                </c:pt>
                <c:pt idx="6972">
                  <c:v>3202.71</c:v>
                </c:pt>
                <c:pt idx="6973">
                  <c:v>3208.84</c:v>
                </c:pt>
                <c:pt idx="6974">
                  <c:v>3214.78</c:v>
                </c:pt>
                <c:pt idx="6975">
                  <c:v>3219.9</c:v>
                </c:pt>
                <c:pt idx="6976">
                  <c:v>3224.99</c:v>
                </c:pt>
                <c:pt idx="6977">
                  <c:v>3229.74</c:v>
                </c:pt>
                <c:pt idx="6978">
                  <c:v>3234.58</c:v>
                </c:pt>
                <c:pt idx="6979">
                  <c:v>3239.52</c:v>
                </c:pt>
                <c:pt idx="6980">
                  <c:v>3243.57</c:v>
                </c:pt>
                <c:pt idx="6981">
                  <c:v>3247.31</c:v>
                </c:pt>
                <c:pt idx="6982">
                  <c:v>3250.65</c:v>
                </c:pt>
                <c:pt idx="6983">
                  <c:v>3253.55</c:v>
                </c:pt>
                <c:pt idx="6984">
                  <c:v>3256.31</c:v>
                </c:pt>
                <c:pt idx="6985">
                  <c:v>3258.92</c:v>
                </c:pt>
                <c:pt idx="6986">
                  <c:v>3261.25</c:v>
                </c:pt>
                <c:pt idx="6987">
                  <c:v>3263.44</c:v>
                </c:pt>
                <c:pt idx="6988">
                  <c:v>3265.7</c:v>
                </c:pt>
                <c:pt idx="6989">
                  <c:v>3268.28</c:v>
                </c:pt>
                <c:pt idx="6990">
                  <c:v>3270.09</c:v>
                </c:pt>
                <c:pt idx="6991">
                  <c:v>3270.64</c:v>
                </c:pt>
                <c:pt idx="6992">
                  <c:v>3270.61</c:v>
                </c:pt>
                <c:pt idx="6993">
                  <c:v>3270.45</c:v>
                </c:pt>
                <c:pt idx="6994">
                  <c:v>3269.4</c:v>
                </c:pt>
                <c:pt idx="6995">
                  <c:v>3268.07</c:v>
                </c:pt>
                <c:pt idx="6996">
                  <c:v>3266.37</c:v>
                </c:pt>
                <c:pt idx="6997">
                  <c:v>3264.23</c:v>
                </c:pt>
                <c:pt idx="6998">
                  <c:v>3261.8</c:v>
                </c:pt>
                <c:pt idx="6999">
                  <c:v>3259.58</c:v>
                </c:pt>
                <c:pt idx="7000">
                  <c:v>3257.35</c:v>
                </c:pt>
                <c:pt idx="7001">
                  <c:v>3255.59</c:v>
                </c:pt>
                <c:pt idx="7002">
                  <c:v>3254.08</c:v>
                </c:pt>
                <c:pt idx="7003">
                  <c:v>3252.41</c:v>
                </c:pt>
                <c:pt idx="7004">
                  <c:v>3251.27</c:v>
                </c:pt>
                <c:pt idx="7005">
                  <c:v>3250.16</c:v>
                </c:pt>
                <c:pt idx="7006">
                  <c:v>3249.08</c:v>
                </c:pt>
                <c:pt idx="7007">
                  <c:v>3246.79</c:v>
                </c:pt>
                <c:pt idx="7008">
                  <c:v>3245.06</c:v>
                </c:pt>
                <c:pt idx="7009">
                  <c:v>3243.11</c:v>
                </c:pt>
                <c:pt idx="7010">
                  <c:v>3240.54</c:v>
                </c:pt>
                <c:pt idx="7011">
                  <c:v>3237.75</c:v>
                </c:pt>
                <c:pt idx="7012">
                  <c:v>3235.22</c:v>
                </c:pt>
                <c:pt idx="7013">
                  <c:v>3232.29</c:v>
                </c:pt>
                <c:pt idx="7014">
                  <c:v>3229.95</c:v>
                </c:pt>
                <c:pt idx="7015">
                  <c:v>3227.99</c:v>
                </c:pt>
                <c:pt idx="7016">
                  <c:v>3225.6</c:v>
                </c:pt>
                <c:pt idx="7017">
                  <c:v>3223.37</c:v>
                </c:pt>
                <c:pt idx="7018">
                  <c:v>3220.85</c:v>
                </c:pt>
                <c:pt idx="7019">
                  <c:v>3217.8</c:v>
                </c:pt>
                <c:pt idx="7020">
                  <c:v>3215.57</c:v>
                </c:pt>
                <c:pt idx="7021">
                  <c:v>3212.49</c:v>
                </c:pt>
                <c:pt idx="7022">
                  <c:v>3209.15</c:v>
                </c:pt>
                <c:pt idx="7023">
                  <c:v>3206.34</c:v>
                </c:pt>
                <c:pt idx="7024">
                  <c:v>3203.58</c:v>
                </c:pt>
                <c:pt idx="7025">
                  <c:v>3200.65</c:v>
                </c:pt>
                <c:pt idx="7026">
                  <c:v>3198.22</c:v>
                </c:pt>
                <c:pt idx="7027">
                  <c:v>3196.56</c:v>
                </c:pt>
                <c:pt idx="7028">
                  <c:v>3195.33</c:v>
                </c:pt>
                <c:pt idx="7029">
                  <c:v>3193.92</c:v>
                </c:pt>
                <c:pt idx="7030">
                  <c:v>3192.82</c:v>
                </c:pt>
                <c:pt idx="7031">
                  <c:v>3191.21</c:v>
                </c:pt>
                <c:pt idx="7032">
                  <c:v>3190.34</c:v>
                </c:pt>
                <c:pt idx="7033">
                  <c:v>3190.37</c:v>
                </c:pt>
                <c:pt idx="7034">
                  <c:v>3190.86</c:v>
                </c:pt>
                <c:pt idx="7035">
                  <c:v>3191.21</c:v>
                </c:pt>
                <c:pt idx="7036">
                  <c:v>3191.84</c:v>
                </c:pt>
                <c:pt idx="7037">
                  <c:v>3192.16</c:v>
                </c:pt>
                <c:pt idx="7038">
                  <c:v>3192.81</c:v>
                </c:pt>
                <c:pt idx="7039">
                  <c:v>3193.72</c:v>
                </c:pt>
                <c:pt idx="7040">
                  <c:v>3195.2</c:v>
                </c:pt>
                <c:pt idx="7041">
                  <c:v>3196.12</c:v>
                </c:pt>
                <c:pt idx="7042">
                  <c:v>3197.34</c:v>
                </c:pt>
                <c:pt idx="7043">
                  <c:v>3198.8</c:v>
                </c:pt>
                <c:pt idx="7044">
                  <c:v>3200.57</c:v>
                </c:pt>
                <c:pt idx="7045">
                  <c:v>3202.82</c:v>
                </c:pt>
                <c:pt idx="7046">
                  <c:v>3204.61</c:v>
                </c:pt>
                <c:pt idx="7047">
                  <c:v>3206.27</c:v>
                </c:pt>
                <c:pt idx="7048">
                  <c:v>3208.77</c:v>
                </c:pt>
                <c:pt idx="7049">
                  <c:v>3211.34</c:v>
                </c:pt>
                <c:pt idx="7050">
                  <c:v>3214.47</c:v>
                </c:pt>
                <c:pt idx="7051">
                  <c:v>3218.84</c:v>
                </c:pt>
                <c:pt idx="7052">
                  <c:v>3223.89</c:v>
                </c:pt>
                <c:pt idx="7053">
                  <c:v>3228.36</c:v>
                </c:pt>
                <c:pt idx="7054">
                  <c:v>3232.85</c:v>
                </c:pt>
                <c:pt idx="7055">
                  <c:v>3237.75</c:v>
                </c:pt>
                <c:pt idx="7056">
                  <c:v>3242.35</c:v>
                </c:pt>
                <c:pt idx="7057">
                  <c:v>3247.18</c:v>
                </c:pt>
                <c:pt idx="7058">
                  <c:v>3251.56</c:v>
                </c:pt>
                <c:pt idx="7059">
                  <c:v>3256.5</c:v>
                </c:pt>
                <c:pt idx="7060">
                  <c:v>3260.82</c:v>
                </c:pt>
                <c:pt idx="7061">
                  <c:v>3265.18</c:v>
                </c:pt>
                <c:pt idx="7062">
                  <c:v>3269.56</c:v>
                </c:pt>
                <c:pt idx="7063">
                  <c:v>3273.88</c:v>
                </c:pt>
                <c:pt idx="7064">
                  <c:v>3278.57</c:v>
                </c:pt>
                <c:pt idx="7065">
                  <c:v>3282.92</c:v>
                </c:pt>
                <c:pt idx="7066">
                  <c:v>3286.82</c:v>
                </c:pt>
                <c:pt idx="7067">
                  <c:v>3291.56</c:v>
                </c:pt>
                <c:pt idx="7068">
                  <c:v>3295.98</c:v>
                </c:pt>
                <c:pt idx="7069">
                  <c:v>3299.38</c:v>
                </c:pt>
                <c:pt idx="7070">
                  <c:v>3302.09</c:v>
                </c:pt>
                <c:pt idx="7071">
                  <c:v>3303.74</c:v>
                </c:pt>
                <c:pt idx="7072">
                  <c:v>3306.23</c:v>
                </c:pt>
                <c:pt idx="7073">
                  <c:v>3308.73</c:v>
                </c:pt>
                <c:pt idx="7074">
                  <c:v>3310.9</c:v>
                </c:pt>
                <c:pt idx="7075">
                  <c:v>3313.05</c:v>
                </c:pt>
                <c:pt idx="7076">
                  <c:v>3315.4</c:v>
                </c:pt>
                <c:pt idx="7077">
                  <c:v>3317.22</c:v>
                </c:pt>
                <c:pt idx="7078">
                  <c:v>3318.7</c:v>
                </c:pt>
                <c:pt idx="7079">
                  <c:v>3319.86</c:v>
                </c:pt>
                <c:pt idx="7080">
                  <c:v>3321.6</c:v>
                </c:pt>
                <c:pt idx="7081">
                  <c:v>3322.58</c:v>
                </c:pt>
                <c:pt idx="7082">
                  <c:v>3323.37</c:v>
                </c:pt>
                <c:pt idx="7083">
                  <c:v>3323.12</c:v>
                </c:pt>
                <c:pt idx="7084">
                  <c:v>3323.16</c:v>
                </c:pt>
                <c:pt idx="7085">
                  <c:v>3323.04</c:v>
                </c:pt>
                <c:pt idx="7086">
                  <c:v>3322.4</c:v>
                </c:pt>
                <c:pt idx="7087">
                  <c:v>3321.95</c:v>
                </c:pt>
                <c:pt idx="7088">
                  <c:v>3321.74</c:v>
                </c:pt>
                <c:pt idx="7089">
                  <c:v>3320.98</c:v>
                </c:pt>
                <c:pt idx="7090">
                  <c:v>3320.39</c:v>
                </c:pt>
                <c:pt idx="7091">
                  <c:v>3319.47</c:v>
                </c:pt>
                <c:pt idx="7092">
                  <c:v>3318.36</c:v>
                </c:pt>
                <c:pt idx="7093">
                  <c:v>3317.43</c:v>
                </c:pt>
                <c:pt idx="7094">
                  <c:v>3317.44</c:v>
                </c:pt>
                <c:pt idx="7095">
                  <c:v>3317.58</c:v>
                </c:pt>
                <c:pt idx="7096">
                  <c:v>3317.94</c:v>
                </c:pt>
                <c:pt idx="7097">
                  <c:v>3318.04</c:v>
                </c:pt>
                <c:pt idx="7098">
                  <c:v>3318.44</c:v>
                </c:pt>
                <c:pt idx="7099">
                  <c:v>3319.2</c:v>
                </c:pt>
                <c:pt idx="7100">
                  <c:v>3319.83</c:v>
                </c:pt>
                <c:pt idx="7101">
                  <c:v>3321.17</c:v>
                </c:pt>
                <c:pt idx="7102">
                  <c:v>3323.23</c:v>
                </c:pt>
                <c:pt idx="7103">
                  <c:v>3325.1</c:v>
                </c:pt>
                <c:pt idx="7104">
                  <c:v>3327.68</c:v>
                </c:pt>
                <c:pt idx="7105">
                  <c:v>3329.94</c:v>
                </c:pt>
                <c:pt idx="7106">
                  <c:v>3331.87</c:v>
                </c:pt>
                <c:pt idx="7107">
                  <c:v>3333.55</c:v>
                </c:pt>
                <c:pt idx="7108">
                  <c:v>3334.9</c:v>
                </c:pt>
                <c:pt idx="7109">
                  <c:v>3335.89</c:v>
                </c:pt>
                <c:pt idx="7110">
                  <c:v>3335.93</c:v>
                </c:pt>
                <c:pt idx="7111">
                  <c:v>3335.76</c:v>
                </c:pt>
                <c:pt idx="7112">
                  <c:v>3335.65</c:v>
                </c:pt>
                <c:pt idx="7113">
                  <c:v>3336.07</c:v>
                </c:pt>
                <c:pt idx="7114">
                  <c:v>3336.81</c:v>
                </c:pt>
                <c:pt idx="7115">
                  <c:v>3336.7</c:v>
                </c:pt>
                <c:pt idx="7116">
                  <c:v>3336.43</c:v>
                </c:pt>
                <c:pt idx="7117">
                  <c:v>3336.93</c:v>
                </c:pt>
                <c:pt idx="7118">
                  <c:v>3337.76</c:v>
                </c:pt>
                <c:pt idx="7119">
                  <c:v>3338.79</c:v>
                </c:pt>
                <c:pt idx="7120">
                  <c:v>3340.08</c:v>
                </c:pt>
                <c:pt idx="7121">
                  <c:v>3341.05</c:v>
                </c:pt>
                <c:pt idx="7122">
                  <c:v>3341.48</c:v>
                </c:pt>
                <c:pt idx="7123">
                  <c:v>3342.38</c:v>
                </c:pt>
                <c:pt idx="7124">
                  <c:v>3343.28</c:v>
                </c:pt>
                <c:pt idx="7125">
                  <c:v>3344.82</c:v>
                </c:pt>
                <c:pt idx="7126">
                  <c:v>3346.49</c:v>
                </c:pt>
                <c:pt idx="7127">
                  <c:v>3348.12</c:v>
                </c:pt>
                <c:pt idx="7128">
                  <c:v>3349.09</c:v>
                </c:pt>
                <c:pt idx="7129">
                  <c:v>3350.3</c:v>
                </c:pt>
                <c:pt idx="7130">
                  <c:v>3350.78</c:v>
                </c:pt>
                <c:pt idx="7131">
                  <c:v>3351.53</c:v>
                </c:pt>
                <c:pt idx="7132">
                  <c:v>3352.85</c:v>
                </c:pt>
                <c:pt idx="7133">
                  <c:v>3354.65</c:v>
                </c:pt>
                <c:pt idx="7134">
                  <c:v>3355.73</c:v>
                </c:pt>
                <c:pt idx="7135">
                  <c:v>3356.34</c:v>
                </c:pt>
                <c:pt idx="7136">
                  <c:v>3356.95</c:v>
                </c:pt>
                <c:pt idx="7137">
                  <c:v>3357.3</c:v>
                </c:pt>
                <c:pt idx="7138">
                  <c:v>3357.34</c:v>
                </c:pt>
                <c:pt idx="7139">
                  <c:v>3357.61</c:v>
                </c:pt>
                <c:pt idx="7140">
                  <c:v>3358.12</c:v>
                </c:pt>
                <c:pt idx="7141">
                  <c:v>3358.87</c:v>
                </c:pt>
                <c:pt idx="7142">
                  <c:v>3358.8</c:v>
                </c:pt>
                <c:pt idx="7143">
                  <c:v>3358.71</c:v>
                </c:pt>
                <c:pt idx="7144">
                  <c:v>3358.97</c:v>
                </c:pt>
                <c:pt idx="7145">
                  <c:v>3359.75</c:v>
                </c:pt>
                <c:pt idx="7146">
                  <c:v>3360.27</c:v>
                </c:pt>
                <c:pt idx="7147">
                  <c:v>3360.98</c:v>
                </c:pt>
                <c:pt idx="7148">
                  <c:v>3362.08</c:v>
                </c:pt>
                <c:pt idx="7149">
                  <c:v>3363.28</c:v>
                </c:pt>
                <c:pt idx="7150">
                  <c:v>3364.15</c:v>
                </c:pt>
                <c:pt idx="7151">
                  <c:v>3364.85</c:v>
                </c:pt>
                <c:pt idx="7152">
                  <c:v>3365</c:v>
                </c:pt>
                <c:pt idx="7153">
                  <c:v>3364.25</c:v>
                </c:pt>
                <c:pt idx="7154">
                  <c:v>3362.56</c:v>
                </c:pt>
                <c:pt idx="7155">
                  <c:v>3361.34</c:v>
                </c:pt>
                <c:pt idx="7156">
                  <c:v>3360.73</c:v>
                </c:pt>
                <c:pt idx="7157">
                  <c:v>3360.25</c:v>
                </c:pt>
                <c:pt idx="7158">
                  <c:v>3360.62</c:v>
                </c:pt>
                <c:pt idx="7159">
                  <c:v>3360.78</c:v>
                </c:pt>
                <c:pt idx="7160">
                  <c:v>3361</c:v>
                </c:pt>
                <c:pt idx="7161">
                  <c:v>3361.77</c:v>
                </c:pt>
                <c:pt idx="7162">
                  <c:v>3362.7</c:v>
                </c:pt>
                <c:pt idx="7163">
                  <c:v>3362.98</c:v>
                </c:pt>
                <c:pt idx="7164">
                  <c:v>3363.22</c:v>
                </c:pt>
                <c:pt idx="7165">
                  <c:v>3363.33</c:v>
                </c:pt>
                <c:pt idx="7166">
                  <c:v>3363.53</c:v>
                </c:pt>
                <c:pt idx="7167">
                  <c:v>3364.71</c:v>
                </c:pt>
                <c:pt idx="7168">
                  <c:v>3366.07</c:v>
                </c:pt>
                <c:pt idx="7169">
                  <c:v>3367.58</c:v>
                </c:pt>
                <c:pt idx="7170">
                  <c:v>3368.79</c:v>
                </c:pt>
                <c:pt idx="7171">
                  <c:v>3369.99</c:v>
                </c:pt>
                <c:pt idx="7172">
                  <c:v>3370.91</c:v>
                </c:pt>
                <c:pt idx="7173">
                  <c:v>3371.87</c:v>
                </c:pt>
                <c:pt idx="7174">
                  <c:v>3371.82</c:v>
                </c:pt>
                <c:pt idx="7175">
                  <c:v>3371.74</c:v>
                </c:pt>
                <c:pt idx="7176">
                  <c:v>3371.22</c:v>
                </c:pt>
                <c:pt idx="7177">
                  <c:v>3371.07</c:v>
                </c:pt>
                <c:pt idx="7178">
                  <c:v>3371.23</c:v>
                </c:pt>
                <c:pt idx="7179">
                  <c:v>3371.35</c:v>
                </c:pt>
                <c:pt idx="7180">
                  <c:v>3371.8</c:v>
                </c:pt>
                <c:pt idx="7181">
                  <c:v>3372.07</c:v>
                </c:pt>
                <c:pt idx="7182">
                  <c:v>3372.6</c:v>
                </c:pt>
                <c:pt idx="7183">
                  <c:v>3373.11</c:v>
                </c:pt>
                <c:pt idx="7184">
                  <c:v>3374.2</c:v>
                </c:pt>
                <c:pt idx="7185">
                  <c:v>3374.86</c:v>
                </c:pt>
                <c:pt idx="7186">
                  <c:v>3374.86</c:v>
                </c:pt>
                <c:pt idx="7187">
                  <c:v>3374.65</c:v>
                </c:pt>
                <c:pt idx="7188">
                  <c:v>3374.59</c:v>
                </c:pt>
                <c:pt idx="7189">
                  <c:v>3374.75</c:v>
                </c:pt>
                <c:pt idx="7190">
                  <c:v>3374.56</c:v>
                </c:pt>
                <c:pt idx="7191">
                  <c:v>3374.77</c:v>
                </c:pt>
                <c:pt idx="7192">
                  <c:v>3375.04</c:v>
                </c:pt>
                <c:pt idx="7193">
                  <c:v>3375.28</c:v>
                </c:pt>
                <c:pt idx="7194">
                  <c:v>3375.7</c:v>
                </c:pt>
                <c:pt idx="7195">
                  <c:v>3376.78</c:v>
                </c:pt>
                <c:pt idx="7196">
                  <c:v>3377.88</c:v>
                </c:pt>
                <c:pt idx="7197">
                  <c:v>3378.03</c:v>
                </c:pt>
                <c:pt idx="7198">
                  <c:v>3377.72</c:v>
                </c:pt>
                <c:pt idx="7199">
                  <c:v>3377.25</c:v>
                </c:pt>
                <c:pt idx="7200">
                  <c:v>3377.08</c:v>
                </c:pt>
                <c:pt idx="7201">
                  <c:v>3377.04</c:v>
                </c:pt>
                <c:pt idx="7202">
                  <c:v>3376.39</c:v>
                </c:pt>
                <c:pt idx="7203">
                  <c:v>3376.45</c:v>
                </c:pt>
                <c:pt idx="7204">
                  <c:v>3375.91</c:v>
                </c:pt>
                <c:pt idx="7205">
                  <c:v>3375.37</c:v>
                </c:pt>
                <c:pt idx="7206">
                  <c:v>3374.49</c:v>
                </c:pt>
                <c:pt idx="7207">
                  <c:v>3373.64</c:v>
                </c:pt>
                <c:pt idx="7208">
                  <c:v>3372.55</c:v>
                </c:pt>
                <c:pt idx="7209">
                  <c:v>3371.57</c:v>
                </c:pt>
                <c:pt idx="7210">
                  <c:v>3370.36</c:v>
                </c:pt>
                <c:pt idx="7211">
                  <c:v>3369.24</c:v>
                </c:pt>
                <c:pt idx="7212">
                  <c:v>3368.07</c:v>
                </c:pt>
                <c:pt idx="7213">
                  <c:v>3367.32</c:v>
                </c:pt>
                <c:pt idx="7214">
                  <c:v>3366.51</c:v>
                </c:pt>
                <c:pt idx="7215">
                  <c:v>3365.19</c:v>
                </c:pt>
                <c:pt idx="7216">
                  <c:v>3364.04</c:v>
                </c:pt>
                <c:pt idx="7217">
                  <c:v>3362.33</c:v>
                </c:pt>
                <c:pt idx="7218">
                  <c:v>3360.28</c:v>
                </c:pt>
                <c:pt idx="7219">
                  <c:v>3357.96</c:v>
                </c:pt>
                <c:pt idx="7220">
                  <c:v>3356.87</c:v>
                </c:pt>
                <c:pt idx="7221">
                  <c:v>3355.16</c:v>
                </c:pt>
                <c:pt idx="7222">
                  <c:v>3354</c:v>
                </c:pt>
                <c:pt idx="7223">
                  <c:v>3351.8</c:v>
                </c:pt>
                <c:pt idx="7224">
                  <c:v>3349.68</c:v>
                </c:pt>
                <c:pt idx="7225">
                  <c:v>3347.28</c:v>
                </c:pt>
                <c:pt idx="7226">
                  <c:v>3345.32</c:v>
                </c:pt>
                <c:pt idx="7227">
                  <c:v>3343.1</c:v>
                </c:pt>
                <c:pt idx="7228">
                  <c:v>3339.84</c:v>
                </c:pt>
                <c:pt idx="7229">
                  <c:v>3336.7</c:v>
                </c:pt>
                <c:pt idx="7230">
                  <c:v>3334.24</c:v>
                </c:pt>
                <c:pt idx="7231">
                  <c:v>3331.71</c:v>
                </c:pt>
                <c:pt idx="7232">
                  <c:v>3328.62</c:v>
                </c:pt>
                <c:pt idx="7233">
                  <c:v>3325.44</c:v>
                </c:pt>
                <c:pt idx="7234">
                  <c:v>3321.69</c:v>
                </c:pt>
                <c:pt idx="7235">
                  <c:v>3318.46</c:v>
                </c:pt>
                <c:pt idx="7236">
                  <c:v>3315.03</c:v>
                </c:pt>
                <c:pt idx="7237">
                  <c:v>3312.47</c:v>
                </c:pt>
                <c:pt idx="7238">
                  <c:v>3309.77</c:v>
                </c:pt>
                <c:pt idx="7239">
                  <c:v>3307.76</c:v>
                </c:pt>
                <c:pt idx="7240">
                  <c:v>3306.02</c:v>
                </c:pt>
                <c:pt idx="7241">
                  <c:v>3304.82</c:v>
                </c:pt>
                <c:pt idx="7242">
                  <c:v>3303.6</c:v>
                </c:pt>
                <c:pt idx="7243">
                  <c:v>3302.45</c:v>
                </c:pt>
                <c:pt idx="7244">
                  <c:v>3302.42</c:v>
                </c:pt>
                <c:pt idx="7245">
                  <c:v>3300.85</c:v>
                </c:pt>
                <c:pt idx="7246">
                  <c:v>3298.76</c:v>
                </c:pt>
                <c:pt idx="7247">
                  <c:v>3295.66</c:v>
                </c:pt>
                <c:pt idx="7248">
                  <c:v>3292.57</c:v>
                </c:pt>
                <c:pt idx="7249">
                  <c:v>3289.79</c:v>
                </c:pt>
                <c:pt idx="7250">
                  <c:v>3287.14</c:v>
                </c:pt>
                <c:pt idx="7251">
                  <c:v>3284.25</c:v>
                </c:pt>
                <c:pt idx="7252">
                  <c:v>3281.92</c:v>
                </c:pt>
                <c:pt idx="7253">
                  <c:v>3279.76</c:v>
                </c:pt>
                <c:pt idx="7254">
                  <c:v>3277.6</c:v>
                </c:pt>
                <c:pt idx="7255">
                  <c:v>3275.31</c:v>
                </c:pt>
                <c:pt idx="7256">
                  <c:v>3273.1</c:v>
                </c:pt>
                <c:pt idx="7257">
                  <c:v>3271.5</c:v>
                </c:pt>
                <c:pt idx="7258">
                  <c:v>3269.31</c:v>
                </c:pt>
                <c:pt idx="7259">
                  <c:v>3267.12</c:v>
                </c:pt>
                <c:pt idx="7260">
                  <c:v>3264.46</c:v>
                </c:pt>
                <c:pt idx="7261">
                  <c:v>3261.23</c:v>
                </c:pt>
                <c:pt idx="7262">
                  <c:v>3258.06</c:v>
                </c:pt>
                <c:pt idx="7263">
                  <c:v>3255.42</c:v>
                </c:pt>
                <c:pt idx="7264">
                  <c:v>3252.77</c:v>
                </c:pt>
                <c:pt idx="7265">
                  <c:v>3250.56</c:v>
                </c:pt>
                <c:pt idx="7266">
                  <c:v>3248.82</c:v>
                </c:pt>
                <c:pt idx="7267">
                  <c:v>3247.17</c:v>
                </c:pt>
                <c:pt idx="7268">
                  <c:v>3245.89</c:v>
                </c:pt>
                <c:pt idx="7269">
                  <c:v>3244.59</c:v>
                </c:pt>
                <c:pt idx="7270">
                  <c:v>3242.91</c:v>
                </c:pt>
                <c:pt idx="7271">
                  <c:v>3241.63</c:v>
                </c:pt>
                <c:pt idx="7272">
                  <c:v>3240.92</c:v>
                </c:pt>
                <c:pt idx="7273">
                  <c:v>3240.03</c:v>
                </c:pt>
                <c:pt idx="7274">
                  <c:v>3238.64</c:v>
                </c:pt>
                <c:pt idx="7275">
                  <c:v>3237.29</c:v>
                </c:pt>
                <c:pt idx="7276">
                  <c:v>3236.35</c:v>
                </c:pt>
                <c:pt idx="7277">
                  <c:v>3235.58</c:v>
                </c:pt>
                <c:pt idx="7278">
                  <c:v>3234.93</c:v>
                </c:pt>
                <c:pt idx="7279">
                  <c:v>3235.14</c:v>
                </c:pt>
                <c:pt idx="7280">
                  <c:v>3235.89</c:v>
                </c:pt>
                <c:pt idx="7281">
                  <c:v>3237.16</c:v>
                </c:pt>
                <c:pt idx="7282">
                  <c:v>3239.1</c:v>
                </c:pt>
                <c:pt idx="7283">
                  <c:v>3241.43</c:v>
                </c:pt>
                <c:pt idx="7284">
                  <c:v>3243.93</c:v>
                </c:pt>
                <c:pt idx="7285">
                  <c:v>3246.69</c:v>
                </c:pt>
                <c:pt idx="7286">
                  <c:v>3250.08</c:v>
                </c:pt>
                <c:pt idx="7287">
                  <c:v>3253.82</c:v>
                </c:pt>
                <c:pt idx="7288">
                  <c:v>3257.42</c:v>
                </c:pt>
                <c:pt idx="7289">
                  <c:v>3261.84</c:v>
                </c:pt>
                <c:pt idx="7290">
                  <c:v>3266.89</c:v>
                </c:pt>
                <c:pt idx="7291">
                  <c:v>3271.96</c:v>
                </c:pt>
                <c:pt idx="7292">
                  <c:v>3276.28</c:v>
                </c:pt>
                <c:pt idx="7293">
                  <c:v>3280.58</c:v>
                </c:pt>
                <c:pt idx="7294">
                  <c:v>3284.36</c:v>
                </c:pt>
                <c:pt idx="7295">
                  <c:v>3288.21</c:v>
                </c:pt>
                <c:pt idx="7296">
                  <c:v>3292.47</c:v>
                </c:pt>
                <c:pt idx="7297">
                  <c:v>3296.64</c:v>
                </c:pt>
                <c:pt idx="7298">
                  <c:v>3301.19</c:v>
                </c:pt>
                <c:pt idx="7299">
                  <c:v>3305.91</c:v>
                </c:pt>
                <c:pt idx="7300">
                  <c:v>3309.73</c:v>
                </c:pt>
                <c:pt idx="7301">
                  <c:v>3313.62</c:v>
                </c:pt>
                <c:pt idx="7302">
                  <c:v>3317.62</c:v>
                </c:pt>
                <c:pt idx="7303">
                  <c:v>3321.35</c:v>
                </c:pt>
                <c:pt idx="7304">
                  <c:v>3325.34</c:v>
                </c:pt>
                <c:pt idx="7305">
                  <c:v>3329.83</c:v>
                </c:pt>
                <c:pt idx="7306">
                  <c:v>3334.37</c:v>
                </c:pt>
                <c:pt idx="7307">
                  <c:v>3338.96</c:v>
                </c:pt>
                <c:pt idx="7308">
                  <c:v>3343.22</c:v>
                </c:pt>
                <c:pt idx="7309">
                  <c:v>3347.54</c:v>
                </c:pt>
                <c:pt idx="7310">
                  <c:v>3351.46</c:v>
                </c:pt>
                <c:pt idx="7311">
                  <c:v>3354.71</c:v>
                </c:pt>
                <c:pt idx="7312">
                  <c:v>3357.43</c:v>
                </c:pt>
                <c:pt idx="7313">
                  <c:v>3360.53</c:v>
                </c:pt>
                <c:pt idx="7314">
                  <c:v>3363.54</c:v>
                </c:pt>
                <c:pt idx="7315">
                  <c:v>3366.25</c:v>
                </c:pt>
                <c:pt idx="7316">
                  <c:v>3368.45</c:v>
                </c:pt>
                <c:pt idx="7317">
                  <c:v>3370.95</c:v>
                </c:pt>
                <c:pt idx="7318">
                  <c:v>3372.77</c:v>
                </c:pt>
                <c:pt idx="7319">
                  <c:v>3374.26</c:v>
                </c:pt>
                <c:pt idx="7320">
                  <c:v>3375.91</c:v>
                </c:pt>
                <c:pt idx="7321">
                  <c:v>3377.82</c:v>
                </c:pt>
                <c:pt idx="7322">
                  <c:v>3379.7</c:v>
                </c:pt>
                <c:pt idx="7323">
                  <c:v>3381.3</c:v>
                </c:pt>
                <c:pt idx="7324">
                  <c:v>3382.85</c:v>
                </c:pt>
                <c:pt idx="7325">
                  <c:v>3383.82</c:v>
                </c:pt>
                <c:pt idx="7326">
                  <c:v>3384.24</c:v>
                </c:pt>
                <c:pt idx="7327">
                  <c:v>3385.19</c:v>
                </c:pt>
                <c:pt idx="7328">
                  <c:v>3385.87</c:v>
                </c:pt>
                <c:pt idx="7329">
                  <c:v>3386.06</c:v>
                </c:pt>
                <c:pt idx="7330">
                  <c:v>3386.45</c:v>
                </c:pt>
                <c:pt idx="7331">
                  <c:v>3387.28</c:v>
                </c:pt>
                <c:pt idx="7332">
                  <c:v>3387.72</c:v>
                </c:pt>
                <c:pt idx="7333">
                  <c:v>3387.64</c:v>
                </c:pt>
                <c:pt idx="7334">
                  <c:v>3386.97</c:v>
                </c:pt>
                <c:pt idx="7335">
                  <c:v>3385.61</c:v>
                </c:pt>
                <c:pt idx="7336">
                  <c:v>3384.7</c:v>
                </c:pt>
                <c:pt idx="7337">
                  <c:v>3383.7</c:v>
                </c:pt>
                <c:pt idx="7338">
                  <c:v>3382.58</c:v>
                </c:pt>
                <c:pt idx="7339">
                  <c:v>3381.42</c:v>
                </c:pt>
                <c:pt idx="7340">
                  <c:v>3380</c:v>
                </c:pt>
                <c:pt idx="7341">
                  <c:v>3379.11</c:v>
                </c:pt>
                <c:pt idx="7342">
                  <c:v>3378.72</c:v>
                </c:pt>
                <c:pt idx="7343">
                  <c:v>3377.95</c:v>
                </c:pt>
                <c:pt idx="7344">
                  <c:v>3377.27</c:v>
                </c:pt>
                <c:pt idx="7345">
                  <c:v>3376.93</c:v>
                </c:pt>
                <c:pt idx="7346">
                  <c:v>3377.32</c:v>
                </c:pt>
                <c:pt idx="7347">
                  <c:v>3377.7</c:v>
                </c:pt>
                <c:pt idx="7348">
                  <c:v>3378.1</c:v>
                </c:pt>
                <c:pt idx="7349">
                  <c:v>3378.77</c:v>
                </c:pt>
                <c:pt idx="7350">
                  <c:v>3379.74</c:v>
                </c:pt>
                <c:pt idx="7351">
                  <c:v>3380.52</c:v>
                </c:pt>
                <c:pt idx="7352">
                  <c:v>3381.58</c:v>
                </c:pt>
                <c:pt idx="7353">
                  <c:v>3381.62</c:v>
                </c:pt>
                <c:pt idx="7354">
                  <c:v>3381.99</c:v>
                </c:pt>
                <c:pt idx="7355">
                  <c:v>3382.72</c:v>
                </c:pt>
                <c:pt idx="7356">
                  <c:v>3383.5</c:v>
                </c:pt>
                <c:pt idx="7357">
                  <c:v>3384.3</c:v>
                </c:pt>
                <c:pt idx="7358">
                  <c:v>3385.03</c:v>
                </c:pt>
                <c:pt idx="7359">
                  <c:v>3384.94</c:v>
                </c:pt>
                <c:pt idx="7360">
                  <c:v>3385.15</c:v>
                </c:pt>
                <c:pt idx="7361">
                  <c:v>3385.81</c:v>
                </c:pt>
                <c:pt idx="7362">
                  <c:v>3386.42</c:v>
                </c:pt>
                <c:pt idx="7363">
                  <c:v>3386.66</c:v>
                </c:pt>
                <c:pt idx="7364">
                  <c:v>3386.2</c:v>
                </c:pt>
                <c:pt idx="7365">
                  <c:v>3385.45</c:v>
                </c:pt>
                <c:pt idx="7366">
                  <c:v>3384.12</c:v>
                </c:pt>
                <c:pt idx="7367">
                  <c:v>3382.64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9F-6741-811C-1AC2F1881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21696"/>
        <c:axId val="1553093712"/>
      </c:scatterChart>
      <c:valAx>
        <c:axId val="155312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93712"/>
        <c:crosses val="autoZero"/>
        <c:crossBetween val="midCat"/>
      </c:valAx>
      <c:valAx>
        <c:axId val="15530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12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539750</xdr:colOff>
      <xdr:row>12</xdr:row>
      <xdr:rowOff>146050</xdr:rowOff>
    </xdr:from>
    <xdr:to>
      <xdr:col>7</xdr:col>
      <xdr:colOff>158750</xdr:colOff>
      <xdr:row>26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BEA12-901B-5F4B-9F11-92D0FA4E3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6</xdr:col>
      <xdr:colOff>444500</xdr:colOff>
      <xdr:row>40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4AEE22-20D5-634F-8D17-597A1110D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42</xdr:row>
      <xdr:rowOff>0</xdr:rowOff>
    </xdr:from>
    <xdr:to>
      <xdr:col>6</xdr:col>
      <xdr:colOff>444500</xdr:colOff>
      <xdr:row>55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2D7AB4-8F75-0D4F-805D-62581FFE1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292100</xdr:colOff>
      <xdr:row>11</xdr:row>
      <xdr:rowOff>38100</xdr:rowOff>
    </xdr:from>
    <xdr:to>
      <xdr:col>15</xdr:col>
      <xdr:colOff>736600</xdr:colOff>
      <xdr:row>24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2C3CA2-9537-E04B-9CCE-01292D1A1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15</xdr:col>
      <xdr:colOff>444500</xdr:colOff>
      <xdr:row>38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48E709-CDA3-9146-B8C3-2C7853AF0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15</xdr:col>
      <xdr:colOff>444500</xdr:colOff>
      <xdr:row>52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B4F7C1-C645-2742-A185-7823E38CE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5905E-0ECF-6949-8B7F-6DDCB6DDF643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63F03-547B-F94A-A1FC-78F9B6920F5D}">
  <dimension ref="B2:AD15012"/>
  <sheetViews>
    <sheetView tabSelected="1" topLeftCell="A3" workbookViewId="0">
      <selection activeCell="J17" sqref="J17"/>
    </sheetView>
  </sheetViews>
  <sheetFormatPr baseColWidth="10" defaultRowHeight="16" x14ac:dyDescent="0.2"/>
  <sheetData>
    <row r="2" spans="2:30" x14ac:dyDescent="0.2">
      <c r="B2" t="s">
        <v>5</v>
      </c>
      <c r="G2" t="s">
        <v>6</v>
      </c>
      <c r="L2" t="s">
        <v>5</v>
      </c>
      <c r="Q2" t="s">
        <v>7</v>
      </c>
      <c r="V2" t="s">
        <v>5</v>
      </c>
      <c r="AA2" t="s">
        <v>8</v>
      </c>
    </row>
    <row r="3" spans="2:30" x14ac:dyDescent="0.2">
      <c r="E3">
        <v>2744</v>
      </c>
      <c r="J3" t="s">
        <v>4</v>
      </c>
      <c r="O3">
        <v>3375</v>
      </c>
      <c r="T3" t="s">
        <v>4</v>
      </c>
      <c r="Y3">
        <v>2744</v>
      </c>
      <c r="AD3" t="s">
        <v>4</v>
      </c>
    </row>
    <row r="4" spans="2:30" x14ac:dyDescent="0.2">
      <c r="E4">
        <v>2744</v>
      </c>
      <c r="G4" s="2">
        <f>AVERAGE(C7505:C15004)</f>
        <v>-137.22284602533352</v>
      </c>
      <c r="H4" s="2">
        <f>AVERAGE(D7505:D15004)</f>
        <v>-1.7123999999999483E-2</v>
      </c>
      <c r="I4" s="2">
        <f>AVERAGE(E7505:E15004)</f>
        <v>3270.0494013333291</v>
      </c>
      <c r="J4">
        <v>4.8571903022251741E-21</v>
      </c>
      <c r="O4">
        <v>3375</v>
      </c>
      <c r="Q4" s="2" t="e">
        <f>AVERAGE(M7505:M15004)</f>
        <v>#DIV/0!</v>
      </c>
      <c r="R4" s="2" t="e">
        <f>AVERAGE(N7505:N15004)</f>
        <v>#DIV/0!</v>
      </c>
      <c r="S4" s="2" t="e">
        <f>AVERAGE(O7505:O15004)</f>
        <v>#DIV/0!</v>
      </c>
      <c r="T4">
        <v>4.8571903022251741E-21</v>
      </c>
      <c r="Y4">
        <v>2744</v>
      </c>
      <c r="AA4" s="2" t="e">
        <f>AVERAGE(W7505:W15004)</f>
        <v>#DIV/0!</v>
      </c>
      <c r="AB4" s="2" t="e">
        <f>AVERAGE(X7505:X15004)</f>
        <v>#DIV/0!</v>
      </c>
      <c r="AC4" s="2" t="e">
        <f>AVERAGE(Y7505:Y15004)</f>
        <v>#DIV/0!</v>
      </c>
      <c r="AD4">
        <v>4.8571903022251741E-21</v>
      </c>
    </row>
    <row r="5" spans="2:30" x14ac:dyDescent="0.2">
      <c r="B5">
        <v>1</v>
      </c>
      <c r="C5" s="1">
        <v>-143.28738000000001</v>
      </c>
      <c r="D5">
        <v>11.32</v>
      </c>
      <c r="E5">
        <v>2744</v>
      </c>
      <c r="L5">
        <v>1</v>
      </c>
      <c r="M5" s="1">
        <v>-269.68783999999999</v>
      </c>
      <c r="N5">
        <v>1.5</v>
      </c>
      <c r="O5">
        <v>3375</v>
      </c>
      <c r="V5">
        <v>1</v>
      </c>
      <c r="W5" s="1">
        <v>-143.28738000000001</v>
      </c>
      <c r="X5">
        <v>11.32</v>
      </c>
      <c r="Y5">
        <v>2744</v>
      </c>
    </row>
    <row r="6" spans="2:30" x14ac:dyDescent="0.2">
      <c r="B6">
        <v>2</v>
      </c>
      <c r="C6" s="1">
        <v>-143.46467000000001</v>
      </c>
      <c r="D6">
        <v>8.39</v>
      </c>
      <c r="E6">
        <v>2743.5</v>
      </c>
      <c r="G6">
        <f>J4/I4/(1E-24)</f>
        <v>1.4853568573749085</v>
      </c>
      <c r="H6" t="s">
        <v>3</v>
      </c>
      <c r="L6">
        <v>2</v>
      </c>
      <c r="M6" s="1">
        <v>-269.60309999999998</v>
      </c>
      <c r="N6">
        <v>1.29</v>
      </c>
      <c r="O6">
        <v>3377.09</v>
      </c>
      <c r="Q6" t="e">
        <f>T4/S4/(1E-24)</f>
        <v>#DIV/0!</v>
      </c>
      <c r="R6" t="s">
        <v>3</v>
      </c>
      <c r="V6">
        <v>2</v>
      </c>
      <c r="W6" s="1">
        <v>-143.46467000000001</v>
      </c>
      <c r="X6">
        <v>8.39</v>
      </c>
      <c r="Y6">
        <v>2743.5</v>
      </c>
      <c r="AA6" t="e">
        <f>AD4/AC4/(1E-24)</f>
        <v>#DIV/0!</v>
      </c>
      <c r="AB6" t="s">
        <v>3</v>
      </c>
    </row>
    <row r="7" spans="2:30" x14ac:dyDescent="0.2">
      <c r="B7">
        <v>3</v>
      </c>
      <c r="C7" s="1">
        <v>-143.5087</v>
      </c>
      <c r="D7">
        <v>18.399999999999999</v>
      </c>
      <c r="E7">
        <v>2742.75</v>
      </c>
      <c r="L7">
        <v>3</v>
      </c>
      <c r="M7" s="1">
        <v>-269.53931</v>
      </c>
      <c r="N7">
        <v>0.79</v>
      </c>
      <c r="O7">
        <v>3378.87</v>
      </c>
      <c r="V7">
        <v>3</v>
      </c>
      <c r="W7" s="1">
        <v>-143.5087</v>
      </c>
      <c r="X7">
        <v>18.399999999999999</v>
      </c>
      <c r="Y7">
        <v>2742.75</v>
      </c>
    </row>
    <row r="8" spans="2:30" x14ac:dyDescent="0.2">
      <c r="B8">
        <v>4</v>
      </c>
      <c r="C8" s="1">
        <v>-143.5162</v>
      </c>
      <c r="D8">
        <v>5.92</v>
      </c>
      <c r="E8">
        <v>2742.37</v>
      </c>
      <c r="G8">
        <v>1.4890339053155355</v>
      </c>
      <c r="H8" t="s">
        <v>2</v>
      </c>
      <c r="L8">
        <v>4</v>
      </c>
      <c r="M8" s="1">
        <v>-269.51690000000002</v>
      </c>
      <c r="N8">
        <v>0.43</v>
      </c>
      <c r="O8">
        <v>3380.64</v>
      </c>
      <c r="Q8">
        <v>1.4890339053155355</v>
      </c>
      <c r="R8" t="s">
        <v>2</v>
      </c>
      <c r="AA8">
        <v>1.4890339053155355</v>
      </c>
      <c r="AB8" t="s">
        <v>2</v>
      </c>
    </row>
    <row r="9" spans="2:30" x14ac:dyDescent="0.2">
      <c r="B9">
        <v>5</v>
      </c>
      <c r="C9" s="1">
        <v>-143.3699</v>
      </c>
      <c r="D9">
        <v>8.3800000000000008</v>
      </c>
      <c r="E9">
        <v>2742.48</v>
      </c>
      <c r="L9">
        <v>5</v>
      </c>
      <c r="M9" s="1">
        <v>-269.63699000000003</v>
      </c>
      <c r="N9">
        <v>0.66</v>
      </c>
      <c r="O9">
        <v>3382.48</v>
      </c>
    </row>
    <row r="10" spans="2:30" x14ac:dyDescent="0.2">
      <c r="B10">
        <v>6</v>
      </c>
      <c r="C10" s="1">
        <v>-143.10631000000001</v>
      </c>
      <c r="D10">
        <v>7.79</v>
      </c>
      <c r="E10">
        <v>2743.52</v>
      </c>
      <c r="G10">
        <f>100*(G6-G8)/G8</f>
        <v>-0.24694185454748022</v>
      </c>
      <c r="H10" t="s">
        <v>1</v>
      </c>
      <c r="L10">
        <v>6</v>
      </c>
      <c r="M10" s="1">
        <v>-269.90942000000001</v>
      </c>
      <c r="N10">
        <v>-1.68</v>
      </c>
      <c r="O10">
        <v>3383.88</v>
      </c>
      <c r="Q10" t="e">
        <f>100*(Q6-Q8)/Q8</f>
        <v>#DIV/0!</v>
      </c>
      <c r="R10" t="s">
        <v>1</v>
      </c>
      <c r="AA10" t="e">
        <f>100*(AA6-AA8)/AA8</f>
        <v>#DIV/0!</v>
      </c>
      <c r="AB10" t="s">
        <v>1</v>
      </c>
    </row>
    <row r="11" spans="2:30" x14ac:dyDescent="0.2">
      <c r="B11">
        <v>7</v>
      </c>
      <c r="C11" s="1">
        <v>-142.75591</v>
      </c>
      <c r="D11">
        <v>9.48</v>
      </c>
      <c r="E11">
        <v>2744.45</v>
      </c>
      <c r="L11">
        <v>7</v>
      </c>
      <c r="M11" s="1">
        <v>-270.28397999999999</v>
      </c>
      <c r="N11">
        <v>-2.92</v>
      </c>
      <c r="O11">
        <v>3385.49</v>
      </c>
    </row>
    <row r="12" spans="2:30" x14ac:dyDescent="0.2">
      <c r="B12">
        <v>8</v>
      </c>
      <c r="C12" s="1">
        <v>-142.47927000000001</v>
      </c>
      <c r="D12">
        <v>5.85</v>
      </c>
      <c r="E12">
        <v>2745.73</v>
      </c>
      <c r="L12">
        <v>8</v>
      </c>
      <c r="M12" s="1">
        <v>-270.68401999999998</v>
      </c>
      <c r="N12">
        <v>-3.24</v>
      </c>
      <c r="O12">
        <v>3387.36</v>
      </c>
    </row>
    <row r="13" spans="2:30" x14ac:dyDescent="0.2">
      <c r="B13">
        <v>9</v>
      </c>
      <c r="C13" s="1">
        <v>-142.19153</v>
      </c>
      <c r="D13">
        <v>28.15</v>
      </c>
      <c r="E13">
        <v>2747.45</v>
      </c>
      <c r="L13">
        <v>9</v>
      </c>
      <c r="M13" s="1">
        <v>-271.07945000000001</v>
      </c>
      <c r="N13">
        <v>-4.1100000000000003</v>
      </c>
      <c r="O13">
        <v>3388.6</v>
      </c>
    </row>
    <row r="14" spans="2:30" x14ac:dyDescent="0.2">
      <c r="B14">
        <v>10</v>
      </c>
      <c r="C14" s="1">
        <v>-142.05237</v>
      </c>
      <c r="D14">
        <v>8.41</v>
      </c>
      <c r="E14">
        <v>2749.95</v>
      </c>
      <c r="L14">
        <v>10</v>
      </c>
      <c r="M14" s="1">
        <v>-271.49664000000001</v>
      </c>
      <c r="N14">
        <v>-4.7</v>
      </c>
      <c r="O14">
        <v>3389.7</v>
      </c>
    </row>
    <row r="15" spans="2:30" x14ac:dyDescent="0.2">
      <c r="B15">
        <v>11</v>
      </c>
      <c r="C15" s="1">
        <v>-142.07149999999999</v>
      </c>
      <c r="D15">
        <v>11.75</v>
      </c>
      <c r="E15">
        <v>2752.58</v>
      </c>
      <c r="L15">
        <v>11</v>
      </c>
      <c r="M15" s="1">
        <v>-271.81702999999999</v>
      </c>
      <c r="N15">
        <v>-4.84</v>
      </c>
      <c r="O15">
        <v>3389.74</v>
      </c>
    </row>
    <row r="16" spans="2:30" x14ac:dyDescent="0.2">
      <c r="B16">
        <v>12</v>
      </c>
      <c r="C16" s="1">
        <v>-142.08461</v>
      </c>
      <c r="D16">
        <v>9.02</v>
      </c>
      <c r="E16">
        <v>2754.99</v>
      </c>
      <c r="L16">
        <v>12</v>
      </c>
      <c r="M16" s="1">
        <v>-272.07727999999997</v>
      </c>
      <c r="N16">
        <v>-5.04</v>
      </c>
      <c r="O16">
        <v>3388.21</v>
      </c>
    </row>
    <row r="17" spans="2:15" x14ac:dyDescent="0.2">
      <c r="B17">
        <v>13</v>
      </c>
      <c r="C17" s="1">
        <v>-142.14499000000001</v>
      </c>
      <c r="D17">
        <v>8.32</v>
      </c>
      <c r="E17">
        <v>2757.24</v>
      </c>
      <c r="L17">
        <v>13</v>
      </c>
      <c r="M17" s="1">
        <v>-272.1712</v>
      </c>
      <c r="N17">
        <v>-5.0199999999999996</v>
      </c>
      <c r="O17">
        <v>3385.97</v>
      </c>
    </row>
    <row r="18" spans="2:15" x14ac:dyDescent="0.2">
      <c r="B18">
        <v>14</v>
      </c>
      <c r="C18" s="1">
        <v>-142.18209999999999</v>
      </c>
      <c r="D18">
        <v>6.34</v>
      </c>
      <c r="E18">
        <v>2759.62</v>
      </c>
      <c r="L18">
        <v>14</v>
      </c>
      <c r="M18" s="1">
        <v>-272.14168999999998</v>
      </c>
      <c r="N18">
        <v>-4.7</v>
      </c>
      <c r="O18">
        <v>3384.53</v>
      </c>
    </row>
    <row r="19" spans="2:15" x14ac:dyDescent="0.2">
      <c r="B19">
        <v>15</v>
      </c>
      <c r="C19" s="1">
        <v>-142.23553000000001</v>
      </c>
      <c r="D19">
        <v>9.68</v>
      </c>
      <c r="E19">
        <v>2762.14</v>
      </c>
      <c r="L19">
        <v>15</v>
      </c>
      <c r="M19" s="1">
        <v>-272.08361000000002</v>
      </c>
      <c r="N19">
        <v>-3.89</v>
      </c>
      <c r="O19">
        <v>3382.91</v>
      </c>
    </row>
    <row r="20" spans="2:15" x14ac:dyDescent="0.2">
      <c r="B20">
        <v>16</v>
      </c>
      <c r="C20" s="1">
        <v>-142.33445</v>
      </c>
      <c r="D20">
        <v>9.33</v>
      </c>
      <c r="E20">
        <v>2765.03</v>
      </c>
      <c r="L20">
        <v>16</v>
      </c>
      <c r="M20" s="1">
        <v>-271.89317999999997</v>
      </c>
      <c r="N20">
        <v>-2.29</v>
      </c>
      <c r="O20">
        <v>3381.43</v>
      </c>
    </row>
    <row r="21" spans="2:15" x14ac:dyDescent="0.2">
      <c r="B21">
        <v>17</v>
      </c>
      <c r="C21" s="1">
        <v>-142.49024</v>
      </c>
      <c r="D21">
        <v>9.42</v>
      </c>
      <c r="E21">
        <v>2768.13</v>
      </c>
      <c r="L21">
        <v>17</v>
      </c>
      <c r="M21" s="1">
        <v>-271.69950999999998</v>
      </c>
      <c r="N21">
        <v>-1.75</v>
      </c>
      <c r="O21">
        <v>3380.49</v>
      </c>
    </row>
    <row r="22" spans="2:15" x14ac:dyDescent="0.2">
      <c r="B22">
        <v>18</v>
      </c>
      <c r="C22" s="1">
        <v>-142.65862999999999</v>
      </c>
      <c r="D22">
        <v>10.81</v>
      </c>
      <c r="E22">
        <v>2771</v>
      </c>
      <c r="L22">
        <v>18</v>
      </c>
      <c r="M22" s="1">
        <v>-271.50524000000001</v>
      </c>
      <c r="N22">
        <v>-0.67</v>
      </c>
      <c r="O22">
        <v>3378.81</v>
      </c>
    </row>
    <row r="23" spans="2:15" x14ac:dyDescent="0.2">
      <c r="B23">
        <v>19</v>
      </c>
      <c r="C23" s="1">
        <v>-142.81620000000001</v>
      </c>
      <c r="D23">
        <v>7.7</v>
      </c>
      <c r="E23">
        <v>2774.04</v>
      </c>
      <c r="L23">
        <v>19</v>
      </c>
      <c r="M23" s="1">
        <v>-271.34111000000001</v>
      </c>
      <c r="N23">
        <v>0.44</v>
      </c>
      <c r="O23">
        <v>3376.91</v>
      </c>
    </row>
    <row r="24" spans="2:15" x14ac:dyDescent="0.2">
      <c r="B24">
        <v>20</v>
      </c>
      <c r="C24" s="1">
        <v>-142.92708999999999</v>
      </c>
      <c r="D24">
        <v>6.96</v>
      </c>
      <c r="E24">
        <v>2777.59</v>
      </c>
      <c r="L24">
        <v>20</v>
      </c>
      <c r="M24" s="1">
        <v>-271.27393000000001</v>
      </c>
      <c r="N24">
        <v>1.38</v>
      </c>
      <c r="O24">
        <v>3375.1</v>
      </c>
    </row>
    <row r="25" spans="2:15" x14ac:dyDescent="0.2">
      <c r="B25">
        <v>21</v>
      </c>
      <c r="C25" s="1">
        <v>-142.9409</v>
      </c>
      <c r="D25">
        <v>8.16</v>
      </c>
      <c r="E25">
        <v>2781.63</v>
      </c>
      <c r="L25">
        <v>21</v>
      </c>
      <c r="M25" s="1">
        <v>-271.23277000000002</v>
      </c>
      <c r="N25">
        <v>2.2200000000000002</v>
      </c>
      <c r="O25">
        <v>3373</v>
      </c>
    </row>
    <row r="26" spans="2:15" x14ac:dyDescent="0.2">
      <c r="B26">
        <v>22</v>
      </c>
      <c r="C26" s="1">
        <v>-142.91149999999999</v>
      </c>
      <c r="D26">
        <v>5.7</v>
      </c>
      <c r="E26">
        <v>2786.51</v>
      </c>
      <c r="L26">
        <v>22</v>
      </c>
      <c r="M26" s="1">
        <v>-271.17020000000002</v>
      </c>
      <c r="N26">
        <v>3.1</v>
      </c>
      <c r="O26">
        <v>3371.04</v>
      </c>
    </row>
    <row r="27" spans="2:15" x14ac:dyDescent="0.2">
      <c r="B27">
        <v>23</v>
      </c>
      <c r="C27" s="1">
        <v>-142.8184</v>
      </c>
      <c r="D27">
        <v>5.53</v>
      </c>
      <c r="E27">
        <v>2790.71</v>
      </c>
      <c r="L27">
        <v>23</v>
      </c>
      <c r="M27" s="1">
        <v>-271.08156000000002</v>
      </c>
      <c r="N27">
        <v>4.24</v>
      </c>
      <c r="O27">
        <v>3369.05</v>
      </c>
    </row>
    <row r="28" spans="2:15" x14ac:dyDescent="0.2">
      <c r="B28">
        <v>24</v>
      </c>
      <c r="C28" s="1">
        <v>-142.87087</v>
      </c>
      <c r="D28">
        <v>8.15</v>
      </c>
      <c r="E28">
        <v>2794.54</v>
      </c>
      <c r="L28">
        <v>24</v>
      </c>
      <c r="M28" s="1">
        <v>-271.05882000000003</v>
      </c>
      <c r="N28">
        <v>5.28</v>
      </c>
      <c r="O28">
        <v>3367.41</v>
      </c>
    </row>
    <row r="29" spans="2:15" x14ac:dyDescent="0.2">
      <c r="B29">
        <v>25</v>
      </c>
      <c r="C29" s="1">
        <v>-143.05707000000001</v>
      </c>
      <c r="D29">
        <v>10.050000000000001</v>
      </c>
      <c r="E29">
        <v>2797.91</v>
      </c>
      <c r="L29">
        <v>25</v>
      </c>
      <c r="M29" s="1">
        <v>-271.04000000000002</v>
      </c>
      <c r="N29">
        <v>6</v>
      </c>
      <c r="O29">
        <v>3365.27</v>
      </c>
    </row>
    <row r="30" spans="2:15" x14ac:dyDescent="0.2">
      <c r="B30">
        <v>26</v>
      </c>
      <c r="C30" s="1">
        <v>-143.28572</v>
      </c>
      <c r="D30">
        <v>9.58</v>
      </c>
      <c r="E30">
        <v>2800.45</v>
      </c>
      <c r="L30">
        <v>26</v>
      </c>
      <c r="M30" s="1">
        <v>-270.99815999999998</v>
      </c>
      <c r="N30">
        <v>7.21</v>
      </c>
      <c r="O30">
        <v>3362.89</v>
      </c>
    </row>
    <row r="31" spans="2:15" x14ac:dyDescent="0.2">
      <c r="B31">
        <v>27</v>
      </c>
      <c r="C31" s="1">
        <v>-143.54642999999999</v>
      </c>
      <c r="D31">
        <v>7.27</v>
      </c>
      <c r="E31">
        <v>2802.73</v>
      </c>
      <c r="L31">
        <v>27</v>
      </c>
      <c r="M31" s="1">
        <v>-270.85338999999999</v>
      </c>
      <c r="N31">
        <v>8.25</v>
      </c>
      <c r="O31">
        <v>3360.18</v>
      </c>
    </row>
    <row r="32" spans="2:15" x14ac:dyDescent="0.2">
      <c r="B32">
        <v>28</v>
      </c>
      <c r="C32" s="1">
        <v>-143.69923</v>
      </c>
      <c r="D32">
        <v>9.01</v>
      </c>
      <c r="E32">
        <v>2806.03</v>
      </c>
      <c r="L32">
        <v>28</v>
      </c>
      <c r="M32" s="1">
        <v>-270.60975999999999</v>
      </c>
      <c r="N32">
        <v>9.02</v>
      </c>
      <c r="O32">
        <v>3358.18</v>
      </c>
    </row>
    <row r="33" spans="2:15" x14ac:dyDescent="0.2">
      <c r="B33">
        <v>29</v>
      </c>
      <c r="C33" s="1">
        <v>-143.71010000000001</v>
      </c>
      <c r="D33">
        <v>6.33</v>
      </c>
      <c r="E33">
        <v>2809.14</v>
      </c>
      <c r="L33">
        <v>29</v>
      </c>
      <c r="M33" s="1">
        <v>-270.35253999999998</v>
      </c>
      <c r="N33">
        <v>9.6999999999999993</v>
      </c>
      <c r="O33">
        <v>3356.77</v>
      </c>
    </row>
    <row r="34" spans="2:15" x14ac:dyDescent="0.2">
      <c r="B34">
        <v>30</v>
      </c>
      <c r="C34" s="1">
        <v>-143.73012</v>
      </c>
      <c r="D34">
        <v>10.71</v>
      </c>
      <c r="E34">
        <v>2812.1</v>
      </c>
      <c r="L34">
        <v>30</v>
      </c>
      <c r="M34" s="1">
        <v>-270.04304000000002</v>
      </c>
      <c r="N34">
        <v>9.81</v>
      </c>
      <c r="O34">
        <v>3355.55</v>
      </c>
    </row>
    <row r="35" spans="2:15" x14ac:dyDescent="0.2">
      <c r="B35">
        <v>31</v>
      </c>
      <c r="C35" s="1">
        <v>-143.79971</v>
      </c>
      <c r="D35">
        <v>9.76</v>
      </c>
      <c r="E35">
        <v>2815.11</v>
      </c>
      <c r="L35">
        <v>31</v>
      </c>
      <c r="M35" s="1">
        <v>-269.86723999999998</v>
      </c>
      <c r="N35">
        <v>10.28</v>
      </c>
      <c r="O35">
        <v>3354.86</v>
      </c>
    </row>
    <row r="36" spans="2:15" x14ac:dyDescent="0.2">
      <c r="B36">
        <v>32</v>
      </c>
      <c r="C36" s="1">
        <v>-143.88686000000001</v>
      </c>
      <c r="D36">
        <v>10.43</v>
      </c>
      <c r="E36">
        <v>2817.99</v>
      </c>
      <c r="L36">
        <v>32</v>
      </c>
      <c r="M36" s="1">
        <v>-269.87520000000001</v>
      </c>
      <c r="N36">
        <v>9.44</v>
      </c>
      <c r="O36">
        <v>3354.91</v>
      </c>
    </row>
    <row r="37" spans="2:15" x14ac:dyDescent="0.2">
      <c r="B37">
        <v>33</v>
      </c>
      <c r="C37" s="1">
        <v>-143.97898000000001</v>
      </c>
      <c r="D37">
        <v>11.5</v>
      </c>
      <c r="E37">
        <v>2820.88</v>
      </c>
      <c r="L37">
        <v>33</v>
      </c>
      <c r="M37" s="1">
        <v>-270.05914999999999</v>
      </c>
      <c r="N37">
        <v>8.4700000000000006</v>
      </c>
      <c r="O37">
        <v>3355.21</v>
      </c>
    </row>
    <row r="38" spans="2:15" x14ac:dyDescent="0.2">
      <c r="B38">
        <v>34</v>
      </c>
      <c r="C38" s="1">
        <v>-144.09146000000001</v>
      </c>
      <c r="D38">
        <v>11.29</v>
      </c>
      <c r="E38">
        <v>2824.01</v>
      </c>
      <c r="L38">
        <v>34</v>
      </c>
      <c r="M38" s="1">
        <v>-270.21596</v>
      </c>
      <c r="N38">
        <v>7.86</v>
      </c>
      <c r="O38">
        <v>3355.56</v>
      </c>
    </row>
    <row r="39" spans="2:15" x14ac:dyDescent="0.2">
      <c r="B39">
        <v>35</v>
      </c>
      <c r="C39" s="1">
        <v>-144.13070999999999</v>
      </c>
      <c r="D39">
        <v>9.1999999999999993</v>
      </c>
      <c r="E39">
        <v>2827.1</v>
      </c>
      <c r="L39">
        <v>35</v>
      </c>
      <c r="M39" s="1">
        <v>-270.37333000000001</v>
      </c>
      <c r="N39">
        <v>6.52</v>
      </c>
      <c r="O39">
        <v>3357.04</v>
      </c>
    </row>
    <row r="40" spans="2:15" x14ac:dyDescent="0.2">
      <c r="B40">
        <v>36</v>
      </c>
      <c r="C40" s="1">
        <v>-144.0487</v>
      </c>
      <c r="D40">
        <v>7.66</v>
      </c>
      <c r="E40">
        <v>2830.01</v>
      </c>
      <c r="L40">
        <v>36</v>
      </c>
      <c r="M40" s="1">
        <v>-270.40672000000001</v>
      </c>
      <c r="N40">
        <v>5.67</v>
      </c>
      <c r="O40">
        <v>3358.81</v>
      </c>
    </row>
    <row r="41" spans="2:15" x14ac:dyDescent="0.2">
      <c r="B41">
        <v>37</v>
      </c>
      <c r="C41" s="1">
        <v>-143.89048</v>
      </c>
      <c r="D41">
        <v>7.92</v>
      </c>
      <c r="E41">
        <v>2833.4</v>
      </c>
      <c r="L41">
        <v>37</v>
      </c>
      <c r="M41" s="1">
        <v>-270.43230999999997</v>
      </c>
      <c r="N41">
        <v>4.57</v>
      </c>
      <c r="O41">
        <v>3360.05</v>
      </c>
    </row>
    <row r="42" spans="2:15" x14ac:dyDescent="0.2">
      <c r="B42">
        <v>38</v>
      </c>
      <c r="C42" s="1">
        <v>-143.63607999999999</v>
      </c>
      <c r="D42">
        <v>11.4</v>
      </c>
      <c r="E42">
        <v>2837.27</v>
      </c>
      <c r="L42">
        <v>38</v>
      </c>
      <c r="M42" s="1">
        <v>-270.52874000000003</v>
      </c>
      <c r="N42">
        <v>3.09</v>
      </c>
      <c r="O42">
        <v>3361.43</v>
      </c>
    </row>
    <row r="43" spans="2:15" x14ac:dyDescent="0.2">
      <c r="B43">
        <v>39</v>
      </c>
      <c r="C43" s="1">
        <v>-143.31981999999999</v>
      </c>
      <c r="D43">
        <v>8.94</v>
      </c>
      <c r="E43">
        <v>2841.33</v>
      </c>
      <c r="L43">
        <v>39</v>
      </c>
      <c r="M43" s="1">
        <v>-270.53892000000002</v>
      </c>
      <c r="N43">
        <v>2.41</v>
      </c>
      <c r="O43">
        <v>3362.41</v>
      </c>
    </row>
    <row r="44" spans="2:15" x14ac:dyDescent="0.2">
      <c r="B44">
        <v>40</v>
      </c>
      <c r="C44" s="1">
        <v>-143.00926999999999</v>
      </c>
      <c r="D44">
        <v>9.11</v>
      </c>
      <c r="E44">
        <v>2845.25</v>
      </c>
      <c r="L44">
        <v>40</v>
      </c>
      <c r="M44" s="1">
        <v>-271.01578000000001</v>
      </c>
      <c r="N44">
        <v>0.79</v>
      </c>
      <c r="O44">
        <v>3363.45</v>
      </c>
    </row>
    <row r="45" spans="2:15" x14ac:dyDescent="0.2">
      <c r="B45">
        <v>41</v>
      </c>
      <c r="C45" s="1">
        <v>-142.77975000000001</v>
      </c>
      <c r="D45">
        <v>11.47</v>
      </c>
      <c r="E45">
        <v>2849.01</v>
      </c>
      <c r="L45">
        <v>41</v>
      </c>
      <c r="M45" s="1">
        <v>-271.31607000000002</v>
      </c>
      <c r="N45">
        <v>-0.43</v>
      </c>
      <c r="O45">
        <v>3364.68</v>
      </c>
    </row>
    <row r="46" spans="2:15" x14ac:dyDescent="0.2">
      <c r="B46">
        <v>42</v>
      </c>
      <c r="C46" s="1">
        <v>-142.63541000000001</v>
      </c>
      <c r="D46">
        <v>7.72</v>
      </c>
      <c r="E46">
        <v>2852.87</v>
      </c>
      <c r="L46">
        <v>42</v>
      </c>
      <c r="M46" s="1">
        <v>-271.61266000000001</v>
      </c>
      <c r="N46">
        <v>-2.04</v>
      </c>
      <c r="O46">
        <v>3366.24</v>
      </c>
    </row>
    <row r="47" spans="2:15" x14ac:dyDescent="0.2">
      <c r="B47">
        <v>43</v>
      </c>
      <c r="C47" s="1">
        <v>-142.48065</v>
      </c>
      <c r="D47">
        <v>8.0399999999999991</v>
      </c>
      <c r="E47">
        <v>2857.38</v>
      </c>
      <c r="L47">
        <v>43</v>
      </c>
      <c r="M47" s="1">
        <v>-271.77337999999997</v>
      </c>
      <c r="N47">
        <v>-3</v>
      </c>
      <c r="O47">
        <v>3367.69</v>
      </c>
    </row>
    <row r="48" spans="2:15" x14ac:dyDescent="0.2">
      <c r="B48">
        <v>44</v>
      </c>
      <c r="C48" s="1">
        <v>-142.26329999999999</v>
      </c>
      <c r="D48">
        <v>8.66</v>
      </c>
      <c r="E48">
        <v>2862.37</v>
      </c>
      <c r="L48">
        <v>44</v>
      </c>
      <c r="M48" s="1">
        <v>-271.76546000000002</v>
      </c>
      <c r="N48">
        <v>-2.73</v>
      </c>
      <c r="O48">
        <v>3368.66</v>
      </c>
    </row>
    <row r="49" spans="2:15" x14ac:dyDescent="0.2">
      <c r="B49">
        <v>45</v>
      </c>
      <c r="C49" s="1">
        <v>-141.97323</v>
      </c>
      <c r="D49">
        <v>10.73</v>
      </c>
      <c r="E49">
        <v>2867.7</v>
      </c>
      <c r="L49">
        <v>45</v>
      </c>
      <c r="M49" s="1">
        <v>-271.71580999999998</v>
      </c>
      <c r="N49">
        <v>-1.35</v>
      </c>
      <c r="O49">
        <v>3369.14</v>
      </c>
    </row>
    <row r="50" spans="2:15" x14ac:dyDescent="0.2">
      <c r="B50">
        <v>46</v>
      </c>
      <c r="C50" s="1">
        <v>-141.59980999999999</v>
      </c>
      <c r="D50">
        <v>8.31</v>
      </c>
      <c r="E50">
        <v>2873.06</v>
      </c>
      <c r="L50">
        <v>46</v>
      </c>
      <c r="M50" s="1">
        <v>-271.77524</v>
      </c>
      <c r="N50">
        <v>-3.84</v>
      </c>
      <c r="O50">
        <v>3370.07</v>
      </c>
    </row>
    <row r="51" spans="2:15" x14ac:dyDescent="0.2">
      <c r="B51">
        <v>47</v>
      </c>
      <c r="C51" s="1">
        <v>-141.245</v>
      </c>
      <c r="D51">
        <v>8.83</v>
      </c>
      <c r="E51">
        <v>2879.33</v>
      </c>
      <c r="L51">
        <v>47</v>
      </c>
      <c r="M51" s="1">
        <v>-271.78874000000002</v>
      </c>
      <c r="N51">
        <v>-3.73</v>
      </c>
      <c r="O51">
        <v>3371.38</v>
      </c>
    </row>
    <row r="52" spans="2:15" x14ac:dyDescent="0.2">
      <c r="B52">
        <v>48</v>
      </c>
      <c r="C52" s="1">
        <v>-141.00918999999999</v>
      </c>
      <c r="D52">
        <v>8.23</v>
      </c>
      <c r="E52">
        <v>2885.48</v>
      </c>
      <c r="L52">
        <v>48</v>
      </c>
      <c r="M52" s="1">
        <v>-271.83845000000002</v>
      </c>
      <c r="N52">
        <v>-3.55</v>
      </c>
      <c r="O52">
        <v>3372.99</v>
      </c>
    </row>
    <row r="53" spans="2:15" x14ac:dyDescent="0.2">
      <c r="B53">
        <v>49</v>
      </c>
      <c r="C53" s="1">
        <v>-140.88577000000001</v>
      </c>
      <c r="D53">
        <v>6.67</v>
      </c>
      <c r="E53">
        <v>2891.87</v>
      </c>
      <c r="L53">
        <v>49</v>
      </c>
      <c r="M53" s="1">
        <v>-271.88650000000001</v>
      </c>
      <c r="N53">
        <v>-3.66</v>
      </c>
      <c r="O53">
        <v>3374.01</v>
      </c>
    </row>
    <row r="54" spans="2:15" x14ac:dyDescent="0.2">
      <c r="B54">
        <v>50</v>
      </c>
      <c r="C54" s="1">
        <v>-140.92191</v>
      </c>
      <c r="D54">
        <v>6.46</v>
      </c>
      <c r="E54">
        <v>2898.78</v>
      </c>
      <c r="L54">
        <v>50</v>
      </c>
      <c r="M54" s="1">
        <v>-271.79525000000001</v>
      </c>
      <c r="N54">
        <v>-2.59</v>
      </c>
      <c r="O54">
        <v>3374.87</v>
      </c>
    </row>
    <row r="55" spans="2:15" x14ac:dyDescent="0.2">
      <c r="B55">
        <v>51</v>
      </c>
      <c r="C55" s="1">
        <v>-141.01132000000001</v>
      </c>
      <c r="D55">
        <v>4.84</v>
      </c>
      <c r="E55">
        <v>2905.92</v>
      </c>
      <c r="L55">
        <v>51</v>
      </c>
      <c r="M55" s="1">
        <v>-271.60683999999998</v>
      </c>
      <c r="N55">
        <v>-3.18</v>
      </c>
      <c r="O55">
        <v>3374.88</v>
      </c>
    </row>
    <row r="56" spans="2:15" x14ac:dyDescent="0.2">
      <c r="B56">
        <v>52</v>
      </c>
      <c r="C56" s="1">
        <v>-141.02395000000001</v>
      </c>
      <c r="D56">
        <v>5.27</v>
      </c>
      <c r="E56">
        <v>2913.04</v>
      </c>
      <c r="L56">
        <v>52</v>
      </c>
      <c r="M56" s="1">
        <v>-271.25465000000003</v>
      </c>
      <c r="N56">
        <v>-2.87</v>
      </c>
      <c r="O56">
        <v>3375.13</v>
      </c>
    </row>
    <row r="57" spans="2:15" x14ac:dyDescent="0.2">
      <c r="B57">
        <v>53</v>
      </c>
      <c r="C57" s="1">
        <v>-140.95921000000001</v>
      </c>
      <c r="D57">
        <v>3.93</v>
      </c>
      <c r="E57">
        <v>2920.04</v>
      </c>
      <c r="L57">
        <v>53</v>
      </c>
      <c r="M57" s="1">
        <v>-270.79144000000002</v>
      </c>
      <c r="N57">
        <v>-2.2200000000000002</v>
      </c>
      <c r="O57">
        <v>3375.36</v>
      </c>
    </row>
    <row r="58" spans="2:15" x14ac:dyDescent="0.2">
      <c r="B58">
        <v>54</v>
      </c>
      <c r="C58" s="1">
        <v>-140.7208</v>
      </c>
      <c r="D58">
        <v>4.8899999999999997</v>
      </c>
      <c r="E58">
        <v>2926.66</v>
      </c>
      <c r="L58">
        <v>54</v>
      </c>
      <c r="M58" s="1">
        <v>-270.32213999999999</v>
      </c>
      <c r="N58">
        <v>-1.96</v>
      </c>
      <c r="O58">
        <v>3375.36</v>
      </c>
    </row>
    <row r="59" spans="2:15" x14ac:dyDescent="0.2">
      <c r="B59">
        <v>55</v>
      </c>
      <c r="C59" s="1">
        <v>-140.42150000000001</v>
      </c>
      <c r="D59">
        <v>4.24</v>
      </c>
      <c r="E59">
        <v>2933.59</v>
      </c>
      <c r="L59">
        <v>55</v>
      </c>
      <c r="M59" s="1">
        <v>-269.89114999999998</v>
      </c>
      <c r="N59">
        <v>-1.73</v>
      </c>
      <c r="O59">
        <v>3375.59</v>
      </c>
    </row>
    <row r="60" spans="2:15" x14ac:dyDescent="0.2">
      <c r="B60">
        <v>56</v>
      </c>
      <c r="C60" s="1">
        <v>-140.16691</v>
      </c>
      <c r="D60">
        <v>3.67</v>
      </c>
      <c r="E60">
        <v>2940.82</v>
      </c>
      <c r="L60">
        <v>56</v>
      </c>
      <c r="M60" s="1">
        <v>-269.66345000000001</v>
      </c>
      <c r="N60">
        <v>-1.46</v>
      </c>
      <c r="O60">
        <v>3375.33</v>
      </c>
    </row>
    <row r="61" spans="2:15" x14ac:dyDescent="0.2">
      <c r="B61">
        <v>57</v>
      </c>
      <c r="C61" s="1">
        <v>-139.99191999999999</v>
      </c>
      <c r="D61">
        <v>5.87</v>
      </c>
      <c r="E61">
        <v>2948.19</v>
      </c>
      <c r="L61">
        <v>57</v>
      </c>
      <c r="M61" s="1">
        <v>-269.84598999999997</v>
      </c>
      <c r="N61">
        <v>-1.75</v>
      </c>
      <c r="O61">
        <v>3374.35</v>
      </c>
    </row>
    <row r="62" spans="2:15" x14ac:dyDescent="0.2">
      <c r="B62">
        <v>58</v>
      </c>
      <c r="C62" s="1">
        <v>-139.98562999999999</v>
      </c>
      <c r="D62">
        <v>3.09</v>
      </c>
      <c r="E62">
        <v>2955.6</v>
      </c>
      <c r="L62">
        <v>58</v>
      </c>
      <c r="M62" s="1">
        <v>-270.33049999999997</v>
      </c>
      <c r="N62">
        <v>-2.17</v>
      </c>
      <c r="O62">
        <v>3373.38</v>
      </c>
    </row>
    <row r="63" spans="2:15" x14ac:dyDescent="0.2">
      <c r="B63">
        <v>59</v>
      </c>
      <c r="C63" s="1">
        <v>-140.11788999999999</v>
      </c>
      <c r="D63">
        <v>3.45</v>
      </c>
      <c r="E63">
        <v>2962.96</v>
      </c>
      <c r="L63">
        <v>59</v>
      </c>
      <c r="M63" s="1">
        <v>-270.96053000000001</v>
      </c>
      <c r="N63">
        <v>-3.18</v>
      </c>
      <c r="O63">
        <v>3371.97</v>
      </c>
    </row>
    <row r="64" spans="2:15" x14ac:dyDescent="0.2">
      <c r="B64">
        <v>60</v>
      </c>
      <c r="C64" s="1">
        <v>-140.40146999999999</v>
      </c>
      <c r="D64">
        <v>5.5</v>
      </c>
      <c r="E64">
        <v>2970.58</v>
      </c>
      <c r="L64">
        <v>60</v>
      </c>
      <c r="M64" s="1">
        <v>-271.66113999999999</v>
      </c>
      <c r="N64">
        <v>-4.2300000000000004</v>
      </c>
      <c r="O64">
        <v>3370.58</v>
      </c>
    </row>
    <row r="65" spans="2:15" x14ac:dyDescent="0.2">
      <c r="B65">
        <v>61</v>
      </c>
      <c r="C65" s="1">
        <v>-140.69447</v>
      </c>
      <c r="D65">
        <v>4.68</v>
      </c>
      <c r="E65">
        <v>2978.46</v>
      </c>
      <c r="L65">
        <v>61</v>
      </c>
      <c r="M65" s="1">
        <v>-272.3279</v>
      </c>
      <c r="N65">
        <v>-4.99</v>
      </c>
      <c r="O65">
        <v>3368.68</v>
      </c>
    </row>
    <row r="66" spans="2:15" x14ac:dyDescent="0.2">
      <c r="B66">
        <v>62</v>
      </c>
      <c r="C66" s="1">
        <v>-140.87251000000001</v>
      </c>
      <c r="D66">
        <v>3.07</v>
      </c>
      <c r="E66">
        <v>2986.56</v>
      </c>
      <c r="L66">
        <v>62</v>
      </c>
      <c r="M66" s="1">
        <v>-272.86349000000001</v>
      </c>
      <c r="N66">
        <v>-5.77</v>
      </c>
      <c r="O66">
        <v>3366.69</v>
      </c>
    </row>
    <row r="67" spans="2:15" x14ac:dyDescent="0.2">
      <c r="B67">
        <v>63</v>
      </c>
      <c r="C67" s="1">
        <v>-140.88607999999999</v>
      </c>
      <c r="D67">
        <v>5.43</v>
      </c>
      <c r="E67">
        <v>2994.52</v>
      </c>
      <c r="L67">
        <v>63</v>
      </c>
      <c r="M67" s="1">
        <v>-273.24281000000002</v>
      </c>
      <c r="N67">
        <v>-6.22</v>
      </c>
      <c r="O67">
        <v>3364.26</v>
      </c>
    </row>
    <row r="68" spans="2:15" x14ac:dyDescent="0.2">
      <c r="B68">
        <v>64</v>
      </c>
      <c r="C68" s="1">
        <v>-140.81369000000001</v>
      </c>
      <c r="D68">
        <v>1.83</v>
      </c>
      <c r="E68">
        <v>3002.93</v>
      </c>
      <c r="L68">
        <v>64</v>
      </c>
      <c r="M68" s="1">
        <v>-273.44362999999998</v>
      </c>
      <c r="N68">
        <v>-6.35</v>
      </c>
      <c r="O68">
        <v>3361.36</v>
      </c>
    </row>
    <row r="69" spans="2:15" x14ac:dyDescent="0.2">
      <c r="B69">
        <v>65</v>
      </c>
      <c r="C69" s="1">
        <v>-140.68530999999999</v>
      </c>
      <c r="D69">
        <v>2.0099999999999998</v>
      </c>
      <c r="E69">
        <v>3010.85</v>
      </c>
      <c r="L69">
        <v>65</v>
      </c>
      <c r="M69" s="1">
        <v>-273.59343999999999</v>
      </c>
      <c r="N69">
        <v>-6.74</v>
      </c>
      <c r="O69">
        <v>3358.49</v>
      </c>
    </row>
    <row r="70" spans="2:15" x14ac:dyDescent="0.2">
      <c r="B70">
        <v>66</v>
      </c>
      <c r="C70" s="1">
        <v>-140.50244000000001</v>
      </c>
      <c r="D70">
        <v>2.4900000000000002</v>
      </c>
      <c r="E70">
        <v>3019.3</v>
      </c>
      <c r="L70">
        <v>66</v>
      </c>
      <c r="M70" s="1">
        <v>-273.67444</v>
      </c>
      <c r="N70">
        <v>-7.14</v>
      </c>
      <c r="O70">
        <v>3355.76</v>
      </c>
    </row>
    <row r="71" spans="2:15" x14ac:dyDescent="0.2">
      <c r="B71">
        <v>67</v>
      </c>
      <c r="C71" s="1">
        <v>-140.37984</v>
      </c>
      <c r="D71">
        <v>2.31</v>
      </c>
      <c r="E71">
        <v>3027.28</v>
      </c>
      <c r="L71">
        <v>67</v>
      </c>
      <c r="M71" s="1">
        <v>-273.65147999999999</v>
      </c>
      <c r="N71">
        <v>-7.46</v>
      </c>
      <c r="O71">
        <v>3352.92</v>
      </c>
    </row>
    <row r="72" spans="2:15" x14ac:dyDescent="0.2">
      <c r="B72">
        <v>68</v>
      </c>
      <c r="C72" s="1">
        <v>-140.28016</v>
      </c>
      <c r="D72">
        <v>0.84</v>
      </c>
      <c r="E72">
        <v>3035.49</v>
      </c>
      <c r="L72">
        <v>68</v>
      </c>
      <c r="M72" s="1">
        <v>-273.51150999999999</v>
      </c>
      <c r="N72">
        <v>-7.41</v>
      </c>
      <c r="O72">
        <v>3349.8</v>
      </c>
    </row>
    <row r="73" spans="2:15" x14ac:dyDescent="0.2">
      <c r="B73">
        <v>69</v>
      </c>
      <c r="C73" s="1">
        <v>-140.19030000000001</v>
      </c>
      <c r="D73">
        <v>0.3</v>
      </c>
      <c r="E73">
        <v>3043.74</v>
      </c>
      <c r="L73">
        <v>69</v>
      </c>
      <c r="M73" s="1">
        <v>-273.24430000000001</v>
      </c>
      <c r="N73">
        <v>-7.24</v>
      </c>
      <c r="O73">
        <v>3346.94</v>
      </c>
    </row>
    <row r="74" spans="2:15" x14ac:dyDescent="0.2">
      <c r="B74">
        <v>70</v>
      </c>
      <c r="C74" s="1">
        <v>-140.11761000000001</v>
      </c>
      <c r="D74">
        <v>0.83</v>
      </c>
      <c r="E74">
        <v>3051.89</v>
      </c>
      <c r="L74">
        <v>70</v>
      </c>
      <c r="M74" s="1">
        <v>-272.83247</v>
      </c>
      <c r="N74">
        <v>-6.9</v>
      </c>
      <c r="O74">
        <v>3343.03</v>
      </c>
    </row>
    <row r="75" spans="2:15" x14ac:dyDescent="0.2">
      <c r="B75">
        <v>71</v>
      </c>
      <c r="C75" s="1">
        <v>-140.10133999999999</v>
      </c>
      <c r="D75">
        <v>2.38</v>
      </c>
      <c r="E75">
        <v>3059.27</v>
      </c>
      <c r="L75">
        <v>71</v>
      </c>
      <c r="M75" s="1">
        <v>-272.31713000000002</v>
      </c>
      <c r="N75">
        <v>-6.6</v>
      </c>
      <c r="O75">
        <v>3339.22</v>
      </c>
    </row>
    <row r="76" spans="2:15" x14ac:dyDescent="0.2">
      <c r="B76">
        <v>72</v>
      </c>
      <c r="C76" s="1">
        <v>-140.22002000000001</v>
      </c>
      <c r="D76">
        <v>0.31</v>
      </c>
      <c r="E76">
        <v>3067.28</v>
      </c>
      <c r="L76">
        <v>72</v>
      </c>
      <c r="M76" s="1">
        <v>-271.73307</v>
      </c>
      <c r="N76">
        <v>-6.15</v>
      </c>
      <c r="O76">
        <v>3335.3</v>
      </c>
    </row>
    <row r="77" spans="2:15" x14ac:dyDescent="0.2">
      <c r="B77">
        <v>73</v>
      </c>
      <c r="C77" s="1">
        <v>-140.43853999999999</v>
      </c>
      <c r="D77">
        <v>1.95</v>
      </c>
      <c r="E77">
        <v>3075.14</v>
      </c>
      <c r="L77">
        <v>73</v>
      </c>
      <c r="M77" s="1">
        <v>-271.07396</v>
      </c>
      <c r="N77">
        <v>-5.23</v>
      </c>
      <c r="O77">
        <v>3331.32</v>
      </c>
    </row>
    <row r="78" spans="2:15" x14ac:dyDescent="0.2">
      <c r="B78">
        <v>74</v>
      </c>
      <c r="C78" s="1">
        <v>-140.61436</v>
      </c>
      <c r="D78">
        <v>-0.65</v>
      </c>
      <c r="E78">
        <v>3082.44</v>
      </c>
      <c r="L78">
        <v>74</v>
      </c>
      <c r="M78" s="1">
        <v>-270.38891999999998</v>
      </c>
      <c r="N78">
        <v>-4.43</v>
      </c>
      <c r="O78">
        <v>3326.34</v>
      </c>
    </row>
    <row r="79" spans="2:15" x14ac:dyDescent="0.2">
      <c r="B79">
        <v>75</v>
      </c>
      <c r="C79" s="1">
        <v>-140.78704999999999</v>
      </c>
      <c r="D79">
        <v>-0.74</v>
      </c>
      <c r="E79">
        <v>3089.19</v>
      </c>
      <c r="L79">
        <v>75</v>
      </c>
      <c r="M79" s="1">
        <v>-269.71809000000002</v>
      </c>
      <c r="N79">
        <v>-3.74</v>
      </c>
      <c r="O79">
        <v>3321.71</v>
      </c>
    </row>
    <row r="80" spans="2:15" x14ac:dyDescent="0.2">
      <c r="B80">
        <v>76</v>
      </c>
      <c r="C80" s="1">
        <v>-140.84867</v>
      </c>
      <c r="D80">
        <v>-1.37</v>
      </c>
      <c r="E80">
        <v>3095.99</v>
      </c>
      <c r="L80">
        <v>76</v>
      </c>
      <c r="M80" s="1">
        <v>-269.09903000000003</v>
      </c>
      <c r="N80">
        <v>-3.21</v>
      </c>
      <c r="O80">
        <v>3317.39</v>
      </c>
    </row>
    <row r="81" spans="2:15" x14ac:dyDescent="0.2">
      <c r="B81">
        <v>77</v>
      </c>
      <c r="C81" s="1">
        <v>-140.82069000000001</v>
      </c>
      <c r="D81">
        <v>-1.98</v>
      </c>
      <c r="E81">
        <v>3102.51</v>
      </c>
      <c r="L81">
        <v>77</v>
      </c>
      <c r="M81" s="1">
        <v>-268.64875000000001</v>
      </c>
      <c r="N81">
        <v>-2.64</v>
      </c>
      <c r="O81">
        <v>3313.33</v>
      </c>
    </row>
    <row r="82" spans="2:15" x14ac:dyDescent="0.2">
      <c r="B82">
        <v>78</v>
      </c>
      <c r="C82" s="1">
        <v>-140.66575</v>
      </c>
      <c r="D82">
        <v>-2.19</v>
      </c>
      <c r="E82">
        <v>3108.74</v>
      </c>
      <c r="L82">
        <v>78</v>
      </c>
      <c r="M82" s="1">
        <v>-268.35672</v>
      </c>
      <c r="N82">
        <v>-2.36</v>
      </c>
      <c r="O82">
        <v>3309.67</v>
      </c>
    </row>
    <row r="83" spans="2:15" x14ac:dyDescent="0.2">
      <c r="B83">
        <v>79</v>
      </c>
      <c r="C83" s="1">
        <v>-140.54038</v>
      </c>
      <c r="D83">
        <v>-1.72</v>
      </c>
      <c r="E83">
        <v>3114.99</v>
      </c>
      <c r="L83">
        <v>79</v>
      </c>
      <c r="M83" s="1">
        <v>-268.22841</v>
      </c>
      <c r="N83">
        <v>-2.2400000000000002</v>
      </c>
      <c r="O83">
        <v>3306.32</v>
      </c>
    </row>
    <row r="84" spans="2:15" x14ac:dyDescent="0.2">
      <c r="B84">
        <v>80</v>
      </c>
      <c r="C84" s="1">
        <v>-140.47979000000001</v>
      </c>
      <c r="D84">
        <v>-1.81</v>
      </c>
      <c r="E84">
        <v>3121.7</v>
      </c>
      <c r="L84">
        <v>80</v>
      </c>
      <c r="M84" s="1">
        <v>-268.27578</v>
      </c>
      <c r="N84">
        <v>-2.63</v>
      </c>
      <c r="O84">
        <v>3302.39</v>
      </c>
    </row>
    <row r="85" spans="2:15" x14ac:dyDescent="0.2">
      <c r="B85">
        <v>81</v>
      </c>
      <c r="C85" s="1">
        <v>-140.4751</v>
      </c>
      <c r="D85">
        <v>-2.09</v>
      </c>
      <c r="E85">
        <v>3127.56</v>
      </c>
      <c r="L85">
        <v>81</v>
      </c>
      <c r="M85" s="1">
        <v>-268.39305999999999</v>
      </c>
      <c r="N85">
        <v>-2.2000000000000002</v>
      </c>
      <c r="O85">
        <v>3298.98</v>
      </c>
    </row>
    <row r="86" spans="2:15" x14ac:dyDescent="0.2">
      <c r="B86">
        <v>82</v>
      </c>
      <c r="C86" s="1">
        <v>-140.45608999999999</v>
      </c>
      <c r="D86">
        <v>-2.82</v>
      </c>
      <c r="E86">
        <v>3133.51</v>
      </c>
      <c r="L86">
        <v>82</v>
      </c>
      <c r="M86" s="1">
        <v>-268.53604000000001</v>
      </c>
      <c r="N86">
        <v>-2.11</v>
      </c>
      <c r="O86">
        <v>3295.86</v>
      </c>
    </row>
    <row r="87" spans="2:15" x14ac:dyDescent="0.2">
      <c r="B87">
        <v>83</v>
      </c>
      <c r="C87" s="1">
        <v>-140.46633</v>
      </c>
      <c r="D87">
        <v>-1.41</v>
      </c>
      <c r="E87">
        <v>3139.26</v>
      </c>
      <c r="L87">
        <v>83</v>
      </c>
      <c r="M87" s="1">
        <v>-268.75948</v>
      </c>
      <c r="N87">
        <v>-2.04</v>
      </c>
      <c r="O87">
        <v>3292.85</v>
      </c>
    </row>
    <row r="88" spans="2:15" x14ac:dyDescent="0.2">
      <c r="B88">
        <v>84</v>
      </c>
      <c r="C88" s="1">
        <v>-140.45328000000001</v>
      </c>
      <c r="D88">
        <v>-3.01</v>
      </c>
      <c r="E88">
        <v>3145.11</v>
      </c>
      <c r="L88">
        <v>84</v>
      </c>
      <c r="M88" s="1">
        <v>-268.98421999999999</v>
      </c>
      <c r="N88">
        <v>-1.42</v>
      </c>
      <c r="O88">
        <v>3289.76</v>
      </c>
    </row>
    <row r="89" spans="2:15" x14ac:dyDescent="0.2">
      <c r="B89">
        <v>85</v>
      </c>
      <c r="C89" s="1">
        <v>-140.32875999999999</v>
      </c>
      <c r="D89">
        <v>-2.58</v>
      </c>
      <c r="E89">
        <v>3150.83</v>
      </c>
      <c r="L89">
        <v>85</v>
      </c>
      <c r="M89" s="1">
        <v>-269.19661000000002</v>
      </c>
      <c r="N89">
        <v>-1.8</v>
      </c>
      <c r="O89">
        <v>3286.55</v>
      </c>
    </row>
    <row r="90" spans="2:15" x14ac:dyDescent="0.2">
      <c r="B90">
        <v>86</v>
      </c>
      <c r="C90" s="1">
        <v>-140.07697999999999</v>
      </c>
      <c r="D90">
        <v>-1.72</v>
      </c>
      <c r="E90">
        <v>3155.92</v>
      </c>
      <c r="L90">
        <v>86</v>
      </c>
      <c r="M90" s="1">
        <v>-269.31814000000003</v>
      </c>
      <c r="N90">
        <v>-1.95</v>
      </c>
      <c r="O90">
        <v>3283.93</v>
      </c>
    </row>
    <row r="91" spans="2:15" x14ac:dyDescent="0.2">
      <c r="B91">
        <v>87</v>
      </c>
      <c r="C91" s="1">
        <v>-139.78451999999999</v>
      </c>
      <c r="D91">
        <v>-2.46</v>
      </c>
      <c r="E91">
        <v>3161.08</v>
      </c>
      <c r="L91">
        <v>87</v>
      </c>
      <c r="M91" s="1">
        <v>-269.58145000000002</v>
      </c>
      <c r="N91">
        <v>0.06</v>
      </c>
      <c r="O91">
        <v>3281.11</v>
      </c>
    </row>
    <row r="92" spans="2:15" x14ac:dyDescent="0.2">
      <c r="B92">
        <v>88</v>
      </c>
      <c r="C92" s="1">
        <v>-139.47723999999999</v>
      </c>
      <c r="D92">
        <v>-2.88</v>
      </c>
      <c r="E92">
        <v>3166.7</v>
      </c>
      <c r="L92">
        <v>88</v>
      </c>
      <c r="M92" s="1">
        <v>-269.76143000000002</v>
      </c>
      <c r="N92">
        <v>0.56999999999999995</v>
      </c>
      <c r="O92">
        <v>3278.88</v>
      </c>
    </row>
    <row r="93" spans="2:15" x14ac:dyDescent="0.2">
      <c r="B93">
        <v>89</v>
      </c>
      <c r="C93" s="1">
        <v>-139.26025999999999</v>
      </c>
      <c r="D93">
        <v>-2.0699999999999998</v>
      </c>
      <c r="E93">
        <v>3172.62</v>
      </c>
      <c r="L93">
        <v>89</v>
      </c>
      <c r="M93" s="1">
        <v>-269.90204999999997</v>
      </c>
      <c r="N93">
        <v>1.52</v>
      </c>
      <c r="O93">
        <v>3276.87</v>
      </c>
    </row>
    <row r="94" spans="2:15" x14ac:dyDescent="0.2">
      <c r="B94">
        <v>90</v>
      </c>
      <c r="C94" s="1">
        <v>-139.17688000000001</v>
      </c>
      <c r="D94">
        <v>-3.54</v>
      </c>
      <c r="E94">
        <v>3178.45</v>
      </c>
      <c r="L94">
        <v>90</v>
      </c>
      <c r="M94" s="1">
        <v>-270.10901999999999</v>
      </c>
      <c r="N94">
        <v>1.98</v>
      </c>
      <c r="O94">
        <v>3275.68</v>
      </c>
    </row>
    <row r="95" spans="2:15" x14ac:dyDescent="0.2">
      <c r="B95">
        <v>91</v>
      </c>
      <c r="C95" s="1">
        <v>-139.28557000000001</v>
      </c>
      <c r="D95">
        <v>-3.35</v>
      </c>
      <c r="E95">
        <v>3183.96</v>
      </c>
      <c r="L95">
        <v>91</v>
      </c>
      <c r="M95" s="1">
        <v>-270.26123999999999</v>
      </c>
      <c r="N95">
        <v>2.17</v>
      </c>
      <c r="O95">
        <v>3274.79</v>
      </c>
    </row>
    <row r="96" spans="2:15" x14ac:dyDescent="0.2">
      <c r="B96">
        <v>92</v>
      </c>
      <c r="C96" s="1">
        <v>-139.50512000000001</v>
      </c>
      <c r="D96">
        <v>-1.78</v>
      </c>
      <c r="E96">
        <v>3189.46</v>
      </c>
      <c r="L96">
        <v>92</v>
      </c>
      <c r="M96" s="1">
        <v>-270.40005000000002</v>
      </c>
      <c r="N96">
        <v>2.92</v>
      </c>
      <c r="O96">
        <v>3274.2</v>
      </c>
    </row>
    <row r="97" spans="2:15" x14ac:dyDescent="0.2">
      <c r="B97">
        <v>93</v>
      </c>
      <c r="C97" s="1">
        <v>-139.67675</v>
      </c>
      <c r="D97">
        <v>-2.27</v>
      </c>
      <c r="E97">
        <v>3194.77</v>
      </c>
      <c r="L97">
        <v>93</v>
      </c>
      <c r="M97" s="1">
        <v>-270.50564000000003</v>
      </c>
      <c r="N97">
        <v>3.76</v>
      </c>
      <c r="O97">
        <v>3273.33</v>
      </c>
    </row>
    <row r="98" spans="2:15" x14ac:dyDescent="0.2">
      <c r="B98">
        <v>94</v>
      </c>
      <c r="C98" s="1">
        <v>-139.76132000000001</v>
      </c>
      <c r="D98">
        <v>-4.51</v>
      </c>
      <c r="E98">
        <v>3199.65</v>
      </c>
      <c r="L98">
        <v>94</v>
      </c>
      <c r="M98" s="1">
        <v>-270.56601000000001</v>
      </c>
      <c r="N98">
        <v>4.7699999999999996</v>
      </c>
      <c r="O98">
        <v>3272.03</v>
      </c>
    </row>
    <row r="99" spans="2:15" x14ac:dyDescent="0.2">
      <c r="B99">
        <v>95</v>
      </c>
      <c r="C99" s="1">
        <v>-139.74612999999999</v>
      </c>
      <c r="D99">
        <v>-3.61</v>
      </c>
      <c r="E99">
        <v>3203.83</v>
      </c>
      <c r="L99">
        <v>95</v>
      </c>
      <c r="M99" s="1">
        <v>-270.52123999999998</v>
      </c>
      <c r="N99">
        <v>5.67</v>
      </c>
      <c r="O99">
        <v>3271.32</v>
      </c>
    </row>
    <row r="100" spans="2:15" x14ac:dyDescent="0.2">
      <c r="B100">
        <v>96</v>
      </c>
      <c r="C100" s="1">
        <v>-139.65469999999999</v>
      </c>
      <c r="D100">
        <v>-3.57</v>
      </c>
      <c r="E100">
        <v>3207.6</v>
      </c>
      <c r="L100">
        <v>96</v>
      </c>
      <c r="M100" s="1">
        <v>-270.43792000000002</v>
      </c>
      <c r="N100">
        <v>6.91</v>
      </c>
      <c r="O100">
        <v>3270.1</v>
      </c>
    </row>
    <row r="101" spans="2:15" x14ac:dyDescent="0.2">
      <c r="B101">
        <v>97</v>
      </c>
      <c r="C101" s="1">
        <v>-139.51168000000001</v>
      </c>
      <c r="D101">
        <v>-3.74</v>
      </c>
      <c r="E101">
        <v>3211.92</v>
      </c>
      <c r="L101">
        <v>97</v>
      </c>
      <c r="M101" s="1">
        <v>-270.43790000000001</v>
      </c>
      <c r="N101">
        <v>7.83</v>
      </c>
      <c r="O101">
        <v>3268.91</v>
      </c>
    </row>
    <row r="102" spans="2:15" x14ac:dyDescent="0.2">
      <c r="B102">
        <v>98</v>
      </c>
      <c r="C102" s="1">
        <v>-139.41570999999999</v>
      </c>
      <c r="D102">
        <v>-3.71</v>
      </c>
      <c r="E102">
        <v>3215.63</v>
      </c>
      <c r="L102">
        <v>98</v>
      </c>
      <c r="M102" s="1">
        <v>-270.64053999999999</v>
      </c>
      <c r="N102">
        <v>7.4</v>
      </c>
      <c r="O102">
        <v>3268.83</v>
      </c>
    </row>
    <row r="103" spans="2:15" x14ac:dyDescent="0.2">
      <c r="B103">
        <v>99</v>
      </c>
      <c r="C103" s="1">
        <v>-139.40621999999999</v>
      </c>
      <c r="D103">
        <v>-3.87</v>
      </c>
      <c r="E103">
        <v>3219.38</v>
      </c>
      <c r="L103">
        <v>99</v>
      </c>
      <c r="M103" s="1">
        <v>-270.86772000000002</v>
      </c>
      <c r="N103">
        <v>6.77</v>
      </c>
      <c r="O103">
        <v>3268.89</v>
      </c>
    </row>
    <row r="104" spans="2:15" x14ac:dyDescent="0.2">
      <c r="B104">
        <v>100</v>
      </c>
      <c r="C104" s="1">
        <v>-139.42239000000001</v>
      </c>
      <c r="D104">
        <v>-3.5</v>
      </c>
      <c r="E104">
        <v>3223.2</v>
      </c>
      <c r="L104">
        <v>100</v>
      </c>
      <c r="M104" s="1">
        <v>-271.11691000000002</v>
      </c>
      <c r="N104">
        <v>6.18</v>
      </c>
      <c r="O104">
        <v>3269.38</v>
      </c>
    </row>
    <row r="105" spans="2:15" x14ac:dyDescent="0.2">
      <c r="B105">
        <v>101</v>
      </c>
      <c r="C105" s="1">
        <v>-139.47855000000001</v>
      </c>
      <c r="D105">
        <v>-2.94</v>
      </c>
      <c r="E105">
        <v>3226.64</v>
      </c>
      <c r="L105">
        <v>101</v>
      </c>
      <c r="M105" s="1">
        <v>-271.39292999999998</v>
      </c>
      <c r="N105">
        <v>5.62</v>
      </c>
      <c r="O105">
        <v>3269.84</v>
      </c>
    </row>
    <row r="106" spans="2:15" x14ac:dyDescent="0.2">
      <c r="B106">
        <v>102</v>
      </c>
      <c r="C106" s="1">
        <v>-139.53120000000001</v>
      </c>
      <c r="D106">
        <v>-3.32</v>
      </c>
      <c r="E106">
        <v>3229.36</v>
      </c>
      <c r="L106">
        <v>102</v>
      </c>
      <c r="M106" s="1">
        <v>-271.48712999999998</v>
      </c>
      <c r="N106">
        <v>4.5599999999999996</v>
      </c>
      <c r="O106">
        <v>3269.62</v>
      </c>
    </row>
    <row r="107" spans="2:15" x14ac:dyDescent="0.2">
      <c r="B107">
        <v>103</v>
      </c>
      <c r="C107" s="1">
        <v>-139.59723</v>
      </c>
      <c r="D107">
        <v>-3.69</v>
      </c>
      <c r="E107">
        <v>3232.84</v>
      </c>
      <c r="L107">
        <v>103</v>
      </c>
      <c r="M107" s="1">
        <v>-271.64091999999999</v>
      </c>
      <c r="N107">
        <v>3.46</v>
      </c>
      <c r="O107">
        <v>3269.35</v>
      </c>
    </row>
    <row r="108" spans="2:15" x14ac:dyDescent="0.2">
      <c r="B108">
        <v>104</v>
      </c>
      <c r="C108" s="1">
        <v>-139.79507000000001</v>
      </c>
      <c r="D108">
        <v>-3.91</v>
      </c>
      <c r="E108">
        <v>3235.6</v>
      </c>
      <c r="L108">
        <v>104</v>
      </c>
      <c r="M108" s="1">
        <v>-271.66412000000003</v>
      </c>
      <c r="N108">
        <v>3.42</v>
      </c>
      <c r="O108">
        <v>3268.72</v>
      </c>
    </row>
    <row r="109" spans="2:15" x14ac:dyDescent="0.2">
      <c r="B109">
        <v>105</v>
      </c>
      <c r="C109" s="1">
        <v>-140.11248000000001</v>
      </c>
      <c r="D109">
        <v>-4.13</v>
      </c>
      <c r="E109">
        <v>3238.14</v>
      </c>
      <c r="L109">
        <v>105</v>
      </c>
      <c r="M109" s="1">
        <v>-271.67362000000003</v>
      </c>
      <c r="N109">
        <v>3.85</v>
      </c>
      <c r="O109">
        <v>3268.74</v>
      </c>
    </row>
    <row r="110" spans="2:15" x14ac:dyDescent="0.2">
      <c r="B110">
        <v>106</v>
      </c>
      <c r="C110" s="1">
        <v>-140.51639</v>
      </c>
      <c r="D110">
        <v>-3.79</v>
      </c>
      <c r="E110">
        <v>3240.33</v>
      </c>
      <c r="L110">
        <v>106</v>
      </c>
      <c r="M110" s="1">
        <v>-272.08834000000002</v>
      </c>
      <c r="N110">
        <v>9.19</v>
      </c>
      <c r="O110">
        <v>3268.97</v>
      </c>
    </row>
    <row r="111" spans="2:15" x14ac:dyDescent="0.2">
      <c r="B111">
        <v>107</v>
      </c>
      <c r="C111" s="1">
        <v>-140.79574</v>
      </c>
      <c r="D111">
        <v>-4.13</v>
      </c>
      <c r="E111">
        <v>3242.02</v>
      </c>
      <c r="L111">
        <v>107</v>
      </c>
      <c r="M111" s="1">
        <v>-272.10365000000002</v>
      </c>
      <c r="N111">
        <v>13.57</v>
      </c>
      <c r="O111">
        <v>3269.43</v>
      </c>
    </row>
    <row r="112" spans="2:15" x14ac:dyDescent="0.2">
      <c r="B112">
        <v>108</v>
      </c>
      <c r="C112" s="1">
        <v>-140.91580999999999</v>
      </c>
      <c r="D112">
        <v>-4.13</v>
      </c>
      <c r="E112">
        <v>3243.19</v>
      </c>
      <c r="L112">
        <v>108</v>
      </c>
      <c r="M112" s="1">
        <v>-272.27692999999999</v>
      </c>
      <c r="N112">
        <v>-0.05</v>
      </c>
      <c r="O112">
        <v>3269.63</v>
      </c>
    </row>
    <row r="113" spans="2:15" x14ac:dyDescent="0.2">
      <c r="B113">
        <v>109</v>
      </c>
      <c r="C113" s="1">
        <v>-140.85579999999999</v>
      </c>
      <c r="D113">
        <v>-4.43</v>
      </c>
      <c r="E113">
        <v>3244.82</v>
      </c>
      <c r="L113">
        <v>109</v>
      </c>
      <c r="M113" s="1">
        <v>-271.63010000000003</v>
      </c>
      <c r="N113">
        <v>0.56000000000000005</v>
      </c>
      <c r="O113">
        <v>3269.76</v>
      </c>
    </row>
    <row r="114" spans="2:15" x14ac:dyDescent="0.2">
      <c r="B114">
        <v>110</v>
      </c>
      <c r="C114" s="1">
        <v>-140.67410000000001</v>
      </c>
      <c r="D114">
        <v>-4</v>
      </c>
      <c r="E114">
        <v>3245.84</v>
      </c>
      <c r="L114">
        <v>110</v>
      </c>
      <c r="M114" s="1">
        <v>-272.12511999999998</v>
      </c>
      <c r="N114">
        <v>-1.21</v>
      </c>
      <c r="O114">
        <v>3269.76</v>
      </c>
    </row>
    <row r="115" spans="2:15" x14ac:dyDescent="0.2">
      <c r="B115">
        <v>111</v>
      </c>
      <c r="C115" s="1">
        <v>-140.41702000000001</v>
      </c>
      <c r="D115">
        <v>-4.0199999999999996</v>
      </c>
      <c r="E115">
        <v>3246.82</v>
      </c>
      <c r="L115">
        <v>111</v>
      </c>
      <c r="M115" s="1">
        <v>-271.36176999999998</v>
      </c>
      <c r="N115">
        <v>-3.05</v>
      </c>
      <c r="O115">
        <v>3269.72</v>
      </c>
    </row>
    <row r="116" spans="2:15" x14ac:dyDescent="0.2">
      <c r="B116">
        <v>112</v>
      </c>
      <c r="C116" s="1">
        <v>-140.14870999999999</v>
      </c>
      <c r="D116">
        <v>-2.58</v>
      </c>
      <c r="E116">
        <v>3248.81</v>
      </c>
      <c r="L116">
        <v>112</v>
      </c>
      <c r="M116" s="1">
        <v>-271.59255999999999</v>
      </c>
      <c r="N116">
        <v>-2.89</v>
      </c>
      <c r="O116">
        <v>3269.48</v>
      </c>
    </row>
    <row r="117" spans="2:15" x14ac:dyDescent="0.2">
      <c r="B117">
        <v>113</v>
      </c>
      <c r="C117" s="1">
        <v>-139.84945999999999</v>
      </c>
      <c r="D117">
        <v>-1.77</v>
      </c>
      <c r="E117">
        <v>3250.29</v>
      </c>
      <c r="L117">
        <v>113</v>
      </c>
      <c r="M117" s="1">
        <v>-271.70648999999997</v>
      </c>
      <c r="N117">
        <v>-2.31</v>
      </c>
      <c r="O117">
        <v>3269.79</v>
      </c>
    </row>
    <row r="118" spans="2:15" x14ac:dyDescent="0.2">
      <c r="B118">
        <v>114</v>
      </c>
      <c r="C118" s="1">
        <v>-139.56859</v>
      </c>
      <c r="D118">
        <v>-2.29</v>
      </c>
      <c r="E118">
        <v>3251.59</v>
      </c>
      <c r="L118">
        <v>114</v>
      </c>
      <c r="M118" s="1">
        <v>-271.65314999999998</v>
      </c>
      <c r="N118">
        <v>-2.04</v>
      </c>
      <c r="O118">
        <v>3270.19</v>
      </c>
    </row>
    <row r="119" spans="2:15" x14ac:dyDescent="0.2">
      <c r="B119">
        <v>115</v>
      </c>
      <c r="C119" s="1">
        <v>-139.33299</v>
      </c>
      <c r="D119">
        <v>-1.33</v>
      </c>
      <c r="E119">
        <v>3252.69</v>
      </c>
      <c r="L119">
        <v>115</v>
      </c>
      <c r="M119" s="1">
        <v>-271.57632999999998</v>
      </c>
      <c r="N119">
        <v>-1.94</v>
      </c>
      <c r="O119">
        <v>3270.59</v>
      </c>
    </row>
    <row r="120" spans="2:15" x14ac:dyDescent="0.2">
      <c r="B120">
        <v>116</v>
      </c>
      <c r="C120" s="1">
        <v>-139.05018000000001</v>
      </c>
      <c r="D120">
        <v>-1.41</v>
      </c>
      <c r="E120">
        <v>3253.47</v>
      </c>
      <c r="L120">
        <v>116</v>
      </c>
      <c r="M120" s="1">
        <v>-271.56900999999999</v>
      </c>
      <c r="N120">
        <v>-1.69</v>
      </c>
      <c r="O120">
        <v>3270.57</v>
      </c>
    </row>
    <row r="121" spans="2:15" x14ac:dyDescent="0.2">
      <c r="B121">
        <v>117</v>
      </c>
      <c r="C121" s="1">
        <v>-138.83072000000001</v>
      </c>
      <c r="D121">
        <v>-1.1100000000000001</v>
      </c>
      <c r="E121">
        <v>3254.3</v>
      </c>
      <c r="L121">
        <v>117</v>
      </c>
      <c r="M121" s="1">
        <v>-271.51492000000002</v>
      </c>
      <c r="N121">
        <v>-1.99</v>
      </c>
      <c r="O121">
        <v>3270.39</v>
      </c>
    </row>
    <row r="122" spans="2:15" x14ac:dyDescent="0.2">
      <c r="B122">
        <v>118</v>
      </c>
      <c r="C122" s="1">
        <v>-138.76160999999999</v>
      </c>
      <c r="D122">
        <v>-1.1000000000000001</v>
      </c>
      <c r="E122">
        <v>3255.28</v>
      </c>
      <c r="L122">
        <v>118</v>
      </c>
      <c r="M122" s="1">
        <v>-271.49831999999998</v>
      </c>
      <c r="N122">
        <v>-1.87</v>
      </c>
      <c r="O122">
        <v>3270.01</v>
      </c>
    </row>
    <row r="123" spans="2:15" x14ac:dyDescent="0.2">
      <c r="B123">
        <v>119</v>
      </c>
      <c r="C123" s="1">
        <v>-138.71413000000001</v>
      </c>
      <c r="D123">
        <v>-0.7</v>
      </c>
      <c r="E123">
        <v>3256.25</v>
      </c>
      <c r="L123">
        <v>119</v>
      </c>
      <c r="M123" s="1">
        <v>-271.47620000000001</v>
      </c>
      <c r="N123">
        <v>-1.64</v>
      </c>
      <c r="O123">
        <v>3269.13</v>
      </c>
    </row>
    <row r="124" spans="2:15" x14ac:dyDescent="0.2">
      <c r="B124">
        <v>120</v>
      </c>
      <c r="C124" s="1">
        <v>-138.65078</v>
      </c>
      <c r="D124">
        <v>-1.05</v>
      </c>
      <c r="E124">
        <v>3257.49</v>
      </c>
      <c r="L124">
        <v>120</v>
      </c>
      <c r="M124" s="1">
        <v>-271.41827999999998</v>
      </c>
      <c r="N124">
        <v>-1.53</v>
      </c>
      <c r="O124">
        <v>3267.87</v>
      </c>
    </row>
    <row r="125" spans="2:15" x14ac:dyDescent="0.2">
      <c r="B125">
        <v>121</v>
      </c>
      <c r="C125" s="1">
        <v>-138.64524</v>
      </c>
      <c r="D125">
        <v>-0.44</v>
      </c>
      <c r="E125">
        <v>3258.98</v>
      </c>
      <c r="L125">
        <v>121</v>
      </c>
      <c r="M125" s="1">
        <v>-271.49464</v>
      </c>
      <c r="N125">
        <v>-1.39</v>
      </c>
      <c r="O125">
        <v>3267.06</v>
      </c>
    </row>
    <row r="126" spans="2:15" x14ac:dyDescent="0.2">
      <c r="B126">
        <v>122</v>
      </c>
      <c r="C126" s="1">
        <v>-138.61404999999999</v>
      </c>
      <c r="D126">
        <v>-0.15</v>
      </c>
      <c r="E126">
        <v>3261.32</v>
      </c>
      <c r="L126">
        <v>122</v>
      </c>
      <c r="M126" s="1">
        <v>-271.36023999999998</v>
      </c>
      <c r="N126">
        <v>-1.32</v>
      </c>
      <c r="O126">
        <v>3266.39</v>
      </c>
    </row>
    <row r="127" spans="2:15" x14ac:dyDescent="0.2">
      <c r="B127">
        <v>123</v>
      </c>
      <c r="C127" s="1">
        <v>-138.52509000000001</v>
      </c>
      <c r="D127">
        <v>2.15</v>
      </c>
      <c r="E127">
        <v>3263.89</v>
      </c>
      <c r="L127">
        <v>123</v>
      </c>
      <c r="M127" s="1">
        <v>-271.27933999999999</v>
      </c>
      <c r="N127">
        <v>-1.99</v>
      </c>
      <c r="O127">
        <v>3265.32</v>
      </c>
    </row>
    <row r="128" spans="2:15" x14ac:dyDescent="0.2">
      <c r="B128">
        <v>124</v>
      </c>
      <c r="C128" s="1">
        <v>-138.38825</v>
      </c>
      <c r="D128">
        <v>-1.49</v>
      </c>
      <c r="E128">
        <v>3266.61</v>
      </c>
      <c r="L128">
        <v>124</v>
      </c>
      <c r="M128" s="1">
        <v>-271.47244999999998</v>
      </c>
      <c r="N128">
        <v>0.87</v>
      </c>
      <c r="O128">
        <v>3263.45</v>
      </c>
    </row>
    <row r="129" spans="2:15" x14ac:dyDescent="0.2">
      <c r="B129">
        <v>125</v>
      </c>
      <c r="C129" s="1">
        <v>-138.18124</v>
      </c>
      <c r="D129">
        <v>1.1100000000000001</v>
      </c>
      <c r="E129">
        <v>3270.02</v>
      </c>
      <c r="L129">
        <v>125</v>
      </c>
      <c r="M129" s="1">
        <v>-271.52974</v>
      </c>
      <c r="N129">
        <v>1.7</v>
      </c>
      <c r="O129">
        <v>3261.19</v>
      </c>
    </row>
    <row r="130" spans="2:15" x14ac:dyDescent="0.2">
      <c r="B130">
        <v>126</v>
      </c>
      <c r="C130" s="1">
        <v>-137.99187000000001</v>
      </c>
      <c r="D130">
        <v>-2.52</v>
      </c>
      <c r="E130">
        <v>3273.76</v>
      </c>
      <c r="L130">
        <v>126</v>
      </c>
      <c r="M130" s="1">
        <v>-271.61635000000001</v>
      </c>
      <c r="N130">
        <v>2.4</v>
      </c>
      <c r="O130">
        <v>3258.91</v>
      </c>
    </row>
    <row r="131" spans="2:15" x14ac:dyDescent="0.2">
      <c r="B131">
        <v>127</v>
      </c>
      <c r="C131" s="1">
        <v>-137.89077</v>
      </c>
      <c r="D131">
        <v>-1.9</v>
      </c>
      <c r="E131">
        <v>3277.37</v>
      </c>
      <c r="L131">
        <v>127</v>
      </c>
      <c r="M131" s="1">
        <v>-271.84318000000002</v>
      </c>
      <c r="N131">
        <v>1.48</v>
      </c>
      <c r="O131">
        <v>3256.33</v>
      </c>
    </row>
    <row r="132" spans="2:15" x14ac:dyDescent="0.2">
      <c r="B132">
        <v>128</v>
      </c>
      <c r="C132" s="1">
        <v>-137.83944</v>
      </c>
      <c r="D132">
        <v>-3.41</v>
      </c>
      <c r="E132">
        <v>3280.3</v>
      </c>
      <c r="L132">
        <v>128</v>
      </c>
      <c r="M132" s="1">
        <v>-271.97233</v>
      </c>
      <c r="N132">
        <v>1.45</v>
      </c>
      <c r="O132">
        <v>3254.37</v>
      </c>
    </row>
    <row r="133" spans="2:15" x14ac:dyDescent="0.2">
      <c r="B133">
        <v>129</v>
      </c>
      <c r="C133" s="1">
        <v>-137.88163</v>
      </c>
      <c r="D133">
        <v>-3.6</v>
      </c>
      <c r="E133">
        <v>3283.39</v>
      </c>
      <c r="L133">
        <v>129</v>
      </c>
      <c r="M133" s="1">
        <v>-272.04320999999999</v>
      </c>
      <c r="N133">
        <v>2.0499999999999998</v>
      </c>
      <c r="O133">
        <v>3252.83</v>
      </c>
    </row>
    <row r="134" spans="2:15" x14ac:dyDescent="0.2">
      <c r="B134">
        <v>130</v>
      </c>
      <c r="C134" s="1">
        <v>-137.87096</v>
      </c>
      <c r="D134">
        <v>-3.94</v>
      </c>
      <c r="E134">
        <v>3286.32</v>
      </c>
      <c r="L134">
        <v>130</v>
      </c>
      <c r="M134" s="1">
        <v>-272.17894000000001</v>
      </c>
      <c r="N134">
        <v>2.41</v>
      </c>
      <c r="O134">
        <v>3251.52</v>
      </c>
    </row>
    <row r="135" spans="2:15" x14ac:dyDescent="0.2">
      <c r="B135">
        <v>131</v>
      </c>
      <c r="C135" s="1">
        <v>-137.81151</v>
      </c>
      <c r="D135">
        <v>-3.79</v>
      </c>
      <c r="E135">
        <v>3289.12</v>
      </c>
      <c r="L135">
        <v>131</v>
      </c>
      <c r="M135" s="1">
        <v>-272.15395999999998</v>
      </c>
      <c r="N135">
        <v>1.74</v>
      </c>
      <c r="O135">
        <v>3250.31</v>
      </c>
    </row>
    <row r="136" spans="2:15" x14ac:dyDescent="0.2">
      <c r="B136">
        <v>132</v>
      </c>
      <c r="C136" s="1">
        <v>-137.61354</v>
      </c>
      <c r="D136">
        <v>-3.78</v>
      </c>
      <c r="E136">
        <v>3292.04</v>
      </c>
      <c r="L136">
        <v>132</v>
      </c>
      <c r="M136" s="1">
        <v>-272.06385</v>
      </c>
      <c r="N136">
        <v>2.89</v>
      </c>
      <c r="O136">
        <v>3249.72</v>
      </c>
    </row>
    <row r="137" spans="2:15" x14ac:dyDescent="0.2">
      <c r="B137">
        <v>133</v>
      </c>
      <c r="C137" s="1">
        <v>-137.19345000000001</v>
      </c>
      <c r="D137">
        <v>-4.08</v>
      </c>
      <c r="E137">
        <v>3295.59</v>
      </c>
      <c r="L137">
        <v>133</v>
      </c>
      <c r="M137" s="1">
        <v>-271.85124999999999</v>
      </c>
      <c r="N137">
        <v>2.41</v>
      </c>
      <c r="O137">
        <v>3249.36</v>
      </c>
    </row>
    <row r="138" spans="2:15" x14ac:dyDescent="0.2">
      <c r="B138">
        <v>134</v>
      </c>
      <c r="C138" s="1">
        <v>-136.62683000000001</v>
      </c>
      <c r="D138">
        <v>-3.97</v>
      </c>
      <c r="E138">
        <v>3297.69</v>
      </c>
      <c r="L138">
        <v>134</v>
      </c>
      <c r="M138" s="1">
        <v>-271.58114</v>
      </c>
      <c r="N138">
        <v>2.12</v>
      </c>
      <c r="O138">
        <v>3249.4</v>
      </c>
    </row>
    <row r="139" spans="2:15" x14ac:dyDescent="0.2">
      <c r="B139">
        <v>135</v>
      </c>
      <c r="C139" s="1">
        <v>-135.97612000000001</v>
      </c>
      <c r="D139">
        <v>-3.47</v>
      </c>
      <c r="E139">
        <v>3300.14</v>
      </c>
      <c r="L139">
        <v>135</v>
      </c>
      <c r="M139" s="1">
        <v>-271.37475000000001</v>
      </c>
      <c r="N139">
        <v>1.7</v>
      </c>
      <c r="O139">
        <v>3249.03</v>
      </c>
    </row>
    <row r="140" spans="2:15" x14ac:dyDescent="0.2">
      <c r="B140">
        <v>136</v>
      </c>
      <c r="C140" s="1">
        <v>-135.4717</v>
      </c>
      <c r="D140">
        <v>-3.07</v>
      </c>
      <c r="E140">
        <v>3302.15</v>
      </c>
      <c r="L140">
        <v>136</v>
      </c>
      <c r="M140" s="1">
        <v>-271.07004000000001</v>
      </c>
      <c r="N140">
        <v>1.29</v>
      </c>
      <c r="O140">
        <v>3249.08</v>
      </c>
    </row>
    <row r="141" spans="2:15" x14ac:dyDescent="0.2">
      <c r="B141">
        <v>137</v>
      </c>
      <c r="C141" s="1">
        <v>-135.23518999999999</v>
      </c>
      <c r="D141">
        <v>-3.02</v>
      </c>
      <c r="E141">
        <v>3304.08</v>
      </c>
      <c r="L141">
        <v>137</v>
      </c>
      <c r="M141" s="1">
        <v>-270.97352999999998</v>
      </c>
      <c r="N141">
        <v>1.07</v>
      </c>
      <c r="O141">
        <v>3249.38</v>
      </c>
    </row>
    <row r="142" spans="2:15" x14ac:dyDescent="0.2">
      <c r="B142">
        <v>138</v>
      </c>
      <c r="C142" s="1">
        <v>-135.20998</v>
      </c>
      <c r="D142">
        <v>-3.23</v>
      </c>
      <c r="E142">
        <v>3305.87</v>
      </c>
      <c r="L142">
        <v>138</v>
      </c>
      <c r="M142" s="1">
        <v>-269.81443000000002</v>
      </c>
      <c r="N142">
        <v>6.31</v>
      </c>
      <c r="O142">
        <v>3249.33</v>
      </c>
    </row>
    <row r="143" spans="2:15" x14ac:dyDescent="0.2">
      <c r="B143">
        <v>139</v>
      </c>
      <c r="C143" s="1">
        <v>-135.40016</v>
      </c>
      <c r="D143">
        <v>-3.86</v>
      </c>
      <c r="E143">
        <v>3307.9</v>
      </c>
      <c r="L143">
        <v>139</v>
      </c>
      <c r="M143" s="1">
        <v>-270.70287000000002</v>
      </c>
      <c r="N143">
        <v>0.95</v>
      </c>
      <c r="O143">
        <v>3249.57</v>
      </c>
    </row>
    <row r="144" spans="2:15" x14ac:dyDescent="0.2">
      <c r="B144">
        <v>140</v>
      </c>
      <c r="C144" s="1">
        <v>-135.7741</v>
      </c>
      <c r="D144">
        <v>-0.59</v>
      </c>
      <c r="E144">
        <v>3310.49</v>
      </c>
      <c r="L144">
        <v>140</v>
      </c>
      <c r="M144" s="1">
        <v>-270.38607999999999</v>
      </c>
      <c r="N144">
        <v>-0.68</v>
      </c>
      <c r="O144">
        <v>3250.68</v>
      </c>
    </row>
    <row r="145" spans="2:15" x14ac:dyDescent="0.2">
      <c r="B145">
        <v>141</v>
      </c>
      <c r="C145" s="1">
        <v>-136.27982</v>
      </c>
      <c r="D145">
        <v>-3.79</v>
      </c>
      <c r="E145">
        <v>3312.86</v>
      </c>
      <c r="L145">
        <v>141</v>
      </c>
      <c r="M145" s="1">
        <v>-270.35656999999998</v>
      </c>
      <c r="N145">
        <v>-1.1200000000000001</v>
      </c>
      <c r="O145">
        <v>3251.06</v>
      </c>
    </row>
    <row r="146" spans="2:15" x14ac:dyDescent="0.2">
      <c r="B146">
        <v>142</v>
      </c>
      <c r="C146" s="1">
        <v>-136.81432000000001</v>
      </c>
      <c r="D146">
        <v>-4.34</v>
      </c>
      <c r="E146">
        <v>3314.77</v>
      </c>
      <c r="L146">
        <v>142</v>
      </c>
      <c r="M146" s="1">
        <v>-270.36689999999999</v>
      </c>
      <c r="N146">
        <v>-1.07</v>
      </c>
      <c r="O146">
        <v>3250.86</v>
      </c>
    </row>
    <row r="147" spans="2:15" x14ac:dyDescent="0.2">
      <c r="B147">
        <v>143</v>
      </c>
      <c r="C147" s="1">
        <v>-137.37344999999999</v>
      </c>
      <c r="D147">
        <v>-5.01</v>
      </c>
      <c r="E147">
        <v>3315.86</v>
      </c>
      <c r="L147">
        <v>143</v>
      </c>
      <c r="M147" s="1">
        <v>-270.46672000000001</v>
      </c>
      <c r="N147">
        <v>-0.62</v>
      </c>
      <c r="O147">
        <v>3250.34</v>
      </c>
    </row>
    <row r="148" spans="2:15" x14ac:dyDescent="0.2">
      <c r="B148">
        <v>144</v>
      </c>
      <c r="C148" s="1">
        <v>-138.00637</v>
      </c>
      <c r="D148">
        <v>-6.76</v>
      </c>
      <c r="E148">
        <v>3316.37</v>
      </c>
      <c r="L148">
        <v>144</v>
      </c>
      <c r="M148" s="1">
        <v>-270.33782000000002</v>
      </c>
      <c r="N148">
        <v>1.07</v>
      </c>
      <c r="O148">
        <v>3250.3</v>
      </c>
    </row>
    <row r="149" spans="2:15" x14ac:dyDescent="0.2">
      <c r="B149">
        <v>145</v>
      </c>
      <c r="C149" s="1">
        <v>-138.51137</v>
      </c>
      <c r="D149">
        <v>-4.6399999999999997</v>
      </c>
      <c r="E149">
        <v>3316.68</v>
      </c>
      <c r="L149">
        <v>145</v>
      </c>
      <c r="M149" s="1">
        <v>-270.72460999999998</v>
      </c>
      <c r="N149">
        <v>-3.93</v>
      </c>
      <c r="O149">
        <v>3250.72</v>
      </c>
    </row>
    <row r="150" spans="2:15" x14ac:dyDescent="0.2">
      <c r="B150">
        <v>146</v>
      </c>
      <c r="C150" s="1">
        <v>-138.85471999999999</v>
      </c>
      <c r="D150">
        <v>-5.31</v>
      </c>
      <c r="E150">
        <v>3316.6</v>
      </c>
      <c r="L150">
        <v>146</v>
      </c>
      <c r="M150" s="1">
        <v>-270.46944999999999</v>
      </c>
      <c r="N150">
        <v>-4.29</v>
      </c>
      <c r="O150">
        <v>3251.26</v>
      </c>
    </row>
    <row r="151" spans="2:15" x14ac:dyDescent="0.2">
      <c r="B151">
        <v>147</v>
      </c>
      <c r="C151" s="1">
        <v>-138.92846</v>
      </c>
      <c r="D151">
        <v>-3.77</v>
      </c>
      <c r="E151">
        <v>3316.67</v>
      </c>
      <c r="L151">
        <v>147</v>
      </c>
      <c r="M151" s="1">
        <v>-270.79286000000002</v>
      </c>
      <c r="N151">
        <v>-4.7699999999999996</v>
      </c>
      <c r="O151">
        <v>3252.08</v>
      </c>
    </row>
    <row r="152" spans="2:15" x14ac:dyDescent="0.2">
      <c r="B152">
        <v>148</v>
      </c>
      <c r="C152" s="1">
        <v>-138.76625999999999</v>
      </c>
      <c r="D152">
        <v>-3.31</v>
      </c>
      <c r="E152">
        <v>3316.49</v>
      </c>
      <c r="L152">
        <v>148</v>
      </c>
      <c r="M152" s="1">
        <v>-270.83767</v>
      </c>
      <c r="N152">
        <v>-4.6500000000000004</v>
      </c>
      <c r="O152">
        <v>3251.72</v>
      </c>
    </row>
    <row r="153" spans="2:15" x14ac:dyDescent="0.2">
      <c r="B153">
        <v>149</v>
      </c>
      <c r="C153" s="1">
        <v>-138.40185</v>
      </c>
      <c r="D153">
        <v>-2.2400000000000002</v>
      </c>
      <c r="E153">
        <v>3316.74</v>
      </c>
      <c r="L153">
        <v>149</v>
      </c>
      <c r="M153" s="1">
        <v>-270.79953999999998</v>
      </c>
      <c r="N153">
        <v>-5.31</v>
      </c>
      <c r="O153">
        <v>3250.14</v>
      </c>
    </row>
    <row r="154" spans="2:15" x14ac:dyDescent="0.2">
      <c r="B154">
        <v>150</v>
      </c>
      <c r="C154" s="1">
        <v>-137.93360999999999</v>
      </c>
      <c r="D154">
        <v>-1.49</v>
      </c>
      <c r="E154">
        <v>3316.79</v>
      </c>
      <c r="L154">
        <v>150</v>
      </c>
      <c r="M154" s="1">
        <v>-270.84138000000002</v>
      </c>
      <c r="N154">
        <v>-4.24</v>
      </c>
      <c r="O154">
        <v>3248.77</v>
      </c>
    </row>
    <row r="155" spans="2:15" x14ac:dyDescent="0.2">
      <c r="B155">
        <v>151</v>
      </c>
      <c r="C155" s="1">
        <v>-137.53067999999999</v>
      </c>
      <c r="D155">
        <v>-1.1299999999999999</v>
      </c>
      <c r="E155">
        <v>3317.17</v>
      </c>
      <c r="L155">
        <v>151</v>
      </c>
      <c r="M155" s="1">
        <v>-270.82531</v>
      </c>
      <c r="N155">
        <v>-3.44</v>
      </c>
      <c r="O155">
        <v>3247.41</v>
      </c>
    </row>
    <row r="156" spans="2:15" x14ac:dyDescent="0.2">
      <c r="B156">
        <v>152</v>
      </c>
      <c r="C156" s="1">
        <v>-137.23963000000001</v>
      </c>
      <c r="D156">
        <v>-0.56000000000000005</v>
      </c>
      <c r="E156">
        <v>3317.41</v>
      </c>
      <c r="L156">
        <v>152</v>
      </c>
      <c r="M156" s="1">
        <v>-270.88529999999997</v>
      </c>
      <c r="N156">
        <v>-3.9</v>
      </c>
      <c r="O156">
        <v>3246.45</v>
      </c>
    </row>
    <row r="157" spans="2:15" x14ac:dyDescent="0.2">
      <c r="B157">
        <v>153</v>
      </c>
      <c r="C157" s="1">
        <v>-137.07288</v>
      </c>
      <c r="D157">
        <v>0.3</v>
      </c>
      <c r="E157">
        <v>3317.49</v>
      </c>
      <c r="L157">
        <v>153</v>
      </c>
      <c r="M157" s="1">
        <v>-270.86451</v>
      </c>
      <c r="N157">
        <v>-3.53</v>
      </c>
      <c r="O157">
        <v>3245.52</v>
      </c>
    </row>
    <row r="158" spans="2:15" x14ac:dyDescent="0.2">
      <c r="B158">
        <v>154</v>
      </c>
      <c r="C158" s="1">
        <v>-137.04392000000001</v>
      </c>
      <c r="D158">
        <v>0.27</v>
      </c>
      <c r="E158">
        <v>3317.78</v>
      </c>
      <c r="L158">
        <v>154</v>
      </c>
      <c r="M158" s="1">
        <v>-270.85642000000001</v>
      </c>
      <c r="N158">
        <v>-2.87</v>
      </c>
      <c r="O158">
        <v>3244.73</v>
      </c>
    </row>
    <row r="159" spans="2:15" x14ac:dyDescent="0.2">
      <c r="B159">
        <v>155</v>
      </c>
      <c r="C159" s="1">
        <v>-137.08717999999999</v>
      </c>
      <c r="D159">
        <v>0.87</v>
      </c>
      <c r="E159">
        <v>3318.2</v>
      </c>
      <c r="L159">
        <v>155</v>
      </c>
      <c r="M159" s="1">
        <v>-270.94648000000001</v>
      </c>
      <c r="N159">
        <v>-1.9</v>
      </c>
      <c r="O159">
        <v>3244.08</v>
      </c>
    </row>
    <row r="160" spans="2:15" x14ac:dyDescent="0.2">
      <c r="B160">
        <v>156</v>
      </c>
      <c r="C160" s="1">
        <v>-137.06804</v>
      </c>
      <c r="D160">
        <v>0.26</v>
      </c>
      <c r="E160">
        <v>3319.43</v>
      </c>
      <c r="L160">
        <v>156</v>
      </c>
      <c r="M160" s="1">
        <v>-270.96262999999999</v>
      </c>
      <c r="N160">
        <v>-1.34</v>
      </c>
      <c r="O160">
        <v>3243.44</v>
      </c>
    </row>
    <row r="161" spans="2:15" x14ac:dyDescent="0.2">
      <c r="B161">
        <v>157</v>
      </c>
      <c r="C161" s="1">
        <v>-137.08485999999999</v>
      </c>
      <c r="D161">
        <v>7.0000000000000007E-2</v>
      </c>
      <c r="E161">
        <v>3320.08</v>
      </c>
      <c r="L161">
        <v>157</v>
      </c>
      <c r="M161" s="1">
        <v>-271.09832</v>
      </c>
      <c r="N161">
        <v>-0.35</v>
      </c>
      <c r="O161">
        <v>3242.56</v>
      </c>
    </row>
    <row r="162" spans="2:15" x14ac:dyDescent="0.2">
      <c r="B162">
        <v>158</v>
      </c>
      <c r="C162" s="1">
        <v>-137.18664999999999</v>
      </c>
      <c r="D162">
        <v>1.43</v>
      </c>
      <c r="E162">
        <v>3320.58</v>
      </c>
      <c r="L162">
        <v>158</v>
      </c>
      <c r="M162" s="1">
        <v>-271.11637000000002</v>
      </c>
      <c r="N162">
        <v>0.99</v>
      </c>
      <c r="O162">
        <v>3241.55</v>
      </c>
    </row>
    <row r="163" spans="2:15" x14ac:dyDescent="0.2">
      <c r="B163">
        <v>159</v>
      </c>
      <c r="C163" s="1">
        <v>-137.32128</v>
      </c>
      <c r="D163">
        <v>0.46</v>
      </c>
      <c r="E163">
        <v>3320.64</v>
      </c>
      <c r="L163">
        <v>159</v>
      </c>
      <c r="M163" s="1">
        <v>-271.13098000000002</v>
      </c>
      <c r="N163">
        <v>1.78</v>
      </c>
      <c r="O163">
        <v>3240</v>
      </c>
    </row>
    <row r="164" spans="2:15" x14ac:dyDescent="0.2">
      <c r="B164">
        <v>160</v>
      </c>
      <c r="C164" s="1">
        <v>-137.47307000000001</v>
      </c>
      <c r="D164">
        <v>1.1399999999999999</v>
      </c>
      <c r="E164">
        <v>3320.72</v>
      </c>
      <c r="L164">
        <v>160</v>
      </c>
      <c r="M164" s="1">
        <v>-271.15591999999998</v>
      </c>
      <c r="N164">
        <v>1.9</v>
      </c>
      <c r="O164">
        <v>3238.82</v>
      </c>
    </row>
    <row r="165" spans="2:15" x14ac:dyDescent="0.2">
      <c r="B165">
        <v>161</v>
      </c>
      <c r="C165" s="1">
        <v>-137.58228</v>
      </c>
      <c r="D165">
        <v>-0.3</v>
      </c>
      <c r="E165">
        <v>3320.54</v>
      </c>
      <c r="L165">
        <v>161</v>
      </c>
      <c r="M165" s="1">
        <v>-271.24106</v>
      </c>
      <c r="N165">
        <v>3.57</v>
      </c>
      <c r="O165">
        <v>3237.5</v>
      </c>
    </row>
    <row r="166" spans="2:15" x14ac:dyDescent="0.2">
      <c r="B166">
        <v>162</v>
      </c>
      <c r="C166" s="1">
        <v>-137.57651000000001</v>
      </c>
      <c r="D166">
        <v>0.65</v>
      </c>
      <c r="E166">
        <v>3320.57</v>
      </c>
      <c r="L166">
        <v>162</v>
      </c>
      <c r="M166" s="1">
        <v>-271.23854999999998</v>
      </c>
      <c r="N166">
        <v>4.42</v>
      </c>
      <c r="O166">
        <v>3236.75</v>
      </c>
    </row>
    <row r="167" spans="2:15" x14ac:dyDescent="0.2">
      <c r="B167">
        <v>163</v>
      </c>
      <c r="C167" s="1">
        <v>-137.48632000000001</v>
      </c>
      <c r="D167">
        <v>-0.28000000000000003</v>
      </c>
      <c r="E167">
        <v>3319.62</v>
      </c>
      <c r="L167">
        <v>163</v>
      </c>
      <c r="M167" s="1">
        <v>-271.18714</v>
      </c>
      <c r="N167">
        <v>4.62</v>
      </c>
      <c r="O167">
        <v>3236.28</v>
      </c>
    </row>
    <row r="168" spans="2:15" x14ac:dyDescent="0.2">
      <c r="B168">
        <v>164</v>
      </c>
      <c r="C168" s="1">
        <v>-137.33006</v>
      </c>
      <c r="D168">
        <v>-0.8</v>
      </c>
      <c r="E168">
        <v>3317.91</v>
      </c>
      <c r="L168">
        <v>164</v>
      </c>
      <c r="M168" s="1">
        <v>-271.17052000000001</v>
      </c>
      <c r="N168">
        <v>4.8499999999999996</v>
      </c>
      <c r="O168">
        <v>3235.85</v>
      </c>
    </row>
    <row r="169" spans="2:15" x14ac:dyDescent="0.2">
      <c r="B169">
        <v>165</v>
      </c>
      <c r="C169" s="1">
        <v>-137.09727000000001</v>
      </c>
      <c r="D169">
        <v>0.89</v>
      </c>
      <c r="E169">
        <v>3316.82</v>
      </c>
      <c r="L169">
        <v>165</v>
      </c>
      <c r="M169" s="1">
        <v>-271.08595000000003</v>
      </c>
      <c r="N169">
        <v>5.49</v>
      </c>
      <c r="O169">
        <v>3236.47</v>
      </c>
    </row>
    <row r="170" spans="2:15" x14ac:dyDescent="0.2">
      <c r="B170">
        <v>166</v>
      </c>
      <c r="C170" s="1">
        <v>-136.94383999999999</v>
      </c>
      <c r="D170">
        <v>1.1399999999999999</v>
      </c>
      <c r="E170">
        <v>3315.77</v>
      </c>
      <c r="L170">
        <v>166</v>
      </c>
      <c r="M170" s="1">
        <v>-270.98325</v>
      </c>
      <c r="N170">
        <v>5.69</v>
      </c>
      <c r="O170">
        <v>3237.1</v>
      </c>
    </row>
    <row r="171" spans="2:15" x14ac:dyDescent="0.2">
      <c r="B171">
        <v>167</v>
      </c>
      <c r="C171" s="1">
        <v>-136.98606000000001</v>
      </c>
      <c r="D171">
        <v>0.68</v>
      </c>
      <c r="E171">
        <v>3315.4</v>
      </c>
      <c r="L171">
        <v>167</v>
      </c>
      <c r="M171" s="1">
        <v>-270.80128999999999</v>
      </c>
      <c r="N171">
        <v>6.25</v>
      </c>
      <c r="O171">
        <v>3237.4</v>
      </c>
    </row>
    <row r="172" spans="2:15" x14ac:dyDescent="0.2">
      <c r="B172">
        <v>168</v>
      </c>
      <c r="C172" s="1">
        <v>-137.15456</v>
      </c>
      <c r="D172">
        <v>-1.61</v>
      </c>
      <c r="E172">
        <v>3314.8</v>
      </c>
      <c r="L172">
        <v>168</v>
      </c>
      <c r="M172" s="1">
        <v>-270.63459999999998</v>
      </c>
      <c r="N172">
        <v>6.59</v>
      </c>
      <c r="O172">
        <v>3237.59</v>
      </c>
    </row>
    <row r="173" spans="2:15" x14ac:dyDescent="0.2">
      <c r="B173">
        <v>169</v>
      </c>
      <c r="C173" s="1">
        <v>-137.51504</v>
      </c>
      <c r="D173">
        <v>-1.52</v>
      </c>
      <c r="E173">
        <v>3314.55</v>
      </c>
      <c r="L173">
        <v>169</v>
      </c>
      <c r="M173" s="1">
        <v>-270.49561</v>
      </c>
      <c r="N173">
        <v>7.2</v>
      </c>
      <c r="O173">
        <v>3238.51</v>
      </c>
    </row>
    <row r="174" spans="2:15" x14ac:dyDescent="0.2">
      <c r="B174">
        <v>170</v>
      </c>
      <c r="C174" s="1">
        <v>-137.81890999999999</v>
      </c>
      <c r="D174">
        <v>-3.75</v>
      </c>
      <c r="E174">
        <v>3313.87</v>
      </c>
      <c r="L174">
        <v>170</v>
      </c>
      <c r="M174" s="1">
        <v>-270.39618999999999</v>
      </c>
      <c r="N174">
        <v>7.05</v>
      </c>
      <c r="O174">
        <v>3239.78</v>
      </c>
    </row>
    <row r="175" spans="2:15" x14ac:dyDescent="0.2">
      <c r="B175">
        <v>171</v>
      </c>
      <c r="C175" s="1">
        <v>-138.0891</v>
      </c>
      <c r="D175">
        <v>-2.5</v>
      </c>
      <c r="E175">
        <v>3313.54</v>
      </c>
      <c r="L175">
        <v>171</v>
      </c>
      <c r="M175" s="1">
        <v>-270.35003999999998</v>
      </c>
      <c r="N175">
        <v>6.84</v>
      </c>
      <c r="O175">
        <v>3241.23</v>
      </c>
    </row>
    <row r="176" spans="2:15" x14ac:dyDescent="0.2">
      <c r="B176">
        <v>172</v>
      </c>
      <c r="C176" s="1">
        <v>-138.28151</v>
      </c>
      <c r="D176">
        <v>-2</v>
      </c>
      <c r="E176">
        <v>3313.09</v>
      </c>
      <c r="L176">
        <v>172</v>
      </c>
      <c r="M176" s="1">
        <v>-270.39184999999998</v>
      </c>
      <c r="N176">
        <v>6.53</v>
      </c>
      <c r="O176">
        <v>3243.6</v>
      </c>
    </row>
    <row r="177" spans="2:15" x14ac:dyDescent="0.2">
      <c r="B177">
        <v>173</v>
      </c>
      <c r="C177" s="1">
        <v>-138.33501000000001</v>
      </c>
      <c r="D177">
        <v>-2.37</v>
      </c>
      <c r="E177">
        <v>3312.4</v>
      </c>
      <c r="L177">
        <v>173</v>
      </c>
      <c r="M177" s="1">
        <v>-270.5532</v>
      </c>
      <c r="N177">
        <v>5.71</v>
      </c>
      <c r="O177">
        <v>3245.56</v>
      </c>
    </row>
    <row r="178" spans="2:15" x14ac:dyDescent="0.2">
      <c r="B178">
        <v>174</v>
      </c>
      <c r="C178" s="1">
        <v>-138.24530999999999</v>
      </c>
      <c r="D178">
        <v>-3.53</v>
      </c>
      <c r="E178">
        <v>3311.62</v>
      </c>
      <c r="L178">
        <v>174</v>
      </c>
      <c r="M178" s="1">
        <v>-270.77305000000001</v>
      </c>
      <c r="N178">
        <v>5.42</v>
      </c>
      <c r="O178">
        <v>3247.18</v>
      </c>
    </row>
    <row r="179" spans="2:15" x14ac:dyDescent="0.2">
      <c r="B179">
        <v>175</v>
      </c>
      <c r="C179" s="1">
        <v>-138.05520000000001</v>
      </c>
      <c r="D179">
        <v>-0.8</v>
      </c>
      <c r="E179">
        <v>3311.24</v>
      </c>
      <c r="L179">
        <v>175</v>
      </c>
      <c r="M179" s="1">
        <v>-270.94031000000001</v>
      </c>
      <c r="N179">
        <v>4.8099999999999996</v>
      </c>
      <c r="O179">
        <v>3248.7</v>
      </c>
    </row>
    <row r="180" spans="2:15" x14ac:dyDescent="0.2">
      <c r="B180">
        <v>176</v>
      </c>
      <c r="C180" s="1">
        <v>-137.75582</v>
      </c>
      <c r="D180">
        <v>-2.04</v>
      </c>
      <c r="E180">
        <v>3310.12</v>
      </c>
      <c r="L180">
        <v>176</v>
      </c>
      <c r="M180" s="1">
        <v>-271.06644</v>
      </c>
      <c r="N180">
        <v>3.81</v>
      </c>
      <c r="O180">
        <v>3249.83</v>
      </c>
    </row>
    <row r="181" spans="2:15" x14ac:dyDescent="0.2">
      <c r="B181">
        <v>177</v>
      </c>
      <c r="C181" s="1">
        <v>-137.50868</v>
      </c>
      <c r="D181">
        <v>0.43</v>
      </c>
      <c r="E181">
        <v>3308.98</v>
      </c>
      <c r="L181">
        <v>177</v>
      </c>
      <c r="M181" s="1">
        <v>-271.27265</v>
      </c>
      <c r="N181">
        <v>2.71</v>
      </c>
      <c r="O181">
        <v>3250.78</v>
      </c>
    </row>
    <row r="182" spans="2:15" x14ac:dyDescent="0.2">
      <c r="B182">
        <v>178</v>
      </c>
      <c r="C182" s="1">
        <v>-137.21525</v>
      </c>
      <c r="D182">
        <v>0.71</v>
      </c>
      <c r="E182">
        <v>3308.57</v>
      </c>
      <c r="L182">
        <v>178</v>
      </c>
      <c r="M182" s="1">
        <v>-271.55885000000001</v>
      </c>
      <c r="N182">
        <v>1.64</v>
      </c>
      <c r="O182">
        <v>3251.71</v>
      </c>
    </row>
    <row r="183" spans="2:15" x14ac:dyDescent="0.2">
      <c r="B183">
        <v>179</v>
      </c>
      <c r="C183" s="1">
        <v>-136.90965</v>
      </c>
      <c r="D183">
        <v>1.66</v>
      </c>
      <c r="E183">
        <v>3308.14</v>
      </c>
      <c r="L183">
        <v>179</v>
      </c>
      <c r="M183" s="1">
        <v>-271.86522000000002</v>
      </c>
      <c r="N183">
        <v>0.46</v>
      </c>
      <c r="O183">
        <v>3253.11</v>
      </c>
    </row>
    <row r="184" spans="2:15" x14ac:dyDescent="0.2">
      <c r="B184">
        <v>180</v>
      </c>
      <c r="C184" s="1">
        <v>-136.61632</v>
      </c>
      <c r="D184">
        <v>1.67</v>
      </c>
      <c r="E184">
        <v>3308.13</v>
      </c>
      <c r="L184">
        <v>180</v>
      </c>
      <c r="M184" s="1">
        <v>-272.13474000000002</v>
      </c>
      <c r="N184">
        <v>-0.92</v>
      </c>
      <c r="O184">
        <v>3254.41</v>
      </c>
    </row>
    <row r="185" spans="2:15" x14ac:dyDescent="0.2">
      <c r="B185">
        <v>181</v>
      </c>
      <c r="C185" s="1">
        <v>-136.32483999999999</v>
      </c>
      <c r="D185">
        <v>1.06</v>
      </c>
      <c r="E185">
        <v>3307.76</v>
      </c>
      <c r="L185">
        <v>181</v>
      </c>
      <c r="M185" s="1">
        <v>-272.25853000000001</v>
      </c>
      <c r="N185">
        <v>-1.62</v>
      </c>
      <c r="O185">
        <v>3255.68</v>
      </c>
    </row>
    <row r="186" spans="2:15" x14ac:dyDescent="0.2">
      <c r="B186">
        <v>182</v>
      </c>
      <c r="C186" s="1">
        <v>-136.1386</v>
      </c>
      <c r="D186">
        <v>4.58</v>
      </c>
      <c r="E186">
        <v>3308.08</v>
      </c>
      <c r="L186">
        <v>182</v>
      </c>
      <c r="M186" s="1">
        <v>-272.23248000000001</v>
      </c>
      <c r="N186">
        <v>-2.82</v>
      </c>
      <c r="O186">
        <v>3257.15</v>
      </c>
    </row>
    <row r="187" spans="2:15" x14ac:dyDescent="0.2">
      <c r="B187">
        <v>183</v>
      </c>
      <c r="C187" s="1">
        <v>-136.19101000000001</v>
      </c>
      <c r="D187">
        <v>2.75</v>
      </c>
      <c r="E187">
        <v>3309.69</v>
      </c>
      <c r="L187">
        <v>183</v>
      </c>
      <c r="M187" s="1">
        <v>-272.07153</v>
      </c>
      <c r="N187">
        <v>-3.6</v>
      </c>
      <c r="O187">
        <v>3259.25</v>
      </c>
    </row>
    <row r="188" spans="2:15" x14ac:dyDescent="0.2">
      <c r="B188">
        <v>184</v>
      </c>
      <c r="C188" s="1">
        <v>-136.46194</v>
      </c>
      <c r="D188">
        <v>2.1800000000000002</v>
      </c>
      <c r="E188">
        <v>3311.6</v>
      </c>
      <c r="L188">
        <v>184</v>
      </c>
      <c r="M188" s="1">
        <v>-271.74216999999999</v>
      </c>
      <c r="N188">
        <v>-4.03</v>
      </c>
      <c r="O188">
        <v>3261.13</v>
      </c>
    </row>
    <row r="189" spans="2:15" x14ac:dyDescent="0.2">
      <c r="B189">
        <v>185</v>
      </c>
      <c r="C189" s="1">
        <v>-136.95975999999999</v>
      </c>
      <c r="D189">
        <v>0.53</v>
      </c>
      <c r="E189">
        <v>3313.49</v>
      </c>
      <c r="L189">
        <v>185</v>
      </c>
      <c r="M189" s="1">
        <v>-271.30972000000003</v>
      </c>
      <c r="N189">
        <v>-3.9</v>
      </c>
      <c r="O189">
        <v>3262.26</v>
      </c>
    </row>
    <row r="190" spans="2:15" x14ac:dyDescent="0.2">
      <c r="B190">
        <v>186</v>
      </c>
      <c r="C190" s="1">
        <v>-137.41426000000001</v>
      </c>
      <c r="D190">
        <v>0.26</v>
      </c>
      <c r="E190">
        <v>3315.6</v>
      </c>
      <c r="L190">
        <v>186</v>
      </c>
      <c r="M190" s="1">
        <v>-270.85196999999999</v>
      </c>
      <c r="N190">
        <v>-3.53</v>
      </c>
      <c r="O190">
        <v>3263.45</v>
      </c>
    </row>
    <row r="191" spans="2:15" x14ac:dyDescent="0.2">
      <c r="B191">
        <v>187</v>
      </c>
      <c r="C191" s="1">
        <v>-137.77700999999999</v>
      </c>
      <c r="D191">
        <v>-0.64</v>
      </c>
      <c r="E191">
        <v>3317.31</v>
      </c>
      <c r="L191">
        <v>187</v>
      </c>
      <c r="M191" s="1">
        <v>-270.36836</v>
      </c>
      <c r="N191">
        <v>-3.73</v>
      </c>
      <c r="O191">
        <v>3264.31</v>
      </c>
    </row>
    <row r="192" spans="2:15" x14ac:dyDescent="0.2">
      <c r="B192">
        <v>188</v>
      </c>
      <c r="C192" s="1">
        <v>-137.91297</v>
      </c>
      <c r="D192">
        <v>-0.94</v>
      </c>
      <c r="E192">
        <v>3319</v>
      </c>
      <c r="L192">
        <v>188</v>
      </c>
      <c r="M192" s="1">
        <v>-270.02566999999999</v>
      </c>
      <c r="N192">
        <v>-3.21</v>
      </c>
      <c r="O192">
        <v>3265.43</v>
      </c>
    </row>
    <row r="193" spans="2:15" x14ac:dyDescent="0.2">
      <c r="B193">
        <v>189</v>
      </c>
      <c r="C193" s="1">
        <v>-137.65809999999999</v>
      </c>
      <c r="D193">
        <v>-0.47</v>
      </c>
      <c r="E193">
        <v>3320.69</v>
      </c>
      <c r="L193">
        <v>189</v>
      </c>
      <c r="M193" s="1">
        <v>-269.81297000000001</v>
      </c>
      <c r="N193">
        <v>-3.26</v>
      </c>
      <c r="O193">
        <v>3266.68</v>
      </c>
    </row>
    <row r="194" spans="2:15" x14ac:dyDescent="0.2">
      <c r="B194">
        <v>190</v>
      </c>
      <c r="C194" s="1">
        <v>-137.27554000000001</v>
      </c>
      <c r="D194">
        <v>-1.35</v>
      </c>
      <c r="E194">
        <v>3321.82</v>
      </c>
      <c r="L194">
        <v>190</v>
      </c>
      <c r="M194" s="1">
        <v>-269.69630000000001</v>
      </c>
      <c r="N194">
        <v>-3.57</v>
      </c>
      <c r="O194">
        <v>3268.5</v>
      </c>
    </row>
    <row r="195" spans="2:15" x14ac:dyDescent="0.2">
      <c r="B195">
        <v>191</v>
      </c>
      <c r="C195" s="1">
        <v>-136.84059999999999</v>
      </c>
      <c r="D195">
        <v>-1.44</v>
      </c>
      <c r="E195">
        <v>3323.33</v>
      </c>
      <c r="L195">
        <v>191</v>
      </c>
      <c r="M195" s="1">
        <v>-269.65037999999998</v>
      </c>
      <c r="N195">
        <v>-3.95</v>
      </c>
      <c r="O195">
        <v>3270.2</v>
      </c>
    </row>
    <row r="196" spans="2:15" x14ac:dyDescent="0.2">
      <c r="B196">
        <v>192</v>
      </c>
      <c r="C196" s="1">
        <v>-136.39355</v>
      </c>
      <c r="D196">
        <v>0.79</v>
      </c>
      <c r="E196">
        <v>3325.42</v>
      </c>
      <c r="L196">
        <v>192</v>
      </c>
      <c r="M196" s="1">
        <v>-269.66502000000003</v>
      </c>
      <c r="N196">
        <v>-3.95</v>
      </c>
      <c r="O196">
        <v>3272.41</v>
      </c>
    </row>
    <row r="197" spans="2:15" x14ac:dyDescent="0.2">
      <c r="B197">
        <v>193</v>
      </c>
      <c r="C197" s="1">
        <v>-135.97739999999999</v>
      </c>
      <c r="D197">
        <v>-0.9</v>
      </c>
      <c r="E197">
        <v>3327.54</v>
      </c>
      <c r="L197">
        <v>193</v>
      </c>
      <c r="M197" s="1">
        <v>-269.7244</v>
      </c>
      <c r="N197">
        <v>-4.12</v>
      </c>
      <c r="O197">
        <v>3274.8</v>
      </c>
    </row>
    <row r="198" spans="2:15" x14ac:dyDescent="0.2">
      <c r="B198">
        <v>194</v>
      </c>
      <c r="C198" s="1">
        <v>-135.62237999999999</v>
      </c>
      <c r="D198">
        <v>-1.03</v>
      </c>
      <c r="E198">
        <v>3329.4</v>
      </c>
      <c r="L198">
        <v>194</v>
      </c>
      <c r="M198" s="1">
        <v>-269.80633999999998</v>
      </c>
      <c r="N198">
        <v>-4.1100000000000003</v>
      </c>
      <c r="O198">
        <v>3276.72</v>
      </c>
    </row>
    <row r="199" spans="2:15" x14ac:dyDescent="0.2">
      <c r="B199">
        <v>195</v>
      </c>
      <c r="C199" s="1">
        <v>-135.25677999999999</v>
      </c>
      <c r="D199">
        <v>-2.71</v>
      </c>
      <c r="E199">
        <v>3330.65</v>
      </c>
      <c r="L199">
        <v>195</v>
      </c>
      <c r="M199" s="1">
        <v>-269.84446000000003</v>
      </c>
      <c r="N199">
        <v>-3.5</v>
      </c>
      <c r="O199">
        <v>3278.06</v>
      </c>
    </row>
    <row r="200" spans="2:15" x14ac:dyDescent="0.2">
      <c r="B200">
        <v>196</v>
      </c>
      <c r="C200" s="1">
        <v>-134.96776</v>
      </c>
      <c r="D200">
        <v>-0.28000000000000003</v>
      </c>
      <c r="E200">
        <v>3332.48</v>
      </c>
      <c r="L200">
        <v>196</v>
      </c>
      <c r="M200" s="1">
        <v>-269.84226000000001</v>
      </c>
      <c r="N200">
        <v>-3.36</v>
      </c>
      <c r="O200">
        <v>3281.04</v>
      </c>
    </row>
    <row r="201" spans="2:15" x14ac:dyDescent="0.2">
      <c r="B201">
        <v>197</v>
      </c>
      <c r="C201" s="1">
        <v>-134.88853</v>
      </c>
      <c r="D201">
        <v>-0.88</v>
      </c>
      <c r="E201">
        <v>3334.57</v>
      </c>
      <c r="L201">
        <v>197</v>
      </c>
      <c r="M201" s="1">
        <v>-269.73995000000002</v>
      </c>
      <c r="N201">
        <v>-2.81</v>
      </c>
      <c r="O201">
        <v>3284.37</v>
      </c>
    </row>
    <row r="202" spans="2:15" x14ac:dyDescent="0.2">
      <c r="B202">
        <v>198</v>
      </c>
      <c r="C202" s="1">
        <v>-134.92267000000001</v>
      </c>
      <c r="D202">
        <v>-1.26</v>
      </c>
      <c r="E202">
        <v>3336.29</v>
      </c>
      <c r="L202">
        <v>198</v>
      </c>
      <c r="M202" s="1">
        <v>-269.61527999999998</v>
      </c>
      <c r="N202">
        <v>-2.69</v>
      </c>
      <c r="O202">
        <v>3287.42</v>
      </c>
    </row>
    <row r="203" spans="2:15" x14ac:dyDescent="0.2">
      <c r="B203">
        <v>199</v>
      </c>
      <c r="C203" s="1">
        <v>-135.0341</v>
      </c>
      <c r="D203">
        <v>-1.88</v>
      </c>
      <c r="E203">
        <v>3338.23</v>
      </c>
      <c r="L203">
        <v>199</v>
      </c>
      <c r="M203" s="1">
        <v>-269.50126</v>
      </c>
      <c r="N203">
        <v>-2.3199999999999998</v>
      </c>
      <c r="O203">
        <v>3290.42</v>
      </c>
    </row>
    <row r="204" spans="2:15" x14ac:dyDescent="0.2">
      <c r="B204">
        <v>200</v>
      </c>
      <c r="C204" s="1">
        <v>-135.16041000000001</v>
      </c>
      <c r="D204">
        <v>-1.28</v>
      </c>
      <c r="E204">
        <v>3340.7</v>
      </c>
      <c r="L204">
        <v>200</v>
      </c>
      <c r="M204" s="1">
        <v>-269.26391999999998</v>
      </c>
      <c r="N204">
        <v>-1.52</v>
      </c>
      <c r="O204">
        <v>3293.21</v>
      </c>
    </row>
    <row r="205" spans="2:15" x14ac:dyDescent="0.2">
      <c r="B205">
        <v>201</v>
      </c>
      <c r="C205" s="1">
        <v>-135.16974999999999</v>
      </c>
      <c r="D205">
        <v>-2.56</v>
      </c>
      <c r="E205">
        <v>3342.78</v>
      </c>
      <c r="L205">
        <v>201</v>
      </c>
      <c r="M205" s="1">
        <v>-269.00468000000001</v>
      </c>
      <c r="N205">
        <v>-0.89</v>
      </c>
      <c r="O205">
        <v>3295.47</v>
      </c>
    </row>
    <row r="206" spans="2:15" x14ac:dyDescent="0.2">
      <c r="B206">
        <v>202</v>
      </c>
      <c r="C206" s="1">
        <v>-135.07417000000001</v>
      </c>
      <c r="D206">
        <v>-2.0099999999999998</v>
      </c>
      <c r="E206">
        <v>3344.38</v>
      </c>
      <c r="L206">
        <v>202</v>
      </c>
      <c r="M206" s="1">
        <v>-268.71942000000001</v>
      </c>
      <c r="N206">
        <v>0.01</v>
      </c>
      <c r="O206">
        <v>3298.15</v>
      </c>
    </row>
    <row r="207" spans="2:15" x14ac:dyDescent="0.2">
      <c r="B207">
        <v>203</v>
      </c>
      <c r="C207" s="1">
        <v>-134.93576999999999</v>
      </c>
      <c r="D207">
        <v>-0.98</v>
      </c>
      <c r="E207">
        <v>3345.67</v>
      </c>
      <c r="L207">
        <v>203</v>
      </c>
      <c r="M207" s="1">
        <v>-268.35453000000001</v>
      </c>
      <c r="N207">
        <v>0.41</v>
      </c>
      <c r="O207">
        <v>3301.17</v>
      </c>
    </row>
    <row r="208" spans="2:15" x14ac:dyDescent="0.2">
      <c r="B208">
        <v>204</v>
      </c>
      <c r="C208" s="1">
        <v>-134.72803999999999</v>
      </c>
      <c r="D208">
        <v>-1.72</v>
      </c>
      <c r="E208">
        <v>3347.11</v>
      </c>
      <c r="L208">
        <v>204</v>
      </c>
      <c r="M208" s="1">
        <v>-268.07506000000001</v>
      </c>
      <c r="N208">
        <v>0.12</v>
      </c>
      <c r="O208">
        <v>3303.47</v>
      </c>
    </row>
    <row r="209" spans="2:15" x14ac:dyDescent="0.2">
      <c r="B209">
        <v>205</v>
      </c>
      <c r="C209" s="1">
        <v>-134.52062000000001</v>
      </c>
      <c r="D209">
        <v>-1.8</v>
      </c>
      <c r="E209">
        <v>3348.67</v>
      </c>
      <c r="L209">
        <v>205</v>
      </c>
      <c r="M209" s="1">
        <v>-267.91656</v>
      </c>
      <c r="N209">
        <v>0.69</v>
      </c>
      <c r="O209">
        <v>3305.55</v>
      </c>
    </row>
    <row r="210" spans="2:15" x14ac:dyDescent="0.2">
      <c r="B210">
        <v>206</v>
      </c>
      <c r="C210" s="1">
        <v>-134.31532000000001</v>
      </c>
      <c r="D210">
        <v>-1.83</v>
      </c>
      <c r="E210">
        <v>3349.47</v>
      </c>
      <c r="L210">
        <v>206</v>
      </c>
      <c r="M210" s="1">
        <v>-267.84348999999997</v>
      </c>
      <c r="N210">
        <v>0.38</v>
      </c>
      <c r="O210">
        <v>3307.95</v>
      </c>
    </row>
    <row r="211" spans="2:15" x14ac:dyDescent="0.2">
      <c r="B211">
        <v>207</v>
      </c>
      <c r="C211" s="1">
        <v>-134.16739999999999</v>
      </c>
      <c r="D211">
        <v>-0.95</v>
      </c>
      <c r="E211">
        <v>3350.51</v>
      </c>
      <c r="L211">
        <v>207</v>
      </c>
      <c r="M211" s="1">
        <v>-267.86613999999997</v>
      </c>
      <c r="N211">
        <v>0.71</v>
      </c>
      <c r="O211">
        <v>3310.62</v>
      </c>
    </row>
    <row r="212" spans="2:15" x14ac:dyDescent="0.2">
      <c r="B212">
        <v>208</v>
      </c>
      <c r="C212" s="1">
        <v>-134.10592</v>
      </c>
      <c r="D212">
        <v>-1.44</v>
      </c>
      <c r="E212">
        <v>3352.15</v>
      </c>
      <c r="L212">
        <v>208</v>
      </c>
      <c r="M212" s="1">
        <v>-267.99770999999998</v>
      </c>
      <c r="N212">
        <v>0.23</v>
      </c>
      <c r="O212">
        <v>3313.43</v>
      </c>
    </row>
    <row r="213" spans="2:15" x14ac:dyDescent="0.2">
      <c r="B213">
        <v>209</v>
      </c>
      <c r="C213" s="1">
        <v>-134.06326999999999</v>
      </c>
      <c r="D213">
        <v>-1.19</v>
      </c>
      <c r="E213">
        <v>3353.33</v>
      </c>
      <c r="L213">
        <v>209</v>
      </c>
      <c r="M213" s="1">
        <v>-268.20031</v>
      </c>
      <c r="N213">
        <v>-0.23</v>
      </c>
      <c r="O213">
        <v>3316.58</v>
      </c>
    </row>
    <row r="214" spans="2:15" x14ac:dyDescent="0.2">
      <c r="B214">
        <v>210</v>
      </c>
      <c r="C214" s="1">
        <v>-134.10235</v>
      </c>
      <c r="D214">
        <v>-2.2000000000000002</v>
      </c>
      <c r="E214">
        <v>3354.34</v>
      </c>
      <c r="L214">
        <v>210</v>
      </c>
      <c r="M214" s="1">
        <v>-268.39325000000002</v>
      </c>
      <c r="N214">
        <v>-0.62</v>
      </c>
      <c r="O214">
        <v>3320.08</v>
      </c>
    </row>
    <row r="215" spans="2:15" x14ac:dyDescent="0.2">
      <c r="B215">
        <v>211</v>
      </c>
      <c r="C215" s="1">
        <v>-134.14440999999999</v>
      </c>
      <c r="D215">
        <v>-2.97</v>
      </c>
      <c r="E215">
        <v>3354.63</v>
      </c>
      <c r="L215">
        <v>211</v>
      </c>
      <c r="M215" s="1">
        <v>-268.47476999999998</v>
      </c>
      <c r="N215">
        <v>-1.34</v>
      </c>
      <c r="O215">
        <v>3323.76</v>
      </c>
    </row>
    <row r="216" spans="2:15" x14ac:dyDescent="0.2">
      <c r="B216">
        <v>212</v>
      </c>
      <c r="C216" s="1">
        <v>-134.19087999999999</v>
      </c>
      <c r="D216">
        <v>-1.47</v>
      </c>
      <c r="E216">
        <v>3354.91</v>
      </c>
      <c r="L216">
        <v>212</v>
      </c>
      <c r="M216" s="1">
        <v>-268.45967999999999</v>
      </c>
      <c r="N216">
        <v>-1.7</v>
      </c>
      <c r="O216">
        <v>3327.86</v>
      </c>
    </row>
    <row r="217" spans="2:15" x14ac:dyDescent="0.2">
      <c r="B217">
        <v>213</v>
      </c>
      <c r="C217" s="1">
        <v>-134.20289</v>
      </c>
      <c r="D217">
        <v>-2.34</v>
      </c>
      <c r="E217">
        <v>3354.53</v>
      </c>
      <c r="L217">
        <v>213</v>
      </c>
      <c r="M217" s="1">
        <v>-268.35784000000001</v>
      </c>
      <c r="N217">
        <v>-2.02</v>
      </c>
      <c r="O217">
        <v>3331.73</v>
      </c>
    </row>
    <row r="218" spans="2:15" x14ac:dyDescent="0.2">
      <c r="B218">
        <v>214</v>
      </c>
      <c r="C218" s="1">
        <v>-134.14992000000001</v>
      </c>
      <c r="D218">
        <v>-3.78</v>
      </c>
      <c r="E218">
        <v>3353.66</v>
      </c>
      <c r="L218">
        <v>214</v>
      </c>
      <c r="M218" s="1">
        <v>-268.33327000000003</v>
      </c>
      <c r="N218">
        <v>-2.4300000000000002</v>
      </c>
      <c r="O218">
        <v>3335.21</v>
      </c>
    </row>
    <row r="219" spans="2:15" x14ac:dyDescent="0.2">
      <c r="B219">
        <v>215</v>
      </c>
      <c r="C219" s="1">
        <v>-134.10427999999999</v>
      </c>
      <c r="D219">
        <v>-1.75</v>
      </c>
      <c r="E219">
        <v>3353.2</v>
      </c>
      <c r="L219">
        <v>215</v>
      </c>
      <c r="M219" s="1">
        <v>-268.51760999999999</v>
      </c>
      <c r="N219">
        <v>-3</v>
      </c>
      <c r="O219">
        <v>3338.59</v>
      </c>
    </row>
    <row r="220" spans="2:15" x14ac:dyDescent="0.2">
      <c r="B220">
        <v>216</v>
      </c>
      <c r="C220" s="1">
        <v>-134.24538999999999</v>
      </c>
      <c r="D220">
        <v>-2.25</v>
      </c>
      <c r="E220">
        <v>3352.47</v>
      </c>
      <c r="L220">
        <v>216</v>
      </c>
      <c r="M220" s="1">
        <v>-268.78699</v>
      </c>
      <c r="N220">
        <v>-3.49</v>
      </c>
      <c r="O220">
        <v>3341.06</v>
      </c>
    </row>
    <row r="221" spans="2:15" x14ac:dyDescent="0.2">
      <c r="B221">
        <v>217</v>
      </c>
      <c r="C221" s="1">
        <v>-134.42523</v>
      </c>
      <c r="D221">
        <v>-2.3199999999999998</v>
      </c>
      <c r="E221">
        <v>3351.34</v>
      </c>
      <c r="L221">
        <v>217</v>
      </c>
      <c r="M221" s="1">
        <v>-269.06130000000002</v>
      </c>
      <c r="N221">
        <v>-4.13</v>
      </c>
      <c r="O221">
        <v>3343.26</v>
      </c>
    </row>
    <row r="222" spans="2:15" x14ac:dyDescent="0.2">
      <c r="B222">
        <v>218</v>
      </c>
      <c r="C222" s="1">
        <v>-134.54427000000001</v>
      </c>
      <c r="D222">
        <v>-2.31</v>
      </c>
      <c r="E222">
        <v>3350.37</v>
      </c>
      <c r="L222">
        <v>218</v>
      </c>
      <c r="M222" s="1">
        <v>-269.22340000000003</v>
      </c>
      <c r="N222">
        <v>-3.97</v>
      </c>
      <c r="O222">
        <v>3345.25</v>
      </c>
    </row>
    <row r="223" spans="2:15" x14ac:dyDescent="0.2">
      <c r="B223">
        <v>219</v>
      </c>
      <c r="C223" s="1">
        <v>-134.82033999999999</v>
      </c>
      <c r="D223">
        <v>-4.4400000000000004</v>
      </c>
      <c r="E223">
        <v>3349.08</v>
      </c>
      <c r="L223">
        <v>219</v>
      </c>
      <c r="M223" s="1">
        <v>-269.18758000000003</v>
      </c>
      <c r="N223">
        <v>-3.94</v>
      </c>
      <c r="O223">
        <v>3347.53</v>
      </c>
    </row>
    <row r="224" spans="2:15" x14ac:dyDescent="0.2">
      <c r="B224">
        <v>220</v>
      </c>
      <c r="C224" s="1">
        <v>-135.15736000000001</v>
      </c>
      <c r="D224">
        <v>-3.89</v>
      </c>
      <c r="E224">
        <v>3347.98</v>
      </c>
      <c r="L224">
        <v>220</v>
      </c>
      <c r="M224" s="1">
        <v>-269.00348000000002</v>
      </c>
      <c r="N224">
        <v>-3.46</v>
      </c>
      <c r="O224">
        <v>3349.43</v>
      </c>
    </row>
    <row r="225" spans="2:15" x14ac:dyDescent="0.2">
      <c r="B225">
        <v>221</v>
      </c>
      <c r="C225" s="1">
        <v>-135.62610000000001</v>
      </c>
      <c r="D225">
        <v>-3.2</v>
      </c>
      <c r="E225">
        <v>3346.28</v>
      </c>
      <c r="L225">
        <v>221</v>
      </c>
      <c r="M225" s="1">
        <v>-268.61649999999997</v>
      </c>
      <c r="N225">
        <v>-3.35</v>
      </c>
      <c r="O225">
        <v>3351.97</v>
      </c>
    </row>
    <row r="226" spans="2:15" x14ac:dyDescent="0.2">
      <c r="B226">
        <v>222</v>
      </c>
      <c r="C226" s="1">
        <v>-136.20478</v>
      </c>
      <c r="D226">
        <v>-4.74</v>
      </c>
      <c r="E226">
        <v>3344.5</v>
      </c>
      <c r="L226">
        <v>222</v>
      </c>
      <c r="M226" s="1">
        <v>-268.13848000000002</v>
      </c>
      <c r="N226">
        <v>-2.37</v>
      </c>
      <c r="O226">
        <v>3354.23</v>
      </c>
    </row>
    <row r="227" spans="2:15" x14ac:dyDescent="0.2">
      <c r="B227">
        <v>223</v>
      </c>
      <c r="C227" s="1">
        <v>-136.72994</v>
      </c>
      <c r="D227">
        <v>-4.93</v>
      </c>
      <c r="E227">
        <v>3343.09</v>
      </c>
      <c r="L227">
        <v>223</v>
      </c>
      <c r="M227" s="1">
        <v>-267.75135</v>
      </c>
      <c r="N227">
        <v>-1.99</v>
      </c>
      <c r="O227">
        <v>3356.65</v>
      </c>
    </row>
    <row r="228" spans="2:15" x14ac:dyDescent="0.2">
      <c r="B228">
        <v>224</v>
      </c>
      <c r="C228" s="1">
        <v>-137.19730999999999</v>
      </c>
      <c r="D228">
        <v>-5.27</v>
      </c>
      <c r="E228">
        <v>3340.37</v>
      </c>
      <c r="L228">
        <v>224</v>
      </c>
      <c r="M228" s="1">
        <v>-267.42926</v>
      </c>
      <c r="N228">
        <v>-1.66</v>
      </c>
      <c r="O228">
        <v>3359.7</v>
      </c>
    </row>
    <row r="229" spans="2:15" x14ac:dyDescent="0.2">
      <c r="B229">
        <v>225</v>
      </c>
      <c r="C229" s="1">
        <v>-137.54383999999999</v>
      </c>
      <c r="D229">
        <v>-5.12</v>
      </c>
      <c r="E229">
        <v>3338.04</v>
      </c>
      <c r="L229">
        <v>225</v>
      </c>
      <c r="M229" s="1">
        <v>-267.27805000000001</v>
      </c>
      <c r="N229">
        <v>-1.56</v>
      </c>
      <c r="O229">
        <v>3363.03</v>
      </c>
    </row>
    <row r="230" spans="2:15" x14ac:dyDescent="0.2">
      <c r="B230">
        <v>226</v>
      </c>
      <c r="C230" s="1">
        <v>-137.74664000000001</v>
      </c>
      <c r="D230">
        <v>-5.09</v>
      </c>
      <c r="E230">
        <v>3335.94</v>
      </c>
      <c r="L230">
        <v>226</v>
      </c>
      <c r="M230" s="1">
        <v>-267.34591</v>
      </c>
      <c r="N230">
        <v>-2.0499999999999998</v>
      </c>
      <c r="O230">
        <v>3366.38</v>
      </c>
    </row>
    <row r="231" spans="2:15" x14ac:dyDescent="0.2">
      <c r="B231">
        <v>227</v>
      </c>
      <c r="C231" s="1">
        <v>-137.83599000000001</v>
      </c>
      <c r="D231">
        <v>-4.9800000000000004</v>
      </c>
      <c r="E231">
        <v>3333.83</v>
      </c>
      <c r="L231">
        <v>227</v>
      </c>
      <c r="M231" s="1">
        <v>-267.66293999999999</v>
      </c>
      <c r="N231">
        <v>-2.42</v>
      </c>
      <c r="O231">
        <v>3369.82</v>
      </c>
    </row>
    <row r="232" spans="2:15" x14ac:dyDescent="0.2">
      <c r="B232">
        <v>228</v>
      </c>
      <c r="C232" s="1">
        <v>-137.87179</v>
      </c>
      <c r="D232">
        <v>-6.41</v>
      </c>
      <c r="E232">
        <v>3331.54</v>
      </c>
      <c r="L232">
        <v>228</v>
      </c>
      <c r="M232" s="1">
        <v>-268.18921999999998</v>
      </c>
      <c r="N232">
        <v>-2.62</v>
      </c>
      <c r="O232">
        <v>3373.6</v>
      </c>
    </row>
    <row r="233" spans="2:15" x14ac:dyDescent="0.2">
      <c r="B233">
        <v>229</v>
      </c>
      <c r="C233" s="1">
        <v>-137.88269</v>
      </c>
      <c r="D233">
        <v>-4.38</v>
      </c>
      <c r="E233">
        <v>3329.22</v>
      </c>
      <c r="L233">
        <v>229</v>
      </c>
      <c r="M233" s="1">
        <v>-268.79880000000003</v>
      </c>
      <c r="N233">
        <v>-3.2</v>
      </c>
      <c r="O233">
        <v>3377.13</v>
      </c>
    </row>
    <row r="234" spans="2:15" x14ac:dyDescent="0.2">
      <c r="B234">
        <v>230</v>
      </c>
      <c r="C234" s="1">
        <v>-137.85345000000001</v>
      </c>
      <c r="D234">
        <v>-5.33</v>
      </c>
      <c r="E234">
        <v>3326.2</v>
      </c>
      <c r="L234">
        <v>230</v>
      </c>
      <c r="M234" s="1">
        <v>-269.38231000000002</v>
      </c>
      <c r="N234">
        <v>-4.2699999999999996</v>
      </c>
      <c r="O234">
        <v>3381.36</v>
      </c>
    </row>
    <row r="235" spans="2:15" x14ac:dyDescent="0.2">
      <c r="B235">
        <v>231</v>
      </c>
      <c r="C235" s="1">
        <v>-137.90873999999999</v>
      </c>
      <c r="D235">
        <v>-5.04</v>
      </c>
      <c r="E235">
        <v>3322.95</v>
      </c>
      <c r="L235">
        <v>231</v>
      </c>
      <c r="M235" s="1">
        <v>-269.78444000000002</v>
      </c>
      <c r="N235">
        <v>-4.6399999999999997</v>
      </c>
      <c r="O235">
        <v>3385.27</v>
      </c>
    </row>
    <row r="236" spans="2:15" x14ac:dyDescent="0.2">
      <c r="B236">
        <v>232</v>
      </c>
      <c r="C236" s="1">
        <v>-137.97526999999999</v>
      </c>
      <c r="D236">
        <v>-3.58</v>
      </c>
      <c r="E236">
        <v>3319.25</v>
      </c>
      <c r="L236">
        <v>232</v>
      </c>
      <c r="M236" s="1">
        <v>-270.06952999999999</v>
      </c>
      <c r="N236">
        <v>-5.19</v>
      </c>
      <c r="O236">
        <v>3389.06</v>
      </c>
    </row>
    <row r="237" spans="2:15" x14ac:dyDescent="0.2">
      <c r="B237">
        <v>233</v>
      </c>
      <c r="C237" s="1">
        <v>-138.01038</v>
      </c>
      <c r="D237">
        <v>-3.23</v>
      </c>
      <c r="E237">
        <v>3314.61</v>
      </c>
      <c r="L237">
        <v>233</v>
      </c>
      <c r="M237" s="1">
        <v>-270.28924999999998</v>
      </c>
      <c r="N237">
        <v>-6.68</v>
      </c>
      <c r="O237">
        <v>3392.51</v>
      </c>
    </row>
    <row r="238" spans="2:15" x14ac:dyDescent="0.2">
      <c r="B238">
        <v>234</v>
      </c>
      <c r="C238" s="1">
        <v>-137.95602</v>
      </c>
      <c r="D238">
        <v>-2.79</v>
      </c>
      <c r="E238">
        <v>3310.27</v>
      </c>
      <c r="L238">
        <v>234</v>
      </c>
      <c r="M238" s="1">
        <v>-270.46244999999999</v>
      </c>
      <c r="N238">
        <v>-6.54</v>
      </c>
      <c r="O238">
        <v>3396.25</v>
      </c>
    </row>
    <row r="239" spans="2:15" x14ac:dyDescent="0.2">
      <c r="B239">
        <v>235</v>
      </c>
      <c r="C239" s="1">
        <v>-137.73822999999999</v>
      </c>
      <c r="D239">
        <v>-2.73</v>
      </c>
      <c r="E239">
        <v>3306.41</v>
      </c>
      <c r="L239">
        <v>235</v>
      </c>
      <c r="M239" s="1">
        <v>-270.43783000000002</v>
      </c>
      <c r="N239">
        <v>-6.43</v>
      </c>
      <c r="O239">
        <v>3399.16</v>
      </c>
    </row>
    <row r="240" spans="2:15" x14ac:dyDescent="0.2">
      <c r="B240">
        <v>236</v>
      </c>
      <c r="C240" s="1">
        <v>-137.41156000000001</v>
      </c>
      <c r="D240">
        <v>-3.09</v>
      </c>
      <c r="E240">
        <v>3302.93</v>
      </c>
      <c r="L240">
        <v>236</v>
      </c>
      <c r="M240" s="1">
        <v>-270.71924000000001</v>
      </c>
      <c r="N240">
        <v>-7.07</v>
      </c>
      <c r="O240">
        <v>3401.5</v>
      </c>
    </row>
    <row r="241" spans="2:15" x14ac:dyDescent="0.2">
      <c r="B241">
        <v>237</v>
      </c>
      <c r="C241" s="1">
        <v>-136.99462</v>
      </c>
      <c r="D241">
        <v>-1.76</v>
      </c>
      <c r="E241">
        <v>3299.38</v>
      </c>
      <c r="L241">
        <v>237</v>
      </c>
      <c r="M241" s="1">
        <v>-270.25738999999999</v>
      </c>
      <c r="N241">
        <v>-6.18</v>
      </c>
      <c r="O241">
        <v>3402.6</v>
      </c>
    </row>
    <row r="242" spans="2:15" x14ac:dyDescent="0.2">
      <c r="B242">
        <v>238</v>
      </c>
      <c r="C242" s="1">
        <v>-136.49627000000001</v>
      </c>
      <c r="D242">
        <v>-2.25</v>
      </c>
      <c r="E242">
        <v>3296.34</v>
      </c>
      <c r="L242">
        <v>238</v>
      </c>
      <c r="M242" s="1">
        <v>-270.55059</v>
      </c>
      <c r="N242">
        <v>-5.86</v>
      </c>
      <c r="O242">
        <v>3403.28</v>
      </c>
    </row>
    <row r="243" spans="2:15" x14ac:dyDescent="0.2">
      <c r="B243">
        <v>239</v>
      </c>
      <c r="C243" s="1">
        <v>-135.98042000000001</v>
      </c>
      <c r="D243">
        <v>-1.78</v>
      </c>
      <c r="E243">
        <v>3292.23</v>
      </c>
      <c r="L243">
        <v>239</v>
      </c>
      <c r="M243" s="1">
        <v>-270.55732</v>
      </c>
      <c r="N243">
        <v>-5.94</v>
      </c>
      <c r="O243">
        <v>3403.68</v>
      </c>
    </row>
    <row r="244" spans="2:15" x14ac:dyDescent="0.2">
      <c r="B244">
        <v>240</v>
      </c>
      <c r="C244" s="1">
        <v>-135.46884</v>
      </c>
      <c r="D244">
        <v>-0.84</v>
      </c>
      <c r="E244">
        <v>3288.56</v>
      </c>
      <c r="L244">
        <v>240</v>
      </c>
      <c r="M244" s="1">
        <v>-270.59334999999999</v>
      </c>
      <c r="N244">
        <v>-5.4</v>
      </c>
      <c r="O244">
        <v>3403.66</v>
      </c>
    </row>
    <row r="245" spans="2:15" x14ac:dyDescent="0.2">
      <c r="B245">
        <v>241</v>
      </c>
      <c r="C245" s="1">
        <v>-135.03486000000001</v>
      </c>
      <c r="D245">
        <v>-0.54</v>
      </c>
      <c r="E245">
        <v>3285.13</v>
      </c>
      <c r="L245">
        <v>241</v>
      </c>
      <c r="M245" s="1">
        <v>-270.52978000000002</v>
      </c>
      <c r="N245">
        <v>-4.99</v>
      </c>
      <c r="O245">
        <v>3403.34</v>
      </c>
    </row>
    <row r="246" spans="2:15" x14ac:dyDescent="0.2">
      <c r="B246">
        <v>242</v>
      </c>
      <c r="C246" s="1">
        <v>-134.67117999999999</v>
      </c>
      <c r="D246">
        <v>-0.43</v>
      </c>
      <c r="E246">
        <v>3281.35</v>
      </c>
      <c r="L246">
        <v>242</v>
      </c>
      <c r="M246" s="1">
        <v>-270.46881999999999</v>
      </c>
      <c r="N246">
        <v>-4.4000000000000004</v>
      </c>
      <c r="O246">
        <v>3403.04</v>
      </c>
    </row>
    <row r="247" spans="2:15" x14ac:dyDescent="0.2">
      <c r="B247">
        <v>243</v>
      </c>
      <c r="C247" s="1">
        <v>-134.43584000000001</v>
      </c>
      <c r="D247">
        <v>0.06</v>
      </c>
      <c r="E247">
        <v>3277.07</v>
      </c>
      <c r="L247">
        <v>243</v>
      </c>
      <c r="M247" s="1">
        <v>-270.49714999999998</v>
      </c>
      <c r="N247">
        <v>-3.78</v>
      </c>
      <c r="O247">
        <v>3402.58</v>
      </c>
    </row>
    <row r="248" spans="2:15" x14ac:dyDescent="0.2">
      <c r="B248">
        <v>244</v>
      </c>
      <c r="C248" s="1">
        <v>-134.42409000000001</v>
      </c>
      <c r="D248">
        <v>-0.28999999999999998</v>
      </c>
      <c r="E248">
        <v>3272.45</v>
      </c>
      <c r="L248">
        <v>244</v>
      </c>
      <c r="M248" s="1">
        <v>-270.43128000000002</v>
      </c>
      <c r="N248">
        <v>-2.78</v>
      </c>
      <c r="O248">
        <v>3401.2</v>
      </c>
    </row>
    <row r="249" spans="2:15" x14ac:dyDescent="0.2">
      <c r="B249">
        <v>245</v>
      </c>
      <c r="C249" s="1">
        <v>-134.61681999999999</v>
      </c>
      <c r="D249">
        <v>0.55000000000000004</v>
      </c>
      <c r="E249">
        <v>3268.06</v>
      </c>
      <c r="L249">
        <v>245</v>
      </c>
      <c r="M249" s="1">
        <v>-270.77125999999998</v>
      </c>
      <c r="N249">
        <v>-4.01</v>
      </c>
      <c r="O249">
        <v>3398.83</v>
      </c>
    </row>
    <row r="250" spans="2:15" x14ac:dyDescent="0.2">
      <c r="B250">
        <v>246</v>
      </c>
      <c r="C250" s="1">
        <v>-134.86425</v>
      </c>
      <c r="D250">
        <v>0.34</v>
      </c>
      <c r="E250">
        <v>3263.81</v>
      </c>
      <c r="L250">
        <v>246</v>
      </c>
      <c r="M250" s="1">
        <v>-270.97703999999999</v>
      </c>
      <c r="N250">
        <v>-3.94</v>
      </c>
      <c r="O250">
        <v>3395.85</v>
      </c>
    </row>
    <row r="251" spans="2:15" x14ac:dyDescent="0.2">
      <c r="B251">
        <v>247</v>
      </c>
      <c r="C251" s="1">
        <v>-135.07410999999999</v>
      </c>
      <c r="D251">
        <v>0.24</v>
      </c>
      <c r="E251">
        <v>3259.23</v>
      </c>
      <c r="L251">
        <v>247</v>
      </c>
      <c r="M251" s="1">
        <v>-271.286</v>
      </c>
      <c r="N251">
        <v>-4.24</v>
      </c>
      <c r="O251">
        <v>3392.96</v>
      </c>
    </row>
    <row r="252" spans="2:15" x14ac:dyDescent="0.2">
      <c r="B252">
        <v>248</v>
      </c>
      <c r="C252" s="1">
        <v>-135.29237000000001</v>
      </c>
      <c r="D252">
        <v>1.0900000000000001</v>
      </c>
      <c r="E252">
        <v>3254.35</v>
      </c>
      <c r="L252">
        <v>248</v>
      </c>
      <c r="M252" s="1">
        <v>-271.56004999999999</v>
      </c>
      <c r="N252">
        <v>-4.46</v>
      </c>
      <c r="O252">
        <v>3390.47</v>
      </c>
    </row>
    <row r="253" spans="2:15" x14ac:dyDescent="0.2">
      <c r="B253">
        <v>249</v>
      </c>
      <c r="C253" s="1">
        <v>-135.48758000000001</v>
      </c>
      <c r="D253">
        <v>0.42</v>
      </c>
      <c r="E253">
        <v>3249.59</v>
      </c>
      <c r="L253">
        <v>249</v>
      </c>
      <c r="M253" s="1">
        <v>-271.80255</v>
      </c>
      <c r="N253">
        <v>-4.3899999999999997</v>
      </c>
      <c r="O253">
        <v>3388.19</v>
      </c>
    </row>
    <row r="254" spans="2:15" x14ac:dyDescent="0.2">
      <c r="B254">
        <v>250</v>
      </c>
      <c r="C254" s="1">
        <v>-135.59387000000001</v>
      </c>
      <c r="D254">
        <v>1.21</v>
      </c>
      <c r="E254">
        <v>3244.16</v>
      </c>
      <c r="L254">
        <v>250</v>
      </c>
      <c r="M254" s="1">
        <v>-272.07522999999998</v>
      </c>
      <c r="N254">
        <v>-4.2699999999999996</v>
      </c>
      <c r="O254">
        <v>3386.09</v>
      </c>
    </row>
    <row r="255" spans="2:15" x14ac:dyDescent="0.2">
      <c r="B255">
        <v>251</v>
      </c>
      <c r="C255" s="1">
        <v>-135.58208999999999</v>
      </c>
      <c r="D255">
        <v>2.19</v>
      </c>
      <c r="E255">
        <v>3238.55</v>
      </c>
      <c r="L255">
        <v>251</v>
      </c>
      <c r="M255" s="1">
        <v>-272.21753999999999</v>
      </c>
      <c r="N255">
        <v>-4.3</v>
      </c>
      <c r="O255">
        <v>3383.82</v>
      </c>
    </row>
    <row r="256" spans="2:15" x14ac:dyDescent="0.2">
      <c r="B256">
        <v>252</v>
      </c>
      <c r="C256" s="1">
        <v>-135.32638</v>
      </c>
      <c r="D256">
        <v>2.41</v>
      </c>
      <c r="E256">
        <v>3232.13</v>
      </c>
      <c r="L256">
        <v>252</v>
      </c>
      <c r="M256" s="1">
        <v>-272.12515000000002</v>
      </c>
      <c r="N256">
        <v>-3.69</v>
      </c>
      <c r="O256">
        <v>3381.79</v>
      </c>
    </row>
    <row r="257" spans="2:15" x14ac:dyDescent="0.2">
      <c r="B257">
        <v>253</v>
      </c>
      <c r="C257" s="1">
        <v>-134.81755000000001</v>
      </c>
      <c r="D257">
        <v>2</v>
      </c>
      <c r="E257">
        <v>3225.99</v>
      </c>
      <c r="L257">
        <v>253</v>
      </c>
      <c r="M257" s="1">
        <v>-271.91538000000003</v>
      </c>
      <c r="N257">
        <v>-3.61</v>
      </c>
      <c r="O257">
        <v>3379.09</v>
      </c>
    </row>
    <row r="258" spans="2:15" x14ac:dyDescent="0.2">
      <c r="B258">
        <v>254</v>
      </c>
      <c r="C258" s="1">
        <v>-134.2217</v>
      </c>
      <c r="D258">
        <v>3.89</v>
      </c>
      <c r="E258">
        <v>3219.06</v>
      </c>
      <c r="L258">
        <v>254</v>
      </c>
      <c r="M258" s="1">
        <v>-271.36228999999997</v>
      </c>
      <c r="N258">
        <v>-3.85</v>
      </c>
      <c r="O258">
        <v>3376.26</v>
      </c>
    </row>
    <row r="259" spans="2:15" x14ac:dyDescent="0.2">
      <c r="B259">
        <v>255</v>
      </c>
      <c r="C259" s="1">
        <v>-133.63937000000001</v>
      </c>
      <c r="D259">
        <v>5.77</v>
      </c>
      <c r="E259">
        <v>3211.96</v>
      </c>
      <c r="L259">
        <v>255</v>
      </c>
      <c r="M259" s="1">
        <v>-271.20817</v>
      </c>
      <c r="N259">
        <v>-1.41</v>
      </c>
      <c r="O259">
        <v>3373.49</v>
      </c>
    </row>
    <row r="260" spans="2:15" x14ac:dyDescent="0.2">
      <c r="B260">
        <v>256</v>
      </c>
      <c r="C260" s="1">
        <v>-133.29040000000001</v>
      </c>
      <c r="D260">
        <v>6</v>
      </c>
      <c r="E260">
        <v>3204.94</v>
      </c>
      <c r="L260">
        <v>256</v>
      </c>
      <c r="M260" s="1">
        <v>-270.68045000000001</v>
      </c>
      <c r="N260">
        <v>-1.43</v>
      </c>
      <c r="O260">
        <v>3370.6</v>
      </c>
    </row>
    <row r="261" spans="2:15" x14ac:dyDescent="0.2">
      <c r="B261">
        <v>257</v>
      </c>
      <c r="C261" s="1">
        <v>-133.33034000000001</v>
      </c>
      <c r="D261">
        <v>5.87</v>
      </c>
      <c r="E261">
        <v>3198.17</v>
      </c>
      <c r="L261">
        <v>257</v>
      </c>
      <c r="M261" s="1">
        <v>-270.22845000000001</v>
      </c>
      <c r="N261">
        <v>1.72</v>
      </c>
      <c r="O261">
        <v>3368.07</v>
      </c>
    </row>
    <row r="262" spans="2:15" x14ac:dyDescent="0.2">
      <c r="B262">
        <v>258</v>
      </c>
      <c r="C262" s="1">
        <v>-133.75861</v>
      </c>
      <c r="D262">
        <v>5.3</v>
      </c>
      <c r="E262">
        <v>3191.81</v>
      </c>
      <c r="L262">
        <v>258</v>
      </c>
      <c r="M262" s="1">
        <v>-269.96564000000001</v>
      </c>
      <c r="N262">
        <v>2.11</v>
      </c>
      <c r="O262">
        <v>3365.51</v>
      </c>
    </row>
    <row r="263" spans="2:15" x14ac:dyDescent="0.2">
      <c r="B263">
        <v>259</v>
      </c>
      <c r="C263" s="1">
        <v>-134.36288999999999</v>
      </c>
      <c r="D263">
        <v>5.04</v>
      </c>
      <c r="E263">
        <v>3184.96</v>
      </c>
      <c r="L263">
        <v>259</v>
      </c>
      <c r="M263" s="1">
        <v>-269.86725000000001</v>
      </c>
      <c r="N263">
        <v>2.86</v>
      </c>
      <c r="O263">
        <v>3362.4</v>
      </c>
    </row>
    <row r="264" spans="2:15" x14ac:dyDescent="0.2">
      <c r="B264">
        <v>260</v>
      </c>
      <c r="C264" s="1">
        <v>-134.86733000000001</v>
      </c>
      <c r="D264">
        <v>6.57</v>
      </c>
      <c r="E264">
        <v>3178.11</v>
      </c>
      <c r="L264">
        <v>260</v>
      </c>
      <c r="M264" s="1">
        <v>-269.95814999999999</v>
      </c>
      <c r="N264">
        <v>3.65</v>
      </c>
      <c r="O264">
        <v>3359.67</v>
      </c>
    </row>
    <row r="265" spans="2:15" x14ac:dyDescent="0.2">
      <c r="B265">
        <v>261</v>
      </c>
      <c r="C265" s="1">
        <v>-135.11771999999999</v>
      </c>
      <c r="D265">
        <v>5.39</v>
      </c>
      <c r="E265">
        <v>3171.75</v>
      </c>
      <c r="L265">
        <v>261</v>
      </c>
      <c r="M265" s="1">
        <v>-270.2124</v>
      </c>
      <c r="N265">
        <v>4.0999999999999996</v>
      </c>
      <c r="O265">
        <v>3357.74</v>
      </c>
    </row>
    <row r="266" spans="2:15" x14ac:dyDescent="0.2">
      <c r="B266">
        <v>262</v>
      </c>
      <c r="C266" s="1">
        <v>-135.14597000000001</v>
      </c>
      <c r="D266">
        <v>7.44</v>
      </c>
      <c r="E266">
        <v>3165.87</v>
      </c>
      <c r="L266">
        <v>262</v>
      </c>
      <c r="M266" s="1">
        <v>-270.59253000000001</v>
      </c>
      <c r="N266">
        <v>4</v>
      </c>
      <c r="O266">
        <v>3355.46</v>
      </c>
    </row>
    <row r="267" spans="2:15" x14ac:dyDescent="0.2">
      <c r="B267">
        <v>263</v>
      </c>
      <c r="C267" s="1">
        <v>-135.01617999999999</v>
      </c>
      <c r="D267">
        <v>7.39</v>
      </c>
      <c r="E267">
        <v>3160.13</v>
      </c>
      <c r="L267">
        <v>263</v>
      </c>
      <c r="M267" s="1">
        <v>-271.15733</v>
      </c>
      <c r="N267">
        <v>3.85</v>
      </c>
      <c r="O267">
        <v>3353.19</v>
      </c>
    </row>
    <row r="268" spans="2:15" x14ac:dyDescent="0.2">
      <c r="B268">
        <v>264</v>
      </c>
      <c r="C268" s="1">
        <v>-134.77641</v>
      </c>
      <c r="D268">
        <v>7.84</v>
      </c>
      <c r="E268">
        <v>3154.91</v>
      </c>
      <c r="L268">
        <v>264</v>
      </c>
      <c r="M268" s="1">
        <v>-271.75128999999998</v>
      </c>
      <c r="N268">
        <v>3.86</v>
      </c>
      <c r="O268">
        <v>3350.78</v>
      </c>
    </row>
    <row r="269" spans="2:15" x14ac:dyDescent="0.2">
      <c r="B269">
        <v>265</v>
      </c>
      <c r="C269" s="1">
        <v>-134.56976</v>
      </c>
      <c r="D269">
        <v>7.73</v>
      </c>
      <c r="E269">
        <v>3150.91</v>
      </c>
      <c r="L269">
        <v>265</v>
      </c>
      <c r="M269" s="1">
        <v>-272.26848000000001</v>
      </c>
      <c r="N269">
        <v>3.91</v>
      </c>
      <c r="O269">
        <v>3349.34</v>
      </c>
    </row>
    <row r="270" spans="2:15" x14ac:dyDescent="0.2">
      <c r="B270">
        <v>266</v>
      </c>
      <c r="C270" s="1">
        <v>-134.43468999999999</v>
      </c>
      <c r="D270">
        <v>6.23</v>
      </c>
      <c r="E270">
        <v>3147.14</v>
      </c>
      <c r="L270">
        <v>266</v>
      </c>
      <c r="M270" s="1">
        <v>-272.64983000000001</v>
      </c>
      <c r="N270">
        <v>3.32</v>
      </c>
      <c r="O270">
        <v>3347.3</v>
      </c>
    </row>
    <row r="271" spans="2:15" x14ac:dyDescent="0.2">
      <c r="B271">
        <v>267</v>
      </c>
      <c r="C271" s="1">
        <v>-134.4272</v>
      </c>
      <c r="D271">
        <v>6.91</v>
      </c>
      <c r="E271">
        <v>3143.26</v>
      </c>
      <c r="L271">
        <v>267</v>
      </c>
      <c r="M271" s="1">
        <v>-272.88852000000003</v>
      </c>
      <c r="N271">
        <v>3.57</v>
      </c>
      <c r="O271">
        <v>3345.38</v>
      </c>
    </row>
    <row r="272" spans="2:15" x14ac:dyDescent="0.2">
      <c r="B272">
        <v>268</v>
      </c>
      <c r="C272" s="1">
        <v>-134.53867</v>
      </c>
      <c r="D272">
        <v>6.6</v>
      </c>
      <c r="E272">
        <v>3139.43</v>
      </c>
      <c r="L272">
        <v>268</v>
      </c>
      <c r="M272" s="1">
        <v>-272.97156999999999</v>
      </c>
      <c r="N272">
        <v>3.31</v>
      </c>
      <c r="O272">
        <v>3344.03</v>
      </c>
    </row>
    <row r="273" spans="2:15" x14ac:dyDescent="0.2">
      <c r="B273">
        <v>269</v>
      </c>
      <c r="C273" s="1">
        <v>-134.57592</v>
      </c>
      <c r="D273">
        <v>5.28</v>
      </c>
      <c r="E273">
        <v>3136.13</v>
      </c>
      <c r="L273">
        <v>269</v>
      </c>
      <c r="M273" s="1">
        <v>-272.95877000000002</v>
      </c>
      <c r="N273">
        <v>2.91</v>
      </c>
      <c r="O273">
        <v>3342.94</v>
      </c>
    </row>
    <row r="274" spans="2:15" x14ac:dyDescent="0.2">
      <c r="B274">
        <v>270</v>
      </c>
      <c r="C274" s="1">
        <v>-134.50798</v>
      </c>
      <c r="D274">
        <v>5.52</v>
      </c>
      <c r="E274">
        <v>3132.74</v>
      </c>
      <c r="L274">
        <v>270</v>
      </c>
      <c r="M274" s="1">
        <v>-272.85975999999999</v>
      </c>
      <c r="N274">
        <v>2.52</v>
      </c>
      <c r="O274">
        <v>3342.65</v>
      </c>
    </row>
    <row r="275" spans="2:15" x14ac:dyDescent="0.2">
      <c r="B275">
        <v>271</v>
      </c>
      <c r="C275" s="1">
        <v>-134.36897999999999</v>
      </c>
      <c r="D275">
        <v>6.32</v>
      </c>
      <c r="E275">
        <v>3128.94</v>
      </c>
      <c r="L275">
        <v>271</v>
      </c>
      <c r="M275" s="1">
        <v>-272.79441000000003</v>
      </c>
      <c r="N275">
        <v>1.84</v>
      </c>
      <c r="O275">
        <v>3342.2</v>
      </c>
    </row>
    <row r="276" spans="2:15" x14ac:dyDescent="0.2">
      <c r="B276">
        <v>272</v>
      </c>
      <c r="C276" s="1">
        <v>-134.26643000000001</v>
      </c>
      <c r="D276">
        <v>5.45</v>
      </c>
      <c r="E276">
        <v>3125.49</v>
      </c>
      <c r="L276">
        <v>272</v>
      </c>
      <c r="M276" s="1">
        <v>-272.74011000000002</v>
      </c>
      <c r="N276">
        <v>1.43</v>
      </c>
      <c r="O276">
        <v>3342.22</v>
      </c>
    </row>
    <row r="277" spans="2:15" x14ac:dyDescent="0.2">
      <c r="B277">
        <v>273</v>
      </c>
      <c r="C277" s="1">
        <v>-134.30595</v>
      </c>
      <c r="D277">
        <v>6.46</v>
      </c>
      <c r="E277">
        <v>3122.02</v>
      </c>
      <c r="L277">
        <v>273</v>
      </c>
      <c r="M277" s="1">
        <v>-272.72570000000002</v>
      </c>
      <c r="N277">
        <v>0.4</v>
      </c>
      <c r="O277">
        <v>3341.9</v>
      </c>
    </row>
    <row r="278" spans="2:15" x14ac:dyDescent="0.2">
      <c r="B278">
        <v>274</v>
      </c>
      <c r="C278" s="1">
        <v>-134.35990000000001</v>
      </c>
      <c r="D278">
        <v>6.06</v>
      </c>
      <c r="E278">
        <v>3118.77</v>
      </c>
      <c r="L278">
        <v>274</v>
      </c>
      <c r="M278" s="1">
        <v>-272.76555000000002</v>
      </c>
      <c r="N278">
        <v>-0.55000000000000004</v>
      </c>
      <c r="O278">
        <v>3341.11</v>
      </c>
    </row>
    <row r="279" spans="2:15" x14ac:dyDescent="0.2">
      <c r="B279">
        <v>275</v>
      </c>
      <c r="C279" s="1">
        <v>-134.40621999999999</v>
      </c>
      <c r="D279">
        <v>4.3099999999999996</v>
      </c>
      <c r="E279">
        <v>3114.91</v>
      </c>
      <c r="L279">
        <v>275</v>
      </c>
      <c r="M279" s="1">
        <v>-272.73277000000002</v>
      </c>
      <c r="N279">
        <v>-1.65</v>
      </c>
      <c r="O279">
        <v>3340.72</v>
      </c>
    </row>
    <row r="280" spans="2:15" x14ac:dyDescent="0.2">
      <c r="B280">
        <v>276</v>
      </c>
      <c r="C280" s="1">
        <v>-134.58566999999999</v>
      </c>
      <c r="D280">
        <v>5.23</v>
      </c>
      <c r="E280">
        <v>3111.33</v>
      </c>
      <c r="L280">
        <v>276</v>
      </c>
      <c r="M280" s="1">
        <v>-272.74061999999998</v>
      </c>
      <c r="N280">
        <v>-2.5099999999999998</v>
      </c>
      <c r="O280">
        <v>3340.82</v>
      </c>
    </row>
    <row r="281" spans="2:15" x14ac:dyDescent="0.2">
      <c r="B281">
        <v>277</v>
      </c>
      <c r="C281" s="1">
        <v>-134.85918000000001</v>
      </c>
      <c r="D281">
        <v>4.66</v>
      </c>
      <c r="E281">
        <v>3108.1</v>
      </c>
      <c r="L281">
        <v>277</v>
      </c>
      <c r="M281" s="1">
        <v>-272.79133999999999</v>
      </c>
      <c r="N281">
        <v>-3.65</v>
      </c>
      <c r="O281">
        <v>3340.67</v>
      </c>
    </row>
    <row r="282" spans="2:15" x14ac:dyDescent="0.2">
      <c r="B282">
        <v>278</v>
      </c>
      <c r="C282" s="1">
        <v>-135.15812</v>
      </c>
      <c r="D282">
        <v>5.61</v>
      </c>
      <c r="E282">
        <v>3105.08</v>
      </c>
      <c r="L282">
        <v>278</v>
      </c>
      <c r="M282" s="1">
        <v>-272.76760999999999</v>
      </c>
      <c r="N282">
        <v>-4.16</v>
      </c>
      <c r="O282">
        <v>3340.88</v>
      </c>
    </row>
    <row r="283" spans="2:15" x14ac:dyDescent="0.2">
      <c r="B283">
        <v>279</v>
      </c>
      <c r="C283" s="1">
        <v>-135.48650000000001</v>
      </c>
      <c r="D283">
        <v>6.09</v>
      </c>
      <c r="E283">
        <v>3102.28</v>
      </c>
      <c r="L283">
        <v>279</v>
      </c>
      <c r="M283" s="1">
        <v>-272.71607</v>
      </c>
      <c r="N283">
        <v>-5.14</v>
      </c>
      <c r="O283">
        <v>3340.24</v>
      </c>
    </row>
    <row r="284" spans="2:15" x14ac:dyDescent="0.2">
      <c r="B284">
        <v>280</v>
      </c>
      <c r="C284" s="1">
        <v>-135.95240000000001</v>
      </c>
      <c r="D284">
        <v>5.54</v>
      </c>
      <c r="E284">
        <v>3099.33</v>
      </c>
      <c r="L284">
        <v>280</v>
      </c>
      <c r="M284" s="1">
        <v>-272.56752</v>
      </c>
      <c r="N284">
        <v>-5.5</v>
      </c>
      <c r="O284">
        <v>3339.45</v>
      </c>
    </row>
    <row r="285" spans="2:15" x14ac:dyDescent="0.2">
      <c r="B285">
        <v>281</v>
      </c>
      <c r="C285" s="1">
        <v>-136.52626000000001</v>
      </c>
      <c r="D285">
        <v>4.3</v>
      </c>
      <c r="E285">
        <v>3096.96</v>
      </c>
      <c r="L285">
        <v>281</v>
      </c>
      <c r="M285" s="1">
        <v>-272.36266000000001</v>
      </c>
      <c r="N285">
        <v>-5.79</v>
      </c>
      <c r="O285">
        <v>3338.87</v>
      </c>
    </row>
    <row r="286" spans="2:15" x14ac:dyDescent="0.2">
      <c r="B286">
        <v>282</v>
      </c>
      <c r="C286" s="1">
        <v>-137.09718000000001</v>
      </c>
      <c r="D286">
        <v>3.03</v>
      </c>
      <c r="E286">
        <v>3094.51</v>
      </c>
      <c r="L286">
        <v>282</v>
      </c>
      <c r="M286" s="1">
        <v>-272.18389000000002</v>
      </c>
      <c r="N286">
        <v>-6.1</v>
      </c>
      <c r="O286">
        <v>3337.97</v>
      </c>
    </row>
    <row r="287" spans="2:15" x14ac:dyDescent="0.2">
      <c r="B287">
        <v>283</v>
      </c>
      <c r="C287" s="1">
        <v>-137.67157</v>
      </c>
      <c r="D287">
        <v>3.61</v>
      </c>
      <c r="E287">
        <v>3091.81</v>
      </c>
      <c r="L287">
        <v>283</v>
      </c>
      <c r="M287" s="1">
        <v>-271.98349999999999</v>
      </c>
      <c r="N287">
        <v>-5.91</v>
      </c>
      <c r="O287">
        <v>3337.12</v>
      </c>
    </row>
    <row r="288" spans="2:15" x14ac:dyDescent="0.2">
      <c r="B288">
        <v>284</v>
      </c>
      <c r="C288" s="1">
        <v>-138.07651000000001</v>
      </c>
      <c r="D288">
        <v>2.5299999999999998</v>
      </c>
      <c r="E288">
        <v>3089.45</v>
      </c>
      <c r="L288">
        <v>284</v>
      </c>
      <c r="M288" s="1">
        <v>-271.77713</v>
      </c>
      <c r="N288">
        <v>-5.6</v>
      </c>
      <c r="O288">
        <v>3336.93</v>
      </c>
    </row>
    <row r="289" spans="2:15" x14ac:dyDescent="0.2">
      <c r="B289">
        <v>285</v>
      </c>
      <c r="C289" s="1">
        <v>-138.35508999999999</v>
      </c>
      <c r="D289">
        <v>2.64</v>
      </c>
      <c r="E289">
        <v>3087.33</v>
      </c>
      <c r="L289">
        <v>285</v>
      </c>
      <c r="M289" s="1">
        <v>-271.52938</v>
      </c>
      <c r="N289">
        <v>-5.05</v>
      </c>
      <c r="O289">
        <v>3335.95</v>
      </c>
    </row>
    <row r="290" spans="2:15" x14ac:dyDescent="0.2">
      <c r="B290">
        <v>286</v>
      </c>
      <c r="C290" s="1">
        <v>-138.45859999999999</v>
      </c>
      <c r="D290">
        <v>2.62</v>
      </c>
      <c r="E290">
        <v>3085.68</v>
      </c>
      <c r="L290">
        <v>286</v>
      </c>
      <c r="M290" s="1">
        <v>-271.22120999999999</v>
      </c>
      <c r="N290">
        <v>-4.0999999999999996</v>
      </c>
      <c r="O290">
        <v>3335.16</v>
      </c>
    </row>
    <row r="291" spans="2:15" x14ac:dyDescent="0.2">
      <c r="B291">
        <v>287</v>
      </c>
      <c r="C291" s="1">
        <v>-138.54553999999999</v>
      </c>
      <c r="D291">
        <v>4.22</v>
      </c>
      <c r="E291">
        <v>3084.76</v>
      </c>
      <c r="L291">
        <v>287</v>
      </c>
      <c r="M291" s="1">
        <v>-270.88389999999998</v>
      </c>
      <c r="N291">
        <v>-3.57</v>
      </c>
      <c r="O291">
        <v>3333.42</v>
      </c>
    </row>
    <row r="292" spans="2:15" x14ac:dyDescent="0.2">
      <c r="B292">
        <v>288</v>
      </c>
      <c r="C292" s="1">
        <v>-138.60077999999999</v>
      </c>
      <c r="D292">
        <v>2.2799999999999998</v>
      </c>
      <c r="E292">
        <v>3083.47</v>
      </c>
      <c r="L292">
        <v>288</v>
      </c>
      <c r="M292" s="1">
        <v>-270.53415000000001</v>
      </c>
      <c r="N292">
        <v>-2.0099999999999998</v>
      </c>
      <c r="O292">
        <v>3330.89</v>
      </c>
    </row>
    <row r="293" spans="2:15" x14ac:dyDescent="0.2">
      <c r="B293">
        <v>289</v>
      </c>
      <c r="C293" s="1">
        <v>-138.50366</v>
      </c>
      <c r="D293">
        <v>3.27</v>
      </c>
      <c r="E293">
        <v>3082.85</v>
      </c>
      <c r="L293">
        <v>289</v>
      </c>
      <c r="M293" s="1">
        <v>-270.16674999999998</v>
      </c>
      <c r="N293">
        <v>-0.59</v>
      </c>
      <c r="O293">
        <v>3328.05</v>
      </c>
    </row>
    <row r="294" spans="2:15" x14ac:dyDescent="0.2">
      <c r="B294">
        <v>290</v>
      </c>
      <c r="C294" s="1">
        <v>-138.34970000000001</v>
      </c>
      <c r="D294">
        <v>1.96</v>
      </c>
      <c r="E294">
        <v>3081.7</v>
      </c>
      <c r="L294">
        <v>290</v>
      </c>
      <c r="M294" s="1">
        <v>-269.86408</v>
      </c>
      <c r="N294">
        <v>0.54</v>
      </c>
      <c r="O294">
        <v>3324.71</v>
      </c>
    </row>
    <row r="295" spans="2:15" x14ac:dyDescent="0.2">
      <c r="B295">
        <v>291</v>
      </c>
      <c r="C295" s="1">
        <v>-138.08654999999999</v>
      </c>
      <c r="D295">
        <v>4.13</v>
      </c>
      <c r="E295">
        <v>3081.04</v>
      </c>
      <c r="L295">
        <v>291</v>
      </c>
      <c r="M295" s="1">
        <v>-269.67952000000002</v>
      </c>
      <c r="N295">
        <v>1.76</v>
      </c>
      <c r="O295">
        <v>3321.57</v>
      </c>
    </row>
    <row r="296" spans="2:15" x14ac:dyDescent="0.2">
      <c r="B296">
        <v>292</v>
      </c>
      <c r="C296" s="1">
        <v>-137.77408</v>
      </c>
      <c r="D296">
        <v>4.71</v>
      </c>
      <c r="E296">
        <v>3080.8</v>
      </c>
      <c r="L296">
        <v>292</v>
      </c>
      <c r="M296" s="1">
        <v>-269.62027</v>
      </c>
      <c r="N296">
        <v>3.01</v>
      </c>
      <c r="O296">
        <v>3318.59</v>
      </c>
    </row>
    <row r="297" spans="2:15" x14ac:dyDescent="0.2">
      <c r="B297">
        <v>293</v>
      </c>
      <c r="C297" s="1">
        <v>-137.40316000000001</v>
      </c>
      <c r="D297">
        <v>4.66</v>
      </c>
      <c r="E297">
        <v>3080.08</v>
      </c>
      <c r="L297">
        <v>293</v>
      </c>
      <c r="M297" s="1">
        <v>-269.70504</v>
      </c>
      <c r="N297">
        <v>3.95</v>
      </c>
      <c r="O297">
        <v>3315.79</v>
      </c>
    </row>
    <row r="298" spans="2:15" x14ac:dyDescent="0.2">
      <c r="B298">
        <v>294</v>
      </c>
      <c r="C298" s="1">
        <v>-136.98446999999999</v>
      </c>
      <c r="D298">
        <v>5.37</v>
      </c>
      <c r="E298">
        <v>3079.68</v>
      </c>
      <c r="L298">
        <v>294</v>
      </c>
      <c r="M298" s="1">
        <v>-269.90042</v>
      </c>
      <c r="N298">
        <v>4.9400000000000004</v>
      </c>
      <c r="O298">
        <v>3313.6</v>
      </c>
    </row>
    <row r="299" spans="2:15" x14ac:dyDescent="0.2">
      <c r="B299">
        <v>295</v>
      </c>
      <c r="C299" s="1">
        <v>-136.56565000000001</v>
      </c>
      <c r="D299">
        <v>4.6399999999999997</v>
      </c>
      <c r="E299">
        <v>3079.2</v>
      </c>
      <c r="L299">
        <v>295</v>
      </c>
      <c r="M299" s="1">
        <v>-270.17626000000001</v>
      </c>
      <c r="N299">
        <v>5.41</v>
      </c>
      <c r="O299">
        <v>3311.42</v>
      </c>
    </row>
    <row r="300" spans="2:15" x14ac:dyDescent="0.2">
      <c r="B300">
        <v>296</v>
      </c>
      <c r="C300" s="1">
        <v>-136.07257000000001</v>
      </c>
      <c r="D300">
        <v>6.15</v>
      </c>
      <c r="E300">
        <v>3078.4</v>
      </c>
      <c r="L300">
        <v>296</v>
      </c>
      <c r="M300" s="1">
        <v>-270.48172</v>
      </c>
      <c r="N300">
        <v>5.86</v>
      </c>
      <c r="O300">
        <v>3308.96</v>
      </c>
    </row>
    <row r="301" spans="2:15" x14ac:dyDescent="0.2">
      <c r="B301">
        <v>297</v>
      </c>
      <c r="C301" s="1">
        <v>-135.60757000000001</v>
      </c>
      <c r="D301">
        <v>6.14</v>
      </c>
      <c r="E301">
        <v>3077.16</v>
      </c>
      <c r="L301">
        <v>297</v>
      </c>
      <c r="M301" s="1">
        <v>-270.76384000000002</v>
      </c>
      <c r="N301">
        <v>6.33</v>
      </c>
      <c r="O301">
        <v>3306.91</v>
      </c>
    </row>
    <row r="302" spans="2:15" x14ac:dyDescent="0.2">
      <c r="B302">
        <v>298</v>
      </c>
      <c r="C302" s="1">
        <v>-135.34905000000001</v>
      </c>
      <c r="D302">
        <v>4.93</v>
      </c>
      <c r="E302">
        <v>3075.76</v>
      </c>
      <c r="L302">
        <v>298</v>
      </c>
      <c r="M302" s="1">
        <v>-271.10595999999998</v>
      </c>
      <c r="N302">
        <v>6.53</v>
      </c>
      <c r="O302">
        <v>3305.1</v>
      </c>
    </row>
    <row r="303" spans="2:15" x14ac:dyDescent="0.2">
      <c r="B303">
        <v>299</v>
      </c>
      <c r="C303" s="1">
        <v>-135.34504999999999</v>
      </c>
      <c r="D303">
        <v>5.84</v>
      </c>
      <c r="E303">
        <v>3074.66</v>
      </c>
      <c r="L303">
        <v>299</v>
      </c>
      <c r="M303" s="1">
        <v>-271.44186000000002</v>
      </c>
      <c r="N303">
        <v>6.5</v>
      </c>
      <c r="O303">
        <v>3302.74</v>
      </c>
    </row>
    <row r="304" spans="2:15" x14ac:dyDescent="0.2">
      <c r="B304">
        <v>300</v>
      </c>
      <c r="C304" s="1">
        <v>-135.53550999999999</v>
      </c>
      <c r="D304">
        <v>7.87</v>
      </c>
      <c r="E304">
        <v>3074.45</v>
      </c>
      <c r="L304">
        <v>300</v>
      </c>
      <c r="M304" s="1">
        <v>-271.71496999999999</v>
      </c>
      <c r="N304">
        <v>6.72</v>
      </c>
      <c r="O304">
        <v>3299.83</v>
      </c>
    </row>
    <row r="305" spans="2:15" x14ac:dyDescent="0.2">
      <c r="B305">
        <v>301</v>
      </c>
      <c r="C305" s="1">
        <v>-135.86180999999999</v>
      </c>
      <c r="D305">
        <v>5.47</v>
      </c>
      <c r="E305">
        <v>3074.82</v>
      </c>
      <c r="L305">
        <v>301</v>
      </c>
      <c r="M305" s="1">
        <v>-271.97951</v>
      </c>
      <c r="N305">
        <v>6.82</v>
      </c>
      <c r="O305">
        <v>3296.97</v>
      </c>
    </row>
    <row r="306" spans="2:15" x14ac:dyDescent="0.2">
      <c r="B306">
        <v>302</v>
      </c>
      <c r="C306" s="1">
        <v>-136.14765</v>
      </c>
      <c r="D306">
        <v>5.95</v>
      </c>
      <c r="E306">
        <v>3075.08</v>
      </c>
      <c r="L306">
        <v>302</v>
      </c>
      <c r="M306" s="1">
        <v>-272.23484000000002</v>
      </c>
      <c r="N306">
        <v>7.02</v>
      </c>
      <c r="O306">
        <v>3294.62</v>
      </c>
    </row>
    <row r="307" spans="2:15" x14ac:dyDescent="0.2">
      <c r="B307">
        <v>303</v>
      </c>
      <c r="C307" s="1">
        <v>-136.33658</v>
      </c>
      <c r="D307">
        <v>5.42</v>
      </c>
      <c r="E307">
        <v>3075.47</v>
      </c>
      <c r="L307">
        <v>303</v>
      </c>
      <c r="M307" s="1">
        <v>-272.41843</v>
      </c>
      <c r="N307">
        <v>6.95</v>
      </c>
      <c r="O307">
        <v>3293</v>
      </c>
    </row>
    <row r="308" spans="2:15" x14ac:dyDescent="0.2">
      <c r="B308">
        <v>304</v>
      </c>
      <c r="C308" s="1">
        <v>-136.51369</v>
      </c>
      <c r="D308">
        <v>6.1</v>
      </c>
      <c r="E308">
        <v>3076.18</v>
      </c>
      <c r="L308">
        <v>304</v>
      </c>
      <c r="M308" s="1">
        <v>-272.45024999999998</v>
      </c>
      <c r="N308">
        <v>6.78</v>
      </c>
      <c r="O308">
        <v>3292.02</v>
      </c>
    </row>
    <row r="309" spans="2:15" x14ac:dyDescent="0.2">
      <c r="B309">
        <v>305</v>
      </c>
      <c r="C309" s="1">
        <v>-136.68176</v>
      </c>
      <c r="D309">
        <v>5.66</v>
      </c>
      <c r="E309">
        <v>3076.98</v>
      </c>
      <c r="L309">
        <v>305</v>
      </c>
      <c r="M309" s="1">
        <v>-272.32625999999999</v>
      </c>
      <c r="N309">
        <v>7.34</v>
      </c>
      <c r="O309">
        <v>3291.44</v>
      </c>
    </row>
    <row r="310" spans="2:15" x14ac:dyDescent="0.2">
      <c r="B310">
        <v>306</v>
      </c>
      <c r="C310" s="1">
        <v>-136.97438</v>
      </c>
      <c r="D310">
        <v>6.37</v>
      </c>
      <c r="E310">
        <v>3078.68</v>
      </c>
      <c r="L310">
        <v>306</v>
      </c>
      <c r="M310" s="1">
        <v>-271.98952000000003</v>
      </c>
      <c r="N310">
        <v>7.58</v>
      </c>
      <c r="O310">
        <v>3291.65</v>
      </c>
    </row>
    <row r="311" spans="2:15" x14ac:dyDescent="0.2">
      <c r="B311">
        <v>307</v>
      </c>
      <c r="C311" s="1">
        <v>-137.33886999999999</v>
      </c>
      <c r="D311">
        <v>4.58</v>
      </c>
      <c r="E311">
        <v>3079.6</v>
      </c>
      <c r="L311">
        <v>307</v>
      </c>
      <c r="M311" s="1">
        <v>-271.50562000000002</v>
      </c>
      <c r="N311">
        <v>7.77</v>
      </c>
      <c r="O311">
        <v>3291.91</v>
      </c>
    </row>
    <row r="312" spans="2:15" x14ac:dyDescent="0.2">
      <c r="B312">
        <v>308</v>
      </c>
      <c r="C312" s="1">
        <v>-137.85479000000001</v>
      </c>
      <c r="D312">
        <v>4.75</v>
      </c>
      <c r="E312">
        <v>3080.73</v>
      </c>
      <c r="L312">
        <v>308</v>
      </c>
      <c r="M312" s="1">
        <v>-270.98766999999998</v>
      </c>
      <c r="N312">
        <v>8.57</v>
      </c>
      <c r="O312">
        <v>3292.51</v>
      </c>
    </row>
    <row r="313" spans="2:15" x14ac:dyDescent="0.2">
      <c r="B313">
        <v>309</v>
      </c>
      <c r="C313" s="1">
        <v>-138.36268999999999</v>
      </c>
      <c r="D313">
        <v>4.7300000000000004</v>
      </c>
      <c r="E313">
        <v>3081.28</v>
      </c>
      <c r="L313">
        <v>309</v>
      </c>
      <c r="M313" s="1">
        <v>-270.42399999999998</v>
      </c>
      <c r="N313">
        <v>9.42</v>
      </c>
      <c r="O313">
        <v>3294.23</v>
      </c>
    </row>
    <row r="314" spans="2:15" x14ac:dyDescent="0.2">
      <c r="B314">
        <v>310</v>
      </c>
      <c r="C314" s="1">
        <v>-138.8399</v>
      </c>
      <c r="D314">
        <v>4.17</v>
      </c>
      <c r="E314">
        <v>3081.86</v>
      </c>
      <c r="L314">
        <v>310</v>
      </c>
      <c r="M314" s="1">
        <v>-270.01645000000002</v>
      </c>
      <c r="N314">
        <v>9.41</v>
      </c>
      <c r="O314">
        <v>3296.36</v>
      </c>
    </row>
    <row r="315" spans="2:15" x14ac:dyDescent="0.2">
      <c r="B315">
        <v>311</v>
      </c>
      <c r="C315" s="1">
        <v>-139.16897</v>
      </c>
      <c r="D315">
        <v>3.97</v>
      </c>
      <c r="E315">
        <v>3083.05</v>
      </c>
      <c r="L315">
        <v>311</v>
      </c>
      <c r="M315" s="1">
        <v>-269.75150000000002</v>
      </c>
      <c r="N315">
        <v>9.7799999999999994</v>
      </c>
      <c r="O315">
        <v>3298.88</v>
      </c>
    </row>
    <row r="316" spans="2:15" x14ac:dyDescent="0.2">
      <c r="B316">
        <v>312</v>
      </c>
      <c r="C316" s="1">
        <v>-139.31380999999999</v>
      </c>
      <c r="D316">
        <v>4.92</v>
      </c>
      <c r="E316">
        <v>3084.3</v>
      </c>
      <c r="L316">
        <v>312</v>
      </c>
      <c r="M316" s="1">
        <v>-269.55279999999999</v>
      </c>
      <c r="N316">
        <v>9.59</v>
      </c>
      <c r="O316">
        <v>3302.02</v>
      </c>
    </row>
    <row r="317" spans="2:15" x14ac:dyDescent="0.2">
      <c r="B317">
        <v>313</v>
      </c>
      <c r="C317" s="1">
        <v>-139.36936</v>
      </c>
      <c r="D317">
        <v>3.93</v>
      </c>
      <c r="E317">
        <v>3085.58</v>
      </c>
      <c r="L317">
        <v>313</v>
      </c>
      <c r="M317" s="1">
        <v>-269.45870000000002</v>
      </c>
      <c r="N317">
        <v>9.91</v>
      </c>
      <c r="O317">
        <v>3305.07</v>
      </c>
    </row>
    <row r="318" spans="2:15" x14ac:dyDescent="0.2">
      <c r="B318">
        <v>314</v>
      </c>
      <c r="C318" s="1">
        <v>-139.38589999999999</v>
      </c>
      <c r="D318">
        <v>4.76</v>
      </c>
      <c r="E318">
        <v>3087.3</v>
      </c>
      <c r="L318">
        <v>314</v>
      </c>
      <c r="M318" s="1">
        <v>-269.34903000000003</v>
      </c>
      <c r="N318">
        <v>9.69</v>
      </c>
      <c r="O318">
        <v>3308.95</v>
      </c>
    </row>
    <row r="319" spans="2:15" x14ac:dyDescent="0.2">
      <c r="B319">
        <v>315</v>
      </c>
      <c r="C319" s="1">
        <v>-139.30599000000001</v>
      </c>
      <c r="D319">
        <v>3.95</v>
      </c>
      <c r="E319">
        <v>3088.08</v>
      </c>
      <c r="L319">
        <v>315</v>
      </c>
      <c r="M319" s="1">
        <v>-269.35791999999998</v>
      </c>
      <c r="N319">
        <v>9.57</v>
      </c>
      <c r="O319">
        <v>3312.41</v>
      </c>
    </row>
    <row r="320" spans="2:15" x14ac:dyDescent="0.2">
      <c r="B320">
        <v>316</v>
      </c>
      <c r="C320" s="1">
        <v>-139.15083999999999</v>
      </c>
      <c r="D320">
        <v>5.69</v>
      </c>
      <c r="E320">
        <v>3089.55</v>
      </c>
      <c r="L320">
        <v>316</v>
      </c>
      <c r="M320" s="1">
        <v>-269.46352999999999</v>
      </c>
      <c r="N320">
        <v>8.5500000000000007</v>
      </c>
      <c r="O320">
        <v>3315.51</v>
      </c>
    </row>
    <row r="321" spans="2:15" x14ac:dyDescent="0.2">
      <c r="B321">
        <v>317</v>
      </c>
      <c r="C321" s="1">
        <v>-138.96892</v>
      </c>
      <c r="D321">
        <v>5.37</v>
      </c>
      <c r="E321">
        <v>3091.42</v>
      </c>
      <c r="L321">
        <v>317</v>
      </c>
      <c r="M321" s="1">
        <v>-269.64701000000002</v>
      </c>
      <c r="N321">
        <v>8.26</v>
      </c>
      <c r="O321">
        <v>3318.17</v>
      </c>
    </row>
    <row r="322" spans="2:15" x14ac:dyDescent="0.2">
      <c r="B322">
        <v>318</v>
      </c>
      <c r="C322" s="1">
        <v>-138.71178</v>
      </c>
      <c r="D322">
        <v>6.62</v>
      </c>
      <c r="E322">
        <v>3093.23</v>
      </c>
      <c r="L322">
        <v>318</v>
      </c>
      <c r="M322" s="1">
        <v>-269.89638000000002</v>
      </c>
      <c r="N322">
        <v>7.2</v>
      </c>
      <c r="O322">
        <v>3320.36</v>
      </c>
    </row>
    <row r="323" spans="2:15" x14ac:dyDescent="0.2">
      <c r="B323">
        <v>319</v>
      </c>
      <c r="C323" s="1">
        <v>-138.55622</v>
      </c>
      <c r="D323">
        <v>5.54</v>
      </c>
      <c r="E323">
        <v>3095.62</v>
      </c>
      <c r="L323">
        <v>319</v>
      </c>
      <c r="M323" s="1">
        <v>-270.19398000000001</v>
      </c>
      <c r="N323">
        <v>6.61</v>
      </c>
      <c r="O323">
        <v>3322.1</v>
      </c>
    </row>
    <row r="324" spans="2:15" x14ac:dyDescent="0.2">
      <c r="B324">
        <v>320</v>
      </c>
      <c r="C324" s="1">
        <v>-138.55510000000001</v>
      </c>
      <c r="D324">
        <v>6.42</v>
      </c>
      <c r="E324">
        <v>3097.97</v>
      </c>
      <c r="L324">
        <v>320</v>
      </c>
      <c r="M324" s="1">
        <v>-270.48745000000002</v>
      </c>
      <c r="N324">
        <v>5.41</v>
      </c>
      <c r="O324">
        <v>3324.12</v>
      </c>
    </row>
    <row r="325" spans="2:15" x14ac:dyDescent="0.2">
      <c r="B325">
        <v>321</v>
      </c>
      <c r="C325" s="1">
        <v>-138.74426</v>
      </c>
      <c r="D325">
        <v>5.17</v>
      </c>
      <c r="E325">
        <v>3100.37</v>
      </c>
      <c r="L325">
        <v>321</v>
      </c>
      <c r="M325" s="1">
        <v>-270.72651999999999</v>
      </c>
      <c r="N325">
        <v>4.3899999999999997</v>
      </c>
      <c r="O325">
        <v>3326.4</v>
      </c>
    </row>
    <row r="326" spans="2:15" x14ac:dyDescent="0.2">
      <c r="B326">
        <v>322</v>
      </c>
      <c r="C326" s="1">
        <v>-138.86378999999999</v>
      </c>
      <c r="D326">
        <v>5.0599999999999996</v>
      </c>
      <c r="E326">
        <v>3103.53</v>
      </c>
      <c r="L326">
        <v>322</v>
      </c>
      <c r="M326" s="1">
        <v>-270.87254000000001</v>
      </c>
      <c r="N326">
        <v>3.13</v>
      </c>
      <c r="O326">
        <v>3328.62</v>
      </c>
    </row>
    <row r="327" spans="2:15" x14ac:dyDescent="0.2">
      <c r="B327">
        <v>323</v>
      </c>
      <c r="C327" s="1">
        <v>-138.93082999999999</v>
      </c>
      <c r="D327">
        <v>3.31</v>
      </c>
      <c r="E327">
        <v>3106.73</v>
      </c>
      <c r="L327">
        <v>323</v>
      </c>
      <c r="M327" s="1">
        <v>-270.92248999999998</v>
      </c>
      <c r="N327">
        <v>2.2000000000000002</v>
      </c>
      <c r="O327">
        <v>3330.89</v>
      </c>
    </row>
    <row r="328" spans="2:15" x14ac:dyDescent="0.2">
      <c r="B328">
        <v>324</v>
      </c>
      <c r="C328" s="1">
        <v>-138.91641999999999</v>
      </c>
      <c r="D328">
        <v>4.53</v>
      </c>
      <c r="E328">
        <v>3110.27</v>
      </c>
      <c r="L328">
        <v>324</v>
      </c>
      <c r="M328" s="1">
        <v>-270.85525000000001</v>
      </c>
      <c r="N328">
        <v>1.1100000000000001</v>
      </c>
      <c r="O328">
        <v>3333.43</v>
      </c>
    </row>
    <row r="329" spans="2:15" x14ac:dyDescent="0.2">
      <c r="B329">
        <v>325</v>
      </c>
      <c r="C329" s="1">
        <v>-138.85178999999999</v>
      </c>
      <c r="D329">
        <v>3.38</v>
      </c>
      <c r="E329">
        <v>3113.81</v>
      </c>
      <c r="L329">
        <v>325</v>
      </c>
      <c r="M329" s="1">
        <v>-270.68398000000002</v>
      </c>
      <c r="N329">
        <v>0.55000000000000004</v>
      </c>
      <c r="O329">
        <v>3336.39</v>
      </c>
    </row>
    <row r="330" spans="2:15" x14ac:dyDescent="0.2">
      <c r="B330">
        <v>326</v>
      </c>
      <c r="C330" s="1">
        <v>-138.75463999999999</v>
      </c>
      <c r="D330">
        <v>4.63</v>
      </c>
      <c r="E330">
        <v>3117.51</v>
      </c>
      <c r="L330">
        <v>326</v>
      </c>
      <c r="M330" s="1">
        <v>-270.49772999999999</v>
      </c>
      <c r="N330">
        <v>-0.51</v>
      </c>
      <c r="O330">
        <v>3338.98</v>
      </c>
    </row>
    <row r="331" spans="2:15" x14ac:dyDescent="0.2">
      <c r="B331">
        <v>327</v>
      </c>
      <c r="C331" s="1">
        <v>-138.59506999999999</v>
      </c>
      <c r="D331">
        <v>3.19</v>
      </c>
      <c r="E331">
        <v>3121.15</v>
      </c>
      <c r="L331">
        <v>327</v>
      </c>
      <c r="M331" s="1">
        <v>-270.33789999999999</v>
      </c>
      <c r="N331">
        <v>-1.4</v>
      </c>
      <c r="O331">
        <v>3341.58</v>
      </c>
    </row>
    <row r="332" spans="2:15" x14ac:dyDescent="0.2">
      <c r="B332">
        <v>328</v>
      </c>
      <c r="C332" s="1">
        <v>-138.44229999999999</v>
      </c>
      <c r="D332">
        <v>2.5299999999999998</v>
      </c>
      <c r="E332">
        <v>3125.44</v>
      </c>
      <c r="L332">
        <v>328</v>
      </c>
      <c r="M332" s="1">
        <v>-270.27215000000001</v>
      </c>
      <c r="N332">
        <v>-1.83</v>
      </c>
      <c r="O332">
        <v>3343.96</v>
      </c>
    </row>
    <row r="333" spans="2:15" x14ac:dyDescent="0.2">
      <c r="B333">
        <v>329</v>
      </c>
      <c r="C333" s="1">
        <v>-138.19931</v>
      </c>
      <c r="D333">
        <v>2.12</v>
      </c>
      <c r="E333">
        <v>3129.49</v>
      </c>
      <c r="L333">
        <v>329</v>
      </c>
      <c r="M333" s="1">
        <v>-270.22282000000001</v>
      </c>
      <c r="N333">
        <v>-2.69</v>
      </c>
      <c r="O333">
        <v>3346.58</v>
      </c>
    </row>
    <row r="334" spans="2:15" x14ac:dyDescent="0.2">
      <c r="B334">
        <v>330</v>
      </c>
      <c r="C334" s="1">
        <v>-137.88165000000001</v>
      </c>
      <c r="D334">
        <v>3.31</v>
      </c>
      <c r="E334">
        <v>3134.09</v>
      </c>
      <c r="L334">
        <v>330</v>
      </c>
      <c r="M334" s="1">
        <v>-270.18106999999998</v>
      </c>
      <c r="N334">
        <v>-3.52</v>
      </c>
      <c r="O334">
        <v>3349.33</v>
      </c>
    </row>
    <row r="335" spans="2:15" x14ac:dyDescent="0.2">
      <c r="B335">
        <v>331</v>
      </c>
      <c r="C335" s="1">
        <v>-137.51203000000001</v>
      </c>
      <c r="D335">
        <v>2.97</v>
      </c>
      <c r="E335">
        <v>3139.29</v>
      </c>
      <c r="L335">
        <v>331</v>
      </c>
      <c r="M335" s="1">
        <v>-269.84111999999999</v>
      </c>
      <c r="N335">
        <v>-3.9</v>
      </c>
      <c r="O335">
        <v>3351.06</v>
      </c>
    </row>
    <row r="336" spans="2:15" x14ac:dyDescent="0.2">
      <c r="B336">
        <v>332</v>
      </c>
      <c r="C336" s="1">
        <v>-137.09935999999999</v>
      </c>
      <c r="D336">
        <v>2.44</v>
      </c>
      <c r="E336">
        <v>3143.72</v>
      </c>
      <c r="L336">
        <v>332</v>
      </c>
      <c r="M336" s="1">
        <v>-269.61178000000001</v>
      </c>
      <c r="N336">
        <v>-3.78</v>
      </c>
      <c r="O336">
        <v>3352.13</v>
      </c>
    </row>
    <row r="337" spans="2:15" x14ac:dyDescent="0.2">
      <c r="B337">
        <v>333</v>
      </c>
      <c r="C337" s="1">
        <v>-136.84611000000001</v>
      </c>
      <c r="D337">
        <v>2.2000000000000002</v>
      </c>
      <c r="E337">
        <v>3148.81</v>
      </c>
      <c r="L337">
        <v>333</v>
      </c>
      <c r="M337" s="1">
        <v>-269.31376</v>
      </c>
      <c r="N337">
        <v>-3.91</v>
      </c>
      <c r="O337">
        <v>3352.75</v>
      </c>
    </row>
    <row r="338" spans="2:15" x14ac:dyDescent="0.2">
      <c r="B338">
        <v>334</v>
      </c>
      <c r="C338" s="1">
        <v>-136.65181000000001</v>
      </c>
      <c r="D338">
        <v>2.58</v>
      </c>
      <c r="E338">
        <v>3153.51</v>
      </c>
      <c r="L338">
        <v>334</v>
      </c>
      <c r="M338" s="1">
        <v>-269.16399000000001</v>
      </c>
      <c r="N338">
        <v>-4.08</v>
      </c>
      <c r="O338">
        <v>3353.7</v>
      </c>
    </row>
    <row r="339" spans="2:15" x14ac:dyDescent="0.2">
      <c r="B339">
        <v>335</v>
      </c>
      <c r="C339" s="1">
        <v>-136.5445</v>
      </c>
      <c r="D339">
        <v>2.83</v>
      </c>
      <c r="E339">
        <v>3157.63</v>
      </c>
      <c r="L339">
        <v>335</v>
      </c>
      <c r="M339" s="1">
        <v>-269.16555</v>
      </c>
      <c r="N339">
        <v>-4.0599999999999996</v>
      </c>
      <c r="O339">
        <v>3354.69</v>
      </c>
    </row>
    <row r="340" spans="2:15" x14ac:dyDescent="0.2">
      <c r="B340">
        <v>336</v>
      </c>
      <c r="C340" s="1">
        <v>-136.45116999999999</v>
      </c>
      <c r="D340">
        <v>2.12</v>
      </c>
      <c r="E340">
        <v>3161.51</v>
      </c>
      <c r="L340">
        <v>336</v>
      </c>
      <c r="M340" s="1">
        <v>-269.29250000000002</v>
      </c>
      <c r="N340">
        <v>-4.4000000000000004</v>
      </c>
      <c r="O340">
        <v>3355.22</v>
      </c>
    </row>
    <row r="341" spans="2:15" x14ac:dyDescent="0.2">
      <c r="B341">
        <v>337</v>
      </c>
      <c r="C341" s="1">
        <v>-136.40172999999999</v>
      </c>
      <c r="D341">
        <v>3.79</v>
      </c>
      <c r="E341">
        <v>3165.08</v>
      </c>
      <c r="L341">
        <v>337</v>
      </c>
      <c r="M341" s="1">
        <v>-269.62326999999999</v>
      </c>
      <c r="N341">
        <v>-4.55</v>
      </c>
      <c r="O341">
        <v>3355.55</v>
      </c>
    </row>
    <row r="342" spans="2:15" x14ac:dyDescent="0.2">
      <c r="B342">
        <v>338</v>
      </c>
      <c r="C342" s="1">
        <v>-136.39035000000001</v>
      </c>
      <c r="D342">
        <v>3.62</v>
      </c>
      <c r="E342">
        <v>3168.88</v>
      </c>
      <c r="L342">
        <v>338</v>
      </c>
      <c r="M342" s="1">
        <v>-269.97309999999999</v>
      </c>
      <c r="N342">
        <v>-5.05</v>
      </c>
      <c r="O342">
        <v>3355.04</v>
      </c>
    </row>
    <row r="343" spans="2:15" x14ac:dyDescent="0.2">
      <c r="B343">
        <v>339</v>
      </c>
      <c r="C343" s="1">
        <v>-136.40663000000001</v>
      </c>
      <c r="D343">
        <v>1.96</v>
      </c>
      <c r="E343">
        <v>3172.54</v>
      </c>
      <c r="L343">
        <v>339</v>
      </c>
      <c r="M343" s="1">
        <v>-270.36592999999999</v>
      </c>
      <c r="N343">
        <v>-5</v>
      </c>
      <c r="O343">
        <v>3353.96</v>
      </c>
    </row>
    <row r="344" spans="2:15" x14ac:dyDescent="0.2">
      <c r="B344">
        <v>340</v>
      </c>
      <c r="C344" s="1">
        <v>-136.47563</v>
      </c>
      <c r="D344">
        <v>2.08</v>
      </c>
      <c r="E344">
        <v>3176.17</v>
      </c>
      <c r="L344">
        <v>340</v>
      </c>
      <c r="M344" s="1">
        <v>-270.68243999999999</v>
      </c>
      <c r="N344">
        <v>-5.36</v>
      </c>
      <c r="O344">
        <v>3351.7</v>
      </c>
    </row>
    <row r="345" spans="2:15" x14ac:dyDescent="0.2">
      <c r="B345">
        <v>341</v>
      </c>
      <c r="C345" s="1">
        <v>-136.53416000000001</v>
      </c>
      <c r="D345">
        <v>-0.77</v>
      </c>
      <c r="E345">
        <v>3179.95</v>
      </c>
      <c r="L345">
        <v>341</v>
      </c>
      <c r="M345" s="1">
        <v>-271.02719000000002</v>
      </c>
      <c r="N345">
        <v>-4.9800000000000004</v>
      </c>
      <c r="O345">
        <v>3348.78</v>
      </c>
    </row>
    <row r="346" spans="2:15" x14ac:dyDescent="0.2">
      <c r="B346">
        <v>342</v>
      </c>
      <c r="C346" s="1">
        <v>-136.55399</v>
      </c>
      <c r="D346">
        <v>-2.04</v>
      </c>
      <c r="E346">
        <v>3183.68</v>
      </c>
      <c r="L346">
        <v>342</v>
      </c>
      <c r="M346" s="1">
        <v>-271.22496000000001</v>
      </c>
      <c r="N346">
        <v>-5.37</v>
      </c>
      <c r="O346">
        <v>3344.73</v>
      </c>
    </row>
    <row r="347" spans="2:15" x14ac:dyDescent="0.2">
      <c r="B347">
        <v>343</v>
      </c>
      <c r="C347" s="1">
        <v>-136.55197000000001</v>
      </c>
      <c r="D347">
        <v>-1</v>
      </c>
      <c r="E347">
        <v>3187.38</v>
      </c>
      <c r="L347">
        <v>343</v>
      </c>
      <c r="M347" s="1">
        <v>-271.31518999999997</v>
      </c>
      <c r="N347">
        <v>-4.71</v>
      </c>
      <c r="O347">
        <v>3340.31</v>
      </c>
    </row>
    <row r="348" spans="2:15" x14ac:dyDescent="0.2">
      <c r="B348">
        <v>344</v>
      </c>
      <c r="C348" s="1">
        <v>-136.61663999999999</v>
      </c>
      <c r="D348">
        <v>-0.32</v>
      </c>
      <c r="E348">
        <v>3191.1</v>
      </c>
      <c r="L348">
        <v>344</v>
      </c>
      <c r="M348" s="1">
        <v>-271.28433999999999</v>
      </c>
      <c r="N348">
        <v>-4</v>
      </c>
      <c r="O348">
        <v>3336.86</v>
      </c>
    </row>
    <row r="349" spans="2:15" x14ac:dyDescent="0.2">
      <c r="B349">
        <v>345</v>
      </c>
      <c r="C349" s="1">
        <v>-136.63088999999999</v>
      </c>
      <c r="D349">
        <v>0.75</v>
      </c>
      <c r="E349">
        <v>3195.03</v>
      </c>
      <c r="L349">
        <v>345</v>
      </c>
      <c r="M349" s="1">
        <v>-271.00837000000001</v>
      </c>
      <c r="N349">
        <v>-3.11</v>
      </c>
      <c r="O349">
        <v>3333.98</v>
      </c>
    </row>
    <row r="350" spans="2:15" x14ac:dyDescent="0.2">
      <c r="B350">
        <v>346</v>
      </c>
      <c r="C350" s="1">
        <v>-136.58035000000001</v>
      </c>
      <c r="D350">
        <v>4.82</v>
      </c>
      <c r="E350">
        <v>3199.07</v>
      </c>
      <c r="L350">
        <v>346</v>
      </c>
      <c r="M350" s="1">
        <v>-270.75414999999998</v>
      </c>
      <c r="N350">
        <v>-3.02</v>
      </c>
      <c r="O350">
        <v>3330.78</v>
      </c>
    </row>
    <row r="351" spans="2:15" x14ac:dyDescent="0.2">
      <c r="B351">
        <v>347</v>
      </c>
      <c r="C351" s="1">
        <v>-136.68247</v>
      </c>
      <c r="D351">
        <v>5.38</v>
      </c>
      <c r="E351">
        <v>3202.97</v>
      </c>
      <c r="L351">
        <v>347</v>
      </c>
      <c r="M351" s="1">
        <v>-270.38206000000002</v>
      </c>
      <c r="N351">
        <v>-1.17</v>
      </c>
      <c r="O351">
        <v>3327.78</v>
      </c>
    </row>
    <row r="352" spans="2:15" x14ac:dyDescent="0.2">
      <c r="B352">
        <v>348</v>
      </c>
      <c r="C352" s="1">
        <v>-137.04331999999999</v>
      </c>
      <c r="D352">
        <v>0.87</v>
      </c>
      <c r="E352">
        <v>3206.28</v>
      </c>
      <c r="L352">
        <v>348</v>
      </c>
      <c r="M352" s="1">
        <v>-270.07607000000002</v>
      </c>
      <c r="N352">
        <v>-0.46</v>
      </c>
      <c r="O352">
        <v>3325.4</v>
      </c>
    </row>
    <row r="353" spans="2:15" x14ac:dyDescent="0.2">
      <c r="B353">
        <v>349</v>
      </c>
      <c r="C353" s="1">
        <v>-137.18082999999999</v>
      </c>
      <c r="D353">
        <v>3.06</v>
      </c>
      <c r="E353">
        <v>3210.05</v>
      </c>
      <c r="L353">
        <v>349</v>
      </c>
      <c r="M353" s="1">
        <v>-269.95702999999997</v>
      </c>
      <c r="N353">
        <v>-0.86</v>
      </c>
      <c r="O353">
        <v>3322.51</v>
      </c>
    </row>
    <row r="354" spans="2:15" x14ac:dyDescent="0.2">
      <c r="B354">
        <v>350</v>
      </c>
      <c r="C354" s="1">
        <v>-137.20266000000001</v>
      </c>
      <c r="D354">
        <v>-0.17</v>
      </c>
      <c r="E354">
        <v>3213.39</v>
      </c>
      <c r="L354">
        <v>350</v>
      </c>
      <c r="M354" s="1">
        <v>-269.93155000000002</v>
      </c>
      <c r="N354">
        <v>-0.56999999999999995</v>
      </c>
      <c r="O354">
        <v>3319.58</v>
      </c>
    </row>
    <row r="355" spans="2:15" x14ac:dyDescent="0.2">
      <c r="B355">
        <v>351</v>
      </c>
      <c r="C355" s="1">
        <v>-137.3295</v>
      </c>
      <c r="D355">
        <v>2.64</v>
      </c>
      <c r="E355">
        <v>3216.89</v>
      </c>
      <c r="L355">
        <v>351</v>
      </c>
      <c r="M355" s="1">
        <v>-269.94596000000001</v>
      </c>
      <c r="N355">
        <v>0.25</v>
      </c>
      <c r="O355">
        <v>3317.17</v>
      </c>
    </row>
    <row r="356" spans="2:15" x14ac:dyDescent="0.2">
      <c r="B356">
        <v>352</v>
      </c>
      <c r="C356" s="1">
        <v>-137.46988999999999</v>
      </c>
      <c r="D356">
        <v>0.21</v>
      </c>
      <c r="E356">
        <v>3219.41</v>
      </c>
      <c r="L356">
        <v>352</v>
      </c>
      <c r="M356" s="1">
        <v>-269.97942</v>
      </c>
      <c r="N356">
        <v>-0.09</v>
      </c>
      <c r="O356">
        <v>3314.86</v>
      </c>
    </row>
    <row r="357" spans="2:15" x14ac:dyDescent="0.2">
      <c r="B357">
        <v>353</v>
      </c>
      <c r="C357" s="1">
        <v>-137.66955999999999</v>
      </c>
      <c r="D357">
        <v>-1.34</v>
      </c>
      <c r="E357">
        <v>3221.58</v>
      </c>
      <c r="L357">
        <v>353</v>
      </c>
      <c r="M357" s="1">
        <v>-270.04349999999999</v>
      </c>
      <c r="N357">
        <v>-0.16</v>
      </c>
      <c r="O357">
        <v>3312.69</v>
      </c>
    </row>
    <row r="358" spans="2:15" x14ac:dyDescent="0.2">
      <c r="B358">
        <v>354</v>
      </c>
      <c r="C358" s="1">
        <v>-137.90937</v>
      </c>
      <c r="D358">
        <v>-0.45</v>
      </c>
      <c r="E358">
        <v>3223.11</v>
      </c>
      <c r="L358">
        <v>354</v>
      </c>
      <c r="M358" s="1">
        <v>-270.30265000000003</v>
      </c>
      <c r="N358">
        <v>-0.49</v>
      </c>
      <c r="O358">
        <v>3310.58</v>
      </c>
    </row>
    <row r="359" spans="2:15" x14ac:dyDescent="0.2">
      <c r="B359">
        <v>355</v>
      </c>
      <c r="C359" s="1">
        <v>-138.14749</v>
      </c>
      <c r="D359">
        <v>-0.26</v>
      </c>
      <c r="E359">
        <v>3224.49</v>
      </c>
      <c r="L359">
        <v>355</v>
      </c>
      <c r="M359" s="1">
        <v>-270.44423</v>
      </c>
      <c r="N359">
        <v>-0.3</v>
      </c>
      <c r="O359">
        <v>3309.06</v>
      </c>
    </row>
    <row r="360" spans="2:15" x14ac:dyDescent="0.2">
      <c r="B360">
        <v>356</v>
      </c>
      <c r="C360" s="1">
        <v>-138.32480000000001</v>
      </c>
      <c r="D360">
        <v>2.66</v>
      </c>
      <c r="E360">
        <v>3226.34</v>
      </c>
      <c r="L360">
        <v>356</v>
      </c>
      <c r="M360" s="1">
        <v>-270.69774999999998</v>
      </c>
      <c r="N360">
        <v>-1.05</v>
      </c>
      <c r="O360">
        <v>3307.48</v>
      </c>
    </row>
    <row r="361" spans="2:15" x14ac:dyDescent="0.2">
      <c r="B361">
        <v>357</v>
      </c>
      <c r="C361" s="1">
        <v>-138.49259000000001</v>
      </c>
      <c r="D361">
        <v>3.76</v>
      </c>
      <c r="E361">
        <v>3228.85</v>
      </c>
      <c r="L361">
        <v>357</v>
      </c>
      <c r="M361" s="1">
        <v>-270.96967000000001</v>
      </c>
      <c r="N361">
        <v>-0.87</v>
      </c>
      <c r="O361">
        <v>3306.4</v>
      </c>
    </row>
    <row r="362" spans="2:15" x14ac:dyDescent="0.2">
      <c r="B362">
        <v>358</v>
      </c>
      <c r="C362" s="1">
        <v>-138.67670000000001</v>
      </c>
      <c r="D362">
        <v>-0.52</v>
      </c>
      <c r="E362">
        <v>3230.94</v>
      </c>
      <c r="L362">
        <v>358</v>
      </c>
      <c r="M362" s="1">
        <v>-271.21478000000002</v>
      </c>
      <c r="N362">
        <v>-0.5</v>
      </c>
      <c r="O362">
        <v>3305.04</v>
      </c>
    </row>
    <row r="363" spans="2:15" x14ac:dyDescent="0.2">
      <c r="B363">
        <v>359</v>
      </c>
      <c r="C363" s="1">
        <v>-138.72198</v>
      </c>
      <c r="D363">
        <v>1.06</v>
      </c>
      <c r="E363">
        <v>3232.88</v>
      </c>
      <c r="L363">
        <v>359</v>
      </c>
      <c r="M363" s="1">
        <v>-271.38323000000003</v>
      </c>
      <c r="N363">
        <v>-0.3</v>
      </c>
      <c r="O363">
        <v>3303.33</v>
      </c>
    </row>
    <row r="364" spans="2:15" x14ac:dyDescent="0.2">
      <c r="B364">
        <v>360</v>
      </c>
      <c r="C364" s="1">
        <v>-138.70461</v>
      </c>
      <c r="D364">
        <v>0</v>
      </c>
      <c r="E364">
        <v>3234.42</v>
      </c>
      <c r="L364">
        <v>360</v>
      </c>
      <c r="M364" s="1">
        <v>-271.41073999999998</v>
      </c>
      <c r="N364">
        <v>0.65</v>
      </c>
      <c r="O364">
        <v>3302.33</v>
      </c>
    </row>
    <row r="365" spans="2:15" x14ac:dyDescent="0.2">
      <c r="B365">
        <v>361</v>
      </c>
      <c r="C365" s="1">
        <v>-138.66611</v>
      </c>
      <c r="D365">
        <v>1.21</v>
      </c>
      <c r="E365">
        <v>3236.3</v>
      </c>
      <c r="L365">
        <v>361</v>
      </c>
      <c r="M365" s="1">
        <v>-271.59879999999998</v>
      </c>
      <c r="N365">
        <v>-0.35</v>
      </c>
      <c r="O365">
        <v>3300.58</v>
      </c>
    </row>
    <row r="366" spans="2:15" x14ac:dyDescent="0.2">
      <c r="B366">
        <v>362</v>
      </c>
      <c r="C366" s="1">
        <v>-138.60619</v>
      </c>
      <c r="D366">
        <v>2.29</v>
      </c>
      <c r="E366">
        <v>3238.16</v>
      </c>
      <c r="L366">
        <v>362</v>
      </c>
      <c r="M366" s="1">
        <v>-271.55252000000002</v>
      </c>
      <c r="N366">
        <v>-0.57999999999999996</v>
      </c>
      <c r="O366">
        <v>3298.37</v>
      </c>
    </row>
    <row r="367" spans="2:15" x14ac:dyDescent="0.2">
      <c r="B367">
        <v>363</v>
      </c>
      <c r="C367" s="1">
        <v>-138.55996999999999</v>
      </c>
      <c r="D367">
        <v>-1</v>
      </c>
      <c r="E367">
        <v>3239.78</v>
      </c>
      <c r="L367">
        <v>363</v>
      </c>
      <c r="M367" s="1">
        <v>-271.62016</v>
      </c>
      <c r="N367">
        <v>0.23</v>
      </c>
      <c r="O367">
        <v>3295.48</v>
      </c>
    </row>
    <row r="368" spans="2:15" x14ac:dyDescent="0.2">
      <c r="B368">
        <v>364</v>
      </c>
      <c r="C368" s="1">
        <v>-138.47507999999999</v>
      </c>
      <c r="D368">
        <v>-0.04</v>
      </c>
      <c r="E368">
        <v>3241.23</v>
      </c>
      <c r="L368">
        <v>364</v>
      </c>
      <c r="M368" s="1">
        <v>-271.58447999999999</v>
      </c>
      <c r="N368">
        <v>1.0900000000000001</v>
      </c>
      <c r="O368">
        <v>3292.62</v>
      </c>
    </row>
    <row r="369" spans="2:15" x14ac:dyDescent="0.2">
      <c r="B369">
        <v>365</v>
      </c>
      <c r="C369" s="1">
        <v>-138.34092000000001</v>
      </c>
      <c r="D369">
        <v>0.13</v>
      </c>
      <c r="E369">
        <v>3243.2</v>
      </c>
      <c r="L369">
        <v>365</v>
      </c>
      <c r="M369" s="1">
        <v>-271.64434999999997</v>
      </c>
      <c r="N369">
        <v>2.06</v>
      </c>
      <c r="O369">
        <v>3290.11</v>
      </c>
    </row>
    <row r="370" spans="2:15" x14ac:dyDescent="0.2">
      <c r="B370">
        <v>366</v>
      </c>
      <c r="C370" s="1">
        <v>-138.1883</v>
      </c>
      <c r="D370">
        <v>-1.4</v>
      </c>
      <c r="E370">
        <v>3244.29</v>
      </c>
      <c r="L370">
        <v>366</v>
      </c>
      <c r="M370" s="1">
        <v>-271.43382000000003</v>
      </c>
      <c r="N370">
        <v>6.14</v>
      </c>
      <c r="O370">
        <v>3287.34</v>
      </c>
    </row>
    <row r="371" spans="2:15" x14ac:dyDescent="0.2">
      <c r="B371">
        <v>367</v>
      </c>
      <c r="C371" s="1">
        <v>-138.05458999999999</v>
      </c>
      <c r="D371">
        <v>1.1100000000000001</v>
      </c>
      <c r="E371">
        <v>3246.04</v>
      </c>
      <c r="L371">
        <v>367</v>
      </c>
      <c r="M371" s="1">
        <v>-271.63675999999998</v>
      </c>
      <c r="N371">
        <v>2.31</v>
      </c>
      <c r="O371">
        <v>3284.52</v>
      </c>
    </row>
    <row r="372" spans="2:15" x14ac:dyDescent="0.2">
      <c r="B372">
        <v>368</v>
      </c>
      <c r="C372" s="1">
        <v>-137.90654000000001</v>
      </c>
      <c r="D372">
        <v>3.2</v>
      </c>
      <c r="E372">
        <v>3247.93</v>
      </c>
      <c r="L372">
        <v>368</v>
      </c>
      <c r="M372" s="1">
        <v>-271.79187000000002</v>
      </c>
      <c r="N372">
        <v>2.82</v>
      </c>
      <c r="O372">
        <v>3282.35</v>
      </c>
    </row>
    <row r="373" spans="2:15" x14ac:dyDescent="0.2">
      <c r="B373">
        <v>369</v>
      </c>
      <c r="C373" s="1">
        <v>-137.79722000000001</v>
      </c>
      <c r="D373">
        <v>1.21</v>
      </c>
      <c r="E373">
        <v>3249.86</v>
      </c>
      <c r="L373">
        <v>369</v>
      </c>
      <c r="M373" s="1">
        <v>-271.51299999999998</v>
      </c>
      <c r="N373">
        <v>3.01</v>
      </c>
      <c r="O373">
        <v>3281.34</v>
      </c>
    </row>
    <row r="374" spans="2:15" x14ac:dyDescent="0.2">
      <c r="B374">
        <v>370</v>
      </c>
      <c r="C374" s="1">
        <v>-137.63294999999999</v>
      </c>
      <c r="D374">
        <v>0.44</v>
      </c>
      <c r="E374">
        <v>3251.66</v>
      </c>
      <c r="L374">
        <v>370</v>
      </c>
      <c r="M374" s="1">
        <v>-271.09422000000001</v>
      </c>
      <c r="N374">
        <v>3.44</v>
      </c>
      <c r="O374">
        <v>3280.54</v>
      </c>
    </row>
    <row r="375" spans="2:15" x14ac:dyDescent="0.2">
      <c r="B375">
        <v>371</v>
      </c>
      <c r="C375" s="1">
        <v>-137.49885</v>
      </c>
      <c r="D375">
        <v>1.36</v>
      </c>
      <c r="E375">
        <v>3254.1</v>
      </c>
      <c r="L375">
        <v>371</v>
      </c>
      <c r="M375" s="1">
        <v>-270.57538</v>
      </c>
      <c r="N375">
        <v>3.95</v>
      </c>
      <c r="O375">
        <v>3279.4</v>
      </c>
    </row>
    <row r="376" spans="2:15" x14ac:dyDescent="0.2">
      <c r="B376">
        <v>372</v>
      </c>
      <c r="C376" s="1">
        <v>-137.42757</v>
      </c>
      <c r="D376">
        <v>0.72</v>
      </c>
      <c r="E376">
        <v>3256.08</v>
      </c>
      <c r="L376">
        <v>372</v>
      </c>
      <c r="M376" s="1">
        <v>-270.12653</v>
      </c>
      <c r="N376">
        <v>3.99</v>
      </c>
      <c r="O376">
        <v>3278.5</v>
      </c>
    </row>
    <row r="377" spans="2:15" x14ac:dyDescent="0.2">
      <c r="B377">
        <v>373</v>
      </c>
      <c r="C377" s="1">
        <v>-137.45363</v>
      </c>
      <c r="D377">
        <v>-0.27</v>
      </c>
      <c r="E377">
        <v>3257.45</v>
      </c>
      <c r="L377">
        <v>373</v>
      </c>
      <c r="M377" s="1">
        <v>-269.81482999999997</v>
      </c>
      <c r="N377">
        <v>3.93</v>
      </c>
      <c r="O377">
        <v>3277.84</v>
      </c>
    </row>
    <row r="378" spans="2:15" x14ac:dyDescent="0.2">
      <c r="B378">
        <v>374</v>
      </c>
      <c r="C378" s="1">
        <v>-137.57454000000001</v>
      </c>
      <c r="D378">
        <v>0.87</v>
      </c>
      <c r="E378">
        <v>3257.96</v>
      </c>
      <c r="L378">
        <v>374</v>
      </c>
      <c r="M378" s="1">
        <v>-269.47309000000001</v>
      </c>
      <c r="N378">
        <v>3.6</v>
      </c>
      <c r="O378">
        <v>3276.86</v>
      </c>
    </row>
    <row r="379" spans="2:15" x14ac:dyDescent="0.2">
      <c r="B379">
        <v>375</v>
      </c>
      <c r="C379" s="1">
        <v>-137.76901000000001</v>
      </c>
      <c r="D379">
        <v>0.97</v>
      </c>
      <c r="E379">
        <v>3258.72</v>
      </c>
      <c r="L379">
        <v>375</v>
      </c>
      <c r="M379" s="1">
        <v>-269.25564000000003</v>
      </c>
      <c r="N379">
        <v>3.25</v>
      </c>
      <c r="O379">
        <v>3275.89</v>
      </c>
    </row>
    <row r="380" spans="2:15" x14ac:dyDescent="0.2">
      <c r="B380">
        <v>376</v>
      </c>
      <c r="C380" s="1">
        <v>-137.87313</v>
      </c>
      <c r="D380">
        <v>-0.05</v>
      </c>
      <c r="E380">
        <v>3259.18</v>
      </c>
      <c r="L380">
        <v>376</v>
      </c>
      <c r="M380" s="1">
        <v>-269.24495000000002</v>
      </c>
      <c r="N380">
        <v>3.14</v>
      </c>
      <c r="O380">
        <v>3275.23</v>
      </c>
    </row>
    <row r="381" spans="2:15" x14ac:dyDescent="0.2">
      <c r="B381">
        <v>377</v>
      </c>
      <c r="C381" s="1">
        <v>-137.90889000000001</v>
      </c>
      <c r="D381">
        <v>0.79</v>
      </c>
      <c r="E381">
        <v>3260.03</v>
      </c>
      <c r="L381">
        <v>377</v>
      </c>
      <c r="M381" s="1">
        <v>-269.11822000000001</v>
      </c>
      <c r="N381">
        <v>3.31</v>
      </c>
      <c r="O381">
        <v>3274.69</v>
      </c>
    </row>
    <row r="382" spans="2:15" x14ac:dyDescent="0.2">
      <c r="B382">
        <v>378</v>
      </c>
      <c r="C382" s="1">
        <v>-137.87736000000001</v>
      </c>
      <c r="D382">
        <v>0.83</v>
      </c>
      <c r="E382">
        <v>3260.36</v>
      </c>
      <c r="L382">
        <v>378</v>
      </c>
      <c r="M382" s="1">
        <v>-269.00790999999998</v>
      </c>
      <c r="N382">
        <v>7.27</v>
      </c>
      <c r="O382">
        <v>3274</v>
      </c>
    </row>
    <row r="383" spans="2:15" x14ac:dyDescent="0.2">
      <c r="B383">
        <v>379</v>
      </c>
      <c r="C383" s="1">
        <v>-137.77229</v>
      </c>
      <c r="D383">
        <v>-0.11</v>
      </c>
      <c r="E383">
        <v>3260.74</v>
      </c>
      <c r="L383">
        <v>379</v>
      </c>
      <c r="M383" s="1">
        <v>-269.36534999999998</v>
      </c>
      <c r="N383">
        <v>1.52</v>
      </c>
      <c r="O383">
        <v>3273.34</v>
      </c>
    </row>
    <row r="384" spans="2:15" x14ac:dyDescent="0.2">
      <c r="B384">
        <v>380</v>
      </c>
      <c r="C384" s="1">
        <v>-137.57714000000001</v>
      </c>
      <c r="D384">
        <v>0.24</v>
      </c>
      <c r="E384">
        <v>3260.93</v>
      </c>
      <c r="L384">
        <v>380</v>
      </c>
      <c r="M384" s="1">
        <v>-269.16861</v>
      </c>
      <c r="N384">
        <v>-0.32</v>
      </c>
      <c r="O384">
        <v>3272.66</v>
      </c>
    </row>
    <row r="385" spans="2:15" x14ac:dyDescent="0.2">
      <c r="B385">
        <v>381</v>
      </c>
      <c r="C385" s="1">
        <v>-137.26944</v>
      </c>
      <c r="D385">
        <v>1.0900000000000001</v>
      </c>
      <c r="E385">
        <v>3261.22</v>
      </c>
      <c r="L385">
        <v>381</v>
      </c>
      <c r="M385" s="1">
        <v>-269.29871000000003</v>
      </c>
      <c r="N385">
        <v>0.18</v>
      </c>
      <c r="O385">
        <v>3272.16</v>
      </c>
    </row>
    <row r="386" spans="2:15" x14ac:dyDescent="0.2">
      <c r="B386">
        <v>382</v>
      </c>
      <c r="C386" s="1">
        <v>-136.91849999999999</v>
      </c>
      <c r="D386">
        <v>1.6</v>
      </c>
      <c r="E386">
        <v>3261.48</v>
      </c>
      <c r="L386">
        <v>382</v>
      </c>
      <c r="M386" s="1">
        <v>-269.38736</v>
      </c>
      <c r="N386">
        <v>-0.28000000000000003</v>
      </c>
      <c r="O386">
        <v>3271.39</v>
      </c>
    </row>
    <row r="387" spans="2:15" x14ac:dyDescent="0.2">
      <c r="B387">
        <v>383</v>
      </c>
      <c r="C387" s="1">
        <v>-136.62379000000001</v>
      </c>
      <c r="D387">
        <v>1.36</v>
      </c>
      <c r="E387">
        <v>3261.64</v>
      </c>
      <c r="L387">
        <v>383</v>
      </c>
      <c r="M387" s="1">
        <v>-269.49802</v>
      </c>
      <c r="N387">
        <v>-0.23</v>
      </c>
      <c r="O387">
        <v>3270.4</v>
      </c>
    </row>
    <row r="388" spans="2:15" x14ac:dyDescent="0.2">
      <c r="B388">
        <v>384</v>
      </c>
      <c r="C388" s="1">
        <v>-136.38243</v>
      </c>
      <c r="D388">
        <v>2.76</v>
      </c>
      <c r="E388">
        <v>3262.18</v>
      </c>
      <c r="L388">
        <v>384</v>
      </c>
      <c r="M388" s="1">
        <v>-269.69508999999999</v>
      </c>
      <c r="N388">
        <v>-0.79</v>
      </c>
      <c r="O388">
        <v>3269.28</v>
      </c>
    </row>
    <row r="389" spans="2:15" x14ac:dyDescent="0.2">
      <c r="B389">
        <v>385</v>
      </c>
      <c r="C389" s="1">
        <v>-136.29536999999999</v>
      </c>
      <c r="D389">
        <v>2.4900000000000002</v>
      </c>
      <c r="E389">
        <v>3263.38</v>
      </c>
      <c r="L389">
        <v>385</v>
      </c>
      <c r="M389" s="1">
        <v>-269.99878999999999</v>
      </c>
      <c r="N389">
        <v>-0.88</v>
      </c>
      <c r="O389">
        <v>3268.65</v>
      </c>
    </row>
    <row r="390" spans="2:15" x14ac:dyDescent="0.2">
      <c r="B390">
        <v>386</v>
      </c>
      <c r="C390" s="1">
        <v>-136.35459</v>
      </c>
      <c r="D390">
        <v>3.13</v>
      </c>
      <c r="E390">
        <v>3265.24</v>
      </c>
      <c r="L390">
        <v>386</v>
      </c>
      <c r="M390" s="1">
        <v>-270.33375000000001</v>
      </c>
      <c r="N390">
        <v>-1.52</v>
      </c>
      <c r="O390">
        <v>3267.71</v>
      </c>
    </row>
    <row r="391" spans="2:15" x14ac:dyDescent="0.2">
      <c r="B391">
        <v>387</v>
      </c>
      <c r="C391" s="1">
        <v>-136.59091000000001</v>
      </c>
      <c r="D391">
        <v>0.91</v>
      </c>
      <c r="E391">
        <v>3267.52</v>
      </c>
      <c r="L391">
        <v>387</v>
      </c>
      <c r="M391" s="1">
        <v>-270.62655000000001</v>
      </c>
      <c r="N391">
        <v>-1.78</v>
      </c>
      <c r="O391">
        <v>3266.91</v>
      </c>
    </row>
    <row r="392" spans="2:15" x14ac:dyDescent="0.2">
      <c r="B392">
        <v>388</v>
      </c>
      <c r="C392" s="1">
        <v>-136.83878000000001</v>
      </c>
      <c r="D392">
        <v>0.91</v>
      </c>
      <c r="E392">
        <v>3269.95</v>
      </c>
      <c r="L392">
        <v>388</v>
      </c>
      <c r="M392" s="1">
        <v>-270.93912999999998</v>
      </c>
      <c r="N392">
        <v>-1.74</v>
      </c>
      <c r="O392">
        <v>3266.43</v>
      </c>
    </row>
    <row r="393" spans="2:15" x14ac:dyDescent="0.2">
      <c r="B393">
        <v>389</v>
      </c>
      <c r="C393" s="1">
        <v>-137.05722</v>
      </c>
      <c r="D393">
        <v>2.2000000000000002</v>
      </c>
      <c r="E393">
        <v>3272.74</v>
      </c>
      <c r="L393">
        <v>389</v>
      </c>
      <c r="M393" s="1">
        <v>-271.33535000000001</v>
      </c>
      <c r="N393">
        <v>-1.71</v>
      </c>
      <c r="O393">
        <v>3266.19</v>
      </c>
    </row>
    <row r="394" spans="2:15" x14ac:dyDescent="0.2">
      <c r="B394">
        <v>390</v>
      </c>
      <c r="C394" s="1">
        <v>-137.27520999999999</v>
      </c>
      <c r="D394">
        <v>0.75</v>
      </c>
      <c r="E394">
        <v>3275.35</v>
      </c>
      <c r="L394">
        <v>390</v>
      </c>
      <c r="M394" s="1">
        <v>-271.70882999999998</v>
      </c>
      <c r="N394">
        <v>-1.3</v>
      </c>
      <c r="O394">
        <v>3265.91</v>
      </c>
    </row>
    <row r="395" spans="2:15" x14ac:dyDescent="0.2">
      <c r="B395">
        <v>391</v>
      </c>
      <c r="C395" s="1">
        <v>-137.40889999999999</v>
      </c>
      <c r="D395">
        <v>-0.77</v>
      </c>
      <c r="E395">
        <v>3277.06</v>
      </c>
      <c r="L395">
        <v>391</v>
      </c>
      <c r="M395" s="1">
        <v>-272.01524999999998</v>
      </c>
      <c r="N395">
        <v>-0.98</v>
      </c>
      <c r="O395">
        <v>3265.76</v>
      </c>
    </row>
    <row r="396" spans="2:15" x14ac:dyDescent="0.2">
      <c r="B396">
        <v>392</v>
      </c>
      <c r="C396" s="1">
        <v>-137.39381</v>
      </c>
      <c r="D396">
        <v>-0.7</v>
      </c>
      <c r="E396">
        <v>3278.34</v>
      </c>
      <c r="L396">
        <v>392</v>
      </c>
      <c r="M396" s="1">
        <v>-272.16593</v>
      </c>
      <c r="N396">
        <v>-0.35</v>
      </c>
      <c r="O396">
        <v>3265.58</v>
      </c>
    </row>
    <row r="397" spans="2:15" x14ac:dyDescent="0.2">
      <c r="B397">
        <v>393</v>
      </c>
      <c r="C397" s="1">
        <v>-137.32386</v>
      </c>
      <c r="D397">
        <v>-1.61</v>
      </c>
      <c r="E397">
        <v>3279.76</v>
      </c>
      <c r="L397">
        <v>393</v>
      </c>
      <c r="M397" s="1">
        <v>-272.11462</v>
      </c>
      <c r="N397">
        <v>0.21</v>
      </c>
      <c r="O397">
        <v>3265.32</v>
      </c>
    </row>
    <row r="398" spans="2:15" x14ac:dyDescent="0.2">
      <c r="B398">
        <v>394</v>
      </c>
      <c r="C398" s="1">
        <v>-137.27327</v>
      </c>
      <c r="D398">
        <v>-1.59</v>
      </c>
      <c r="E398">
        <v>3281.18</v>
      </c>
      <c r="L398">
        <v>394</v>
      </c>
      <c r="M398" s="1">
        <v>-272.06977000000001</v>
      </c>
      <c r="N398">
        <v>1.37</v>
      </c>
      <c r="O398">
        <v>3264.59</v>
      </c>
    </row>
    <row r="399" spans="2:15" x14ac:dyDescent="0.2">
      <c r="B399">
        <v>395</v>
      </c>
      <c r="C399" s="1">
        <v>-137.31318999999999</v>
      </c>
      <c r="D399">
        <v>-1.61</v>
      </c>
      <c r="E399">
        <v>3282.22</v>
      </c>
      <c r="L399">
        <v>395</v>
      </c>
      <c r="M399" s="1">
        <v>-271.96857</v>
      </c>
      <c r="N399">
        <v>2.7</v>
      </c>
      <c r="O399">
        <v>3264.46</v>
      </c>
    </row>
    <row r="400" spans="2:15" x14ac:dyDescent="0.2">
      <c r="B400">
        <v>396</v>
      </c>
      <c r="C400" s="1">
        <v>-137.56577999999999</v>
      </c>
      <c r="D400">
        <v>-2.25</v>
      </c>
      <c r="E400">
        <v>3282.57</v>
      </c>
      <c r="L400">
        <v>396</v>
      </c>
      <c r="M400" s="1">
        <v>-271.83262000000002</v>
      </c>
      <c r="N400">
        <v>3.79</v>
      </c>
      <c r="O400">
        <v>3264.51</v>
      </c>
    </row>
    <row r="401" spans="2:15" x14ac:dyDescent="0.2">
      <c r="B401">
        <v>397</v>
      </c>
      <c r="C401" s="1">
        <v>-137.85597999999999</v>
      </c>
      <c r="D401">
        <v>-2.5499999999999998</v>
      </c>
      <c r="E401">
        <v>3282.86</v>
      </c>
      <c r="L401">
        <v>397</v>
      </c>
      <c r="M401" s="1">
        <v>-271.74648000000002</v>
      </c>
      <c r="N401">
        <v>4.4400000000000004</v>
      </c>
      <c r="O401">
        <v>3264.74</v>
      </c>
    </row>
    <row r="402" spans="2:15" x14ac:dyDescent="0.2">
      <c r="B402">
        <v>398</v>
      </c>
      <c r="C402" s="1">
        <v>-138.14538999999999</v>
      </c>
      <c r="D402">
        <v>-3.49</v>
      </c>
      <c r="E402">
        <v>3283.09</v>
      </c>
      <c r="L402">
        <v>398</v>
      </c>
      <c r="M402" s="1">
        <v>-271.59233</v>
      </c>
      <c r="N402">
        <v>5.04</v>
      </c>
      <c r="O402">
        <v>3265.27</v>
      </c>
    </row>
    <row r="403" spans="2:15" x14ac:dyDescent="0.2">
      <c r="B403">
        <v>399</v>
      </c>
      <c r="C403" s="1">
        <v>-138.35702000000001</v>
      </c>
      <c r="D403">
        <v>-1.92</v>
      </c>
      <c r="E403">
        <v>3283.17</v>
      </c>
      <c r="L403">
        <v>399</v>
      </c>
      <c r="M403" s="1">
        <v>-271.46361999999999</v>
      </c>
      <c r="N403">
        <v>5.45</v>
      </c>
      <c r="O403">
        <v>3265.55</v>
      </c>
    </row>
    <row r="404" spans="2:15" x14ac:dyDescent="0.2">
      <c r="B404">
        <v>400</v>
      </c>
      <c r="C404" s="1">
        <v>-138.41799</v>
      </c>
      <c r="D404">
        <v>-2.8</v>
      </c>
      <c r="E404">
        <v>3283.02</v>
      </c>
      <c r="L404">
        <v>400</v>
      </c>
      <c r="M404" s="1">
        <v>-271.29354999999998</v>
      </c>
      <c r="N404">
        <v>5.68</v>
      </c>
      <c r="O404">
        <v>3265.91</v>
      </c>
    </row>
    <row r="405" spans="2:15" x14ac:dyDescent="0.2">
      <c r="B405">
        <v>401</v>
      </c>
      <c r="C405" s="1">
        <v>-138.4171</v>
      </c>
      <c r="D405">
        <v>-4.4800000000000004</v>
      </c>
      <c r="E405">
        <v>3282.13</v>
      </c>
      <c r="L405">
        <v>401</v>
      </c>
      <c r="M405" s="1">
        <v>-271.13709</v>
      </c>
      <c r="N405">
        <v>6.08</v>
      </c>
      <c r="O405">
        <v>3266.37</v>
      </c>
    </row>
    <row r="406" spans="2:15" x14ac:dyDescent="0.2">
      <c r="B406">
        <v>402</v>
      </c>
      <c r="C406" s="1">
        <v>-138.43047000000001</v>
      </c>
      <c r="D406">
        <v>-1.99</v>
      </c>
      <c r="E406">
        <v>3280.71</v>
      </c>
      <c r="L406">
        <v>402</v>
      </c>
      <c r="M406" s="1">
        <v>-270.95463999999998</v>
      </c>
      <c r="N406">
        <v>6.2</v>
      </c>
      <c r="O406">
        <v>3266.91</v>
      </c>
    </row>
    <row r="407" spans="2:15" x14ac:dyDescent="0.2">
      <c r="B407">
        <v>403</v>
      </c>
      <c r="C407" s="1">
        <v>-138.49239</v>
      </c>
      <c r="D407">
        <v>-2.5299999999999998</v>
      </c>
      <c r="E407">
        <v>3279.32</v>
      </c>
      <c r="L407">
        <v>403</v>
      </c>
      <c r="M407" s="1">
        <v>-270.80964</v>
      </c>
      <c r="N407">
        <v>5.26</v>
      </c>
      <c r="O407">
        <v>3267.75</v>
      </c>
    </row>
    <row r="408" spans="2:15" x14ac:dyDescent="0.2">
      <c r="B408">
        <v>404</v>
      </c>
      <c r="C408" s="1">
        <v>-138.60928000000001</v>
      </c>
      <c r="D408">
        <v>-2.39</v>
      </c>
      <c r="E408">
        <v>3277.43</v>
      </c>
      <c r="L408">
        <v>404</v>
      </c>
      <c r="M408" s="1">
        <v>-270.64348000000001</v>
      </c>
      <c r="N408">
        <v>4.54</v>
      </c>
      <c r="O408">
        <v>3269.1</v>
      </c>
    </row>
    <row r="409" spans="2:15" x14ac:dyDescent="0.2">
      <c r="B409">
        <v>405</v>
      </c>
      <c r="C409" s="1">
        <v>-138.78413</v>
      </c>
      <c r="D409">
        <v>-4.04</v>
      </c>
      <c r="E409">
        <v>3275.55</v>
      </c>
      <c r="L409">
        <v>405</v>
      </c>
      <c r="M409" s="1">
        <v>-270.34625999999997</v>
      </c>
      <c r="N409">
        <v>3.58</v>
      </c>
      <c r="O409">
        <v>3270.69</v>
      </c>
    </row>
    <row r="410" spans="2:15" x14ac:dyDescent="0.2">
      <c r="B410">
        <v>406</v>
      </c>
      <c r="C410" s="1">
        <v>-138.89659</v>
      </c>
      <c r="D410">
        <v>-2.08</v>
      </c>
      <c r="E410">
        <v>3273.33</v>
      </c>
      <c r="L410">
        <v>406</v>
      </c>
      <c r="M410" s="1">
        <v>-269.98615999999998</v>
      </c>
      <c r="N410">
        <v>3.06</v>
      </c>
      <c r="O410">
        <v>3272.22</v>
      </c>
    </row>
    <row r="411" spans="2:15" x14ac:dyDescent="0.2">
      <c r="B411">
        <v>407</v>
      </c>
      <c r="C411" s="1">
        <v>-138.92022</v>
      </c>
      <c r="D411">
        <v>-2.86</v>
      </c>
      <c r="E411">
        <v>3271.66</v>
      </c>
      <c r="L411">
        <v>407</v>
      </c>
      <c r="M411" s="1">
        <v>-269.69616000000002</v>
      </c>
      <c r="N411">
        <v>1.97</v>
      </c>
      <c r="O411">
        <v>3274.14</v>
      </c>
    </row>
    <row r="412" spans="2:15" x14ac:dyDescent="0.2">
      <c r="B412">
        <v>408</v>
      </c>
      <c r="C412" s="1">
        <v>-138.92631</v>
      </c>
      <c r="D412">
        <v>-1.79</v>
      </c>
      <c r="E412">
        <v>3269.46</v>
      </c>
      <c r="L412">
        <v>408</v>
      </c>
      <c r="M412" s="1">
        <v>-269.42201999999997</v>
      </c>
      <c r="N412">
        <v>1.2</v>
      </c>
      <c r="O412">
        <v>3276.37</v>
      </c>
    </row>
    <row r="413" spans="2:15" x14ac:dyDescent="0.2">
      <c r="B413">
        <v>409</v>
      </c>
      <c r="C413" s="1">
        <v>-138.86571000000001</v>
      </c>
      <c r="D413">
        <v>-3.5</v>
      </c>
      <c r="E413">
        <v>3267.31</v>
      </c>
      <c r="L413">
        <v>409</v>
      </c>
      <c r="M413" s="1">
        <v>-269.27021999999999</v>
      </c>
      <c r="N413">
        <v>0.03</v>
      </c>
      <c r="O413">
        <v>3278.24</v>
      </c>
    </row>
    <row r="414" spans="2:15" x14ac:dyDescent="0.2">
      <c r="B414">
        <v>410</v>
      </c>
      <c r="C414" s="1">
        <v>-138.75564</v>
      </c>
      <c r="D414">
        <v>-1.22</v>
      </c>
      <c r="E414">
        <v>3263.87</v>
      </c>
      <c r="L414">
        <v>410</v>
      </c>
      <c r="M414" s="1">
        <v>-269.11131</v>
      </c>
      <c r="N414">
        <v>-0.54</v>
      </c>
      <c r="O414">
        <v>3279.3</v>
      </c>
    </row>
    <row r="415" spans="2:15" x14ac:dyDescent="0.2">
      <c r="B415">
        <v>411</v>
      </c>
      <c r="C415" s="1">
        <v>-138.67404999999999</v>
      </c>
      <c r="D415">
        <v>-3.09</v>
      </c>
      <c r="E415">
        <v>3260.75</v>
      </c>
      <c r="L415">
        <v>411</v>
      </c>
      <c r="M415" s="1">
        <v>-269.00824999999998</v>
      </c>
      <c r="N415">
        <v>-0.97</v>
      </c>
      <c r="O415">
        <v>3280.26</v>
      </c>
    </row>
    <row r="416" spans="2:15" x14ac:dyDescent="0.2">
      <c r="B416">
        <v>412</v>
      </c>
      <c r="C416" s="1">
        <v>-138.55851000000001</v>
      </c>
      <c r="D416">
        <v>-1.31</v>
      </c>
      <c r="E416">
        <v>3257.05</v>
      </c>
      <c r="L416">
        <v>412</v>
      </c>
      <c r="M416" s="1">
        <v>-268.97063000000003</v>
      </c>
      <c r="N416">
        <v>-1.21</v>
      </c>
      <c r="O416">
        <v>3282.23</v>
      </c>
    </row>
    <row r="417" spans="2:15" x14ac:dyDescent="0.2">
      <c r="B417">
        <v>413</v>
      </c>
      <c r="C417" s="1">
        <v>-138.44689</v>
      </c>
      <c r="D417">
        <v>-0.94</v>
      </c>
      <c r="E417">
        <v>3253.49</v>
      </c>
      <c r="L417">
        <v>413</v>
      </c>
      <c r="M417" s="1">
        <v>-268.99252000000001</v>
      </c>
      <c r="N417">
        <v>-1.66</v>
      </c>
      <c r="O417">
        <v>3285.22</v>
      </c>
    </row>
    <row r="418" spans="2:15" x14ac:dyDescent="0.2">
      <c r="B418">
        <v>414</v>
      </c>
      <c r="C418" s="1">
        <v>-138.37512000000001</v>
      </c>
      <c r="D418">
        <v>-0.34</v>
      </c>
      <c r="E418">
        <v>3249.41</v>
      </c>
      <c r="L418">
        <v>414</v>
      </c>
      <c r="M418" s="1">
        <v>-269.07114000000001</v>
      </c>
      <c r="N418">
        <v>-2.0499999999999998</v>
      </c>
      <c r="O418">
        <v>3287.92</v>
      </c>
    </row>
    <row r="419" spans="2:15" x14ac:dyDescent="0.2">
      <c r="B419">
        <v>415</v>
      </c>
      <c r="C419" s="1">
        <v>-138.35292999999999</v>
      </c>
      <c r="D419">
        <v>0.75</v>
      </c>
      <c r="E419">
        <v>3245.81</v>
      </c>
      <c r="L419">
        <v>415</v>
      </c>
      <c r="M419" s="1">
        <v>-269.14769999999999</v>
      </c>
      <c r="N419">
        <v>-1.85</v>
      </c>
      <c r="O419">
        <v>3291.49</v>
      </c>
    </row>
    <row r="420" spans="2:15" x14ac:dyDescent="0.2">
      <c r="B420">
        <v>416</v>
      </c>
      <c r="C420" s="1">
        <v>-138.35103000000001</v>
      </c>
      <c r="D420">
        <v>1.02</v>
      </c>
      <c r="E420">
        <v>3241.97</v>
      </c>
      <c r="L420">
        <v>416</v>
      </c>
      <c r="M420" s="1">
        <v>-269.16172</v>
      </c>
      <c r="N420">
        <v>-1.57</v>
      </c>
      <c r="O420">
        <v>3295.77</v>
      </c>
    </row>
    <row r="421" spans="2:15" x14ac:dyDescent="0.2">
      <c r="B421">
        <v>417</v>
      </c>
      <c r="C421" s="1">
        <v>-138.45912999999999</v>
      </c>
      <c r="D421">
        <v>0.93</v>
      </c>
      <c r="E421">
        <v>3238</v>
      </c>
      <c r="L421">
        <v>417</v>
      </c>
      <c r="M421" s="1">
        <v>-269.17628999999999</v>
      </c>
      <c r="N421">
        <v>-1.64</v>
      </c>
      <c r="O421">
        <v>3299.28</v>
      </c>
    </row>
    <row r="422" spans="2:15" x14ac:dyDescent="0.2">
      <c r="B422">
        <v>418</v>
      </c>
      <c r="C422" s="1">
        <v>-138.68122</v>
      </c>
      <c r="D422">
        <v>-0.96</v>
      </c>
      <c r="E422">
        <v>3233.94</v>
      </c>
      <c r="L422">
        <v>418</v>
      </c>
      <c r="M422" s="1">
        <v>-269.14481999999998</v>
      </c>
      <c r="N422">
        <v>-1.4</v>
      </c>
      <c r="O422">
        <v>3302.39</v>
      </c>
    </row>
    <row r="423" spans="2:15" x14ac:dyDescent="0.2">
      <c r="B423">
        <v>419</v>
      </c>
      <c r="C423" s="1">
        <v>-139.00211999999999</v>
      </c>
      <c r="D423">
        <v>0.9</v>
      </c>
      <c r="E423">
        <v>3228.89</v>
      </c>
      <c r="L423">
        <v>419</v>
      </c>
      <c r="M423" s="1">
        <v>-269.01996000000003</v>
      </c>
      <c r="N423">
        <v>-1.07</v>
      </c>
      <c r="O423">
        <v>3305.02</v>
      </c>
    </row>
    <row r="424" spans="2:15" x14ac:dyDescent="0.2">
      <c r="B424">
        <v>420</v>
      </c>
      <c r="C424" s="1">
        <v>-139.32680999999999</v>
      </c>
      <c r="D424">
        <v>-0.9</v>
      </c>
      <c r="E424">
        <v>3223.59</v>
      </c>
      <c r="L424">
        <v>420</v>
      </c>
      <c r="M424" s="1">
        <v>-268.98043000000001</v>
      </c>
      <c r="N424">
        <v>-0.88</v>
      </c>
      <c r="O424">
        <v>3307.29</v>
      </c>
    </row>
    <row r="425" spans="2:15" x14ac:dyDescent="0.2">
      <c r="B425">
        <v>421</v>
      </c>
      <c r="C425" s="1">
        <v>-139.6131</v>
      </c>
      <c r="D425">
        <v>0.41</v>
      </c>
      <c r="E425">
        <v>3219.11</v>
      </c>
      <c r="L425">
        <v>421</v>
      </c>
      <c r="M425" s="1">
        <v>-269.05018000000001</v>
      </c>
      <c r="N425">
        <v>-0.64</v>
      </c>
      <c r="O425">
        <v>3308.33</v>
      </c>
    </row>
    <row r="426" spans="2:15" x14ac:dyDescent="0.2">
      <c r="B426">
        <v>422</v>
      </c>
      <c r="C426" s="1">
        <v>-139.85574</v>
      </c>
      <c r="D426">
        <v>-1.39</v>
      </c>
      <c r="E426">
        <v>3214.3</v>
      </c>
      <c r="L426">
        <v>422</v>
      </c>
      <c r="M426" s="1">
        <v>-269.30099000000001</v>
      </c>
      <c r="N426">
        <v>-0.92</v>
      </c>
      <c r="O426">
        <v>3309.55</v>
      </c>
    </row>
    <row r="427" spans="2:15" x14ac:dyDescent="0.2">
      <c r="B427">
        <v>423</v>
      </c>
      <c r="C427" s="1">
        <v>-139.94279</v>
      </c>
      <c r="D427">
        <v>0.55000000000000004</v>
      </c>
      <c r="E427">
        <v>3209.61</v>
      </c>
      <c r="L427">
        <v>423</v>
      </c>
      <c r="M427" s="1">
        <v>-269.64902999999998</v>
      </c>
      <c r="N427">
        <v>-1.03</v>
      </c>
      <c r="O427">
        <v>3310.38</v>
      </c>
    </row>
    <row r="428" spans="2:15" x14ac:dyDescent="0.2">
      <c r="B428">
        <v>424</v>
      </c>
      <c r="C428" s="1">
        <v>-139.89673999999999</v>
      </c>
      <c r="D428">
        <v>-1.02</v>
      </c>
      <c r="E428">
        <v>3204.86</v>
      </c>
      <c r="L428">
        <v>424</v>
      </c>
      <c r="M428" s="1">
        <v>-270.12043</v>
      </c>
      <c r="N428">
        <v>-1.43</v>
      </c>
      <c r="O428">
        <v>3310.61</v>
      </c>
    </row>
    <row r="429" spans="2:15" x14ac:dyDescent="0.2">
      <c r="B429">
        <v>425</v>
      </c>
      <c r="C429" s="1">
        <v>-139.7886</v>
      </c>
      <c r="D429">
        <v>0.89</v>
      </c>
      <c r="E429">
        <v>3200.46</v>
      </c>
      <c r="L429">
        <v>425</v>
      </c>
      <c r="M429" s="1">
        <v>-270.62142999999998</v>
      </c>
      <c r="N429">
        <v>-1.77</v>
      </c>
      <c r="O429">
        <v>3310.41</v>
      </c>
    </row>
    <row r="430" spans="2:15" x14ac:dyDescent="0.2">
      <c r="B430">
        <v>426</v>
      </c>
      <c r="C430" s="1">
        <v>-139.69968</v>
      </c>
      <c r="D430">
        <v>0.17</v>
      </c>
      <c r="E430">
        <v>3196.25</v>
      </c>
      <c r="L430">
        <v>426</v>
      </c>
      <c r="M430" s="1">
        <v>-271.05471999999997</v>
      </c>
      <c r="N430">
        <v>-1.93</v>
      </c>
      <c r="O430">
        <v>3310.06</v>
      </c>
    </row>
    <row r="431" spans="2:15" x14ac:dyDescent="0.2">
      <c r="B431">
        <v>427</v>
      </c>
      <c r="C431" s="1">
        <v>-139.62502000000001</v>
      </c>
      <c r="D431">
        <v>-0.81</v>
      </c>
      <c r="E431">
        <v>3191.32</v>
      </c>
      <c r="L431">
        <v>427</v>
      </c>
      <c r="M431" s="1">
        <v>-271.34109000000001</v>
      </c>
      <c r="N431">
        <v>-1.79</v>
      </c>
      <c r="O431">
        <v>3310.2</v>
      </c>
    </row>
    <row r="432" spans="2:15" x14ac:dyDescent="0.2">
      <c r="B432">
        <v>428</v>
      </c>
      <c r="C432" s="1">
        <v>-139.54839000000001</v>
      </c>
      <c r="D432">
        <v>-0.59</v>
      </c>
      <c r="E432">
        <v>3186.48</v>
      </c>
      <c r="L432">
        <v>428</v>
      </c>
      <c r="M432" s="1">
        <v>-271.48068000000001</v>
      </c>
      <c r="N432">
        <v>-1.97</v>
      </c>
      <c r="O432">
        <v>3310.75</v>
      </c>
    </row>
    <row r="433" spans="2:15" x14ac:dyDescent="0.2">
      <c r="B433">
        <v>429</v>
      </c>
      <c r="C433" s="1">
        <v>-139.39317</v>
      </c>
      <c r="D433">
        <v>-0.87</v>
      </c>
      <c r="E433">
        <v>3182.49</v>
      </c>
      <c r="L433">
        <v>429</v>
      </c>
      <c r="M433" s="1">
        <v>-271.3553</v>
      </c>
      <c r="N433">
        <v>-1.1299999999999999</v>
      </c>
      <c r="O433">
        <v>3311.83</v>
      </c>
    </row>
    <row r="434" spans="2:15" x14ac:dyDescent="0.2">
      <c r="B434">
        <v>430</v>
      </c>
      <c r="C434" s="1">
        <v>-139.28686999999999</v>
      </c>
      <c r="D434">
        <v>-0.06</v>
      </c>
      <c r="E434">
        <v>3178.48</v>
      </c>
      <c r="L434">
        <v>430</v>
      </c>
      <c r="M434" s="1">
        <v>-270.97701000000001</v>
      </c>
      <c r="N434">
        <v>-0.48</v>
      </c>
      <c r="O434">
        <v>3312.89</v>
      </c>
    </row>
    <row r="435" spans="2:15" x14ac:dyDescent="0.2">
      <c r="B435">
        <v>431</v>
      </c>
      <c r="C435" s="1">
        <v>-139.23272</v>
      </c>
      <c r="D435">
        <v>0.7</v>
      </c>
      <c r="E435">
        <v>3175.17</v>
      </c>
      <c r="L435">
        <v>431</v>
      </c>
      <c r="M435" s="1">
        <v>-270.43662999999998</v>
      </c>
      <c r="N435">
        <v>0.56000000000000005</v>
      </c>
      <c r="O435">
        <v>3314.27</v>
      </c>
    </row>
    <row r="436" spans="2:15" x14ac:dyDescent="0.2">
      <c r="B436">
        <v>432</v>
      </c>
      <c r="C436" s="1">
        <v>-139.14033000000001</v>
      </c>
      <c r="D436">
        <v>0.67</v>
      </c>
      <c r="E436">
        <v>3171.73</v>
      </c>
      <c r="L436">
        <v>432</v>
      </c>
      <c r="M436" s="1">
        <v>-269.84634</v>
      </c>
      <c r="N436">
        <v>0.86</v>
      </c>
      <c r="O436">
        <v>3315.72</v>
      </c>
    </row>
    <row r="437" spans="2:15" x14ac:dyDescent="0.2">
      <c r="B437">
        <v>433</v>
      </c>
      <c r="C437" s="1">
        <v>-138.99876</v>
      </c>
      <c r="D437">
        <v>0.98</v>
      </c>
      <c r="E437">
        <v>3168.07</v>
      </c>
      <c r="L437">
        <v>433</v>
      </c>
      <c r="M437" s="1">
        <v>-269.29291000000001</v>
      </c>
      <c r="N437">
        <v>1.97</v>
      </c>
      <c r="O437">
        <v>3317.09</v>
      </c>
    </row>
    <row r="438" spans="2:15" x14ac:dyDescent="0.2">
      <c r="B438">
        <v>434</v>
      </c>
      <c r="C438" s="1">
        <v>-138.79768000000001</v>
      </c>
      <c r="D438">
        <v>-0.15</v>
      </c>
      <c r="E438">
        <v>3163.53</v>
      </c>
      <c r="L438">
        <v>434</v>
      </c>
      <c r="M438" s="1">
        <v>-268.88706999999999</v>
      </c>
      <c r="N438">
        <v>2.36</v>
      </c>
      <c r="O438">
        <v>3318.18</v>
      </c>
    </row>
    <row r="439" spans="2:15" x14ac:dyDescent="0.2">
      <c r="B439">
        <v>435</v>
      </c>
      <c r="C439" s="1">
        <v>-138.58680000000001</v>
      </c>
      <c r="D439">
        <v>1.39</v>
      </c>
      <c r="E439">
        <v>3159.3</v>
      </c>
      <c r="L439">
        <v>435</v>
      </c>
      <c r="M439" s="1">
        <v>-268.77710000000002</v>
      </c>
      <c r="N439">
        <v>2.11</v>
      </c>
      <c r="O439">
        <v>3319.41</v>
      </c>
    </row>
    <row r="440" spans="2:15" x14ac:dyDescent="0.2">
      <c r="B440">
        <v>436</v>
      </c>
      <c r="C440" s="1">
        <v>-138.46006</v>
      </c>
      <c r="D440">
        <v>2.11</v>
      </c>
      <c r="E440">
        <v>3155.8</v>
      </c>
      <c r="L440">
        <v>436</v>
      </c>
      <c r="M440" s="1">
        <v>-268.92565999999999</v>
      </c>
      <c r="N440">
        <v>2.67</v>
      </c>
      <c r="O440">
        <v>3320.82</v>
      </c>
    </row>
    <row r="441" spans="2:15" x14ac:dyDescent="0.2">
      <c r="B441">
        <v>437</v>
      </c>
      <c r="C441" s="1">
        <v>-138.46087</v>
      </c>
      <c r="D441">
        <v>0.16</v>
      </c>
      <c r="E441">
        <v>3152.12</v>
      </c>
      <c r="L441">
        <v>437</v>
      </c>
      <c r="M441" s="1">
        <v>-269.34518000000003</v>
      </c>
      <c r="N441">
        <v>1.48</v>
      </c>
      <c r="O441">
        <v>3322</v>
      </c>
    </row>
    <row r="442" spans="2:15" x14ac:dyDescent="0.2">
      <c r="B442">
        <v>438</v>
      </c>
      <c r="C442" s="1">
        <v>-138.61601999999999</v>
      </c>
      <c r="D442">
        <v>2.14</v>
      </c>
      <c r="E442">
        <v>3147.53</v>
      </c>
      <c r="L442">
        <v>438</v>
      </c>
      <c r="M442" s="1">
        <v>-269.84879000000001</v>
      </c>
      <c r="N442">
        <v>0.03</v>
      </c>
      <c r="O442">
        <v>3323.41</v>
      </c>
    </row>
    <row r="443" spans="2:15" x14ac:dyDescent="0.2">
      <c r="B443">
        <v>439</v>
      </c>
      <c r="C443" s="1">
        <v>-138.86493999999999</v>
      </c>
      <c r="D443">
        <v>1.32</v>
      </c>
      <c r="E443">
        <v>3143.09</v>
      </c>
      <c r="L443">
        <v>439</v>
      </c>
      <c r="M443" s="1">
        <v>-270.26112000000001</v>
      </c>
      <c r="N443">
        <v>-0.52</v>
      </c>
      <c r="O443">
        <v>3325.43</v>
      </c>
    </row>
    <row r="444" spans="2:15" x14ac:dyDescent="0.2">
      <c r="B444">
        <v>440</v>
      </c>
      <c r="C444" s="1">
        <v>-139.1018</v>
      </c>
      <c r="D444">
        <v>2.11</v>
      </c>
      <c r="E444">
        <v>3139.35</v>
      </c>
      <c r="L444">
        <v>440</v>
      </c>
      <c r="M444" s="1">
        <v>-270.60840999999999</v>
      </c>
      <c r="N444">
        <v>-1.75</v>
      </c>
      <c r="O444">
        <v>3327.4</v>
      </c>
    </row>
    <row r="445" spans="2:15" x14ac:dyDescent="0.2">
      <c r="B445">
        <v>441</v>
      </c>
      <c r="C445" s="1">
        <v>-139.17626999999999</v>
      </c>
      <c r="D445">
        <v>2.5499999999999998</v>
      </c>
      <c r="E445">
        <v>3134.79</v>
      </c>
      <c r="L445">
        <v>441</v>
      </c>
      <c r="M445" s="1">
        <v>-270.90485000000001</v>
      </c>
      <c r="N445">
        <v>-2.61</v>
      </c>
      <c r="O445">
        <v>3329.19</v>
      </c>
    </row>
    <row r="446" spans="2:15" x14ac:dyDescent="0.2">
      <c r="B446">
        <v>442</v>
      </c>
      <c r="C446" s="1">
        <v>-139.06620000000001</v>
      </c>
      <c r="D446">
        <v>1.67</v>
      </c>
      <c r="E446">
        <v>3129.85</v>
      </c>
      <c r="L446">
        <v>442</v>
      </c>
      <c r="M446" s="1">
        <v>-270.86784999999998</v>
      </c>
      <c r="N446">
        <v>-3.72</v>
      </c>
      <c r="O446">
        <v>3330.18</v>
      </c>
    </row>
    <row r="447" spans="2:15" x14ac:dyDescent="0.2">
      <c r="B447">
        <v>443</v>
      </c>
      <c r="C447" s="1">
        <v>-138.79396</v>
      </c>
      <c r="D447">
        <v>3.33</v>
      </c>
      <c r="E447">
        <v>3124.56</v>
      </c>
      <c r="L447">
        <v>443</v>
      </c>
      <c r="M447" s="1">
        <v>-270.95875999999998</v>
      </c>
      <c r="N447">
        <v>-2.9</v>
      </c>
      <c r="O447">
        <v>3331.7</v>
      </c>
    </row>
    <row r="448" spans="2:15" x14ac:dyDescent="0.2">
      <c r="B448">
        <v>444</v>
      </c>
      <c r="C448" s="1">
        <v>-138.41147000000001</v>
      </c>
      <c r="D448">
        <v>3.27</v>
      </c>
      <c r="E448">
        <v>3120.04</v>
      </c>
      <c r="L448">
        <v>444</v>
      </c>
      <c r="M448" s="1">
        <v>-270.97705999999999</v>
      </c>
      <c r="N448">
        <v>-4.3</v>
      </c>
      <c r="O448">
        <v>3332.37</v>
      </c>
    </row>
    <row r="449" spans="2:15" x14ac:dyDescent="0.2">
      <c r="B449">
        <v>445</v>
      </c>
      <c r="C449" s="1">
        <v>-137.99948000000001</v>
      </c>
      <c r="D449">
        <v>5.73</v>
      </c>
      <c r="E449">
        <v>3116.6</v>
      </c>
      <c r="L449">
        <v>445</v>
      </c>
      <c r="M449" s="1">
        <v>-270.93691000000001</v>
      </c>
      <c r="N449">
        <v>-4.53</v>
      </c>
      <c r="O449">
        <v>3332.91</v>
      </c>
    </row>
    <row r="450" spans="2:15" x14ac:dyDescent="0.2">
      <c r="B450">
        <v>446</v>
      </c>
      <c r="C450" s="1">
        <v>-137.65678</v>
      </c>
      <c r="D450">
        <v>6.69</v>
      </c>
      <c r="E450">
        <v>3113.61</v>
      </c>
      <c r="L450">
        <v>446</v>
      </c>
      <c r="M450" s="1">
        <v>-270.42448999999999</v>
      </c>
      <c r="N450">
        <v>-6.91</v>
      </c>
      <c r="O450">
        <v>3332.88</v>
      </c>
    </row>
    <row r="451" spans="2:15" x14ac:dyDescent="0.2">
      <c r="B451">
        <v>447</v>
      </c>
      <c r="C451" s="1">
        <v>-137.31707</v>
      </c>
      <c r="D451">
        <v>7.22</v>
      </c>
      <c r="E451">
        <v>3111.06</v>
      </c>
      <c r="L451">
        <v>447</v>
      </c>
      <c r="M451" s="1">
        <v>-270.32141999999999</v>
      </c>
      <c r="N451">
        <v>-4.7300000000000004</v>
      </c>
      <c r="O451">
        <v>3332.71</v>
      </c>
    </row>
    <row r="452" spans="2:15" x14ac:dyDescent="0.2">
      <c r="B452">
        <v>448</v>
      </c>
      <c r="C452" s="1">
        <v>-137.03461999999999</v>
      </c>
      <c r="D452">
        <v>5.81</v>
      </c>
      <c r="E452">
        <v>3108.44</v>
      </c>
      <c r="L452">
        <v>448</v>
      </c>
      <c r="M452" s="1">
        <v>-270.03948000000003</v>
      </c>
      <c r="N452">
        <v>-3.83</v>
      </c>
      <c r="O452">
        <v>3332.26</v>
      </c>
    </row>
    <row r="453" spans="2:15" x14ac:dyDescent="0.2">
      <c r="B453">
        <v>449</v>
      </c>
      <c r="C453" s="1">
        <v>-136.96419</v>
      </c>
      <c r="D453">
        <v>8.33</v>
      </c>
      <c r="E453">
        <v>3106.31</v>
      </c>
      <c r="L453">
        <v>449</v>
      </c>
      <c r="M453" s="1">
        <v>-269.70589000000001</v>
      </c>
      <c r="N453">
        <v>-3.41</v>
      </c>
      <c r="O453">
        <v>3332.51</v>
      </c>
    </row>
    <row r="454" spans="2:15" x14ac:dyDescent="0.2">
      <c r="B454">
        <v>450</v>
      </c>
      <c r="C454" s="1">
        <v>-137.09476000000001</v>
      </c>
      <c r="D454">
        <v>7.71</v>
      </c>
      <c r="E454">
        <v>3104.34</v>
      </c>
      <c r="L454">
        <v>450</v>
      </c>
      <c r="M454" s="1">
        <v>-269.46829000000002</v>
      </c>
      <c r="N454">
        <v>-3.27</v>
      </c>
      <c r="O454">
        <v>3332.49</v>
      </c>
    </row>
    <row r="455" spans="2:15" x14ac:dyDescent="0.2">
      <c r="B455">
        <v>451</v>
      </c>
      <c r="C455" s="1">
        <v>-137.44387</v>
      </c>
      <c r="D455">
        <v>8.31</v>
      </c>
      <c r="E455">
        <v>3103.01</v>
      </c>
      <c r="L455">
        <v>451</v>
      </c>
      <c r="M455" s="1">
        <v>-269.35079000000002</v>
      </c>
      <c r="N455">
        <v>-3.04</v>
      </c>
      <c r="O455">
        <v>3331.76</v>
      </c>
    </row>
    <row r="456" spans="2:15" x14ac:dyDescent="0.2">
      <c r="B456">
        <v>452</v>
      </c>
      <c r="C456" s="1">
        <v>-137.9298</v>
      </c>
      <c r="D456">
        <v>7.63</v>
      </c>
      <c r="E456">
        <v>3101.3</v>
      </c>
      <c r="L456">
        <v>452</v>
      </c>
      <c r="M456" s="1">
        <v>-269.43486000000001</v>
      </c>
      <c r="N456">
        <v>-3.02</v>
      </c>
      <c r="O456">
        <v>3332.17</v>
      </c>
    </row>
    <row r="457" spans="2:15" x14ac:dyDescent="0.2">
      <c r="B457">
        <v>453</v>
      </c>
      <c r="C457" s="1">
        <v>-138.45698999999999</v>
      </c>
      <c r="D457">
        <v>7.39</v>
      </c>
      <c r="E457">
        <v>3100.29</v>
      </c>
      <c r="L457">
        <v>453</v>
      </c>
      <c r="M457" s="1">
        <v>-269.68024000000003</v>
      </c>
      <c r="N457">
        <v>-2.99</v>
      </c>
      <c r="O457">
        <v>3332.41</v>
      </c>
    </row>
    <row r="458" spans="2:15" x14ac:dyDescent="0.2">
      <c r="B458">
        <v>454</v>
      </c>
      <c r="C458" s="1">
        <v>-138.78501</v>
      </c>
      <c r="D458">
        <v>9.1</v>
      </c>
      <c r="E458">
        <v>3100.14</v>
      </c>
      <c r="L458">
        <v>454</v>
      </c>
      <c r="M458" s="1">
        <v>-269.94936999999999</v>
      </c>
      <c r="N458">
        <v>-3.16</v>
      </c>
      <c r="O458">
        <v>3332.72</v>
      </c>
    </row>
    <row r="459" spans="2:15" x14ac:dyDescent="0.2">
      <c r="B459">
        <v>455</v>
      </c>
      <c r="C459" s="1">
        <v>-138.96006</v>
      </c>
      <c r="D459">
        <v>7.42</v>
      </c>
      <c r="E459">
        <v>3099.74</v>
      </c>
      <c r="L459">
        <v>455</v>
      </c>
      <c r="M459" s="1">
        <v>-270.25734999999997</v>
      </c>
      <c r="N459">
        <v>-2.79</v>
      </c>
      <c r="O459">
        <v>3333.12</v>
      </c>
    </row>
    <row r="460" spans="2:15" x14ac:dyDescent="0.2">
      <c r="B460">
        <v>456</v>
      </c>
      <c r="C460" s="1">
        <v>-138.99698000000001</v>
      </c>
      <c r="D460">
        <v>5.31</v>
      </c>
      <c r="E460">
        <v>3098.62</v>
      </c>
      <c r="L460">
        <v>456</v>
      </c>
      <c r="M460" s="1">
        <v>-270.58487000000002</v>
      </c>
      <c r="N460">
        <v>-2.37</v>
      </c>
      <c r="O460">
        <v>3333.24</v>
      </c>
    </row>
    <row r="461" spans="2:15" x14ac:dyDescent="0.2">
      <c r="B461">
        <v>457</v>
      </c>
      <c r="C461" s="1">
        <v>-138.95638</v>
      </c>
      <c r="D461">
        <v>6.82</v>
      </c>
      <c r="E461">
        <v>3097.07</v>
      </c>
      <c r="L461">
        <v>457</v>
      </c>
      <c r="M461" s="1">
        <v>-270.87668000000002</v>
      </c>
      <c r="N461">
        <v>-1.55</v>
      </c>
      <c r="O461">
        <v>3333</v>
      </c>
    </row>
    <row r="462" spans="2:15" x14ac:dyDescent="0.2">
      <c r="B462">
        <v>458</v>
      </c>
      <c r="C462" s="1">
        <v>-138.87912</v>
      </c>
      <c r="D462">
        <v>6.78</v>
      </c>
      <c r="E462">
        <v>3095.49</v>
      </c>
      <c r="L462">
        <v>458</v>
      </c>
      <c r="M462" s="1">
        <v>-271.11160000000001</v>
      </c>
      <c r="N462">
        <v>-0.86</v>
      </c>
      <c r="O462">
        <v>3333.26</v>
      </c>
    </row>
    <row r="463" spans="2:15" x14ac:dyDescent="0.2">
      <c r="B463">
        <v>459</v>
      </c>
      <c r="C463" s="1">
        <v>-138.77728999999999</v>
      </c>
      <c r="D463">
        <v>6.87</v>
      </c>
      <c r="E463">
        <v>3093.75</v>
      </c>
      <c r="L463">
        <v>459</v>
      </c>
      <c r="M463" s="1">
        <v>-271.21606000000003</v>
      </c>
      <c r="N463">
        <v>0.53</v>
      </c>
      <c r="O463">
        <v>3333.5</v>
      </c>
    </row>
    <row r="464" spans="2:15" x14ac:dyDescent="0.2">
      <c r="B464">
        <v>460</v>
      </c>
      <c r="C464" s="1">
        <v>-138.68585999999999</v>
      </c>
      <c r="D464">
        <v>6.49</v>
      </c>
      <c r="E464">
        <v>3093.08</v>
      </c>
      <c r="L464">
        <v>460</v>
      </c>
      <c r="M464" s="1">
        <v>-271.19850000000002</v>
      </c>
      <c r="N464">
        <v>1.2</v>
      </c>
      <c r="O464">
        <v>3333.57</v>
      </c>
    </row>
    <row r="465" spans="2:15" x14ac:dyDescent="0.2">
      <c r="B465">
        <v>461</v>
      </c>
      <c r="C465" s="1">
        <v>-138.59484</v>
      </c>
      <c r="D465">
        <v>7.5</v>
      </c>
      <c r="E465">
        <v>3092.31</v>
      </c>
      <c r="L465">
        <v>461</v>
      </c>
      <c r="M465" s="1">
        <v>-271.00060000000002</v>
      </c>
      <c r="N465">
        <v>2.52</v>
      </c>
      <c r="O465">
        <v>3332.83</v>
      </c>
    </row>
    <row r="466" spans="2:15" x14ac:dyDescent="0.2">
      <c r="B466">
        <v>462</v>
      </c>
      <c r="C466" s="1">
        <v>-138.58053000000001</v>
      </c>
      <c r="D466">
        <v>9.39</v>
      </c>
      <c r="E466">
        <v>3092.14</v>
      </c>
      <c r="L466">
        <v>462</v>
      </c>
      <c r="M466" s="1">
        <v>-270.86067000000003</v>
      </c>
      <c r="N466">
        <v>3.5</v>
      </c>
      <c r="O466">
        <v>3332.76</v>
      </c>
    </row>
    <row r="467" spans="2:15" x14ac:dyDescent="0.2">
      <c r="B467">
        <v>463</v>
      </c>
      <c r="C467" s="1">
        <v>-138.60472999999999</v>
      </c>
      <c r="D467">
        <v>6.85</v>
      </c>
      <c r="E467">
        <v>3092</v>
      </c>
      <c r="L467">
        <v>463</v>
      </c>
      <c r="M467" s="1">
        <v>-270.72856000000002</v>
      </c>
      <c r="N467">
        <v>4.6900000000000004</v>
      </c>
      <c r="O467">
        <v>3332.79</v>
      </c>
    </row>
    <row r="468" spans="2:15" x14ac:dyDescent="0.2">
      <c r="B468">
        <v>464</v>
      </c>
      <c r="C468" s="1">
        <v>-138.64037999999999</v>
      </c>
      <c r="D468">
        <v>5.71</v>
      </c>
      <c r="E468">
        <v>3091.97</v>
      </c>
      <c r="L468">
        <v>464</v>
      </c>
      <c r="M468" s="1">
        <v>-270.56500999999997</v>
      </c>
      <c r="N468">
        <v>5.25</v>
      </c>
      <c r="O468">
        <v>3332.36</v>
      </c>
    </row>
    <row r="469" spans="2:15" x14ac:dyDescent="0.2">
      <c r="B469">
        <v>465</v>
      </c>
      <c r="C469" s="1">
        <v>-138.70184</v>
      </c>
      <c r="D469">
        <v>7.04</v>
      </c>
      <c r="E469">
        <v>3091.83</v>
      </c>
      <c r="L469">
        <v>465</v>
      </c>
      <c r="M469" s="1">
        <v>-270.37768</v>
      </c>
      <c r="N469">
        <v>6.33</v>
      </c>
      <c r="O469">
        <v>3332.04</v>
      </c>
    </row>
    <row r="470" spans="2:15" x14ac:dyDescent="0.2">
      <c r="B470">
        <v>466</v>
      </c>
      <c r="C470" s="1">
        <v>-138.80534</v>
      </c>
      <c r="D470">
        <v>7.26</v>
      </c>
      <c r="E470">
        <v>3091.92</v>
      </c>
      <c r="L470">
        <v>466</v>
      </c>
      <c r="M470" s="1">
        <v>-270.32254999999998</v>
      </c>
      <c r="N470">
        <v>6.2</v>
      </c>
      <c r="O470">
        <v>3331.94</v>
      </c>
    </row>
    <row r="471" spans="2:15" x14ac:dyDescent="0.2">
      <c r="B471">
        <v>467</v>
      </c>
      <c r="C471" s="1">
        <v>-138.96709000000001</v>
      </c>
      <c r="D471">
        <v>6.36</v>
      </c>
      <c r="E471">
        <v>3092</v>
      </c>
      <c r="L471">
        <v>467</v>
      </c>
      <c r="M471" s="1">
        <v>-270.42883</v>
      </c>
      <c r="N471">
        <v>6.44</v>
      </c>
      <c r="O471">
        <v>3332.37</v>
      </c>
    </row>
    <row r="472" spans="2:15" x14ac:dyDescent="0.2">
      <c r="B472">
        <v>468</v>
      </c>
      <c r="C472" s="1">
        <v>-139.14894000000001</v>
      </c>
      <c r="D472">
        <v>6.07</v>
      </c>
      <c r="E472">
        <v>3092.39</v>
      </c>
      <c r="L472">
        <v>468</v>
      </c>
      <c r="M472" s="1">
        <v>-270.69251000000003</v>
      </c>
      <c r="N472">
        <v>6.07</v>
      </c>
      <c r="O472">
        <v>3333.49</v>
      </c>
    </row>
    <row r="473" spans="2:15" x14ac:dyDescent="0.2">
      <c r="B473">
        <v>469</v>
      </c>
      <c r="C473" s="1">
        <v>-139.31393</v>
      </c>
      <c r="D473">
        <v>4.82</v>
      </c>
      <c r="E473">
        <v>3092.41</v>
      </c>
      <c r="L473">
        <v>469</v>
      </c>
      <c r="M473" s="1">
        <v>-270.97163</v>
      </c>
      <c r="N473">
        <v>5.4</v>
      </c>
      <c r="O473">
        <v>3334.65</v>
      </c>
    </row>
    <row r="474" spans="2:15" x14ac:dyDescent="0.2">
      <c r="B474">
        <v>470</v>
      </c>
      <c r="C474" s="1">
        <v>-139.42699999999999</v>
      </c>
      <c r="D474">
        <v>5.52</v>
      </c>
      <c r="E474">
        <v>3092.35</v>
      </c>
      <c r="L474">
        <v>470</v>
      </c>
      <c r="M474" s="1">
        <v>-271.38988999999998</v>
      </c>
      <c r="N474">
        <v>4.62</v>
      </c>
      <c r="O474">
        <v>3336.34</v>
      </c>
    </row>
    <row r="475" spans="2:15" x14ac:dyDescent="0.2">
      <c r="B475">
        <v>471</v>
      </c>
      <c r="C475" s="1">
        <v>-139.46245999999999</v>
      </c>
      <c r="D475">
        <v>5.39</v>
      </c>
      <c r="E475">
        <v>3092.41</v>
      </c>
      <c r="L475">
        <v>471</v>
      </c>
      <c r="M475" s="1">
        <v>-271.72593999999998</v>
      </c>
      <c r="N475">
        <v>3.31</v>
      </c>
      <c r="O475">
        <v>3338.26</v>
      </c>
    </row>
    <row r="476" spans="2:15" x14ac:dyDescent="0.2">
      <c r="B476">
        <v>472</v>
      </c>
      <c r="C476" s="1">
        <v>-139.33736999999999</v>
      </c>
      <c r="D476">
        <v>5.75</v>
      </c>
      <c r="E476">
        <v>3092.37</v>
      </c>
      <c r="L476">
        <v>472</v>
      </c>
      <c r="M476" s="1">
        <v>-271.97501999999997</v>
      </c>
      <c r="N476">
        <v>2.6</v>
      </c>
      <c r="O476">
        <v>3339.79</v>
      </c>
    </row>
    <row r="477" spans="2:15" x14ac:dyDescent="0.2">
      <c r="B477">
        <v>473</v>
      </c>
      <c r="C477" s="1">
        <v>-139.14297999999999</v>
      </c>
      <c r="D477">
        <v>5.57</v>
      </c>
      <c r="E477">
        <v>3092.25</v>
      </c>
      <c r="L477">
        <v>473</v>
      </c>
      <c r="M477" s="1">
        <v>-272.16629</v>
      </c>
      <c r="N477">
        <v>1.3</v>
      </c>
      <c r="O477">
        <v>3341.16</v>
      </c>
    </row>
    <row r="478" spans="2:15" x14ac:dyDescent="0.2">
      <c r="B478">
        <v>474</v>
      </c>
      <c r="C478" s="1">
        <v>-138.90485000000001</v>
      </c>
      <c r="D478">
        <v>5.99</v>
      </c>
      <c r="E478">
        <v>3092.01</v>
      </c>
      <c r="L478">
        <v>474</v>
      </c>
      <c r="M478" s="1">
        <v>-272.19880000000001</v>
      </c>
      <c r="N478">
        <v>0.17</v>
      </c>
      <c r="O478">
        <v>3342.49</v>
      </c>
    </row>
    <row r="479" spans="2:15" x14ac:dyDescent="0.2">
      <c r="B479">
        <v>475</v>
      </c>
      <c r="C479" s="1">
        <v>-138.67240000000001</v>
      </c>
      <c r="D479">
        <v>6.37</v>
      </c>
      <c r="E479">
        <v>3092.28</v>
      </c>
      <c r="L479">
        <v>475</v>
      </c>
      <c r="M479" s="1">
        <v>-272.23523</v>
      </c>
      <c r="N479">
        <v>-1.1000000000000001</v>
      </c>
      <c r="O479">
        <v>3343.97</v>
      </c>
    </row>
    <row r="480" spans="2:15" x14ac:dyDescent="0.2">
      <c r="B480">
        <v>476</v>
      </c>
      <c r="C480" s="1">
        <v>-138.45024000000001</v>
      </c>
      <c r="D480">
        <v>6.96</v>
      </c>
      <c r="E480">
        <v>3092.87</v>
      </c>
      <c r="L480">
        <v>476</v>
      </c>
      <c r="M480" s="1">
        <v>-272.24488000000002</v>
      </c>
      <c r="N480">
        <v>-2.0299999999999998</v>
      </c>
      <c r="O480">
        <v>3345.14</v>
      </c>
    </row>
    <row r="481" spans="2:15" x14ac:dyDescent="0.2">
      <c r="B481">
        <v>477</v>
      </c>
      <c r="C481" s="1">
        <v>-138.42166</v>
      </c>
      <c r="D481">
        <v>10.33</v>
      </c>
      <c r="E481">
        <v>3094.52</v>
      </c>
      <c r="L481">
        <v>477</v>
      </c>
      <c r="M481" s="1">
        <v>-272.32463000000001</v>
      </c>
      <c r="N481">
        <v>-2.77</v>
      </c>
      <c r="O481">
        <v>3346.32</v>
      </c>
    </row>
    <row r="482" spans="2:15" x14ac:dyDescent="0.2">
      <c r="B482">
        <v>478</v>
      </c>
      <c r="C482" s="1">
        <v>-138.51929000000001</v>
      </c>
      <c r="D482">
        <v>7.86</v>
      </c>
      <c r="E482">
        <v>3096.43</v>
      </c>
      <c r="L482">
        <v>478</v>
      </c>
      <c r="M482" s="1">
        <v>-272.40213999999997</v>
      </c>
      <c r="N482">
        <v>-3.51</v>
      </c>
      <c r="O482">
        <v>3346.98</v>
      </c>
    </row>
    <row r="483" spans="2:15" x14ac:dyDescent="0.2">
      <c r="B483">
        <v>479</v>
      </c>
      <c r="C483" s="1">
        <v>-138.73750999999999</v>
      </c>
      <c r="D483">
        <v>5.4</v>
      </c>
      <c r="E483">
        <v>3098.89</v>
      </c>
      <c r="L483">
        <v>479</v>
      </c>
      <c r="M483" s="1">
        <v>-272.46033</v>
      </c>
      <c r="N483">
        <v>-3.99</v>
      </c>
      <c r="O483">
        <v>3347.71</v>
      </c>
    </row>
    <row r="484" spans="2:15" x14ac:dyDescent="0.2">
      <c r="B484">
        <v>480</v>
      </c>
      <c r="C484" s="1">
        <v>-139.02015</v>
      </c>
      <c r="D484">
        <v>5.04</v>
      </c>
      <c r="E484">
        <v>3101.86</v>
      </c>
      <c r="L484">
        <v>480</v>
      </c>
      <c r="M484" s="1">
        <v>-272.49901999999997</v>
      </c>
      <c r="N484">
        <v>-3.95</v>
      </c>
      <c r="O484">
        <v>3348.08</v>
      </c>
    </row>
    <row r="485" spans="2:15" x14ac:dyDescent="0.2">
      <c r="B485">
        <v>481</v>
      </c>
      <c r="C485" s="1">
        <v>-139.41175000000001</v>
      </c>
      <c r="D485">
        <v>3.4</v>
      </c>
      <c r="E485">
        <v>3104.8</v>
      </c>
      <c r="L485">
        <v>481</v>
      </c>
      <c r="M485" s="1">
        <v>-272.42718000000002</v>
      </c>
      <c r="N485">
        <v>-3.17</v>
      </c>
      <c r="O485">
        <v>3348.9</v>
      </c>
    </row>
    <row r="486" spans="2:15" x14ac:dyDescent="0.2">
      <c r="B486">
        <v>482</v>
      </c>
      <c r="C486" s="1">
        <v>-139.90307000000001</v>
      </c>
      <c r="D486">
        <v>2.8</v>
      </c>
      <c r="E486">
        <v>3107.13</v>
      </c>
      <c r="L486">
        <v>482</v>
      </c>
      <c r="M486" s="1">
        <v>-272.31758000000002</v>
      </c>
      <c r="N486">
        <v>-3.5</v>
      </c>
      <c r="O486">
        <v>3349.59</v>
      </c>
    </row>
    <row r="487" spans="2:15" x14ac:dyDescent="0.2">
      <c r="B487">
        <v>483</v>
      </c>
      <c r="C487" s="1">
        <v>-140.40731</v>
      </c>
      <c r="D487">
        <v>2.4900000000000002</v>
      </c>
      <c r="E487">
        <v>3109.63</v>
      </c>
      <c r="L487">
        <v>483</v>
      </c>
      <c r="M487" s="1">
        <v>-272.16546</v>
      </c>
      <c r="N487">
        <v>-2.36</v>
      </c>
      <c r="O487">
        <v>3349.67</v>
      </c>
    </row>
    <row r="488" spans="2:15" x14ac:dyDescent="0.2">
      <c r="B488">
        <v>484</v>
      </c>
      <c r="C488" s="1">
        <v>-140.78525999999999</v>
      </c>
      <c r="D488">
        <v>1.41</v>
      </c>
      <c r="E488">
        <v>3111.58</v>
      </c>
      <c r="L488">
        <v>484</v>
      </c>
      <c r="M488" s="1">
        <v>-271.98196999999999</v>
      </c>
      <c r="N488">
        <v>-1.68</v>
      </c>
      <c r="O488">
        <v>3350</v>
      </c>
    </row>
    <row r="489" spans="2:15" x14ac:dyDescent="0.2">
      <c r="B489">
        <v>485</v>
      </c>
      <c r="C489" s="1">
        <v>-141.07118</v>
      </c>
      <c r="D489">
        <v>0.83</v>
      </c>
      <c r="E489">
        <v>3113.07</v>
      </c>
      <c r="L489">
        <v>485</v>
      </c>
      <c r="M489" s="1">
        <v>-271.81846999999999</v>
      </c>
      <c r="N489">
        <v>-0.54</v>
      </c>
      <c r="O489">
        <v>3349.78</v>
      </c>
    </row>
    <row r="490" spans="2:15" x14ac:dyDescent="0.2">
      <c r="B490">
        <v>486</v>
      </c>
      <c r="C490" s="1">
        <v>-141.1952</v>
      </c>
      <c r="D490">
        <v>0.8</v>
      </c>
      <c r="E490">
        <v>3114.73</v>
      </c>
      <c r="L490">
        <v>486</v>
      </c>
      <c r="M490" s="1">
        <v>-271.72752000000003</v>
      </c>
      <c r="N490">
        <v>0.21</v>
      </c>
      <c r="O490">
        <v>3349.97</v>
      </c>
    </row>
    <row r="491" spans="2:15" x14ac:dyDescent="0.2">
      <c r="B491">
        <v>487</v>
      </c>
      <c r="C491" s="1">
        <v>-141.21805000000001</v>
      </c>
      <c r="D491">
        <v>-0.03</v>
      </c>
      <c r="E491">
        <v>3116.08</v>
      </c>
      <c r="L491">
        <v>487</v>
      </c>
      <c r="M491" s="1">
        <v>-271.76429999999999</v>
      </c>
      <c r="N491">
        <v>1.04</v>
      </c>
      <c r="O491">
        <v>3350.13</v>
      </c>
    </row>
    <row r="492" spans="2:15" x14ac:dyDescent="0.2">
      <c r="B492">
        <v>488</v>
      </c>
      <c r="C492" s="1">
        <v>-141.22314</v>
      </c>
      <c r="D492">
        <v>0.56999999999999995</v>
      </c>
      <c r="E492">
        <v>3117.84</v>
      </c>
      <c r="L492">
        <v>488</v>
      </c>
      <c r="M492" s="1">
        <v>-271.96659</v>
      </c>
      <c r="N492">
        <v>1.61</v>
      </c>
      <c r="O492">
        <v>3351</v>
      </c>
    </row>
    <row r="493" spans="2:15" x14ac:dyDescent="0.2">
      <c r="B493">
        <v>489</v>
      </c>
      <c r="C493" s="1">
        <v>-141.20611</v>
      </c>
      <c r="D493">
        <v>2.62</v>
      </c>
      <c r="E493">
        <v>3119.85</v>
      </c>
      <c r="L493">
        <v>489</v>
      </c>
      <c r="M493" s="1">
        <v>-272.28818999999999</v>
      </c>
      <c r="N493">
        <v>1.43</v>
      </c>
      <c r="O493">
        <v>3351.52</v>
      </c>
    </row>
    <row r="494" spans="2:15" x14ac:dyDescent="0.2">
      <c r="B494">
        <v>490</v>
      </c>
      <c r="C494" s="1">
        <v>-141.14564999999999</v>
      </c>
      <c r="D494">
        <v>-0.6</v>
      </c>
      <c r="E494">
        <v>3122.06</v>
      </c>
      <c r="L494">
        <v>490</v>
      </c>
      <c r="M494" s="1">
        <v>-272.62385999999998</v>
      </c>
      <c r="N494">
        <v>1.68</v>
      </c>
      <c r="O494">
        <v>3352.18</v>
      </c>
    </row>
    <row r="495" spans="2:15" x14ac:dyDescent="0.2">
      <c r="B495">
        <v>491</v>
      </c>
      <c r="C495" s="1">
        <v>-141.03734</v>
      </c>
      <c r="D495">
        <v>-1.0900000000000001</v>
      </c>
      <c r="E495">
        <v>3124.09</v>
      </c>
      <c r="L495">
        <v>491</v>
      </c>
      <c r="M495" s="1">
        <v>-272.98318</v>
      </c>
      <c r="N495">
        <v>1.49</v>
      </c>
      <c r="O495">
        <v>3352.98</v>
      </c>
    </row>
    <row r="496" spans="2:15" x14ac:dyDescent="0.2">
      <c r="B496">
        <v>492</v>
      </c>
      <c r="C496" s="1">
        <v>-140.87629000000001</v>
      </c>
      <c r="D496">
        <v>-0.75</v>
      </c>
      <c r="E496">
        <v>3125.94</v>
      </c>
      <c r="L496">
        <v>492</v>
      </c>
      <c r="M496" s="1">
        <v>-273.30050999999997</v>
      </c>
      <c r="N496">
        <v>1.39</v>
      </c>
      <c r="O496">
        <v>3353.43</v>
      </c>
    </row>
    <row r="497" spans="2:15" x14ac:dyDescent="0.2">
      <c r="B497">
        <v>493</v>
      </c>
      <c r="C497" s="1">
        <v>-140.73424</v>
      </c>
      <c r="D497">
        <v>-1.19</v>
      </c>
      <c r="E497">
        <v>3127.95</v>
      </c>
      <c r="L497">
        <v>493</v>
      </c>
      <c r="M497" s="1">
        <v>-273.50567000000001</v>
      </c>
      <c r="N497">
        <v>1.37</v>
      </c>
      <c r="O497">
        <v>3353.83</v>
      </c>
    </row>
    <row r="498" spans="2:15" x14ac:dyDescent="0.2">
      <c r="B498">
        <v>494</v>
      </c>
      <c r="C498" s="1">
        <v>-140.53310999999999</v>
      </c>
      <c r="D498">
        <v>-2.38</v>
      </c>
      <c r="E498">
        <v>3129.36</v>
      </c>
      <c r="L498">
        <v>494</v>
      </c>
      <c r="M498" s="1">
        <v>-273.59692000000001</v>
      </c>
      <c r="N498">
        <v>1.38</v>
      </c>
      <c r="O498">
        <v>3354.08</v>
      </c>
    </row>
    <row r="499" spans="2:15" x14ac:dyDescent="0.2">
      <c r="B499">
        <v>495</v>
      </c>
      <c r="C499" s="1">
        <v>-140.23701</v>
      </c>
      <c r="D499">
        <v>-0.31</v>
      </c>
      <c r="E499">
        <v>3130.85</v>
      </c>
      <c r="L499">
        <v>495</v>
      </c>
      <c r="M499" s="1">
        <v>-273.59032000000002</v>
      </c>
      <c r="N499">
        <v>1.37</v>
      </c>
      <c r="O499">
        <v>3354.75</v>
      </c>
    </row>
    <row r="500" spans="2:15" x14ac:dyDescent="0.2">
      <c r="B500">
        <v>496</v>
      </c>
      <c r="C500" s="1">
        <v>-139.88647</v>
      </c>
      <c r="D500">
        <v>0.5</v>
      </c>
      <c r="E500">
        <v>3132.24</v>
      </c>
      <c r="L500">
        <v>496</v>
      </c>
      <c r="M500" s="1">
        <v>-273.47705000000002</v>
      </c>
      <c r="N500">
        <v>1.22</v>
      </c>
      <c r="O500">
        <v>3355.78</v>
      </c>
    </row>
    <row r="501" spans="2:15" x14ac:dyDescent="0.2">
      <c r="B501">
        <v>497</v>
      </c>
      <c r="C501" s="1">
        <v>-139.50063</v>
      </c>
      <c r="D501">
        <v>-0.3</v>
      </c>
      <c r="E501">
        <v>3133.67</v>
      </c>
      <c r="L501">
        <v>497</v>
      </c>
      <c r="M501" s="1">
        <v>-273.36333999999999</v>
      </c>
      <c r="N501">
        <v>0.6</v>
      </c>
      <c r="O501">
        <v>3357.19</v>
      </c>
    </row>
    <row r="502" spans="2:15" x14ac:dyDescent="0.2">
      <c r="B502">
        <v>498</v>
      </c>
      <c r="C502" s="1">
        <v>-139.15128999999999</v>
      </c>
      <c r="D502">
        <v>0.32</v>
      </c>
      <c r="E502">
        <v>3135.33</v>
      </c>
      <c r="L502">
        <v>498</v>
      </c>
      <c r="M502" s="1">
        <v>-273.27764000000002</v>
      </c>
      <c r="N502">
        <v>-0.17</v>
      </c>
      <c r="O502">
        <v>3358.19</v>
      </c>
    </row>
    <row r="503" spans="2:15" x14ac:dyDescent="0.2">
      <c r="B503">
        <v>499</v>
      </c>
      <c r="C503" s="1">
        <v>-138.77003999999999</v>
      </c>
      <c r="D503">
        <v>0.68</v>
      </c>
      <c r="E503">
        <v>3136.59</v>
      </c>
      <c r="L503">
        <v>499</v>
      </c>
      <c r="M503" s="1">
        <v>-273.18558000000002</v>
      </c>
      <c r="N503">
        <v>-0.59</v>
      </c>
      <c r="O503">
        <v>3359.72</v>
      </c>
    </row>
    <row r="504" spans="2:15" x14ac:dyDescent="0.2">
      <c r="B504">
        <v>500</v>
      </c>
      <c r="C504" s="1">
        <v>-138.49428</v>
      </c>
      <c r="D504">
        <v>1.58</v>
      </c>
      <c r="E504">
        <v>3137.4</v>
      </c>
      <c r="L504">
        <v>500</v>
      </c>
      <c r="M504" s="1">
        <v>-273.10181</v>
      </c>
      <c r="N504">
        <v>-1.76</v>
      </c>
      <c r="O504">
        <v>3360.97</v>
      </c>
    </row>
    <row r="505" spans="2:15" x14ac:dyDescent="0.2">
      <c r="B505">
        <v>501</v>
      </c>
      <c r="C505" s="1">
        <v>-138.43296000000001</v>
      </c>
      <c r="D505">
        <v>2.37</v>
      </c>
      <c r="E505">
        <v>3138.47</v>
      </c>
      <c r="L505">
        <v>501</v>
      </c>
      <c r="M505" s="1">
        <v>-273.03152</v>
      </c>
      <c r="N505">
        <v>-2.96</v>
      </c>
      <c r="O505">
        <v>3361.11</v>
      </c>
    </row>
    <row r="506" spans="2:15" x14ac:dyDescent="0.2">
      <c r="B506">
        <v>502</v>
      </c>
      <c r="C506" s="1">
        <v>-138.59147999999999</v>
      </c>
      <c r="D506">
        <v>2.25</v>
      </c>
      <c r="E506">
        <v>3139.66</v>
      </c>
      <c r="L506">
        <v>502</v>
      </c>
      <c r="M506" s="1">
        <v>-272.95801999999998</v>
      </c>
      <c r="N506">
        <v>-4.13</v>
      </c>
      <c r="O506">
        <v>3361.08</v>
      </c>
    </row>
    <row r="507" spans="2:15" x14ac:dyDescent="0.2">
      <c r="B507">
        <v>503</v>
      </c>
      <c r="C507" s="1">
        <v>-138.78459000000001</v>
      </c>
      <c r="D507">
        <v>1.91</v>
      </c>
      <c r="E507">
        <v>3141.63</v>
      </c>
      <c r="L507">
        <v>503</v>
      </c>
      <c r="M507" s="1">
        <v>-272.8458</v>
      </c>
      <c r="N507">
        <v>-5.0199999999999996</v>
      </c>
      <c r="O507">
        <v>3360.38</v>
      </c>
    </row>
    <row r="508" spans="2:15" x14ac:dyDescent="0.2">
      <c r="B508">
        <v>504</v>
      </c>
      <c r="C508" s="1">
        <v>-139.02455</v>
      </c>
      <c r="D508">
        <v>2.57</v>
      </c>
      <c r="E508">
        <v>3143.62</v>
      </c>
      <c r="L508">
        <v>504</v>
      </c>
      <c r="M508" s="1">
        <v>-272.60572999999999</v>
      </c>
      <c r="N508">
        <v>-5.68</v>
      </c>
      <c r="O508">
        <v>3359.38</v>
      </c>
    </row>
    <row r="509" spans="2:15" x14ac:dyDescent="0.2">
      <c r="B509">
        <v>505</v>
      </c>
      <c r="C509" s="1">
        <v>-139.20623000000001</v>
      </c>
      <c r="D509">
        <v>1.72</v>
      </c>
      <c r="E509">
        <v>3145.96</v>
      </c>
      <c r="L509">
        <v>505</v>
      </c>
      <c r="M509" s="1">
        <v>-272.31506000000002</v>
      </c>
      <c r="N509">
        <v>-6</v>
      </c>
      <c r="O509">
        <v>3357.94</v>
      </c>
    </row>
    <row r="510" spans="2:15" x14ac:dyDescent="0.2">
      <c r="B510">
        <v>506</v>
      </c>
      <c r="C510" s="1">
        <v>-139.31424000000001</v>
      </c>
      <c r="D510">
        <v>1.89</v>
      </c>
      <c r="E510">
        <v>3148.97</v>
      </c>
      <c r="L510">
        <v>506</v>
      </c>
      <c r="M510" s="1">
        <v>-271.99369999999999</v>
      </c>
      <c r="N510">
        <v>-6.77</v>
      </c>
      <c r="O510">
        <v>3356.11</v>
      </c>
    </row>
    <row r="511" spans="2:15" x14ac:dyDescent="0.2">
      <c r="B511">
        <v>507</v>
      </c>
      <c r="C511" s="1">
        <v>-139.28136000000001</v>
      </c>
      <c r="D511">
        <v>2.2000000000000002</v>
      </c>
      <c r="E511">
        <v>3152.17</v>
      </c>
      <c r="L511">
        <v>507</v>
      </c>
      <c r="M511" s="1">
        <v>-271.69972000000001</v>
      </c>
      <c r="N511">
        <v>-7.01</v>
      </c>
      <c r="O511">
        <v>3354.94</v>
      </c>
    </row>
    <row r="512" spans="2:15" x14ac:dyDescent="0.2">
      <c r="B512">
        <v>508</v>
      </c>
      <c r="C512" s="1">
        <v>-139.11893000000001</v>
      </c>
      <c r="D512">
        <v>2.5</v>
      </c>
      <c r="E512">
        <v>3155.48</v>
      </c>
      <c r="L512">
        <v>508</v>
      </c>
      <c r="M512" s="1">
        <v>-271.44456000000002</v>
      </c>
      <c r="N512">
        <v>-7.41</v>
      </c>
      <c r="O512">
        <v>3353.29</v>
      </c>
    </row>
    <row r="513" spans="2:15" x14ac:dyDescent="0.2">
      <c r="B513">
        <v>509</v>
      </c>
      <c r="C513" s="1">
        <v>-138.98848000000001</v>
      </c>
      <c r="D513">
        <v>2.65</v>
      </c>
      <c r="E513">
        <v>3159.16</v>
      </c>
      <c r="L513">
        <v>509</v>
      </c>
      <c r="M513" s="1">
        <v>-271.26060000000001</v>
      </c>
      <c r="N513">
        <v>-7.35</v>
      </c>
      <c r="O513">
        <v>3351.15</v>
      </c>
    </row>
    <row r="514" spans="2:15" x14ac:dyDescent="0.2">
      <c r="B514">
        <v>510</v>
      </c>
      <c r="C514" s="1">
        <v>-138.88646</v>
      </c>
      <c r="D514">
        <v>1.59</v>
      </c>
      <c r="E514">
        <v>3162.8</v>
      </c>
      <c r="L514">
        <v>510</v>
      </c>
      <c r="M514" s="1">
        <v>-271.15246000000002</v>
      </c>
      <c r="N514">
        <v>-7.6</v>
      </c>
      <c r="O514">
        <v>3349.18</v>
      </c>
    </row>
    <row r="515" spans="2:15" x14ac:dyDescent="0.2">
      <c r="B515">
        <v>511</v>
      </c>
      <c r="C515" s="1">
        <v>-138.8561</v>
      </c>
      <c r="D515">
        <v>1.58</v>
      </c>
      <c r="E515">
        <v>3165.78</v>
      </c>
      <c r="L515">
        <v>511</v>
      </c>
      <c r="M515" s="1">
        <v>-271.20006999999998</v>
      </c>
      <c r="N515">
        <v>-7.49</v>
      </c>
      <c r="O515">
        <v>3346.51</v>
      </c>
    </row>
    <row r="516" spans="2:15" x14ac:dyDescent="0.2">
      <c r="B516">
        <v>512</v>
      </c>
      <c r="C516" s="1">
        <v>-138.91389000000001</v>
      </c>
      <c r="D516">
        <v>0.48</v>
      </c>
      <c r="E516">
        <v>3168.67</v>
      </c>
      <c r="L516">
        <v>512</v>
      </c>
      <c r="M516" s="1">
        <v>-271.30227000000002</v>
      </c>
      <c r="N516">
        <v>-7.24</v>
      </c>
      <c r="O516">
        <v>3343.48</v>
      </c>
    </row>
    <row r="517" spans="2:15" x14ac:dyDescent="0.2">
      <c r="B517">
        <v>513</v>
      </c>
      <c r="C517" s="1">
        <v>-139.04625999999999</v>
      </c>
      <c r="D517">
        <v>4.18</v>
      </c>
      <c r="E517">
        <v>3172.17</v>
      </c>
      <c r="L517">
        <v>513</v>
      </c>
      <c r="M517" s="1">
        <v>-271.55741999999998</v>
      </c>
      <c r="N517">
        <v>-6.91</v>
      </c>
      <c r="O517">
        <v>3339.93</v>
      </c>
    </row>
    <row r="518" spans="2:15" x14ac:dyDescent="0.2">
      <c r="B518">
        <v>514</v>
      </c>
      <c r="C518" s="1">
        <v>-139.2525</v>
      </c>
      <c r="D518">
        <v>4.01</v>
      </c>
      <c r="E518">
        <v>3176.38</v>
      </c>
      <c r="L518">
        <v>514</v>
      </c>
      <c r="M518" s="1">
        <v>-271.90731</v>
      </c>
      <c r="N518">
        <v>-6.23</v>
      </c>
      <c r="O518">
        <v>3335.56</v>
      </c>
    </row>
    <row r="519" spans="2:15" x14ac:dyDescent="0.2">
      <c r="B519">
        <v>515</v>
      </c>
      <c r="C519" s="1">
        <v>-139.43584000000001</v>
      </c>
      <c r="D519">
        <v>0.89</v>
      </c>
      <c r="E519">
        <v>3181.2</v>
      </c>
      <c r="L519">
        <v>515</v>
      </c>
      <c r="M519" s="1">
        <v>-272.27163999999999</v>
      </c>
      <c r="N519">
        <v>-5.38</v>
      </c>
      <c r="O519">
        <v>3331.42</v>
      </c>
    </row>
    <row r="520" spans="2:15" x14ac:dyDescent="0.2">
      <c r="B520">
        <v>516</v>
      </c>
      <c r="C520" s="1">
        <v>-139.48629</v>
      </c>
      <c r="D520">
        <v>0.85</v>
      </c>
      <c r="E520">
        <v>3186.23</v>
      </c>
      <c r="L520">
        <v>516</v>
      </c>
      <c r="M520" s="1">
        <v>-272.60149000000001</v>
      </c>
      <c r="N520">
        <v>-4.7</v>
      </c>
      <c r="O520">
        <v>3327.23</v>
      </c>
    </row>
    <row r="521" spans="2:15" x14ac:dyDescent="0.2">
      <c r="B521">
        <v>517</v>
      </c>
      <c r="C521" s="1">
        <v>-139.46504999999999</v>
      </c>
      <c r="D521">
        <v>0.71</v>
      </c>
      <c r="E521">
        <v>3190.14</v>
      </c>
      <c r="L521">
        <v>517</v>
      </c>
      <c r="M521" s="1">
        <v>-272.81769000000003</v>
      </c>
      <c r="N521">
        <v>-3.08</v>
      </c>
      <c r="O521">
        <v>3323.01</v>
      </c>
    </row>
    <row r="522" spans="2:15" x14ac:dyDescent="0.2">
      <c r="B522">
        <v>518</v>
      </c>
      <c r="C522" s="1">
        <v>-139.46967000000001</v>
      </c>
      <c r="D522">
        <v>0.2</v>
      </c>
      <c r="E522">
        <v>3193.91</v>
      </c>
      <c r="L522">
        <v>518</v>
      </c>
      <c r="M522" s="1">
        <v>-272.90285999999998</v>
      </c>
      <c r="N522">
        <v>-1.35</v>
      </c>
      <c r="O522">
        <v>3318.82</v>
      </c>
    </row>
    <row r="523" spans="2:15" x14ac:dyDescent="0.2">
      <c r="B523">
        <v>519</v>
      </c>
      <c r="C523" s="1">
        <v>-139.53424000000001</v>
      </c>
      <c r="D523">
        <v>0.82</v>
      </c>
      <c r="E523">
        <v>3197.77</v>
      </c>
      <c r="L523">
        <v>519</v>
      </c>
      <c r="M523" s="1">
        <v>-272.76163000000003</v>
      </c>
      <c r="N523">
        <v>0.27</v>
      </c>
      <c r="O523">
        <v>3315.28</v>
      </c>
    </row>
    <row r="524" spans="2:15" x14ac:dyDescent="0.2">
      <c r="B524">
        <v>520</v>
      </c>
      <c r="C524" s="1">
        <v>-139.67457999999999</v>
      </c>
      <c r="D524">
        <v>1.02</v>
      </c>
      <c r="E524">
        <v>3201.07</v>
      </c>
      <c r="L524">
        <v>520</v>
      </c>
      <c r="M524" s="1">
        <v>-272.50288999999998</v>
      </c>
      <c r="N524">
        <v>2.1800000000000002</v>
      </c>
      <c r="O524">
        <v>3311.07</v>
      </c>
    </row>
    <row r="525" spans="2:15" x14ac:dyDescent="0.2">
      <c r="B525">
        <v>521</v>
      </c>
      <c r="C525" s="1">
        <v>-139.85749999999999</v>
      </c>
      <c r="D525">
        <v>0.02</v>
      </c>
      <c r="E525">
        <v>3202.98</v>
      </c>
      <c r="L525">
        <v>521</v>
      </c>
      <c r="M525" s="1">
        <v>-272.12533999999999</v>
      </c>
      <c r="N525">
        <v>4.01</v>
      </c>
      <c r="O525">
        <v>3307.6</v>
      </c>
    </row>
    <row r="526" spans="2:15" x14ac:dyDescent="0.2">
      <c r="B526">
        <v>522</v>
      </c>
      <c r="C526" s="1">
        <v>-140.13781</v>
      </c>
      <c r="D526">
        <v>1.64</v>
      </c>
      <c r="E526">
        <v>3205.1</v>
      </c>
      <c r="L526">
        <v>522</v>
      </c>
      <c r="M526" s="1">
        <v>-271.69736999999998</v>
      </c>
      <c r="N526">
        <v>5.66</v>
      </c>
      <c r="O526">
        <v>3303.98</v>
      </c>
    </row>
    <row r="527" spans="2:15" x14ac:dyDescent="0.2">
      <c r="B527">
        <v>523</v>
      </c>
      <c r="C527" s="1">
        <v>-140.34533999999999</v>
      </c>
      <c r="D527">
        <v>1.87</v>
      </c>
      <c r="E527">
        <v>3207.03</v>
      </c>
      <c r="L527">
        <v>523</v>
      </c>
      <c r="M527" s="1">
        <v>-271.34460000000001</v>
      </c>
      <c r="N527">
        <v>6.73</v>
      </c>
      <c r="O527">
        <v>3301.27</v>
      </c>
    </row>
    <row r="528" spans="2:15" x14ac:dyDescent="0.2">
      <c r="B528">
        <v>524</v>
      </c>
      <c r="C528" s="1">
        <v>-140.43514999999999</v>
      </c>
      <c r="D528">
        <v>0.98</v>
      </c>
      <c r="E528">
        <v>3209.51</v>
      </c>
      <c r="L528">
        <v>524</v>
      </c>
      <c r="M528" s="1">
        <v>-271.40267</v>
      </c>
      <c r="N528">
        <v>5.68</v>
      </c>
      <c r="O528">
        <v>3299.42</v>
      </c>
    </row>
    <row r="529" spans="2:15" x14ac:dyDescent="0.2">
      <c r="B529">
        <v>525</v>
      </c>
      <c r="C529" s="1">
        <v>-140.41857999999999</v>
      </c>
      <c r="D529">
        <v>0.28000000000000003</v>
      </c>
      <c r="E529">
        <v>3212.33</v>
      </c>
      <c r="L529">
        <v>525</v>
      </c>
      <c r="M529" s="1">
        <v>-271.29829999999998</v>
      </c>
      <c r="N529">
        <v>6.52</v>
      </c>
      <c r="O529">
        <v>3296.98</v>
      </c>
    </row>
    <row r="530" spans="2:15" x14ac:dyDescent="0.2">
      <c r="B530">
        <v>526</v>
      </c>
      <c r="C530" s="1">
        <v>-140.34351000000001</v>
      </c>
      <c r="D530">
        <v>0.77</v>
      </c>
      <c r="E530">
        <v>3215.4</v>
      </c>
      <c r="L530">
        <v>526</v>
      </c>
      <c r="M530" s="1">
        <v>-271.55358999999999</v>
      </c>
      <c r="N530">
        <v>5.44</v>
      </c>
      <c r="O530">
        <v>3294.14</v>
      </c>
    </row>
    <row r="531" spans="2:15" x14ac:dyDescent="0.2">
      <c r="B531">
        <v>527</v>
      </c>
      <c r="C531" s="1">
        <v>-140.28736000000001</v>
      </c>
      <c r="D531">
        <v>1.1599999999999999</v>
      </c>
      <c r="E531">
        <v>3218.92</v>
      </c>
      <c r="L531">
        <v>527</v>
      </c>
      <c r="M531" s="1">
        <v>-271.71737999999999</v>
      </c>
      <c r="N531">
        <v>5.1100000000000003</v>
      </c>
      <c r="O531">
        <v>3291.7</v>
      </c>
    </row>
    <row r="532" spans="2:15" x14ac:dyDescent="0.2">
      <c r="B532">
        <v>528</v>
      </c>
      <c r="C532" s="1">
        <v>-140.18241</v>
      </c>
      <c r="D532">
        <v>0.97</v>
      </c>
      <c r="E532">
        <v>3221.9</v>
      </c>
      <c r="L532">
        <v>528</v>
      </c>
      <c r="M532" s="1">
        <v>-271.80414999999999</v>
      </c>
      <c r="N532">
        <v>4.1399999999999997</v>
      </c>
      <c r="O532">
        <v>3290.01</v>
      </c>
    </row>
    <row r="533" spans="2:15" x14ac:dyDescent="0.2">
      <c r="B533">
        <v>529</v>
      </c>
      <c r="C533" s="1">
        <v>-140.07692</v>
      </c>
      <c r="D533">
        <v>1.98</v>
      </c>
      <c r="E533">
        <v>3224.89</v>
      </c>
      <c r="L533">
        <v>529</v>
      </c>
      <c r="M533" s="1">
        <v>-271.72489000000002</v>
      </c>
      <c r="N533">
        <v>3.53</v>
      </c>
      <c r="O533">
        <v>3288.59</v>
      </c>
    </row>
    <row r="534" spans="2:15" x14ac:dyDescent="0.2">
      <c r="B534">
        <v>530</v>
      </c>
      <c r="C534" s="1">
        <v>-139.95209</v>
      </c>
      <c r="D534">
        <v>2.57</v>
      </c>
      <c r="E534">
        <v>3228.34</v>
      </c>
      <c r="L534">
        <v>530</v>
      </c>
      <c r="M534" s="1">
        <v>-271.57173</v>
      </c>
      <c r="N534">
        <v>3.4</v>
      </c>
      <c r="O534">
        <v>3287.24</v>
      </c>
    </row>
    <row r="535" spans="2:15" x14ac:dyDescent="0.2">
      <c r="B535">
        <v>531</v>
      </c>
      <c r="C535" s="1">
        <v>-139.86606</v>
      </c>
      <c r="D535">
        <v>3.4</v>
      </c>
      <c r="E535">
        <v>3231.74</v>
      </c>
      <c r="L535">
        <v>531</v>
      </c>
      <c r="M535" s="1">
        <v>-271.29975000000002</v>
      </c>
      <c r="N535">
        <v>3.14</v>
      </c>
      <c r="O535">
        <v>3286.03</v>
      </c>
    </row>
    <row r="536" spans="2:15" x14ac:dyDescent="0.2">
      <c r="B536">
        <v>532</v>
      </c>
      <c r="C536" s="1">
        <v>-139.85925</v>
      </c>
      <c r="D536">
        <v>4.7699999999999996</v>
      </c>
      <c r="E536">
        <v>3235.5</v>
      </c>
      <c r="L536">
        <v>532</v>
      </c>
      <c r="M536" s="1">
        <v>-270.95398</v>
      </c>
      <c r="N536">
        <v>3</v>
      </c>
      <c r="O536">
        <v>3285.08</v>
      </c>
    </row>
    <row r="537" spans="2:15" x14ac:dyDescent="0.2">
      <c r="B537">
        <v>533</v>
      </c>
      <c r="C537" s="1">
        <v>-139.83983000000001</v>
      </c>
      <c r="D537">
        <v>3.23</v>
      </c>
      <c r="E537">
        <v>3238.92</v>
      </c>
      <c r="L537">
        <v>533</v>
      </c>
      <c r="M537" s="1">
        <v>-270.59836000000001</v>
      </c>
      <c r="N537">
        <v>2.4300000000000002</v>
      </c>
      <c r="O537">
        <v>3284.67</v>
      </c>
    </row>
    <row r="538" spans="2:15" x14ac:dyDescent="0.2">
      <c r="B538">
        <v>534</v>
      </c>
      <c r="C538" s="1">
        <v>-139.7629</v>
      </c>
      <c r="D538">
        <v>5.2</v>
      </c>
      <c r="E538">
        <v>3242.89</v>
      </c>
      <c r="L538">
        <v>534</v>
      </c>
      <c r="M538" s="1">
        <v>-270.27426000000003</v>
      </c>
      <c r="N538">
        <v>2.42</v>
      </c>
      <c r="O538">
        <v>3284.9</v>
      </c>
    </row>
    <row r="539" spans="2:15" x14ac:dyDescent="0.2">
      <c r="B539">
        <v>535</v>
      </c>
      <c r="C539" s="1">
        <v>-139.68841</v>
      </c>
      <c r="D539">
        <v>3.16</v>
      </c>
      <c r="E539">
        <v>3247.13</v>
      </c>
      <c r="L539">
        <v>535</v>
      </c>
      <c r="M539" s="1">
        <v>-270.07216</v>
      </c>
      <c r="N539">
        <v>1.91</v>
      </c>
      <c r="O539">
        <v>3285.38</v>
      </c>
    </row>
    <row r="540" spans="2:15" x14ac:dyDescent="0.2">
      <c r="B540">
        <v>536</v>
      </c>
      <c r="C540" s="1">
        <v>-139.6551</v>
      </c>
      <c r="D540">
        <v>2.4300000000000002</v>
      </c>
      <c r="E540">
        <v>3251.26</v>
      </c>
      <c r="L540">
        <v>536</v>
      </c>
      <c r="M540" s="1">
        <v>-269.93185</v>
      </c>
      <c r="N540">
        <v>1.85</v>
      </c>
      <c r="O540">
        <v>3286.08</v>
      </c>
    </row>
    <row r="541" spans="2:15" x14ac:dyDescent="0.2">
      <c r="B541">
        <v>537</v>
      </c>
      <c r="C541" s="1">
        <v>-139.68636000000001</v>
      </c>
      <c r="D541">
        <v>1.04</v>
      </c>
      <c r="E541">
        <v>3255.69</v>
      </c>
      <c r="L541">
        <v>537</v>
      </c>
      <c r="M541" s="1">
        <v>-269.83960999999999</v>
      </c>
      <c r="N541">
        <v>1.04</v>
      </c>
      <c r="O541">
        <v>3287.58</v>
      </c>
    </row>
    <row r="542" spans="2:15" x14ac:dyDescent="0.2">
      <c r="B542">
        <v>538</v>
      </c>
      <c r="C542" s="1">
        <v>-139.83027999999999</v>
      </c>
      <c r="D542">
        <v>1.4</v>
      </c>
      <c r="E542">
        <v>3260.51</v>
      </c>
      <c r="L542">
        <v>538</v>
      </c>
      <c r="M542" s="1">
        <v>-269.72176999999999</v>
      </c>
      <c r="N542">
        <v>0.74</v>
      </c>
      <c r="O542">
        <v>3289.57</v>
      </c>
    </row>
    <row r="543" spans="2:15" x14ac:dyDescent="0.2">
      <c r="B543">
        <v>539</v>
      </c>
      <c r="C543" s="1">
        <v>-140.03579999999999</v>
      </c>
      <c r="D543">
        <v>0.45</v>
      </c>
      <c r="E543">
        <v>3264.06</v>
      </c>
      <c r="L543">
        <v>539</v>
      </c>
      <c r="M543" s="1">
        <v>-269.65906999999999</v>
      </c>
      <c r="N543">
        <v>0.42</v>
      </c>
      <c r="O543">
        <v>3291.9</v>
      </c>
    </row>
    <row r="544" spans="2:15" x14ac:dyDescent="0.2">
      <c r="B544">
        <v>540</v>
      </c>
      <c r="C544" s="1">
        <v>-140.19575</v>
      </c>
      <c r="D544">
        <v>-0.24</v>
      </c>
      <c r="E544">
        <v>3267.24</v>
      </c>
      <c r="L544">
        <v>540</v>
      </c>
      <c r="M544" s="1">
        <v>-269.67565999999999</v>
      </c>
      <c r="N544">
        <v>0.82</v>
      </c>
      <c r="O544">
        <v>3294.63</v>
      </c>
    </row>
    <row r="545" spans="2:15" x14ac:dyDescent="0.2">
      <c r="B545">
        <v>541</v>
      </c>
      <c r="C545" s="1">
        <v>-140.22800000000001</v>
      </c>
      <c r="D545">
        <v>0.63</v>
      </c>
      <c r="E545">
        <v>3270.45</v>
      </c>
      <c r="L545">
        <v>541</v>
      </c>
      <c r="M545" s="1">
        <v>-269.87261999999998</v>
      </c>
      <c r="N545">
        <v>0.65</v>
      </c>
      <c r="O545">
        <v>3296.77</v>
      </c>
    </row>
    <row r="546" spans="2:15" x14ac:dyDescent="0.2">
      <c r="B546">
        <v>542</v>
      </c>
      <c r="C546" s="1">
        <v>-140.23916</v>
      </c>
      <c r="D546">
        <v>-1.06</v>
      </c>
      <c r="E546">
        <v>3273.01</v>
      </c>
      <c r="L546">
        <v>542</v>
      </c>
      <c r="M546" s="1">
        <v>-270.15091999999999</v>
      </c>
      <c r="N546">
        <v>0.4</v>
      </c>
      <c r="O546">
        <v>3298.91</v>
      </c>
    </row>
    <row r="547" spans="2:15" x14ac:dyDescent="0.2">
      <c r="B547">
        <v>543</v>
      </c>
      <c r="C547" s="1">
        <v>-140.18478999999999</v>
      </c>
      <c r="D547">
        <v>-0.15</v>
      </c>
      <c r="E547">
        <v>3276.62</v>
      </c>
      <c r="L547">
        <v>543</v>
      </c>
      <c r="M547" s="1">
        <v>-270.52426000000003</v>
      </c>
      <c r="N547">
        <v>0.23</v>
      </c>
      <c r="O547">
        <v>3301.37</v>
      </c>
    </row>
    <row r="548" spans="2:15" x14ac:dyDescent="0.2">
      <c r="B548">
        <v>544</v>
      </c>
      <c r="C548" s="1">
        <v>-140.06365</v>
      </c>
      <c r="D548">
        <v>-1.63</v>
      </c>
      <c r="E548">
        <v>3280.76</v>
      </c>
      <c r="L548">
        <v>544</v>
      </c>
      <c r="M548" s="1">
        <v>-270.91629999999998</v>
      </c>
      <c r="N548">
        <v>0.4</v>
      </c>
      <c r="O548">
        <v>3304.12</v>
      </c>
    </row>
    <row r="549" spans="2:15" x14ac:dyDescent="0.2">
      <c r="B549">
        <v>545</v>
      </c>
      <c r="C549" s="1">
        <v>-139.85404</v>
      </c>
      <c r="D549">
        <v>-1.0900000000000001</v>
      </c>
      <c r="E549">
        <v>3285.15</v>
      </c>
      <c r="L549">
        <v>545</v>
      </c>
      <c r="M549" s="1">
        <v>-271.31751000000003</v>
      </c>
      <c r="N549">
        <v>0.21</v>
      </c>
      <c r="O549">
        <v>3307.77</v>
      </c>
    </row>
    <row r="550" spans="2:15" x14ac:dyDescent="0.2">
      <c r="B550">
        <v>546</v>
      </c>
      <c r="C550" s="1">
        <v>-139.64598000000001</v>
      </c>
      <c r="D550">
        <v>-3.25</v>
      </c>
      <c r="E550">
        <v>3289.62</v>
      </c>
      <c r="L550">
        <v>546</v>
      </c>
      <c r="M550" s="1">
        <v>-271.63756999999998</v>
      </c>
      <c r="N550">
        <v>-0.28000000000000003</v>
      </c>
      <c r="O550">
        <v>3311.29</v>
      </c>
    </row>
    <row r="551" spans="2:15" x14ac:dyDescent="0.2">
      <c r="B551">
        <v>547</v>
      </c>
      <c r="C551" s="1">
        <v>-139.51802000000001</v>
      </c>
      <c r="D551">
        <v>-3.22</v>
      </c>
      <c r="E551">
        <v>3293.96</v>
      </c>
      <c r="L551">
        <v>547</v>
      </c>
      <c r="M551" s="1">
        <v>-271.83755000000002</v>
      </c>
      <c r="N551">
        <v>-0.42</v>
      </c>
      <c r="O551">
        <v>3314.57</v>
      </c>
    </row>
    <row r="552" spans="2:15" x14ac:dyDescent="0.2">
      <c r="B552">
        <v>548</v>
      </c>
      <c r="C552" s="1">
        <v>-139.47935000000001</v>
      </c>
      <c r="D552">
        <v>-4.09</v>
      </c>
      <c r="E552">
        <v>3298.08</v>
      </c>
      <c r="L552">
        <v>548</v>
      </c>
      <c r="M552" s="1">
        <v>-271.94986</v>
      </c>
      <c r="N552">
        <v>-0.95</v>
      </c>
      <c r="O552">
        <v>3317.46</v>
      </c>
    </row>
    <row r="553" spans="2:15" x14ac:dyDescent="0.2">
      <c r="B553">
        <v>549</v>
      </c>
      <c r="C553" s="1">
        <v>-139.58213000000001</v>
      </c>
      <c r="D553">
        <v>-4.2</v>
      </c>
      <c r="E553">
        <v>3301.61</v>
      </c>
      <c r="L553">
        <v>549</v>
      </c>
      <c r="M553" s="1">
        <v>-271.89861999999999</v>
      </c>
      <c r="N553">
        <v>-1.48</v>
      </c>
      <c r="O553">
        <v>3319.96</v>
      </c>
    </row>
    <row r="554" spans="2:15" x14ac:dyDescent="0.2">
      <c r="B554">
        <v>550</v>
      </c>
      <c r="C554" s="1">
        <v>-139.77583000000001</v>
      </c>
      <c r="D554">
        <v>-5.25</v>
      </c>
      <c r="E554">
        <v>3305.48</v>
      </c>
      <c r="L554">
        <v>550</v>
      </c>
      <c r="M554" s="1">
        <v>-271.72521</v>
      </c>
      <c r="N554">
        <v>-1.0900000000000001</v>
      </c>
      <c r="O554">
        <v>3322.02</v>
      </c>
    </row>
    <row r="555" spans="2:15" x14ac:dyDescent="0.2">
      <c r="B555">
        <v>551</v>
      </c>
      <c r="C555" s="1">
        <v>-139.89599999999999</v>
      </c>
      <c r="D555">
        <v>-5.97</v>
      </c>
      <c r="E555">
        <v>3308.76</v>
      </c>
      <c r="L555">
        <v>551</v>
      </c>
      <c r="M555" s="1">
        <v>-271.48799000000002</v>
      </c>
      <c r="N555">
        <v>-1.41</v>
      </c>
      <c r="O555">
        <v>3324.21</v>
      </c>
    </row>
    <row r="556" spans="2:15" x14ac:dyDescent="0.2">
      <c r="B556">
        <v>552</v>
      </c>
      <c r="C556" s="1">
        <v>-139.90204</v>
      </c>
      <c r="D556">
        <v>-5.91</v>
      </c>
      <c r="E556">
        <v>3312.08</v>
      </c>
      <c r="L556">
        <v>552</v>
      </c>
      <c r="M556" s="1">
        <v>-271.27890000000002</v>
      </c>
      <c r="N556">
        <v>-0.92</v>
      </c>
      <c r="O556">
        <v>3326.05</v>
      </c>
    </row>
    <row r="557" spans="2:15" x14ac:dyDescent="0.2">
      <c r="B557">
        <v>553</v>
      </c>
      <c r="C557" s="1">
        <v>-139.79138</v>
      </c>
      <c r="D557">
        <v>-6.95</v>
      </c>
      <c r="E557">
        <v>3315.22</v>
      </c>
      <c r="L557">
        <v>553</v>
      </c>
      <c r="M557" s="1">
        <v>-271.10055</v>
      </c>
      <c r="N557">
        <v>-1.18</v>
      </c>
      <c r="O557">
        <v>3328.78</v>
      </c>
    </row>
    <row r="558" spans="2:15" x14ac:dyDescent="0.2">
      <c r="B558">
        <v>554</v>
      </c>
      <c r="C558" s="1">
        <v>-139.59867</v>
      </c>
      <c r="D558">
        <v>-7.35</v>
      </c>
      <c r="E558">
        <v>3318.38</v>
      </c>
      <c r="L558">
        <v>554</v>
      </c>
      <c r="M558" s="1">
        <v>-270.9776</v>
      </c>
      <c r="N558">
        <v>-1.36</v>
      </c>
      <c r="O558">
        <v>3331.42</v>
      </c>
    </row>
    <row r="559" spans="2:15" x14ac:dyDescent="0.2">
      <c r="B559">
        <v>555</v>
      </c>
      <c r="C559" s="1">
        <v>-139.38183000000001</v>
      </c>
      <c r="D559">
        <v>-7.85</v>
      </c>
      <c r="E559">
        <v>3321.37</v>
      </c>
      <c r="L559">
        <v>555</v>
      </c>
      <c r="M559" s="1">
        <v>-270.89220999999998</v>
      </c>
      <c r="N559">
        <v>-1.73</v>
      </c>
      <c r="O559">
        <v>3333.96</v>
      </c>
    </row>
    <row r="560" spans="2:15" x14ac:dyDescent="0.2">
      <c r="B560">
        <v>556</v>
      </c>
      <c r="C560" s="1">
        <v>-139.09200000000001</v>
      </c>
      <c r="D560">
        <v>-9.2100000000000009</v>
      </c>
      <c r="E560">
        <v>3322.97</v>
      </c>
      <c r="L560">
        <v>556</v>
      </c>
      <c r="M560" s="1">
        <v>-270.75236000000001</v>
      </c>
      <c r="N560">
        <v>-1.96</v>
      </c>
      <c r="O560">
        <v>3336.87</v>
      </c>
    </row>
    <row r="561" spans="2:15" x14ac:dyDescent="0.2">
      <c r="B561">
        <v>557</v>
      </c>
      <c r="C561" s="1">
        <v>-138.72148999999999</v>
      </c>
      <c r="D561">
        <v>-7.75</v>
      </c>
      <c r="E561">
        <v>3324.37</v>
      </c>
      <c r="L561">
        <v>557</v>
      </c>
      <c r="M561" s="1">
        <v>-270.53802000000002</v>
      </c>
      <c r="N561">
        <v>-2.14</v>
      </c>
      <c r="O561">
        <v>3340.11</v>
      </c>
    </row>
    <row r="562" spans="2:15" x14ac:dyDescent="0.2">
      <c r="B562">
        <v>558</v>
      </c>
      <c r="C562" s="1">
        <v>-138.33901</v>
      </c>
      <c r="D562">
        <v>-7.22</v>
      </c>
      <c r="E562">
        <v>3325.74</v>
      </c>
      <c r="L562">
        <v>558</v>
      </c>
      <c r="M562" s="1">
        <v>-270.19607999999999</v>
      </c>
      <c r="N562">
        <v>-1.96</v>
      </c>
      <c r="O562">
        <v>3343.07</v>
      </c>
    </row>
    <row r="563" spans="2:15" x14ac:dyDescent="0.2">
      <c r="B563">
        <v>559</v>
      </c>
      <c r="C563" s="1">
        <v>-137.96035000000001</v>
      </c>
      <c r="D563">
        <v>-6.47</v>
      </c>
      <c r="E563">
        <v>3327.11</v>
      </c>
      <c r="L563">
        <v>559</v>
      </c>
      <c r="M563" s="1">
        <v>-269.82661000000002</v>
      </c>
      <c r="N563">
        <v>-1.76</v>
      </c>
      <c r="O563">
        <v>3346.67</v>
      </c>
    </row>
    <row r="564" spans="2:15" x14ac:dyDescent="0.2">
      <c r="B564">
        <v>560</v>
      </c>
      <c r="C564" s="1">
        <v>-137.66772</v>
      </c>
      <c r="D564">
        <v>-7.6</v>
      </c>
      <c r="E564">
        <v>3327.68</v>
      </c>
      <c r="L564">
        <v>560</v>
      </c>
      <c r="M564" s="1">
        <v>-269.44938999999999</v>
      </c>
      <c r="N564">
        <v>-1.4</v>
      </c>
      <c r="O564">
        <v>3350.24</v>
      </c>
    </row>
    <row r="565" spans="2:15" x14ac:dyDescent="0.2">
      <c r="B565">
        <v>561</v>
      </c>
      <c r="C565" s="1">
        <v>-137.58851000000001</v>
      </c>
      <c r="D565">
        <v>-6.29</v>
      </c>
      <c r="E565">
        <v>3328.42</v>
      </c>
      <c r="L565">
        <v>561</v>
      </c>
      <c r="M565" s="1">
        <v>-269.11286999999999</v>
      </c>
      <c r="N565">
        <v>-1.76</v>
      </c>
      <c r="O565">
        <v>3354.23</v>
      </c>
    </row>
    <row r="566" spans="2:15" x14ac:dyDescent="0.2">
      <c r="B566">
        <v>562</v>
      </c>
      <c r="C566" s="1">
        <v>-137.69982999999999</v>
      </c>
      <c r="D566">
        <v>-6.41</v>
      </c>
      <c r="E566">
        <v>3328.87</v>
      </c>
      <c r="L566">
        <v>562</v>
      </c>
      <c r="M566" s="1">
        <v>-268.78160000000003</v>
      </c>
      <c r="N566">
        <v>-1.38</v>
      </c>
      <c r="O566">
        <v>3358.46</v>
      </c>
    </row>
    <row r="567" spans="2:15" x14ac:dyDescent="0.2">
      <c r="B567">
        <v>563</v>
      </c>
      <c r="C567" s="1">
        <v>-137.95555999999999</v>
      </c>
      <c r="D567">
        <v>-7.77</v>
      </c>
      <c r="E567">
        <v>3328.38</v>
      </c>
      <c r="L567">
        <v>563</v>
      </c>
      <c r="M567" s="1">
        <v>-268.54829999999998</v>
      </c>
      <c r="N567">
        <v>-1.08</v>
      </c>
      <c r="O567">
        <v>3362.96</v>
      </c>
    </row>
    <row r="568" spans="2:15" x14ac:dyDescent="0.2">
      <c r="B568">
        <v>564</v>
      </c>
      <c r="C568" s="1">
        <v>-138.21997999999999</v>
      </c>
      <c r="D568">
        <v>-7.67</v>
      </c>
      <c r="E568">
        <v>3328.13</v>
      </c>
      <c r="L568">
        <v>564</v>
      </c>
      <c r="M568" s="1">
        <v>-268.51760000000002</v>
      </c>
      <c r="N568">
        <v>-1.46</v>
      </c>
      <c r="O568">
        <v>3367.74</v>
      </c>
    </row>
    <row r="569" spans="2:15" x14ac:dyDescent="0.2">
      <c r="B569">
        <v>565</v>
      </c>
      <c r="C569" s="1">
        <v>-138.39098000000001</v>
      </c>
      <c r="D569">
        <v>-7.28</v>
      </c>
      <c r="E569">
        <v>3327.82</v>
      </c>
      <c r="L569">
        <v>565</v>
      </c>
      <c r="M569" s="1">
        <v>-268.70614</v>
      </c>
      <c r="N569">
        <v>-1.0900000000000001</v>
      </c>
      <c r="O569">
        <v>3372.24</v>
      </c>
    </row>
    <row r="570" spans="2:15" x14ac:dyDescent="0.2">
      <c r="B570">
        <v>566</v>
      </c>
      <c r="C570" s="1">
        <v>-138.44880000000001</v>
      </c>
      <c r="D570">
        <v>-6.79</v>
      </c>
      <c r="E570">
        <v>3327.42</v>
      </c>
      <c r="L570">
        <v>566</v>
      </c>
      <c r="M570" s="1">
        <v>-268.92451999999997</v>
      </c>
      <c r="N570">
        <v>-1.48</v>
      </c>
      <c r="O570">
        <v>3376.34</v>
      </c>
    </row>
    <row r="571" spans="2:15" x14ac:dyDescent="0.2">
      <c r="B571">
        <v>567</v>
      </c>
      <c r="C571" s="1">
        <v>-138.37694999999999</v>
      </c>
      <c r="D571">
        <v>-7.7</v>
      </c>
      <c r="E571">
        <v>3326.07</v>
      </c>
      <c r="L571">
        <v>567</v>
      </c>
      <c r="M571" s="1">
        <v>-269.24153000000001</v>
      </c>
      <c r="N571">
        <v>-2</v>
      </c>
      <c r="O571">
        <v>3380.05</v>
      </c>
    </row>
    <row r="572" spans="2:15" x14ac:dyDescent="0.2">
      <c r="B572">
        <v>568</v>
      </c>
      <c r="C572" s="1">
        <v>-138.14017999999999</v>
      </c>
      <c r="D572">
        <v>-7.1</v>
      </c>
      <c r="E572">
        <v>3324.39</v>
      </c>
      <c r="L572">
        <v>568</v>
      </c>
      <c r="M572" s="1">
        <v>-269.60244</v>
      </c>
      <c r="N572">
        <v>-2.25</v>
      </c>
      <c r="O572">
        <v>3383.5</v>
      </c>
    </row>
    <row r="573" spans="2:15" x14ac:dyDescent="0.2">
      <c r="B573">
        <v>569</v>
      </c>
      <c r="C573" s="1">
        <v>-137.89786000000001</v>
      </c>
      <c r="D573">
        <v>-5.53</v>
      </c>
      <c r="E573">
        <v>3323.29</v>
      </c>
      <c r="L573">
        <v>569</v>
      </c>
      <c r="M573" s="1">
        <v>-269.92336</v>
      </c>
      <c r="N573">
        <v>-2.34</v>
      </c>
      <c r="O573">
        <v>3386.99</v>
      </c>
    </row>
    <row r="574" spans="2:15" x14ac:dyDescent="0.2">
      <c r="B574">
        <v>570</v>
      </c>
      <c r="C574" s="1">
        <v>-137.71269000000001</v>
      </c>
      <c r="D574">
        <v>-4.76</v>
      </c>
      <c r="E574">
        <v>3321.86</v>
      </c>
      <c r="L574">
        <v>570</v>
      </c>
      <c r="M574" s="1">
        <v>-270.19087000000002</v>
      </c>
      <c r="N574">
        <v>-2.46</v>
      </c>
      <c r="O574">
        <v>3390.32</v>
      </c>
    </row>
    <row r="575" spans="2:15" x14ac:dyDescent="0.2">
      <c r="B575">
        <v>571</v>
      </c>
      <c r="C575" s="1">
        <v>-137.62421000000001</v>
      </c>
      <c r="D575">
        <v>-4.0999999999999996</v>
      </c>
      <c r="E575">
        <v>3320.8</v>
      </c>
      <c r="L575">
        <v>571</v>
      </c>
      <c r="M575" s="1">
        <v>-270.41496999999998</v>
      </c>
      <c r="N575">
        <v>-2.48</v>
      </c>
      <c r="O575">
        <v>3393.31</v>
      </c>
    </row>
    <row r="576" spans="2:15" x14ac:dyDescent="0.2">
      <c r="B576">
        <v>572</v>
      </c>
      <c r="C576" s="1">
        <v>-137.65859</v>
      </c>
      <c r="D576">
        <v>-4.87</v>
      </c>
      <c r="E576">
        <v>3319.72</v>
      </c>
      <c r="L576">
        <v>572</v>
      </c>
      <c r="M576" s="1">
        <v>-270.59179999999998</v>
      </c>
      <c r="N576">
        <v>-2.4300000000000002</v>
      </c>
      <c r="O576">
        <v>3396.49</v>
      </c>
    </row>
    <row r="577" spans="2:15" x14ac:dyDescent="0.2">
      <c r="B577">
        <v>573</v>
      </c>
      <c r="C577" s="1">
        <v>-137.7328</v>
      </c>
      <c r="D577">
        <v>-7.62</v>
      </c>
      <c r="E577">
        <v>3318.03</v>
      </c>
      <c r="L577">
        <v>573</v>
      </c>
      <c r="M577" s="1">
        <v>-270.62641000000002</v>
      </c>
      <c r="N577">
        <v>-2.04</v>
      </c>
      <c r="O577">
        <v>3399.47</v>
      </c>
    </row>
    <row r="578" spans="2:15" x14ac:dyDescent="0.2">
      <c r="B578">
        <v>574</v>
      </c>
      <c r="C578" s="1">
        <v>-137.90684999999999</v>
      </c>
      <c r="D578">
        <v>-4.9800000000000004</v>
      </c>
      <c r="E578">
        <v>3316.14</v>
      </c>
      <c r="L578">
        <v>574</v>
      </c>
      <c r="M578" s="1">
        <v>-270.57157000000001</v>
      </c>
      <c r="N578">
        <v>-1.51</v>
      </c>
      <c r="O578">
        <v>3401.83</v>
      </c>
    </row>
    <row r="579" spans="2:15" x14ac:dyDescent="0.2">
      <c r="B579">
        <v>575</v>
      </c>
      <c r="C579" s="1">
        <v>-138.25382999999999</v>
      </c>
      <c r="D579">
        <v>-3.91</v>
      </c>
      <c r="E579">
        <v>3314.12</v>
      </c>
      <c r="L579">
        <v>575</v>
      </c>
      <c r="M579" s="1">
        <v>-270.39017000000001</v>
      </c>
      <c r="N579">
        <v>-0.88</v>
      </c>
      <c r="O579">
        <v>3403.78</v>
      </c>
    </row>
    <row r="580" spans="2:15" x14ac:dyDescent="0.2">
      <c r="B580">
        <v>576</v>
      </c>
      <c r="C580" s="1">
        <v>-138.54564999999999</v>
      </c>
      <c r="D580">
        <v>-4.63</v>
      </c>
      <c r="E580">
        <v>3312.02</v>
      </c>
      <c r="L580">
        <v>576</v>
      </c>
      <c r="M580" s="1">
        <v>-270.18328000000002</v>
      </c>
      <c r="N580">
        <v>-0.39</v>
      </c>
      <c r="O580">
        <v>3405.39</v>
      </c>
    </row>
    <row r="581" spans="2:15" x14ac:dyDescent="0.2">
      <c r="B581">
        <v>577</v>
      </c>
      <c r="C581" s="1">
        <v>-138.73827</v>
      </c>
      <c r="D581">
        <v>-2.46</v>
      </c>
      <c r="E581">
        <v>3310.41</v>
      </c>
      <c r="L581">
        <v>577</v>
      </c>
      <c r="M581" s="1">
        <v>-269.92583000000002</v>
      </c>
      <c r="N581">
        <v>0</v>
      </c>
      <c r="O581">
        <v>3406.4</v>
      </c>
    </row>
    <row r="582" spans="2:15" x14ac:dyDescent="0.2">
      <c r="B582">
        <v>578</v>
      </c>
      <c r="C582" s="1">
        <v>-138.88093000000001</v>
      </c>
      <c r="D582">
        <v>-3.82</v>
      </c>
      <c r="E582">
        <v>3308.43</v>
      </c>
      <c r="L582">
        <v>578</v>
      </c>
      <c r="M582" s="1">
        <v>-269.77571999999998</v>
      </c>
      <c r="N582">
        <v>0.24</v>
      </c>
      <c r="O582">
        <v>3407.04</v>
      </c>
    </row>
    <row r="583" spans="2:15" x14ac:dyDescent="0.2">
      <c r="B583">
        <v>579</v>
      </c>
      <c r="C583" s="1">
        <v>-138.91619</v>
      </c>
      <c r="D583">
        <v>-2.7</v>
      </c>
      <c r="E583">
        <v>3305.67</v>
      </c>
      <c r="L583">
        <v>579</v>
      </c>
      <c r="M583" s="1">
        <v>-269.80993000000001</v>
      </c>
      <c r="N583">
        <v>-0.08</v>
      </c>
      <c r="O583">
        <v>3407.61</v>
      </c>
    </row>
    <row r="584" spans="2:15" x14ac:dyDescent="0.2">
      <c r="B584">
        <v>580</v>
      </c>
      <c r="C584" s="1">
        <v>-138.81220999999999</v>
      </c>
      <c r="D584">
        <v>-3.25</v>
      </c>
      <c r="E584">
        <v>3302.56</v>
      </c>
      <c r="L584">
        <v>580</v>
      </c>
      <c r="M584" s="1">
        <v>-269.97354000000001</v>
      </c>
      <c r="N584">
        <v>-0.65</v>
      </c>
      <c r="O584">
        <v>3408.83</v>
      </c>
    </row>
    <row r="585" spans="2:15" x14ac:dyDescent="0.2">
      <c r="B585">
        <v>581</v>
      </c>
      <c r="C585" s="1">
        <v>-138.64511999999999</v>
      </c>
      <c r="D585">
        <v>-2.98</v>
      </c>
      <c r="E585">
        <v>3299.29</v>
      </c>
      <c r="L585">
        <v>581</v>
      </c>
      <c r="M585" s="1">
        <v>-270.33141999999998</v>
      </c>
      <c r="N585">
        <v>-1.74</v>
      </c>
      <c r="O585">
        <v>3410.86</v>
      </c>
    </row>
    <row r="586" spans="2:15" x14ac:dyDescent="0.2">
      <c r="B586">
        <v>582</v>
      </c>
      <c r="C586" s="1">
        <v>-138.56634</v>
      </c>
      <c r="D586">
        <v>-2.29</v>
      </c>
      <c r="E586">
        <v>3295.55</v>
      </c>
      <c r="L586">
        <v>582</v>
      </c>
      <c r="M586" s="1">
        <v>-270.75605999999999</v>
      </c>
      <c r="N586">
        <v>-2.63</v>
      </c>
      <c r="O586">
        <v>3412.31</v>
      </c>
    </row>
    <row r="587" spans="2:15" x14ac:dyDescent="0.2">
      <c r="B587">
        <v>583</v>
      </c>
      <c r="C587" s="1">
        <v>-138.56808000000001</v>
      </c>
      <c r="D587">
        <v>-1.79</v>
      </c>
      <c r="E587">
        <v>3291.18</v>
      </c>
      <c r="L587">
        <v>583</v>
      </c>
      <c r="M587" s="1">
        <v>-271.01776000000001</v>
      </c>
      <c r="N587">
        <v>-3.29</v>
      </c>
      <c r="O587">
        <v>3412.76</v>
      </c>
    </row>
    <row r="588" spans="2:15" x14ac:dyDescent="0.2">
      <c r="B588">
        <v>584</v>
      </c>
      <c r="C588" s="1">
        <v>-138.71915000000001</v>
      </c>
      <c r="D588">
        <v>-0.32</v>
      </c>
      <c r="E588">
        <v>3287.29</v>
      </c>
      <c r="L588">
        <v>584</v>
      </c>
      <c r="M588" s="1">
        <v>-271.18923000000001</v>
      </c>
      <c r="N588">
        <v>-4.3</v>
      </c>
      <c r="O588">
        <v>3412.66</v>
      </c>
    </row>
    <row r="589" spans="2:15" x14ac:dyDescent="0.2">
      <c r="B589">
        <v>585</v>
      </c>
      <c r="C589" s="1">
        <v>-138.89537999999999</v>
      </c>
      <c r="D589">
        <v>-1.05</v>
      </c>
      <c r="E589">
        <v>3283.05</v>
      </c>
      <c r="L589">
        <v>585</v>
      </c>
      <c r="M589" s="1">
        <v>-271.23613999999998</v>
      </c>
      <c r="N589">
        <v>-4.4800000000000004</v>
      </c>
      <c r="O589">
        <v>3411.83</v>
      </c>
    </row>
    <row r="590" spans="2:15" x14ac:dyDescent="0.2">
      <c r="B590">
        <v>586</v>
      </c>
      <c r="C590" s="1">
        <v>-139.15759</v>
      </c>
      <c r="D590">
        <v>-2.67</v>
      </c>
      <c r="E590">
        <v>3279.08</v>
      </c>
      <c r="L590">
        <v>586</v>
      </c>
      <c r="M590" s="1">
        <v>-271.10005999999998</v>
      </c>
      <c r="N590">
        <v>-4.95</v>
      </c>
      <c r="O590">
        <v>3410.86</v>
      </c>
    </row>
    <row r="591" spans="2:15" x14ac:dyDescent="0.2">
      <c r="B591">
        <v>587</v>
      </c>
      <c r="C591" s="1">
        <v>-139.43648999999999</v>
      </c>
      <c r="D591">
        <v>-1.79</v>
      </c>
      <c r="E591">
        <v>3274.84</v>
      </c>
      <c r="L591">
        <v>587</v>
      </c>
      <c r="M591" s="1">
        <v>-270.81794000000002</v>
      </c>
      <c r="N591">
        <v>-5.13</v>
      </c>
      <c r="O591">
        <v>3410.1</v>
      </c>
    </row>
    <row r="592" spans="2:15" x14ac:dyDescent="0.2">
      <c r="B592">
        <v>588</v>
      </c>
      <c r="C592" s="1">
        <v>-139.74019000000001</v>
      </c>
      <c r="D592">
        <v>-4.55</v>
      </c>
      <c r="E592">
        <v>3270.84</v>
      </c>
      <c r="L592">
        <v>588</v>
      </c>
      <c r="M592" s="1">
        <v>-270.43540999999999</v>
      </c>
      <c r="N592">
        <v>-4.29</v>
      </c>
      <c r="O592">
        <v>3408.9</v>
      </c>
    </row>
    <row r="593" spans="2:15" x14ac:dyDescent="0.2">
      <c r="B593">
        <v>589</v>
      </c>
      <c r="C593" s="1">
        <v>-140.01839000000001</v>
      </c>
      <c r="D593">
        <v>-2.6</v>
      </c>
      <c r="E593">
        <v>3266.83</v>
      </c>
      <c r="L593">
        <v>589</v>
      </c>
      <c r="M593" s="1">
        <v>-270.01938000000001</v>
      </c>
      <c r="N593">
        <v>-4.24</v>
      </c>
      <c r="O593">
        <v>3408.18</v>
      </c>
    </row>
    <row r="594" spans="2:15" x14ac:dyDescent="0.2">
      <c r="B594">
        <v>590</v>
      </c>
      <c r="C594" s="1">
        <v>-140.25020000000001</v>
      </c>
      <c r="D594">
        <v>-2.5099999999999998</v>
      </c>
      <c r="E594">
        <v>3263.11</v>
      </c>
      <c r="L594">
        <v>590</v>
      </c>
      <c r="M594" s="1">
        <v>-269.5693</v>
      </c>
      <c r="N594">
        <v>-3.39</v>
      </c>
      <c r="O594">
        <v>3407.22</v>
      </c>
    </row>
    <row r="595" spans="2:15" x14ac:dyDescent="0.2">
      <c r="B595">
        <v>591</v>
      </c>
      <c r="C595" s="1">
        <v>-140.32629</v>
      </c>
      <c r="D595">
        <v>-2.0499999999999998</v>
      </c>
      <c r="E595">
        <v>3258.74</v>
      </c>
      <c r="L595">
        <v>591</v>
      </c>
      <c r="M595" s="1">
        <v>-269.12659000000002</v>
      </c>
      <c r="N595">
        <v>-3.46</v>
      </c>
      <c r="O595">
        <v>3405.88</v>
      </c>
    </row>
    <row r="596" spans="2:15" x14ac:dyDescent="0.2">
      <c r="B596">
        <v>592</v>
      </c>
      <c r="C596" s="1">
        <v>-140.21857</v>
      </c>
      <c r="D596">
        <v>-2.72</v>
      </c>
      <c r="E596">
        <v>3253.98</v>
      </c>
      <c r="L596">
        <v>592</v>
      </c>
      <c r="M596" s="1">
        <v>-268.80002999999999</v>
      </c>
      <c r="N596">
        <v>-2.94</v>
      </c>
      <c r="O596">
        <v>3404.85</v>
      </c>
    </row>
    <row r="597" spans="2:15" x14ac:dyDescent="0.2">
      <c r="B597">
        <v>593</v>
      </c>
      <c r="C597" s="1">
        <v>-139.96727000000001</v>
      </c>
      <c r="D597">
        <v>-3.14</v>
      </c>
      <c r="E597">
        <v>3249.63</v>
      </c>
      <c r="L597">
        <v>593</v>
      </c>
      <c r="M597" s="1">
        <v>-268.65116999999998</v>
      </c>
      <c r="N597">
        <v>-2.98</v>
      </c>
      <c r="O597">
        <v>3403.69</v>
      </c>
    </row>
    <row r="598" spans="2:15" x14ac:dyDescent="0.2">
      <c r="B598">
        <v>594</v>
      </c>
      <c r="C598" s="1">
        <v>-139.62039999999999</v>
      </c>
      <c r="D598">
        <v>-1.18</v>
      </c>
      <c r="E598">
        <v>3245.17</v>
      </c>
      <c r="L598">
        <v>594</v>
      </c>
      <c r="M598" s="1">
        <v>-268.70114000000001</v>
      </c>
      <c r="N598">
        <v>-3.4</v>
      </c>
      <c r="O598">
        <v>3402.13</v>
      </c>
    </row>
    <row r="599" spans="2:15" x14ac:dyDescent="0.2">
      <c r="B599">
        <v>595</v>
      </c>
      <c r="C599" s="1">
        <v>-139.43803</v>
      </c>
      <c r="D599">
        <v>-1.08</v>
      </c>
      <c r="E599">
        <v>3240.42</v>
      </c>
      <c r="L599">
        <v>595</v>
      </c>
      <c r="M599" s="1">
        <v>-268.84829999999999</v>
      </c>
      <c r="N599">
        <v>-3.51</v>
      </c>
      <c r="O599">
        <v>3400.79</v>
      </c>
    </row>
    <row r="600" spans="2:15" x14ac:dyDescent="0.2">
      <c r="B600">
        <v>596</v>
      </c>
      <c r="C600" s="1">
        <v>-139.35154</v>
      </c>
      <c r="D600">
        <v>-2.21</v>
      </c>
      <c r="E600">
        <v>3234.63</v>
      </c>
      <c r="L600">
        <v>596</v>
      </c>
      <c r="M600" s="1">
        <v>-269.09829000000002</v>
      </c>
      <c r="N600">
        <v>-3.59</v>
      </c>
      <c r="O600">
        <v>3399.54</v>
      </c>
    </row>
    <row r="601" spans="2:15" x14ac:dyDescent="0.2">
      <c r="B601">
        <v>597</v>
      </c>
      <c r="C601" s="1">
        <v>-139.24265</v>
      </c>
      <c r="D601">
        <v>-0.84</v>
      </c>
      <c r="E601">
        <v>3228.74</v>
      </c>
      <c r="L601">
        <v>597</v>
      </c>
      <c r="M601" s="1">
        <v>-269.34960999999998</v>
      </c>
      <c r="N601">
        <v>-3.31</v>
      </c>
      <c r="O601">
        <v>3398.29</v>
      </c>
    </row>
    <row r="602" spans="2:15" x14ac:dyDescent="0.2">
      <c r="B602">
        <v>598</v>
      </c>
      <c r="C602" s="1">
        <v>-139.26087999999999</v>
      </c>
      <c r="D602">
        <v>-1.61</v>
      </c>
      <c r="E602">
        <v>3222.49</v>
      </c>
      <c r="L602">
        <v>598</v>
      </c>
      <c r="M602" s="1">
        <v>-269.54583000000002</v>
      </c>
      <c r="N602">
        <v>-3.24</v>
      </c>
      <c r="O602">
        <v>3396.35</v>
      </c>
    </row>
    <row r="603" spans="2:15" x14ac:dyDescent="0.2">
      <c r="B603">
        <v>599</v>
      </c>
      <c r="C603" s="1">
        <v>-139.29889</v>
      </c>
      <c r="D603">
        <v>-0.52</v>
      </c>
      <c r="E603">
        <v>3216.04</v>
      </c>
      <c r="L603">
        <v>599</v>
      </c>
      <c r="M603" s="1">
        <v>-269.70442000000003</v>
      </c>
      <c r="N603">
        <v>-2.75</v>
      </c>
      <c r="O603">
        <v>3394.42</v>
      </c>
    </row>
    <row r="604" spans="2:15" x14ac:dyDescent="0.2">
      <c r="B604">
        <v>600</v>
      </c>
      <c r="C604" s="1">
        <v>-139.27798999999999</v>
      </c>
      <c r="D604">
        <v>-1.37</v>
      </c>
      <c r="E604">
        <v>3209.57</v>
      </c>
      <c r="L604">
        <v>600</v>
      </c>
      <c r="M604" s="1">
        <v>-269.86633</v>
      </c>
      <c r="N604">
        <v>-2.4300000000000002</v>
      </c>
      <c r="O604">
        <v>3392.23</v>
      </c>
    </row>
    <row r="605" spans="2:15" x14ac:dyDescent="0.2">
      <c r="B605">
        <v>601</v>
      </c>
      <c r="C605" s="1">
        <v>-139.15664000000001</v>
      </c>
      <c r="D605">
        <v>-0.53</v>
      </c>
      <c r="E605">
        <v>3203.13</v>
      </c>
      <c r="L605">
        <v>601</v>
      </c>
      <c r="M605" s="1">
        <v>-270.07229999999998</v>
      </c>
      <c r="N605">
        <v>-2.1</v>
      </c>
      <c r="O605">
        <v>3390.12</v>
      </c>
    </row>
    <row r="606" spans="2:15" x14ac:dyDescent="0.2">
      <c r="B606">
        <v>602</v>
      </c>
      <c r="C606" s="1">
        <v>-138.88935000000001</v>
      </c>
      <c r="D606">
        <v>-0.65</v>
      </c>
      <c r="E606">
        <v>3196.43</v>
      </c>
      <c r="L606">
        <v>602</v>
      </c>
      <c r="M606" s="1">
        <v>-270.26371</v>
      </c>
      <c r="N606">
        <v>-1.92</v>
      </c>
      <c r="O606">
        <v>3388.48</v>
      </c>
    </row>
    <row r="607" spans="2:15" x14ac:dyDescent="0.2">
      <c r="B607">
        <v>603</v>
      </c>
      <c r="C607" s="1">
        <v>-138.54168999999999</v>
      </c>
      <c r="D607">
        <v>-1.3</v>
      </c>
      <c r="E607">
        <v>3189.68</v>
      </c>
      <c r="L607">
        <v>603</v>
      </c>
      <c r="M607" s="1">
        <v>-270.40264999999999</v>
      </c>
      <c r="N607">
        <v>-1.77</v>
      </c>
      <c r="O607">
        <v>3386.37</v>
      </c>
    </row>
    <row r="608" spans="2:15" x14ac:dyDescent="0.2">
      <c r="B608">
        <v>604</v>
      </c>
      <c r="C608" s="1">
        <v>-138.20284000000001</v>
      </c>
      <c r="D608">
        <v>-0.21</v>
      </c>
      <c r="E608">
        <v>3182.84</v>
      </c>
      <c r="L608">
        <v>604</v>
      </c>
      <c r="M608" s="1">
        <v>-270.45688999999999</v>
      </c>
      <c r="N608">
        <v>-0.97</v>
      </c>
      <c r="O608">
        <v>3384.78</v>
      </c>
    </row>
    <row r="609" spans="2:15" x14ac:dyDescent="0.2">
      <c r="B609">
        <v>605</v>
      </c>
      <c r="C609" s="1">
        <v>-138.07034999999999</v>
      </c>
      <c r="D609">
        <v>0.4</v>
      </c>
      <c r="E609">
        <v>3175.94</v>
      </c>
      <c r="L609">
        <v>605</v>
      </c>
      <c r="M609" s="1">
        <v>-270.48638999999997</v>
      </c>
      <c r="N609">
        <v>-1.1599999999999999</v>
      </c>
      <c r="O609">
        <v>3383.15</v>
      </c>
    </row>
    <row r="610" spans="2:15" x14ac:dyDescent="0.2">
      <c r="B610">
        <v>606</v>
      </c>
      <c r="C610" s="1">
        <v>-138.14105000000001</v>
      </c>
      <c r="D610">
        <v>0.62</v>
      </c>
      <c r="E610">
        <v>3168.81</v>
      </c>
      <c r="L610">
        <v>606</v>
      </c>
      <c r="M610" s="1">
        <v>-270.43383</v>
      </c>
      <c r="N610">
        <v>-0.81</v>
      </c>
      <c r="O610">
        <v>3382.09</v>
      </c>
    </row>
    <row r="611" spans="2:15" x14ac:dyDescent="0.2">
      <c r="B611">
        <v>607</v>
      </c>
      <c r="C611" s="1">
        <v>-138.46195</v>
      </c>
      <c r="D611">
        <v>-0.21</v>
      </c>
      <c r="E611">
        <v>3161.91</v>
      </c>
      <c r="L611">
        <v>607</v>
      </c>
      <c r="M611" s="1">
        <v>-270.26564999999999</v>
      </c>
      <c r="N611">
        <v>-0.65</v>
      </c>
      <c r="O611">
        <v>3381.02</v>
      </c>
    </row>
    <row r="612" spans="2:15" x14ac:dyDescent="0.2">
      <c r="B612">
        <v>608</v>
      </c>
      <c r="C612" s="1">
        <v>-138.68720999999999</v>
      </c>
      <c r="D612">
        <v>0.22</v>
      </c>
      <c r="E612">
        <v>3155.06</v>
      </c>
      <c r="L612">
        <v>608</v>
      </c>
      <c r="M612" s="1">
        <v>-270.05047999999999</v>
      </c>
      <c r="N612">
        <v>-0.45</v>
      </c>
      <c r="O612">
        <v>3379.71</v>
      </c>
    </row>
    <row r="613" spans="2:15" x14ac:dyDescent="0.2">
      <c r="B613">
        <v>609</v>
      </c>
      <c r="C613" s="1">
        <v>-138.76715999999999</v>
      </c>
      <c r="D613">
        <v>2.93</v>
      </c>
      <c r="E613">
        <v>3149.32</v>
      </c>
      <c r="L613">
        <v>609</v>
      </c>
      <c r="M613" s="1">
        <v>-269.94166000000001</v>
      </c>
      <c r="N613">
        <v>-0.18</v>
      </c>
      <c r="O613">
        <v>3378.39</v>
      </c>
    </row>
    <row r="614" spans="2:15" x14ac:dyDescent="0.2">
      <c r="B614">
        <v>610</v>
      </c>
      <c r="C614" s="1">
        <v>-138.75700000000001</v>
      </c>
      <c r="D614">
        <v>2.09</v>
      </c>
      <c r="E614">
        <v>3144.13</v>
      </c>
      <c r="L614">
        <v>610</v>
      </c>
      <c r="M614" s="1">
        <v>-269.93540999999999</v>
      </c>
      <c r="N614">
        <v>-0.2</v>
      </c>
      <c r="O614">
        <v>3376.71</v>
      </c>
    </row>
    <row r="615" spans="2:15" x14ac:dyDescent="0.2">
      <c r="B615">
        <v>611</v>
      </c>
      <c r="C615" s="1">
        <v>-138.79789</v>
      </c>
      <c r="D615">
        <v>2.37</v>
      </c>
      <c r="E615">
        <v>3139.07</v>
      </c>
      <c r="L615">
        <v>611</v>
      </c>
      <c r="M615" s="1">
        <v>-269.96282000000002</v>
      </c>
      <c r="N615">
        <v>0.09</v>
      </c>
      <c r="O615">
        <v>3375.59</v>
      </c>
    </row>
    <row r="616" spans="2:15" x14ac:dyDescent="0.2">
      <c r="B616">
        <v>612</v>
      </c>
      <c r="C616" s="1">
        <v>-138.94496000000001</v>
      </c>
      <c r="D616">
        <v>1.79</v>
      </c>
      <c r="E616">
        <v>3133.97</v>
      </c>
      <c r="L616">
        <v>612</v>
      </c>
      <c r="M616" s="1">
        <v>-269.97685000000001</v>
      </c>
      <c r="N616">
        <v>-0.17</v>
      </c>
      <c r="O616">
        <v>3374.85</v>
      </c>
    </row>
    <row r="617" spans="2:15" x14ac:dyDescent="0.2">
      <c r="B617">
        <v>613</v>
      </c>
      <c r="C617" s="1">
        <v>-139.21073999999999</v>
      </c>
      <c r="D617">
        <v>3.53</v>
      </c>
      <c r="E617">
        <v>3129.16</v>
      </c>
      <c r="L617">
        <v>613</v>
      </c>
      <c r="M617" s="1">
        <v>-270.06018</v>
      </c>
      <c r="N617">
        <v>-0.21</v>
      </c>
      <c r="O617">
        <v>3373.75</v>
      </c>
    </row>
    <row r="618" spans="2:15" x14ac:dyDescent="0.2">
      <c r="B618">
        <v>614</v>
      </c>
      <c r="C618" s="1">
        <v>-139.47800000000001</v>
      </c>
      <c r="D618">
        <v>2.71</v>
      </c>
      <c r="E618">
        <v>3124.26</v>
      </c>
      <c r="L618">
        <v>614</v>
      </c>
      <c r="M618" s="1">
        <v>-270.20395000000002</v>
      </c>
      <c r="N618">
        <v>-0.5</v>
      </c>
      <c r="O618">
        <v>3372.56</v>
      </c>
    </row>
    <row r="619" spans="2:15" x14ac:dyDescent="0.2">
      <c r="B619">
        <v>615</v>
      </c>
      <c r="C619" s="1">
        <v>-139.74382</v>
      </c>
      <c r="D619">
        <v>4.18</v>
      </c>
      <c r="E619">
        <v>3119.65</v>
      </c>
      <c r="L619">
        <v>615</v>
      </c>
      <c r="M619" s="1">
        <v>-270.30588</v>
      </c>
      <c r="N619">
        <v>-0.56999999999999995</v>
      </c>
      <c r="O619">
        <v>3371.56</v>
      </c>
    </row>
    <row r="620" spans="2:15" x14ac:dyDescent="0.2">
      <c r="B620">
        <v>616</v>
      </c>
      <c r="C620" s="1">
        <v>-139.84228999999999</v>
      </c>
      <c r="D620">
        <v>3.08</v>
      </c>
      <c r="E620">
        <v>3115.01</v>
      </c>
      <c r="L620">
        <v>616</v>
      </c>
      <c r="M620" s="1">
        <v>-270.34508</v>
      </c>
      <c r="N620">
        <v>-0.78</v>
      </c>
      <c r="O620">
        <v>3370.48</v>
      </c>
    </row>
    <row r="621" spans="2:15" x14ac:dyDescent="0.2">
      <c r="B621">
        <v>617</v>
      </c>
      <c r="C621" s="1">
        <v>-139.86449999999999</v>
      </c>
      <c r="D621">
        <v>4.41</v>
      </c>
      <c r="E621">
        <v>3110.53</v>
      </c>
      <c r="L621">
        <v>617</v>
      </c>
      <c r="M621" s="1">
        <v>-270.29829999999998</v>
      </c>
      <c r="N621">
        <v>-0.75</v>
      </c>
      <c r="O621">
        <v>3369.64</v>
      </c>
    </row>
    <row r="622" spans="2:15" x14ac:dyDescent="0.2">
      <c r="B622">
        <v>618</v>
      </c>
      <c r="C622" s="1">
        <v>-139.89085</v>
      </c>
      <c r="D622">
        <v>5.61</v>
      </c>
      <c r="E622">
        <v>3105.69</v>
      </c>
      <c r="L622">
        <v>618</v>
      </c>
      <c r="M622" s="1">
        <v>-270.19833</v>
      </c>
      <c r="N622">
        <v>-0.88</v>
      </c>
      <c r="O622">
        <v>3369.6</v>
      </c>
    </row>
    <row r="623" spans="2:15" x14ac:dyDescent="0.2">
      <c r="B623">
        <v>619</v>
      </c>
      <c r="C623" s="1">
        <v>-139.92572999999999</v>
      </c>
      <c r="D623">
        <v>4.3099999999999996</v>
      </c>
      <c r="E623">
        <v>3100.6</v>
      </c>
      <c r="L623">
        <v>619</v>
      </c>
      <c r="M623" s="1">
        <v>-270.11408999999998</v>
      </c>
      <c r="N623">
        <v>-0.65</v>
      </c>
      <c r="O623">
        <v>3369.63</v>
      </c>
    </row>
    <row r="624" spans="2:15" x14ac:dyDescent="0.2">
      <c r="B624">
        <v>620</v>
      </c>
      <c r="C624" s="1">
        <v>-139.86911000000001</v>
      </c>
      <c r="D624">
        <v>5.9</v>
      </c>
      <c r="E624">
        <v>3095.76</v>
      </c>
      <c r="L624">
        <v>620</v>
      </c>
      <c r="M624" s="1">
        <v>-270.12628999999998</v>
      </c>
      <c r="N624">
        <v>-0.67</v>
      </c>
      <c r="O624">
        <v>3369.52</v>
      </c>
    </row>
    <row r="625" spans="2:15" x14ac:dyDescent="0.2">
      <c r="B625">
        <v>621</v>
      </c>
      <c r="C625" s="1">
        <v>-139.73546999999999</v>
      </c>
      <c r="D625">
        <v>6.53</v>
      </c>
      <c r="E625">
        <v>3091.45</v>
      </c>
      <c r="L625">
        <v>621</v>
      </c>
      <c r="M625" s="1">
        <v>-270.24894999999998</v>
      </c>
      <c r="N625">
        <v>-0.5</v>
      </c>
      <c r="O625">
        <v>3368.96</v>
      </c>
    </row>
    <row r="626" spans="2:15" x14ac:dyDescent="0.2">
      <c r="B626">
        <v>622</v>
      </c>
      <c r="C626" s="1">
        <v>-139.53227000000001</v>
      </c>
      <c r="D626">
        <v>6.27</v>
      </c>
      <c r="E626">
        <v>3087.31</v>
      </c>
      <c r="L626">
        <v>622</v>
      </c>
      <c r="M626" s="1">
        <v>-270.54964999999999</v>
      </c>
      <c r="N626">
        <v>-0.55000000000000004</v>
      </c>
      <c r="O626">
        <v>3367.95</v>
      </c>
    </row>
    <row r="627" spans="2:15" x14ac:dyDescent="0.2">
      <c r="B627">
        <v>623</v>
      </c>
      <c r="C627" s="1">
        <v>-139.20464999999999</v>
      </c>
      <c r="D627">
        <v>6.55</v>
      </c>
      <c r="E627">
        <v>3082.29</v>
      </c>
      <c r="L627">
        <v>623</v>
      </c>
      <c r="M627" s="1">
        <v>-270.93459999999999</v>
      </c>
      <c r="N627">
        <v>-0.27</v>
      </c>
      <c r="O627">
        <v>3367.44</v>
      </c>
    </row>
    <row r="628" spans="2:15" x14ac:dyDescent="0.2">
      <c r="B628">
        <v>624</v>
      </c>
      <c r="C628" s="1">
        <v>-138.75697</v>
      </c>
      <c r="D628">
        <v>4.4800000000000004</v>
      </c>
      <c r="E628">
        <v>3077.83</v>
      </c>
      <c r="L628">
        <v>624</v>
      </c>
      <c r="M628" s="1">
        <v>-271.2903</v>
      </c>
      <c r="N628">
        <v>-0.68</v>
      </c>
      <c r="O628">
        <v>3366.48</v>
      </c>
    </row>
    <row r="629" spans="2:15" x14ac:dyDescent="0.2">
      <c r="B629">
        <v>625</v>
      </c>
      <c r="C629" s="1">
        <v>-138.52700999999999</v>
      </c>
      <c r="D629">
        <v>9.2799999999999994</v>
      </c>
      <c r="E629">
        <v>3073.52</v>
      </c>
      <c r="L629">
        <v>625</v>
      </c>
      <c r="M629" s="1">
        <v>-271.57877999999999</v>
      </c>
      <c r="N629">
        <v>-1.01</v>
      </c>
      <c r="O629">
        <v>3365.6</v>
      </c>
    </row>
    <row r="630" spans="2:15" x14ac:dyDescent="0.2">
      <c r="B630">
        <v>626</v>
      </c>
      <c r="C630" s="1">
        <v>-138.38930999999999</v>
      </c>
      <c r="D630">
        <v>7.6</v>
      </c>
      <c r="E630">
        <v>3070</v>
      </c>
      <c r="L630">
        <v>626</v>
      </c>
      <c r="M630" s="1">
        <v>-271.79637000000002</v>
      </c>
      <c r="N630">
        <v>-1.55</v>
      </c>
      <c r="O630">
        <v>3364.65</v>
      </c>
    </row>
    <row r="631" spans="2:15" x14ac:dyDescent="0.2">
      <c r="B631">
        <v>627</v>
      </c>
      <c r="C631" s="1">
        <v>-138.43212</v>
      </c>
      <c r="D631">
        <v>8.6300000000000008</v>
      </c>
      <c r="E631">
        <v>3067.77</v>
      </c>
      <c r="L631">
        <v>627</v>
      </c>
      <c r="M631" s="1">
        <v>-271.98133999999999</v>
      </c>
      <c r="N631">
        <v>-1.86</v>
      </c>
      <c r="O631">
        <v>3363.44</v>
      </c>
    </row>
    <row r="632" spans="2:15" x14ac:dyDescent="0.2">
      <c r="B632">
        <v>628</v>
      </c>
      <c r="C632" s="1">
        <v>-138.65583000000001</v>
      </c>
      <c r="D632">
        <v>8.08</v>
      </c>
      <c r="E632">
        <v>3065.62</v>
      </c>
      <c r="L632">
        <v>628</v>
      </c>
      <c r="M632" s="1">
        <v>-272.04978999999997</v>
      </c>
      <c r="N632">
        <v>-1.66</v>
      </c>
      <c r="O632">
        <v>3361.95</v>
      </c>
    </row>
    <row r="633" spans="2:15" x14ac:dyDescent="0.2">
      <c r="B633">
        <v>629</v>
      </c>
      <c r="C633" s="1">
        <v>-138.88668000000001</v>
      </c>
      <c r="D633">
        <v>8.01</v>
      </c>
      <c r="E633">
        <v>3062.41</v>
      </c>
      <c r="L633">
        <v>629</v>
      </c>
      <c r="M633" s="1">
        <v>-272.10298</v>
      </c>
      <c r="N633">
        <v>-1.73</v>
      </c>
      <c r="O633">
        <v>3359.45</v>
      </c>
    </row>
    <row r="634" spans="2:15" x14ac:dyDescent="0.2">
      <c r="B634">
        <v>630</v>
      </c>
      <c r="C634" s="1">
        <v>-139.02762999999999</v>
      </c>
      <c r="D634">
        <v>7.44</v>
      </c>
      <c r="E634">
        <v>3060.07</v>
      </c>
      <c r="L634">
        <v>630</v>
      </c>
      <c r="M634" s="1">
        <v>-272.15559999999999</v>
      </c>
      <c r="N634">
        <v>-1.59</v>
      </c>
      <c r="O634">
        <v>3356.41</v>
      </c>
    </row>
    <row r="635" spans="2:15" x14ac:dyDescent="0.2">
      <c r="B635">
        <v>631</v>
      </c>
      <c r="C635" s="1">
        <v>-139.13058000000001</v>
      </c>
      <c r="D635">
        <v>5.96</v>
      </c>
      <c r="E635">
        <v>3057.95</v>
      </c>
      <c r="L635">
        <v>631</v>
      </c>
      <c r="M635" s="1">
        <v>-272.2355</v>
      </c>
      <c r="N635">
        <v>-1.72</v>
      </c>
      <c r="O635">
        <v>3353.53</v>
      </c>
    </row>
    <row r="636" spans="2:15" x14ac:dyDescent="0.2">
      <c r="B636">
        <v>632</v>
      </c>
      <c r="C636" s="1">
        <v>-139.17337000000001</v>
      </c>
      <c r="D636">
        <v>7.85</v>
      </c>
      <c r="E636">
        <v>3056.24</v>
      </c>
      <c r="L636">
        <v>632</v>
      </c>
      <c r="M636" s="1">
        <v>-272.26623000000001</v>
      </c>
      <c r="N636">
        <v>-1.54</v>
      </c>
      <c r="O636">
        <v>3351.47</v>
      </c>
    </row>
    <row r="637" spans="2:15" x14ac:dyDescent="0.2">
      <c r="B637">
        <v>633</v>
      </c>
      <c r="C637" s="1">
        <v>-139.08106000000001</v>
      </c>
      <c r="D637">
        <v>8.2799999999999994</v>
      </c>
      <c r="E637">
        <v>3054.7</v>
      </c>
      <c r="L637">
        <v>633</v>
      </c>
      <c r="M637" s="1">
        <v>-272.32062000000002</v>
      </c>
      <c r="N637">
        <v>-1.67</v>
      </c>
      <c r="O637">
        <v>3348.83</v>
      </c>
    </row>
    <row r="638" spans="2:15" x14ac:dyDescent="0.2">
      <c r="B638">
        <v>634</v>
      </c>
      <c r="C638" s="1">
        <v>-138.93807000000001</v>
      </c>
      <c r="D638">
        <v>9.0500000000000007</v>
      </c>
      <c r="E638">
        <v>3053.47</v>
      </c>
      <c r="L638">
        <v>634</v>
      </c>
      <c r="M638" s="1">
        <v>-272.42047000000002</v>
      </c>
      <c r="N638">
        <v>-1.51</v>
      </c>
      <c r="O638">
        <v>3346.77</v>
      </c>
    </row>
    <row r="639" spans="2:15" x14ac:dyDescent="0.2">
      <c r="B639">
        <v>635</v>
      </c>
      <c r="C639" s="1">
        <v>-138.61641</v>
      </c>
      <c r="D639">
        <v>8.7100000000000009</v>
      </c>
      <c r="E639">
        <v>3052.84</v>
      </c>
      <c r="L639">
        <v>635</v>
      </c>
      <c r="M639" s="1">
        <v>-272.55770999999999</v>
      </c>
      <c r="N639">
        <v>-1.47</v>
      </c>
      <c r="O639">
        <v>3345.92</v>
      </c>
    </row>
    <row r="640" spans="2:15" x14ac:dyDescent="0.2">
      <c r="B640">
        <v>636</v>
      </c>
      <c r="C640" s="1">
        <v>-138.19487000000001</v>
      </c>
      <c r="D640">
        <v>7.8</v>
      </c>
      <c r="E640">
        <v>3052.14</v>
      </c>
      <c r="L640">
        <v>636</v>
      </c>
      <c r="M640" s="1">
        <v>-272.66453000000001</v>
      </c>
      <c r="N640">
        <v>-1.86</v>
      </c>
      <c r="O640">
        <v>3345.07</v>
      </c>
    </row>
    <row r="641" spans="2:15" x14ac:dyDescent="0.2">
      <c r="B641">
        <v>637</v>
      </c>
      <c r="C641" s="1">
        <v>-137.7422</v>
      </c>
      <c r="D641">
        <v>8.91</v>
      </c>
      <c r="E641">
        <v>3051.59</v>
      </c>
      <c r="L641">
        <v>637</v>
      </c>
      <c r="M641" s="1">
        <v>-272.68412999999998</v>
      </c>
      <c r="N641">
        <v>-1.57</v>
      </c>
      <c r="O641">
        <v>3344.69</v>
      </c>
    </row>
    <row r="642" spans="2:15" x14ac:dyDescent="0.2">
      <c r="B642">
        <v>638</v>
      </c>
      <c r="C642" s="1">
        <v>-137.41843</v>
      </c>
      <c r="D642">
        <v>8.51</v>
      </c>
      <c r="E642">
        <v>3051.37</v>
      </c>
      <c r="L642">
        <v>638</v>
      </c>
      <c r="M642" s="1">
        <v>-272.70447999999999</v>
      </c>
      <c r="N642">
        <v>-1.78</v>
      </c>
      <c r="O642">
        <v>3344.42</v>
      </c>
    </row>
    <row r="643" spans="2:15" x14ac:dyDescent="0.2">
      <c r="B643">
        <v>639</v>
      </c>
      <c r="C643" s="1">
        <v>-137.18844000000001</v>
      </c>
      <c r="D643">
        <v>8.14</v>
      </c>
      <c r="E643">
        <v>3050.77</v>
      </c>
      <c r="L643">
        <v>639</v>
      </c>
      <c r="M643" s="1">
        <v>-272.58152000000001</v>
      </c>
      <c r="N643">
        <v>-1.24</v>
      </c>
      <c r="O643">
        <v>3344.23</v>
      </c>
    </row>
    <row r="644" spans="2:15" x14ac:dyDescent="0.2">
      <c r="B644">
        <v>640</v>
      </c>
      <c r="C644" s="1">
        <v>-137.11215999999999</v>
      </c>
      <c r="D644">
        <v>5.37</v>
      </c>
      <c r="E644">
        <v>3049.81</v>
      </c>
      <c r="L644">
        <v>640</v>
      </c>
      <c r="M644" s="1">
        <v>-272.42243000000002</v>
      </c>
      <c r="N644">
        <v>-1.26</v>
      </c>
      <c r="O644">
        <v>3344.69</v>
      </c>
    </row>
    <row r="645" spans="2:15" x14ac:dyDescent="0.2">
      <c r="B645">
        <v>641</v>
      </c>
      <c r="C645" s="1">
        <v>-137.23718</v>
      </c>
      <c r="D645">
        <v>7.9</v>
      </c>
      <c r="E645">
        <v>3048.54</v>
      </c>
      <c r="L645">
        <v>641</v>
      </c>
      <c r="M645" s="1">
        <v>-272.21535999999998</v>
      </c>
      <c r="N645">
        <v>-1.19</v>
      </c>
      <c r="O645">
        <v>3345.15</v>
      </c>
    </row>
    <row r="646" spans="2:15" x14ac:dyDescent="0.2">
      <c r="B646">
        <v>642</v>
      </c>
      <c r="C646" s="1">
        <v>-137.48846</v>
      </c>
      <c r="D646">
        <v>8.39</v>
      </c>
      <c r="E646">
        <v>3048.02</v>
      </c>
      <c r="L646">
        <v>642</v>
      </c>
      <c r="M646" s="1">
        <v>-271.98025000000001</v>
      </c>
      <c r="N646">
        <v>-0.85</v>
      </c>
      <c r="O646">
        <v>3345.66</v>
      </c>
    </row>
    <row r="647" spans="2:15" x14ac:dyDescent="0.2">
      <c r="B647">
        <v>643</v>
      </c>
      <c r="C647" s="1">
        <v>-137.72987000000001</v>
      </c>
      <c r="D647">
        <v>7.04</v>
      </c>
      <c r="E647">
        <v>3047.56</v>
      </c>
      <c r="L647">
        <v>643</v>
      </c>
      <c r="M647" s="1">
        <v>-271.77523000000002</v>
      </c>
      <c r="N647">
        <v>-0.99</v>
      </c>
      <c r="O647">
        <v>3346.94</v>
      </c>
    </row>
    <row r="648" spans="2:15" x14ac:dyDescent="0.2">
      <c r="B648">
        <v>644</v>
      </c>
      <c r="C648" s="1">
        <v>-137.98022</v>
      </c>
      <c r="D648">
        <v>6.74</v>
      </c>
      <c r="E648">
        <v>3047.11</v>
      </c>
      <c r="L648">
        <v>644</v>
      </c>
      <c r="M648" s="1">
        <v>-271.59422999999998</v>
      </c>
      <c r="N648">
        <v>-0.7</v>
      </c>
      <c r="O648">
        <v>3347.99</v>
      </c>
    </row>
    <row r="649" spans="2:15" x14ac:dyDescent="0.2">
      <c r="B649">
        <v>645</v>
      </c>
      <c r="C649" s="1">
        <v>-138.18691000000001</v>
      </c>
      <c r="D649">
        <v>6.53</v>
      </c>
      <c r="E649">
        <v>3047.1</v>
      </c>
      <c r="L649">
        <v>645</v>
      </c>
      <c r="M649" s="1">
        <v>-271.4744</v>
      </c>
      <c r="N649">
        <v>-0.32</v>
      </c>
      <c r="O649">
        <v>3348.49</v>
      </c>
    </row>
    <row r="650" spans="2:15" x14ac:dyDescent="0.2">
      <c r="B650">
        <v>646</v>
      </c>
      <c r="C650" s="1">
        <v>-138.23680999999999</v>
      </c>
      <c r="D650">
        <v>6.85</v>
      </c>
      <c r="E650">
        <v>3047.16</v>
      </c>
      <c r="L650">
        <v>646</v>
      </c>
      <c r="M650" s="1">
        <v>-271.45483999999999</v>
      </c>
      <c r="N650">
        <v>-0.09</v>
      </c>
      <c r="O650">
        <v>3348.51</v>
      </c>
    </row>
    <row r="651" spans="2:15" x14ac:dyDescent="0.2">
      <c r="B651">
        <v>647</v>
      </c>
      <c r="C651" s="1">
        <v>-138.11870999999999</v>
      </c>
      <c r="D651">
        <v>7.33</v>
      </c>
      <c r="E651">
        <v>3047.45</v>
      </c>
      <c r="L651">
        <v>647</v>
      </c>
      <c r="M651" s="1">
        <v>-271.47304000000003</v>
      </c>
      <c r="N651">
        <v>0.42</v>
      </c>
      <c r="O651">
        <v>3348.75</v>
      </c>
    </row>
    <row r="652" spans="2:15" x14ac:dyDescent="0.2">
      <c r="B652">
        <v>648</v>
      </c>
      <c r="C652" s="1">
        <v>-138.04452000000001</v>
      </c>
      <c r="D652">
        <v>7.64</v>
      </c>
      <c r="E652">
        <v>3047.51</v>
      </c>
      <c r="L652">
        <v>648</v>
      </c>
      <c r="M652" s="1">
        <v>-271.57</v>
      </c>
      <c r="N652">
        <v>0.14000000000000001</v>
      </c>
      <c r="O652">
        <v>3348.91</v>
      </c>
    </row>
    <row r="653" spans="2:15" x14ac:dyDescent="0.2">
      <c r="B653">
        <v>649</v>
      </c>
      <c r="C653" s="1">
        <v>-138.03131999999999</v>
      </c>
      <c r="D653">
        <v>7.3</v>
      </c>
      <c r="E653">
        <v>3047.25</v>
      </c>
      <c r="L653">
        <v>649</v>
      </c>
      <c r="M653" s="1">
        <v>-271.70531</v>
      </c>
      <c r="N653">
        <v>0.14000000000000001</v>
      </c>
      <c r="O653">
        <v>3349.09</v>
      </c>
    </row>
    <row r="654" spans="2:15" x14ac:dyDescent="0.2">
      <c r="B654">
        <v>650</v>
      </c>
      <c r="C654" s="1">
        <v>-138.20474999999999</v>
      </c>
      <c r="D654">
        <v>6.34</v>
      </c>
      <c r="E654">
        <v>3047.25</v>
      </c>
      <c r="L654">
        <v>650</v>
      </c>
      <c r="M654" s="1">
        <v>-271.85502000000002</v>
      </c>
      <c r="N654">
        <v>-0.15</v>
      </c>
      <c r="O654">
        <v>3349.48</v>
      </c>
    </row>
    <row r="655" spans="2:15" x14ac:dyDescent="0.2">
      <c r="B655">
        <v>651</v>
      </c>
      <c r="C655" s="1">
        <v>-138.57875999999999</v>
      </c>
      <c r="D655">
        <v>8.11</v>
      </c>
      <c r="E655">
        <v>3047.3</v>
      </c>
      <c r="L655">
        <v>651</v>
      </c>
      <c r="M655" s="1">
        <v>-272.03730000000002</v>
      </c>
      <c r="N655">
        <v>-0.39</v>
      </c>
      <c r="O655">
        <v>3349.5</v>
      </c>
    </row>
    <row r="656" spans="2:15" x14ac:dyDescent="0.2">
      <c r="B656">
        <v>652</v>
      </c>
      <c r="C656" s="1">
        <v>-139.06772000000001</v>
      </c>
      <c r="D656">
        <v>7.78</v>
      </c>
      <c r="E656">
        <v>3047.44</v>
      </c>
      <c r="L656">
        <v>652</v>
      </c>
      <c r="M656" s="1">
        <v>-272.17696000000001</v>
      </c>
      <c r="N656">
        <v>-0.26</v>
      </c>
      <c r="O656">
        <v>3350.04</v>
      </c>
    </row>
    <row r="657" spans="2:15" x14ac:dyDescent="0.2">
      <c r="B657">
        <v>653</v>
      </c>
      <c r="C657" s="1">
        <v>-139.47288</v>
      </c>
      <c r="D657">
        <v>6.87</v>
      </c>
      <c r="E657">
        <v>3047.8</v>
      </c>
      <c r="L657">
        <v>653</v>
      </c>
      <c r="M657" s="1">
        <v>-272.32056999999998</v>
      </c>
      <c r="N657">
        <v>-0.79</v>
      </c>
      <c r="O657">
        <v>3349.95</v>
      </c>
    </row>
    <row r="658" spans="2:15" x14ac:dyDescent="0.2">
      <c r="B658">
        <v>654</v>
      </c>
      <c r="C658" s="1">
        <v>-139.66278</v>
      </c>
      <c r="D658">
        <v>6.9</v>
      </c>
      <c r="E658">
        <v>3048.38</v>
      </c>
      <c r="L658">
        <v>654</v>
      </c>
      <c r="M658" s="1">
        <v>-272.39668</v>
      </c>
      <c r="N658">
        <v>-0.99</v>
      </c>
      <c r="O658">
        <v>3349.79</v>
      </c>
    </row>
    <row r="659" spans="2:15" x14ac:dyDescent="0.2">
      <c r="B659">
        <v>655</v>
      </c>
      <c r="C659" s="1">
        <v>-139.64793</v>
      </c>
      <c r="D659">
        <v>7.21</v>
      </c>
      <c r="E659">
        <v>3048.84</v>
      </c>
      <c r="L659">
        <v>655</v>
      </c>
      <c r="M659" s="1">
        <v>-272.37716999999998</v>
      </c>
      <c r="N659">
        <v>-0.64</v>
      </c>
      <c r="O659">
        <v>3349.75</v>
      </c>
    </row>
    <row r="660" spans="2:15" x14ac:dyDescent="0.2">
      <c r="B660">
        <v>656</v>
      </c>
      <c r="C660" s="1">
        <v>-139.46673000000001</v>
      </c>
      <c r="D660">
        <v>8.5399999999999991</v>
      </c>
      <c r="E660">
        <v>3049.99</v>
      </c>
      <c r="L660">
        <v>656</v>
      </c>
      <c r="M660" s="1">
        <v>-272.3449</v>
      </c>
      <c r="N660">
        <v>-0.75</v>
      </c>
      <c r="O660">
        <v>3349.33</v>
      </c>
    </row>
    <row r="661" spans="2:15" x14ac:dyDescent="0.2">
      <c r="B661">
        <v>657</v>
      </c>
      <c r="C661" s="1">
        <v>-139.28219999999999</v>
      </c>
      <c r="D661">
        <v>7.33</v>
      </c>
      <c r="E661">
        <v>3051.48</v>
      </c>
      <c r="L661">
        <v>657</v>
      </c>
      <c r="M661" s="1">
        <v>-272.26870000000002</v>
      </c>
      <c r="N661">
        <v>-0.53</v>
      </c>
      <c r="O661">
        <v>3348.83</v>
      </c>
    </row>
    <row r="662" spans="2:15" x14ac:dyDescent="0.2">
      <c r="B662">
        <v>658</v>
      </c>
      <c r="C662" s="1">
        <v>-139.13379</v>
      </c>
      <c r="D662">
        <v>7.67</v>
      </c>
      <c r="E662">
        <v>3053.16</v>
      </c>
      <c r="L662">
        <v>658</v>
      </c>
      <c r="M662" s="1">
        <v>-272.21757000000002</v>
      </c>
      <c r="N662">
        <v>-0.31</v>
      </c>
      <c r="O662">
        <v>3348.02</v>
      </c>
    </row>
    <row r="663" spans="2:15" x14ac:dyDescent="0.2">
      <c r="B663">
        <v>659</v>
      </c>
      <c r="C663" s="1">
        <v>-139.08851000000001</v>
      </c>
      <c r="D663">
        <v>6.98</v>
      </c>
      <c r="E663">
        <v>3055.07</v>
      </c>
      <c r="L663">
        <v>659</v>
      </c>
      <c r="M663" s="1">
        <v>-272.23230999999998</v>
      </c>
      <c r="N663">
        <v>0.1</v>
      </c>
      <c r="O663">
        <v>3346.9</v>
      </c>
    </row>
    <row r="664" spans="2:15" x14ac:dyDescent="0.2">
      <c r="B664">
        <v>660</v>
      </c>
      <c r="C664" s="1">
        <v>-138.99889999999999</v>
      </c>
      <c r="D664">
        <v>6.62</v>
      </c>
      <c r="E664">
        <v>3057.59</v>
      </c>
      <c r="L664">
        <v>660</v>
      </c>
      <c r="M664" s="1">
        <v>-272.31977000000001</v>
      </c>
      <c r="N664">
        <v>0.47</v>
      </c>
      <c r="O664">
        <v>3345.5</v>
      </c>
    </row>
    <row r="665" spans="2:15" x14ac:dyDescent="0.2">
      <c r="B665">
        <v>661</v>
      </c>
      <c r="C665" s="1">
        <v>-138.89672999999999</v>
      </c>
      <c r="D665">
        <v>7.54</v>
      </c>
      <c r="E665">
        <v>3060.06</v>
      </c>
      <c r="L665">
        <v>661</v>
      </c>
      <c r="M665" s="1">
        <v>-272.49382000000003</v>
      </c>
      <c r="N665">
        <v>1.06</v>
      </c>
      <c r="O665">
        <v>3343.41</v>
      </c>
    </row>
    <row r="666" spans="2:15" x14ac:dyDescent="0.2">
      <c r="B666">
        <v>662</v>
      </c>
      <c r="C666" s="1">
        <v>-138.89269999999999</v>
      </c>
      <c r="D666">
        <v>6.92</v>
      </c>
      <c r="E666">
        <v>3062.6</v>
      </c>
      <c r="L666">
        <v>662</v>
      </c>
      <c r="M666" s="1">
        <v>-272.70287999999999</v>
      </c>
      <c r="N666">
        <v>1.91</v>
      </c>
      <c r="O666">
        <v>3341.15</v>
      </c>
    </row>
    <row r="667" spans="2:15" x14ac:dyDescent="0.2">
      <c r="B667">
        <v>663</v>
      </c>
      <c r="C667" s="1">
        <v>-138.96188000000001</v>
      </c>
      <c r="D667">
        <v>6.98</v>
      </c>
      <c r="E667">
        <v>3065.41</v>
      </c>
      <c r="L667">
        <v>663</v>
      </c>
      <c r="M667" s="1">
        <v>-272.86453999999998</v>
      </c>
      <c r="N667">
        <v>2.59</v>
      </c>
      <c r="O667">
        <v>3338.7</v>
      </c>
    </row>
    <row r="668" spans="2:15" x14ac:dyDescent="0.2">
      <c r="B668">
        <v>664</v>
      </c>
      <c r="C668" s="1">
        <v>-139.20291</v>
      </c>
      <c r="D668">
        <v>6.13</v>
      </c>
      <c r="E668">
        <v>3068.59</v>
      </c>
      <c r="L668">
        <v>664</v>
      </c>
      <c r="M668" s="1">
        <v>-273.00256000000002</v>
      </c>
      <c r="N668">
        <v>3.3</v>
      </c>
      <c r="O668">
        <v>3336.87</v>
      </c>
    </row>
    <row r="669" spans="2:15" x14ac:dyDescent="0.2">
      <c r="B669">
        <v>665</v>
      </c>
      <c r="C669" s="1">
        <v>-139.51582999999999</v>
      </c>
      <c r="D669">
        <v>9.35</v>
      </c>
      <c r="E669">
        <v>3072.74</v>
      </c>
      <c r="L669">
        <v>665</v>
      </c>
      <c r="M669" s="1">
        <v>-273.05930000000001</v>
      </c>
      <c r="N669">
        <v>3.98</v>
      </c>
      <c r="O669">
        <v>3335.54</v>
      </c>
    </row>
    <row r="670" spans="2:15" x14ac:dyDescent="0.2">
      <c r="B670">
        <v>666</v>
      </c>
      <c r="C670" s="1">
        <v>-139.79146</v>
      </c>
      <c r="D670">
        <v>6.89</v>
      </c>
      <c r="E670">
        <v>3077.41</v>
      </c>
      <c r="L670">
        <v>666</v>
      </c>
      <c r="M670" s="1">
        <v>-273.08470999999997</v>
      </c>
      <c r="N670">
        <v>4.41</v>
      </c>
      <c r="O670">
        <v>3334.03</v>
      </c>
    </row>
    <row r="671" spans="2:15" x14ac:dyDescent="0.2">
      <c r="B671">
        <v>667</v>
      </c>
      <c r="C671" s="1">
        <v>-139.93334999999999</v>
      </c>
      <c r="D671">
        <v>5.2</v>
      </c>
      <c r="E671">
        <v>3081.9</v>
      </c>
      <c r="L671">
        <v>667</v>
      </c>
      <c r="M671" s="1">
        <v>-273.08604000000003</v>
      </c>
      <c r="N671">
        <v>5.1100000000000003</v>
      </c>
      <c r="O671">
        <v>3332.11</v>
      </c>
    </row>
    <row r="672" spans="2:15" x14ac:dyDescent="0.2">
      <c r="B672">
        <v>668</v>
      </c>
      <c r="C672" s="1">
        <v>-139.94624999999999</v>
      </c>
      <c r="D672">
        <v>4.8</v>
      </c>
      <c r="E672">
        <v>3086.55</v>
      </c>
      <c r="L672">
        <v>668</v>
      </c>
      <c r="M672" s="1">
        <v>-273.04390000000001</v>
      </c>
      <c r="N672">
        <v>5.43</v>
      </c>
      <c r="O672">
        <v>3330.47</v>
      </c>
    </row>
    <row r="673" spans="2:15" x14ac:dyDescent="0.2">
      <c r="B673">
        <v>669</v>
      </c>
      <c r="C673" s="1">
        <v>-139.89463000000001</v>
      </c>
      <c r="D673">
        <v>4.1100000000000003</v>
      </c>
      <c r="E673">
        <v>3090.91</v>
      </c>
      <c r="L673">
        <v>669</v>
      </c>
      <c r="M673" s="1">
        <v>-273.01625000000001</v>
      </c>
      <c r="N673">
        <v>6.49</v>
      </c>
      <c r="O673">
        <v>3329.61</v>
      </c>
    </row>
    <row r="674" spans="2:15" x14ac:dyDescent="0.2">
      <c r="B674">
        <v>670</v>
      </c>
      <c r="C674" s="1">
        <v>-139.91826</v>
      </c>
      <c r="D674">
        <v>4.68</v>
      </c>
      <c r="E674">
        <v>3095.81</v>
      </c>
      <c r="L674">
        <v>670</v>
      </c>
      <c r="M674" s="1">
        <v>-272.98329000000001</v>
      </c>
      <c r="N674">
        <v>6.35</v>
      </c>
      <c r="O674">
        <v>3329.05</v>
      </c>
    </row>
    <row r="675" spans="2:15" x14ac:dyDescent="0.2">
      <c r="B675">
        <v>671</v>
      </c>
      <c r="C675" s="1">
        <v>-139.98169999999999</v>
      </c>
      <c r="D675">
        <v>3.22</v>
      </c>
      <c r="E675">
        <v>3101.47</v>
      </c>
      <c r="L675">
        <v>671</v>
      </c>
      <c r="M675" s="1">
        <v>-272.7167</v>
      </c>
      <c r="N675">
        <v>6.6</v>
      </c>
      <c r="O675">
        <v>3328.17</v>
      </c>
    </row>
    <row r="676" spans="2:15" x14ac:dyDescent="0.2">
      <c r="B676">
        <v>672</v>
      </c>
      <c r="C676" s="1">
        <v>-140.08892</v>
      </c>
      <c r="D676">
        <v>3.51</v>
      </c>
      <c r="E676">
        <v>3106.72</v>
      </c>
      <c r="L676">
        <v>672</v>
      </c>
      <c r="M676" s="1">
        <v>-272.31004000000001</v>
      </c>
      <c r="N676">
        <v>7.57</v>
      </c>
      <c r="O676">
        <v>3326.96</v>
      </c>
    </row>
    <row r="677" spans="2:15" x14ac:dyDescent="0.2">
      <c r="B677">
        <v>673</v>
      </c>
      <c r="C677" s="1">
        <v>-140.20302000000001</v>
      </c>
      <c r="D677">
        <v>2.8</v>
      </c>
      <c r="E677">
        <v>3111.7</v>
      </c>
      <c r="L677">
        <v>673</v>
      </c>
      <c r="M677" s="1">
        <v>-271.78077999999999</v>
      </c>
      <c r="N677">
        <v>7.86</v>
      </c>
      <c r="O677">
        <v>3326.41</v>
      </c>
    </row>
    <row r="678" spans="2:15" x14ac:dyDescent="0.2">
      <c r="B678">
        <v>674</v>
      </c>
      <c r="C678" s="1">
        <v>-140.23372000000001</v>
      </c>
      <c r="D678">
        <v>1.04</v>
      </c>
      <c r="E678">
        <v>3117.48</v>
      </c>
      <c r="L678">
        <v>674</v>
      </c>
      <c r="M678" s="1">
        <v>-271.2013</v>
      </c>
      <c r="N678">
        <v>8.31</v>
      </c>
      <c r="O678">
        <v>3326.3</v>
      </c>
    </row>
    <row r="679" spans="2:15" x14ac:dyDescent="0.2">
      <c r="B679">
        <v>675</v>
      </c>
      <c r="C679" s="1">
        <v>-140.14421999999999</v>
      </c>
      <c r="D679">
        <v>1.19</v>
      </c>
      <c r="E679">
        <v>3123.29</v>
      </c>
      <c r="L679">
        <v>675</v>
      </c>
      <c r="M679" s="1">
        <v>-270.74687</v>
      </c>
      <c r="N679">
        <v>8.2799999999999994</v>
      </c>
      <c r="O679">
        <v>3325.99</v>
      </c>
    </row>
    <row r="680" spans="2:15" x14ac:dyDescent="0.2">
      <c r="B680">
        <v>676</v>
      </c>
      <c r="C680" s="1">
        <v>-140.01588000000001</v>
      </c>
      <c r="D680">
        <v>-7.0000000000000007E-2</v>
      </c>
      <c r="E680">
        <v>3128.66</v>
      </c>
      <c r="L680">
        <v>676</v>
      </c>
      <c r="M680" s="1">
        <v>-270.54293000000001</v>
      </c>
      <c r="N680">
        <v>7.71</v>
      </c>
      <c r="O680">
        <v>3326.97</v>
      </c>
    </row>
    <row r="681" spans="2:15" x14ac:dyDescent="0.2">
      <c r="B681">
        <v>677</v>
      </c>
      <c r="C681" s="1">
        <v>-139.81491</v>
      </c>
      <c r="D681">
        <v>0.84</v>
      </c>
      <c r="E681">
        <v>3133.72</v>
      </c>
      <c r="L681">
        <v>677</v>
      </c>
      <c r="M681" s="1">
        <v>-270.68995999999999</v>
      </c>
      <c r="N681">
        <v>6.75</v>
      </c>
      <c r="O681">
        <v>3327.56</v>
      </c>
    </row>
    <row r="682" spans="2:15" x14ac:dyDescent="0.2">
      <c r="B682">
        <v>678</v>
      </c>
      <c r="C682" s="1">
        <v>-139.65788000000001</v>
      </c>
      <c r="D682">
        <v>-0.16</v>
      </c>
      <c r="E682">
        <v>3138.05</v>
      </c>
      <c r="L682">
        <v>678</v>
      </c>
      <c r="M682" s="1">
        <v>-271.00450000000001</v>
      </c>
      <c r="N682">
        <v>5.88</v>
      </c>
      <c r="O682">
        <v>3328.83</v>
      </c>
    </row>
    <row r="683" spans="2:15" x14ac:dyDescent="0.2">
      <c r="B683">
        <v>679</v>
      </c>
      <c r="C683" s="1">
        <v>-139.53390999999999</v>
      </c>
      <c r="D683">
        <v>-0.28999999999999998</v>
      </c>
      <c r="E683">
        <v>3141.63</v>
      </c>
      <c r="L683">
        <v>679</v>
      </c>
      <c r="M683" s="1">
        <v>-271.40883000000002</v>
      </c>
      <c r="N683">
        <v>4.7300000000000004</v>
      </c>
      <c r="O683">
        <v>3330.5</v>
      </c>
    </row>
    <row r="684" spans="2:15" x14ac:dyDescent="0.2">
      <c r="B684">
        <v>680</v>
      </c>
      <c r="C684" s="1">
        <v>-139.50713999999999</v>
      </c>
      <c r="D684">
        <v>0.56999999999999995</v>
      </c>
      <c r="E684">
        <v>3144.35</v>
      </c>
      <c r="L684">
        <v>680</v>
      </c>
      <c r="M684" s="1">
        <v>-271.73924</v>
      </c>
      <c r="N684">
        <v>3.52</v>
      </c>
      <c r="O684">
        <v>3332.05</v>
      </c>
    </row>
    <row r="685" spans="2:15" x14ac:dyDescent="0.2">
      <c r="B685">
        <v>681</v>
      </c>
      <c r="C685" s="1">
        <v>-139.52601000000001</v>
      </c>
      <c r="D685">
        <v>-0.54</v>
      </c>
      <c r="E685">
        <v>3146.94</v>
      </c>
      <c r="L685">
        <v>681</v>
      </c>
      <c r="M685" s="1">
        <v>-271.86941000000002</v>
      </c>
      <c r="N685">
        <v>2.93</v>
      </c>
      <c r="O685">
        <v>3334.27</v>
      </c>
    </row>
    <row r="686" spans="2:15" x14ac:dyDescent="0.2">
      <c r="B686">
        <v>682</v>
      </c>
      <c r="C686" s="1">
        <v>-139.49125000000001</v>
      </c>
      <c r="D686">
        <v>-0.09</v>
      </c>
      <c r="E686">
        <v>3149.77</v>
      </c>
      <c r="L686">
        <v>682</v>
      </c>
      <c r="M686" s="1">
        <v>-271.83330999999998</v>
      </c>
      <c r="N686">
        <v>2.0099999999999998</v>
      </c>
      <c r="O686">
        <v>3336.68</v>
      </c>
    </row>
    <row r="687" spans="2:15" x14ac:dyDescent="0.2">
      <c r="B687">
        <v>683</v>
      </c>
      <c r="C687" s="1">
        <v>-139.38901999999999</v>
      </c>
      <c r="D687">
        <v>-0.04</v>
      </c>
      <c r="E687">
        <v>3153.25</v>
      </c>
      <c r="L687">
        <v>683</v>
      </c>
      <c r="M687" s="1">
        <v>-271.67914999999999</v>
      </c>
      <c r="N687">
        <v>1.31</v>
      </c>
      <c r="O687">
        <v>3339.31</v>
      </c>
    </row>
    <row r="688" spans="2:15" x14ac:dyDescent="0.2">
      <c r="B688">
        <v>684</v>
      </c>
      <c r="C688" s="1">
        <v>-139.30797999999999</v>
      </c>
      <c r="D688">
        <v>1.59</v>
      </c>
      <c r="E688">
        <v>3156.24</v>
      </c>
      <c r="L688">
        <v>684</v>
      </c>
      <c r="M688" s="1">
        <v>-271.48883000000001</v>
      </c>
      <c r="N688">
        <v>1.1100000000000001</v>
      </c>
      <c r="O688">
        <v>3341.46</v>
      </c>
    </row>
    <row r="689" spans="2:15" x14ac:dyDescent="0.2">
      <c r="B689">
        <v>685</v>
      </c>
      <c r="C689" s="1">
        <v>-139.26125999999999</v>
      </c>
      <c r="D689">
        <v>1.1100000000000001</v>
      </c>
      <c r="E689">
        <v>3159.49</v>
      </c>
      <c r="L689">
        <v>685</v>
      </c>
      <c r="M689" s="1">
        <v>-271.19761999999997</v>
      </c>
      <c r="N689">
        <v>1.08</v>
      </c>
      <c r="O689">
        <v>3343.54</v>
      </c>
    </row>
    <row r="690" spans="2:15" x14ac:dyDescent="0.2">
      <c r="B690">
        <v>686</v>
      </c>
      <c r="C690" s="1">
        <v>-139.14287999999999</v>
      </c>
      <c r="D690">
        <v>1.42</v>
      </c>
      <c r="E690">
        <v>3162.94</v>
      </c>
      <c r="L690">
        <v>686</v>
      </c>
      <c r="M690" s="1">
        <v>-270.84330999999997</v>
      </c>
      <c r="N690">
        <v>1.07</v>
      </c>
      <c r="O690">
        <v>3345.76</v>
      </c>
    </row>
    <row r="691" spans="2:15" x14ac:dyDescent="0.2">
      <c r="B691">
        <v>687</v>
      </c>
      <c r="C691" s="1">
        <v>-138.97199000000001</v>
      </c>
      <c r="D691">
        <v>2.33</v>
      </c>
      <c r="E691">
        <v>3165.65</v>
      </c>
      <c r="L691">
        <v>687</v>
      </c>
      <c r="M691" s="1">
        <v>-270.54502000000002</v>
      </c>
      <c r="N691">
        <v>1.38</v>
      </c>
      <c r="O691">
        <v>3348.27</v>
      </c>
    </row>
    <row r="692" spans="2:15" x14ac:dyDescent="0.2">
      <c r="B692">
        <v>688</v>
      </c>
      <c r="C692" s="1">
        <v>-138.75644</v>
      </c>
      <c r="D692">
        <v>2.5</v>
      </c>
      <c r="E692">
        <v>3168.65</v>
      </c>
      <c r="L692">
        <v>688</v>
      </c>
      <c r="M692" s="1">
        <v>-270.51220000000001</v>
      </c>
      <c r="N692">
        <v>1.3</v>
      </c>
      <c r="O692">
        <v>3350.62</v>
      </c>
    </row>
    <row r="693" spans="2:15" x14ac:dyDescent="0.2">
      <c r="B693">
        <v>689</v>
      </c>
      <c r="C693" s="1">
        <v>-138.57294999999999</v>
      </c>
      <c r="D693">
        <v>3.86</v>
      </c>
      <c r="E693">
        <v>3172.03</v>
      </c>
      <c r="L693">
        <v>689</v>
      </c>
      <c r="M693" s="1">
        <v>-270.66410000000002</v>
      </c>
      <c r="N693">
        <v>1.3</v>
      </c>
      <c r="O693">
        <v>3352.65</v>
      </c>
    </row>
    <row r="694" spans="2:15" x14ac:dyDescent="0.2">
      <c r="B694">
        <v>690</v>
      </c>
      <c r="C694" s="1">
        <v>-138.40611000000001</v>
      </c>
      <c r="D694">
        <v>7</v>
      </c>
      <c r="E694">
        <v>3175.36</v>
      </c>
      <c r="L694">
        <v>690</v>
      </c>
      <c r="M694" s="1">
        <v>-270.94999000000001</v>
      </c>
      <c r="N694">
        <v>1.55</v>
      </c>
      <c r="O694">
        <v>3354.02</v>
      </c>
    </row>
    <row r="695" spans="2:15" x14ac:dyDescent="0.2">
      <c r="B695">
        <v>691</v>
      </c>
      <c r="C695" s="1">
        <v>-138.31822</v>
      </c>
      <c r="D695">
        <v>3.85</v>
      </c>
      <c r="E695">
        <v>3178.57</v>
      </c>
      <c r="L695">
        <v>691</v>
      </c>
      <c r="M695" s="1">
        <v>-271.22170999999997</v>
      </c>
      <c r="N695">
        <v>1.85</v>
      </c>
      <c r="O695">
        <v>3355.68</v>
      </c>
    </row>
    <row r="696" spans="2:15" x14ac:dyDescent="0.2">
      <c r="B696">
        <v>692</v>
      </c>
      <c r="C696" s="1">
        <v>-138.30015</v>
      </c>
      <c r="D696">
        <v>4.34</v>
      </c>
      <c r="E696">
        <v>3181.61</v>
      </c>
      <c r="L696">
        <v>692</v>
      </c>
      <c r="M696" s="1">
        <v>-271.41102999999998</v>
      </c>
      <c r="N696">
        <v>2.44</v>
      </c>
      <c r="O696">
        <v>3356.74</v>
      </c>
    </row>
    <row r="697" spans="2:15" x14ac:dyDescent="0.2">
      <c r="B697">
        <v>693</v>
      </c>
      <c r="C697" s="1">
        <v>-138.43386000000001</v>
      </c>
      <c r="D697">
        <v>5.01</v>
      </c>
      <c r="E697">
        <v>3185.02</v>
      </c>
      <c r="L697">
        <v>693</v>
      </c>
      <c r="M697" s="1">
        <v>-271.49241000000001</v>
      </c>
      <c r="N697">
        <v>2.98</v>
      </c>
      <c r="O697">
        <v>3357.57</v>
      </c>
    </row>
    <row r="698" spans="2:15" x14ac:dyDescent="0.2">
      <c r="B698">
        <v>694</v>
      </c>
      <c r="C698" s="1">
        <v>-138.57186999999999</v>
      </c>
      <c r="D698">
        <v>7.55</v>
      </c>
      <c r="E698">
        <v>3188.68</v>
      </c>
      <c r="L698">
        <v>694</v>
      </c>
      <c r="M698" s="1">
        <v>-271.52301999999997</v>
      </c>
      <c r="N698">
        <v>3.58</v>
      </c>
      <c r="O698">
        <v>3358.07</v>
      </c>
    </row>
    <row r="699" spans="2:15" x14ac:dyDescent="0.2">
      <c r="B699">
        <v>695</v>
      </c>
      <c r="C699" s="1">
        <v>-138.69635</v>
      </c>
      <c r="D699">
        <v>5.25</v>
      </c>
      <c r="E699">
        <v>3191.86</v>
      </c>
      <c r="L699">
        <v>695</v>
      </c>
      <c r="M699" s="1">
        <v>-271.47617000000002</v>
      </c>
      <c r="N699">
        <v>4.08</v>
      </c>
      <c r="O699">
        <v>3358.91</v>
      </c>
    </row>
    <row r="700" spans="2:15" x14ac:dyDescent="0.2">
      <c r="B700">
        <v>696</v>
      </c>
      <c r="C700" s="1">
        <v>-138.82608999999999</v>
      </c>
      <c r="D700">
        <v>6.05</v>
      </c>
      <c r="E700">
        <v>3195.46</v>
      </c>
      <c r="L700">
        <v>696</v>
      </c>
      <c r="M700" s="1">
        <v>-271.48732000000001</v>
      </c>
      <c r="N700">
        <v>4.5</v>
      </c>
      <c r="O700">
        <v>3360.5</v>
      </c>
    </row>
    <row r="701" spans="2:15" x14ac:dyDescent="0.2">
      <c r="B701">
        <v>697</v>
      </c>
      <c r="C701" s="1">
        <v>-138.97379000000001</v>
      </c>
      <c r="D701">
        <v>5.37</v>
      </c>
      <c r="E701">
        <v>3200.18</v>
      </c>
      <c r="L701">
        <v>697</v>
      </c>
      <c r="M701" s="1">
        <v>-271.52237000000002</v>
      </c>
      <c r="N701">
        <v>4.67</v>
      </c>
      <c r="O701">
        <v>3362.25</v>
      </c>
    </row>
    <row r="702" spans="2:15" x14ac:dyDescent="0.2">
      <c r="B702">
        <v>698</v>
      </c>
      <c r="C702" s="1">
        <v>-139.08705</v>
      </c>
      <c r="D702">
        <v>5.95</v>
      </c>
      <c r="E702">
        <v>3204.12</v>
      </c>
      <c r="L702">
        <v>698</v>
      </c>
      <c r="M702" s="1">
        <v>-271.55950999999999</v>
      </c>
      <c r="N702">
        <v>4.96</v>
      </c>
      <c r="O702">
        <v>3364.38</v>
      </c>
    </row>
    <row r="703" spans="2:15" x14ac:dyDescent="0.2">
      <c r="B703">
        <v>699</v>
      </c>
      <c r="C703" s="1">
        <v>-139.15214</v>
      </c>
      <c r="D703">
        <v>5.13</v>
      </c>
      <c r="E703">
        <v>3208.93</v>
      </c>
      <c r="L703">
        <v>699</v>
      </c>
      <c r="M703" s="1">
        <v>-271.60966000000002</v>
      </c>
      <c r="N703">
        <v>4.9800000000000004</v>
      </c>
      <c r="O703">
        <v>3366.6</v>
      </c>
    </row>
    <row r="704" spans="2:15" x14ac:dyDescent="0.2">
      <c r="B704">
        <v>700</v>
      </c>
      <c r="C704" s="1">
        <v>-139.20952</v>
      </c>
      <c r="D704">
        <v>4.1500000000000004</v>
      </c>
      <c r="E704">
        <v>3213.58</v>
      </c>
      <c r="L704">
        <v>700</v>
      </c>
      <c r="M704" s="1">
        <v>-271.71521000000001</v>
      </c>
      <c r="N704">
        <v>5.15</v>
      </c>
      <c r="O704">
        <v>3369.19</v>
      </c>
    </row>
    <row r="705" spans="2:15" x14ac:dyDescent="0.2">
      <c r="B705">
        <v>701</v>
      </c>
      <c r="C705" s="1">
        <v>-139.19877</v>
      </c>
      <c r="D705">
        <v>4.46</v>
      </c>
      <c r="E705">
        <v>3218.16</v>
      </c>
      <c r="L705">
        <v>701</v>
      </c>
      <c r="M705" s="1">
        <v>-271.86822000000001</v>
      </c>
      <c r="N705">
        <v>5.0599999999999996</v>
      </c>
      <c r="O705">
        <v>3371.98</v>
      </c>
    </row>
    <row r="706" spans="2:15" x14ac:dyDescent="0.2">
      <c r="B706">
        <v>702</v>
      </c>
      <c r="C706" s="1">
        <v>-139.06487999999999</v>
      </c>
      <c r="D706">
        <v>5.0199999999999996</v>
      </c>
      <c r="E706">
        <v>3222.75</v>
      </c>
      <c r="L706">
        <v>702</v>
      </c>
      <c r="M706" s="1">
        <v>-272.00993999999997</v>
      </c>
      <c r="N706">
        <v>4.72</v>
      </c>
      <c r="O706">
        <v>3374.97</v>
      </c>
    </row>
    <row r="707" spans="2:15" x14ac:dyDescent="0.2">
      <c r="B707">
        <v>703</v>
      </c>
      <c r="C707" s="1">
        <v>-138.90422000000001</v>
      </c>
      <c r="D707">
        <v>6.47</v>
      </c>
      <c r="E707">
        <v>3226.33</v>
      </c>
      <c r="L707">
        <v>703</v>
      </c>
      <c r="M707" s="1">
        <v>-272.16520000000003</v>
      </c>
      <c r="N707">
        <v>4.58</v>
      </c>
      <c r="O707">
        <v>3378.1</v>
      </c>
    </row>
    <row r="708" spans="2:15" x14ac:dyDescent="0.2">
      <c r="B708">
        <v>704</v>
      </c>
      <c r="C708" s="1">
        <v>-138.85517999999999</v>
      </c>
      <c r="D708">
        <v>4.78</v>
      </c>
      <c r="E708">
        <v>3230.01</v>
      </c>
      <c r="L708">
        <v>704</v>
      </c>
      <c r="M708" s="1">
        <v>-272.22764999999998</v>
      </c>
      <c r="N708">
        <v>4.75</v>
      </c>
      <c r="O708">
        <v>3381.54</v>
      </c>
    </row>
    <row r="709" spans="2:15" x14ac:dyDescent="0.2">
      <c r="B709">
        <v>705</v>
      </c>
      <c r="C709" s="1">
        <v>-138.89769999999999</v>
      </c>
      <c r="D709">
        <v>2.34</v>
      </c>
      <c r="E709">
        <v>3233.78</v>
      </c>
      <c r="L709">
        <v>705</v>
      </c>
      <c r="M709" s="1">
        <v>-272.21665999999999</v>
      </c>
      <c r="N709">
        <v>4.07</v>
      </c>
      <c r="O709">
        <v>3385.46</v>
      </c>
    </row>
    <row r="710" spans="2:15" x14ac:dyDescent="0.2">
      <c r="B710">
        <v>706</v>
      </c>
      <c r="C710" s="1">
        <v>-139.05789999999999</v>
      </c>
      <c r="D710">
        <v>1.55</v>
      </c>
      <c r="E710">
        <v>3237.24</v>
      </c>
      <c r="L710">
        <v>706</v>
      </c>
      <c r="M710" s="1">
        <v>-272.09823</v>
      </c>
      <c r="N710">
        <v>4.13</v>
      </c>
      <c r="O710">
        <v>3389.2</v>
      </c>
    </row>
    <row r="711" spans="2:15" x14ac:dyDescent="0.2">
      <c r="B711">
        <v>707</v>
      </c>
      <c r="C711" s="1">
        <v>-139.23903999999999</v>
      </c>
      <c r="D711">
        <v>2.39</v>
      </c>
      <c r="E711">
        <v>3240.2</v>
      </c>
      <c r="L711">
        <v>707</v>
      </c>
      <c r="M711" s="1">
        <v>-271.91530999999998</v>
      </c>
      <c r="N711">
        <v>3.89</v>
      </c>
      <c r="O711">
        <v>3393.05</v>
      </c>
    </row>
    <row r="712" spans="2:15" x14ac:dyDescent="0.2">
      <c r="B712">
        <v>708</v>
      </c>
      <c r="C712" s="1">
        <v>-139.34539000000001</v>
      </c>
      <c r="D712">
        <v>4.09</v>
      </c>
      <c r="E712">
        <v>3243.9</v>
      </c>
      <c r="L712">
        <v>708</v>
      </c>
      <c r="M712" s="1">
        <v>-271.71120000000002</v>
      </c>
      <c r="N712">
        <v>3.5</v>
      </c>
      <c r="O712">
        <v>3397.06</v>
      </c>
    </row>
    <row r="713" spans="2:15" x14ac:dyDescent="0.2">
      <c r="B713">
        <v>709</v>
      </c>
      <c r="C713" s="1">
        <v>-139.36806000000001</v>
      </c>
      <c r="D713">
        <v>4.0599999999999996</v>
      </c>
      <c r="E713">
        <v>3247.26</v>
      </c>
      <c r="L713">
        <v>709</v>
      </c>
      <c r="M713" s="1">
        <v>-271.50977999999998</v>
      </c>
      <c r="N713">
        <v>2.75</v>
      </c>
      <c r="O713">
        <v>3400.75</v>
      </c>
    </row>
    <row r="714" spans="2:15" x14ac:dyDescent="0.2">
      <c r="B714">
        <v>710</v>
      </c>
      <c r="C714" s="1">
        <v>-139.33852999999999</v>
      </c>
      <c r="D714">
        <v>1</v>
      </c>
      <c r="E714">
        <v>3250.16</v>
      </c>
      <c r="L714">
        <v>710</v>
      </c>
      <c r="M714" s="1">
        <v>-271.27238</v>
      </c>
      <c r="N714">
        <v>2.0699999999999998</v>
      </c>
      <c r="O714">
        <v>3405.68</v>
      </c>
    </row>
    <row r="715" spans="2:15" x14ac:dyDescent="0.2">
      <c r="B715">
        <v>711</v>
      </c>
      <c r="C715" s="1">
        <v>-139.26799</v>
      </c>
      <c r="D715">
        <v>2.13</v>
      </c>
      <c r="E715">
        <v>3253.38</v>
      </c>
      <c r="L715">
        <v>711</v>
      </c>
      <c r="M715" s="1">
        <v>-271.07387</v>
      </c>
      <c r="N715">
        <v>1.02</v>
      </c>
      <c r="O715">
        <v>3410.93</v>
      </c>
    </row>
    <row r="716" spans="2:15" x14ac:dyDescent="0.2">
      <c r="B716">
        <v>712</v>
      </c>
      <c r="C716" s="1">
        <v>-139.07656</v>
      </c>
      <c r="D716">
        <v>1.23</v>
      </c>
      <c r="E716">
        <v>3256.87</v>
      </c>
      <c r="L716">
        <v>712</v>
      </c>
      <c r="M716" s="1">
        <v>-270.89485000000002</v>
      </c>
      <c r="N716">
        <v>0.28999999999999998</v>
      </c>
      <c r="O716">
        <v>3415.98</v>
      </c>
    </row>
    <row r="717" spans="2:15" x14ac:dyDescent="0.2">
      <c r="B717">
        <v>713</v>
      </c>
      <c r="C717" s="1">
        <v>-138.83359999999999</v>
      </c>
      <c r="D717">
        <v>1.96</v>
      </c>
      <c r="E717">
        <v>3260.08</v>
      </c>
      <c r="L717">
        <v>713</v>
      </c>
      <c r="M717" s="1">
        <v>-270.67302999999998</v>
      </c>
      <c r="N717">
        <v>-0.33</v>
      </c>
      <c r="O717">
        <v>3420.68</v>
      </c>
    </row>
    <row r="718" spans="2:15" x14ac:dyDescent="0.2">
      <c r="B718">
        <v>714</v>
      </c>
      <c r="C718" s="1">
        <v>-138.6934</v>
      </c>
      <c r="D718">
        <v>1.56</v>
      </c>
      <c r="E718">
        <v>3263.39</v>
      </c>
      <c r="L718">
        <v>714</v>
      </c>
      <c r="M718" s="1">
        <v>-270.48489999999998</v>
      </c>
      <c r="N718">
        <v>-1.43</v>
      </c>
      <c r="O718">
        <v>3425.34</v>
      </c>
    </row>
    <row r="719" spans="2:15" x14ac:dyDescent="0.2">
      <c r="B719">
        <v>715</v>
      </c>
      <c r="C719" s="1">
        <v>-138.63606999999999</v>
      </c>
      <c r="D719">
        <v>2.73</v>
      </c>
      <c r="E719">
        <v>3266.26</v>
      </c>
      <c r="L719">
        <v>715</v>
      </c>
      <c r="M719" s="1">
        <v>-270.32981999999998</v>
      </c>
      <c r="N719">
        <v>-2.2200000000000002</v>
      </c>
      <c r="O719">
        <v>3429.87</v>
      </c>
    </row>
    <row r="720" spans="2:15" x14ac:dyDescent="0.2">
      <c r="B720">
        <v>716</v>
      </c>
      <c r="C720" s="1">
        <v>-138.58678</v>
      </c>
      <c r="D720">
        <v>2.87</v>
      </c>
      <c r="E720">
        <v>3269.4</v>
      </c>
      <c r="L720">
        <v>716</v>
      </c>
      <c r="M720" s="1">
        <v>-270.30905999999999</v>
      </c>
      <c r="N720">
        <v>-2.68</v>
      </c>
      <c r="O720">
        <v>3434.2</v>
      </c>
    </row>
    <row r="721" spans="2:15" x14ac:dyDescent="0.2">
      <c r="B721">
        <v>717</v>
      </c>
      <c r="C721" s="1">
        <v>-138.55457000000001</v>
      </c>
      <c r="D721">
        <v>1.98</v>
      </c>
      <c r="E721">
        <v>3272.39</v>
      </c>
      <c r="L721">
        <v>717</v>
      </c>
      <c r="M721" s="1">
        <v>-270.34526</v>
      </c>
      <c r="N721">
        <v>-3.42</v>
      </c>
      <c r="O721">
        <v>3438.5</v>
      </c>
    </row>
    <row r="722" spans="2:15" x14ac:dyDescent="0.2">
      <c r="B722">
        <v>718</v>
      </c>
      <c r="C722" s="1">
        <v>-138.54275000000001</v>
      </c>
      <c r="D722">
        <v>2.57</v>
      </c>
      <c r="E722">
        <v>3275.97</v>
      </c>
      <c r="L722">
        <v>718</v>
      </c>
      <c r="M722" s="1">
        <v>-270.40845000000002</v>
      </c>
      <c r="N722">
        <v>-4.08</v>
      </c>
      <c r="O722">
        <v>3442.46</v>
      </c>
    </row>
    <row r="723" spans="2:15" x14ac:dyDescent="0.2">
      <c r="B723">
        <v>719</v>
      </c>
      <c r="C723" s="1">
        <v>-138.43952999999999</v>
      </c>
      <c r="D723">
        <v>3.5</v>
      </c>
      <c r="E723">
        <v>3280.28</v>
      </c>
      <c r="L723">
        <v>719</v>
      </c>
      <c r="M723" s="1">
        <v>-270.45605</v>
      </c>
      <c r="N723">
        <v>-4.4000000000000004</v>
      </c>
      <c r="O723">
        <v>3446.13</v>
      </c>
    </row>
    <row r="724" spans="2:15" x14ac:dyDescent="0.2">
      <c r="B724">
        <v>720</v>
      </c>
      <c r="C724" s="1">
        <v>-138.29697999999999</v>
      </c>
      <c r="D724">
        <v>3.07</v>
      </c>
      <c r="E724">
        <v>3284.61</v>
      </c>
      <c r="L724">
        <v>720</v>
      </c>
      <c r="M724" s="1">
        <v>-270.47021000000001</v>
      </c>
      <c r="N724">
        <v>-4.46</v>
      </c>
      <c r="O724">
        <v>3448.49</v>
      </c>
    </row>
    <row r="725" spans="2:15" x14ac:dyDescent="0.2">
      <c r="B725">
        <v>721</v>
      </c>
      <c r="C725" s="1">
        <v>-138.25926999999999</v>
      </c>
      <c r="D725">
        <v>3.69</v>
      </c>
      <c r="E725">
        <v>3289.01</v>
      </c>
      <c r="L725">
        <v>721</v>
      </c>
      <c r="M725" s="1">
        <v>-270.42908</v>
      </c>
      <c r="N725">
        <v>-4.07</v>
      </c>
      <c r="O725">
        <v>3450.58</v>
      </c>
    </row>
    <row r="726" spans="2:15" x14ac:dyDescent="0.2">
      <c r="B726">
        <v>722</v>
      </c>
      <c r="C726" s="1">
        <v>-138.29973000000001</v>
      </c>
      <c r="D726">
        <v>3.03</v>
      </c>
      <c r="E726">
        <v>3294.15</v>
      </c>
      <c r="L726">
        <v>722</v>
      </c>
      <c r="M726" s="1">
        <v>-270.30453999999997</v>
      </c>
      <c r="N726">
        <v>-3.41</v>
      </c>
      <c r="O726">
        <v>3453.24</v>
      </c>
    </row>
    <row r="727" spans="2:15" x14ac:dyDescent="0.2">
      <c r="B727">
        <v>723</v>
      </c>
      <c r="C727" s="1">
        <v>-138.45820000000001</v>
      </c>
      <c r="D727">
        <v>2.33</v>
      </c>
      <c r="E727">
        <v>3299.63</v>
      </c>
      <c r="L727">
        <v>723</v>
      </c>
      <c r="M727" s="1">
        <v>-270.19598000000002</v>
      </c>
      <c r="N727">
        <v>-3.47</v>
      </c>
      <c r="O727">
        <v>3456.2</v>
      </c>
    </row>
    <row r="728" spans="2:15" x14ac:dyDescent="0.2">
      <c r="B728">
        <v>724</v>
      </c>
      <c r="C728" s="1">
        <v>-138.68289999999999</v>
      </c>
      <c r="D728">
        <v>1.85</v>
      </c>
      <c r="E728">
        <v>3304.51</v>
      </c>
      <c r="L728">
        <v>724</v>
      </c>
      <c r="M728" s="1">
        <v>-270.08040999999997</v>
      </c>
      <c r="N728">
        <v>-2.68</v>
      </c>
      <c r="O728">
        <v>3459.04</v>
      </c>
    </row>
    <row r="729" spans="2:15" x14ac:dyDescent="0.2">
      <c r="B729">
        <v>725</v>
      </c>
      <c r="C729" s="1">
        <v>-139.00133</v>
      </c>
      <c r="D729">
        <v>0.42</v>
      </c>
      <c r="E729">
        <v>3309.05</v>
      </c>
      <c r="L729">
        <v>725</v>
      </c>
      <c r="M729" s="1">
        <v>-269.97394000000003</v>
      </c>
      <c r="N729">
        <v>-2.33</v>
      </c>
      <c r="O729">
        <v>3461.76</v>
      </c>
    </row>
    <row r="730" spans="2:15" x14ac:dyDescent="0.2">
      <c r="B730">
        <v>726</v>
      </c>
      <c r="C730" s="1">
        <v>-139.3562</v>
      </c>
      <c r="D730">
        <v>-0.22</v>
      </c>
      <c r="E730">
        <v>3313.83</v>
      </c>
      <c r="L730">
        <v>726</v>
      </c>
      <c r="M730" s="1">
        <v>-269.92777000000001</v>
      </c>
      <c r="N730">
        <v>-1.4</v>
      </c>
      <c r="O730">
        <v>3464.42</v>
      </c>
    </row>
    <row r="731" spans="2:15" x14ac:dyDescent="0.2">
      <c r="B731">
        <v>727</v>
      </c>
      <c r="C731" s="1">
        <v>-139.73933</v>
      </c>
      <c r="D731">
        <v>-0.56000000000000005</v>
      </c>
      <c r="E731">
        <v>3318.5</v>
      </c>
      <c r="L731">
        <v>727</v>
      </c>
      <c r="M731" s="1">
        <v>-269.97026</v>
      </c>
      <c r="N731">
        <v>-0.69</v>
      </c>
      <c r="O731">
        <v>3466.82</v>
      </c>
    </row>
    <row r="732" spans="2:15" x14ac:dyDescent="0.2">
      <c r="B732">
        <v>728</v>
      </c>
      <c r="C732" s="1">
        <v>-140.06251</v>
      </c>
      <c r="D732">
        <v>-1.73</v>
      </c>
      <c r="E732">
        <v>3321.97</v>
      </c>
      <c r="L732">
        <v>728</v>
      </c>
      <c r="M732" s="1">
        <v>-270.18038999999999</v>
      </c>
      <c r="N732">
        <v>-0.57999999999999996</v>
      </c>
      <c r="O732">
        <v>3469.4</v>
      </c>
    </row>
    <row r="733" spans="2:15" x14ac:dyDescent="0.2">
      <c r="B733">
        <v>729</v>
      </c>
      <c r="C733" s="1">
        <v>-140.22855000000001</v>
      </c>
      <c r="D733">
        <v>-1.73</v>
      </c>
      <c r="E733">
        <v>3325.69</v>
      </c>
      <c r="L733">
        <v>729</v>
      </c>
      <c r="M733" s="1">
        <v>-270.45819</v>
      </c>
      <c r="N733">
        <v>-0.22</v>
      </c>
      <c r="O733">
        <v>3471.92</v>
      </c>
    </row>
    <row r="734" spans="2:15" x14ac:dyDescent="0.2">
      <c r="B734">
        <v>730</v>
      </c>
      <c r="C734" s="1">
        <v>-140.19246000000001</v>
      </c>
      <c r="D734">
        <v>-1.6</v>
      </c>
      <c r="E734">
        <v>3328.88</v>
      </c>
      <c r="L734">
        <v>730</v>
      </c>
      <c r="M734" s="1">
        <v>-270.87461999999999</v>
      </c>
      <c r="N734">
        <v>0.12</v>
      </c>
      <c r="O734">
        <v>3474.79</v>
      </c>
    </row>
    <row r="735" spans="2:15" x14ac:dyDescent="0.2">
      <c r="B735">
        <v>731</v>
      </c>
      <c r="C735" s="1">
        <v>-139.95097999999999</v>
      </c>
      <c r="D735">
        <v>-2.14</v>
      </c>
      <c r="E735">
        <v>3332.23</v>
      </c>
      <c r="L735">
        <v>731</v>
      </c>
      <c r="M735" s="1">
        <v>-271.33539000000002</v>
      </c>
      <c r="N735">
        <v>-0.02</v>
      </c>
      <c r="O735">
        <v>3477.66</v>
      </c>
    </row>
    <row r="736" spans="2:15" x14ac:dyDescent="0.2">
      <c r="B736">
        <v>732</v>
      </c>
      <c r="C736" s="1">
        <v>-139.58376999999999</v>
      </c>
      <c r="D736">
        <v>-3.17</v>
      </c>
      <c r="E736">
        <v>3335.15</v>
      </c>
      <c r="L736">
        <v>732</v>
      </c>
      <c r="M736" s="1">
        <v>-271.76474000000002</v>
      </c>
      <c r="N736">
        <v>0.32</v>
      </c>
      <c r="O736">
        <v>3479.98</v>
      </c>
    </row>
    <row r="737" spans="2:15" x14ac:dyDescent="0.2">
      <c r="B737">
        <v>733</v>
      </c>
      <c r="C737" s="1">
        <v>-139.12468999999999</v>
      </c>
      <c r="D737">
        <v>-3.07</v>
      </c>
      <c r="E737">
        <v>3337.42</v>
      </c>
      <c r="L737">
        <v>733</v>
      </c>
      <c r="M737" s="1">
        <v>-272.13472999999999</v>
      </c>
      <c r="N737">
        <v>0.64</v>
      </c>
      <c r="O737">
        <v>3482.6</v>
      </c>
    </row>
    <row r="738" spans="2:15" x14ac:dyDescent="0.2">
      <c r="B738">
        <v>734</v>
      </c>
      <c r="C738" s="1">
        <v>-138.70831000000001</v>
      </c>
      <c r="D738">
        <v>-0.71</v>
      </c>
      <c r="E738">
        <v>3339.94</v>
      </c>
      <c r="L738">
        <v>734</v>
      </c>
      <c r="M738" s="1">
        <v>-272.34710999999999</v>
      </c>
      <c r="N738">
        <v>0.54</v>
      </c>
      <c r="O738">
        <v>3485.02</v>
      </c>
    </row>
    <row r="739" spans="2:15" x14ac:dyDescent="0.2">
      <c r="B739">
        <v>735</v>
      </c>
      <c r="C739" s="1">
        <v>-138.37248</v>
      </c>
      <c r="D739">
        <v>-3.11</v>
      </c>
      <c r="E739">
        <v>3341.47</v>
      </c>
      <c r="L739">
        <v>735</v>
      </c>
      <c r="M739" s="1">
        <v>-272.36027000000001</v>
      </c>
      <c r="N739">
        <v>1.1000000000000001</v>
      </c>
      <c r="O739">
        <v>3487.49</v>
      </c>
    </row>
    <row r="740" spans="2:15" x14ac:dyDescent="0.2">
      <c r="B740">
        <v>736</v>
      </c>
      <c r="C740" s="1">
        <v>-138.26964000000001</v>
      </c>
      <c r="D740">
        <v>-4.6100000000000003</v>
      </c>
      <c r="E740">
        <v>3342.77</v>
      </c>
      <c r="L740">
        <v>736</v>
      </c>
      <c r="M740" s="1">
        <v>-272.15332999999998</v>
      </c>
      <c r="N740">
        <v>1.69</v>
      </c>
      <c r="O740">
        <v>3490.07</v>
      </c>
    </row>
    <row r="741" spans="2:15" x14ac:dyDescent="0.2">
      <c r="B741">
        <v>737</v>
      </c>
      <c r="C741" s="1">
        <v>-138.44117</v>
      </c>
      <c r="D741">
        <v>-1.61</v>
      </c>
      <c r="E741">
        <v>3344.54</v>
      </c>
      <c r="L741">
        <v>737</v>
      </c>
      <c r="M741" s="1">
        <v>-271.78728000000001</v>
      </c>
      <c r="N741">
        <v>2.19</v>
      </c>
      <c r="O741">
        <v>3492.74</v>
      </c>
    </row>
    <row r="742" spans="2:15" x14ac:dyDescent="0.2">
      <c r="B742">
        <v>738</v>
      </c>
      <c r="C742" s="1">
        <v>-138.65117000000001</v>
      </c>
      <c r="D742">
        <v>-2.2799999999999998</v>
      </c>
      <c r="E742">
        <v>3345.5</v>
      </c>
      <c r="L742">
        <v>738</v>
      </c>
      <c r="M742" s="1">
        <v>-271.26880999999997</v>
      </c>
      <c r="N742">
        <v>2.42</v>
      </c>
      <c r="O742">
        <v>3495.64</v>
      </c>
    </row>
    <row r="743" spans="2:15" x14ac:dyDescent="0.2">
      <c r="B743">
        <v>739</v>
      </c>
      <c r="C743" s="1">
        <v>-138.95563000000001</v>
      </c>
      <c r="D743">
        <v>-3.02</v>
      </c>
      <c r="E743">
        <v>3346.19</v>
      </c>
      <c r="L743">
        <v>739</v>
      </c>
      <c r="M743" s="1">
        <v>-270.67732000000001</v>
      </c>
      <c r="N743">
        <v>3.01</v>
      </c>
      <c r="O743">
        <v>3498.48</v>
      </c>
    </row>
    <row r="744" spans="2:15" x14ac:dyDescent="0.2">
      <c r="B744">
        <v>740</v>
      </c>
      <c r="C744" s="1">
        <v>-139.28402</v>
      </c>
      <c r="D744">
        <v>-2.54</v>
      </c>
      <c r="E744">
        <v>3347.16</v>
      </c>
      <c r="L744">
        <v>740</v>
      </c>
      <c r="M744" s="1">
        <v>-270.10291999999998</v>
      </c>
      <c r="N744">
        <v>3.07</v>
      </c>
      <c r="O744">
        <v>3500.97</v>
      </c>
    </row>
    <row r="745" spans="2:15" x14ac:dyDescent="0.2">
      <c r="B745">
        <v>741</v>
      </c>
      <c r="C745" s="1">
        <v>-139.45904999999999</v>
      </c>
      <c r="D745">
        <v>-1.68</v>
      </c>
      <c r="E745">
        <v>3347.74</v>
      </c>
      <c r="L745">
        <v>741</v>
      </c>
      <c r="M745" s="1">
        <v>-269.67437999999999</v>
      </c>
      <c r="N745">
        <v>3.56</v>
      </c>
      <c r="O745">
        <v>3502.76</v>
      </c>
    </row>
    <row r="746" spans="2:15" x14ac:dyDescent="0.2">
      <c r="B746">
        <v>742</v>
      </c>
      <c r="C746" s="1">
        <v>-139.59551999999999</v>
      </c>
      <c r="D746">
        <v>-3.16</v>
      </c>
      <c r="E746">
        <v>3347.59</v>
      </c>
      <c r="L746">
        <v>742</v>
      </c>
      <c r="M746" s="1">
        <v>-269.41458999999998</v>
      </c>
      <c r="N746">
        <v>3.52</v>
      </c>
      <c r="O746">
        <v>3504.28</v>
      </c>
    </row>
    <row r="747" spans="2:15" x14ac:dyDescent="0.2">
      <c r="B747">
        <v>743</v>
      </c>
      <c r="C747" s="1">
        <v>-139.62376</v>
      </c>
      <c r="D747">
        <v>-4.45</v>
      </c>
      <c r="E747">
        <v>3347.18</v>
      </c>
      <c r="L747">
        <v>743</v>
      </c>
      <c r="M747" s="1">
        <v>-269.30457999999999</v>
      </c>
      <c r="N747">
        <v>3.24</v>
      </c>
      <c r="O747">
        <v>3506.43</v>
      </c>
    </row>
    <row r="748" spans="2:15" x14ac:dyDescent="0.2">
      <c r="B748">
        <v>744</v>
      </c>
      <c r="C748" s="1">
        <v>-139.48437000000001</v>
      </c>
      <c r="D748">
        <v>-2.95</v>
      </c>
      <c r="E748">
        <v>3346.97</v>
      </c>
      <c r="L748">
        <v>744</v>
      </c>
      <c r="M748" s="1">
        <v>-269.29225000000002</v>
      </c>
      <c r="N748">
        <v>2.72</v>
      </c>
      <c r="O748">
        <v>3508.13</v>
      </c>
    </row>
    <row r="749" spans="2:15" x14ac:dyDescent="0.2">
      <c r="B749">
        <v>745</v>
      </c>
      <c r="C749" s="1">
        <v>-139.24502000000001</v>
      </c>
      <c r="D749">
        <v>-2.2000000000000002</v>
      </c>
      <c r="E749">
        <v>3347.03</v>
      </c>
      <c r="L749">
        <v>745</v>
      </c>
      <c r="M749" s="1">
        <v>-269.37304</v>
      </c>
      <c r="N749">
        <v>2.52</v>
      </c>
      <c r="O749">
        <v>3510.05</v>
      </c>
    </row>
    <row r="750" spans="2:15" x14ac:dyDescent="0.2">
      <c r="B750">
        <v>746</v>
      </c>
      <c r="C750" s="1">
        <v>-138.91836000000001</v>
      </c>
      <c r="D750">
        <v>-1.03</v>
      </c>
      <c r="E750">
        <v>3347.92</v>
      </c>
      <c r="L750">
        <v>746</v>
      </c>
      <c r="M750" s="1">
        <v>-269.47638999999998</v>
      </c>
      <c r="N750">
        <v>2.4500000000000002</v>
      </c>
      <c r="O750">
        <v>3511.57</v>
      </c>
    </row>
    <row r="751" spans="2:15" x14ac:dyDescent="0.2">
      <c r="B751">
        <v>747</v>
      </c>
      <c r="C751" s="1">
        <v>-138.56126</v>
      </c>
      <c r="D751">
        <v>-1.03</v>
      </c>
      <c r="E751">
        <v>3348.54</v>
      </c>
      <c r="L751">
        <v>747</v>
      </c>
      <c r="M751" s="1">
        <v>-269.60386999999997</v>
      </c>
      <c r="N751">
        <v>1.94</v>
      </c>
      <c r="O751">
        <v>3512.72</v>
      </c>
    </row>
    <row r="752" spans="2:15" x14ac:dyDescent="0.2">
      <c r="B752">
        <v>748</v>
      </c>
      <c r="C752" s="1">
        <v>-138.22993</v>
      </c>
      <c r="D752">
        <v>-1.31</v>
      </c>
      <c r="E752">
        <v>3348.99</v>
      </c>
      <c r="L752">
        <v>748</v>
      </c>
      <c r="M752" s="1">
        <v>-269.67653000000001</v>
      </c>
      <c r="N752">
        <v>1.78</v>
      </c>
      <c r="O752">
        <v>3514.28</v>
      </c>
    </row>
    <row r="753" spans="2:15" x14ac:dyDescent="0.2">
      <c r="B753">
        <v>749</v>
      </c>
      <c r="C753" s="1">
        <v>-137.95883000000001</v>
      </c>
      <c r="D753">
        <v>-3.85</v>
      </c>
      <c r="E753">
        <v>3348.77</v>
      </c>
      <c r="L753">
        <v>749</v>
      </c>
      <c r="M753" s="1">
        <v>-269.76708000000002</v>
      </c>
      <c r="N753">
        <v>1.54</v>
      </c>
      <c r="O753">
        <v>3515.94</v>
      </c>
    </row>
    <row r="754" spans="2:15" x14ac:dyDescent="0.2">
      <c r="B754">
        <v>750</v>
      </c>
      <c r="C754" s="1">
        <v>-137.67731000000001</v>
      </c>
      <c r="D754">
        <v>-2.02</v>
      </c>
      <c r="E754">
        <v>3348.31</v>
      </c>
      <c r="L754">
        <v>750</v>
      </c>
      <c r="M754" s="1">
        <v>-269.89069999999998</v>
      </c>
      <c r="N754">
        <v>1.18</v>
      </c>
      <c r="O754">
        <v>3517.58</v>
      </c>
    </row>
    <row r="755" spans="2:15" x14ac:dyDescent="0.2">
      <c r="B755">
        <v>751</v>
      </c>
      <c r="C755" s="1">
        <v>-137.43183999999999</v>
      </c>
      <c r="D755">
        <v>-2.2400000000000002</v>
      </c>
      <c r="E755">
        <v>3347.64</v>
      </c>
      <c r="L755">
        <v>751</v>
      </c>
      <c r="M755" s="1">
        <v>-270.04763000000003</v>
      </c>
      <c r="N755">
        <v>1.41</v>
      </c>
      <c r="O755">
        <v>3518.7</v>
      </c>
    </row>
    <row r="756" spans="2:15" x14ac:dyDescent="0.2">
      <c r="B756">
        <v>752</v>
      </c>
      <c r="C756" s="1">
        <v>-137.20737</v>
      </c>
      <c r="D756">
        <v>0.54</v>
      </c>
      <c r="E756">
        <v>3347.86</v>
      </c>
      <c r="L756">
        <v>752</v>
      </c>
      <c r="M756" s="1">
        <v>-270.14335</v>
      </c>
      <c r="N756">
        <v>1.1299999999999999</v>
      </c>
      <c r="O756">
        <v>3519.93</v>
      </c>
    </row>
    <row r="757" spans="2:15" x14ac:dyDescent="0.2">
      <c r="B757">
        <v>753</v>
      </c>
      <c r="C757" s="1">
        <v>-136.99074999999999</v>
      </c>
      <c r="D757">
        <v>-1.51</v>
      </c>
      <c r="E757">
        <v>3347.51</v>
      </c>
      <c r="L757">
        <v>753</v>
      </c>
      <c r="M757" s="1">
        <v>-270.14299999999997</v>
      </c>
      <c r="N757">
        <v>0.85</v>
      </c>
      <c r="O757">
        <v>3521.72</v>
      </c>
    </row>
    <row r="758" spans="2:15" x14ac:dyDescent="0.2">
      <c r="B758">
        <v>754</v>
      </c>
      <c r="C758" s="1">
        <v>-136.81995000000001</v>
      </c>
      <c r="D758">
        <v>-3.82</v>
      </c>
      <c r="E758">
        <v>3346.96</v>
      </c>
      <c r="L758">
        <v>754</v>
      </c>
      <c r="M758" s="1">
        <v>-270.17701</v>
      </c>
      <c r="N758">
        <v>0.61</v>
      </c>
      <c r="O758">
        <v>3523.92</v>
      </c>
    </row>
    <row r="759" spans="2:15" x14ac:dyDescent="0.2">
      <c r="B759">
        <v>755</v>
      </c>
      <c r="C759" s="1">
        <v>-136.76732000000001</v>
      </c>
      <c r="D759">
        <v>-2.37</v>
      </c>
      <c r="E759">
        <v>3346.18</v>
      </c>
      <c r="L759">
        <v>755</v>
      </c>
      <c r="M759" s="1">
        <v>-270.21307000000002</v>
      </c>
      <c r="N759">
        <v>-0.33</v>
      </c>
      <c r="O759">
        <v>3526.57</v>
      </c>
    </row>
    <row r="760" spans="2:15" x14ac:dyDescent="0.2">
      <c r="B760">
        <v>756</v>
      </c>
      <c r="C760" s="1">
        <v>-136.77158</v>
      </c>
      <c r="D760">
        <v>-3.45</v>
      </c>
      <c r="E760">
        <v>3345.17</v>
      </c>
      <c r="L760">
        <v>756</v>
      </c>
      <c r="M760" s="1">
        <v>-270.16214000000002</v>
      </c>
      <c r="N760">
        <v>-0.7</v>
      </c>
      <c r="O760">
        <v>3529.93</v>
      </c>
    </row>
    <row r="761" spans="2:15" x14ac:dyDescent="0.2">
      <c r="B761">
        <v>757</v>
      </c>
      <c r="C761" s="1">
        <v>-136.84438</v>
      </c>
      <c r="D761">
        <v>-3.33</v>
      </c>
      <c r="E761">
        <v>3343.36</v>
      </c>
      <c r="L761">
        <v>757</v>
      </c>
      <c r="M761" s="1">
        <v>-270.13826999999998</v>
      </c>
      <c r="N761">
        <v>-0.82</v>
      </c>
      <c r="O761">
        <v>3533.1</v>
      </c>
    </row>
    <row r="762" spans="2:15" x14ac:dyDescent="0.2">
      <c r="B762">
        <v>758</v>
      </c>
      <c r="C762" s="1">
        <v>-137.01509999999999</v>
      </c>
      <c r="D762">
        <v>-3.72</v>
      </c>
      <c r="E762">
        <v>3341.88</v>
      </c>
      <c r="L762">
        <v>758</v>
      </c>
      <c r="M762" s="1">
        <v>-270.07826999999997</v>
      </c>
      <c r="N762">
        <v>-1.1200000000000001</v>
      </c>
      <c r="O762">
        <v>3536.71</v>
      </c>
    </row>
    <row r="763" spans="2:15" x14ac:dyDescent="0.2">
      <c r="B763">
        <v>759</v>
      </c>
      <c r="C763" s="1">
        <v>-137.29168999999999</v>
      </c>
      <c r="D763">
        <v>-1.93</v>
      </c>
      <c r="E763">
        <v>3340.84</v>
      </c>
      <c r="L763">
        <v>759</v>
      </c>
      <c r="M763" s="1">
        <v>-270.03557999999998</v>
      </c>
      <c r="N763">
        <v>-1.48</v>
      </c>
      <c r="O763">
        <v>3539.88</v>
      </c>
    </row>
    <row r="764" spans="2:15" x14ac:dyDescent="0.2">
      <c r="B764">
        <v>760</v>
      </c>
      <c r="C764" s="1">
        <v>-137.54418999999999</v>
      </c>
      <c r="D764">
        <v>-2.0499999999999998</v>
      </c>
      <c r="E764">
        <v>3339.61</v>
      </c>
      <c r="L764">
        <v>760</v>
      </c>
      <c r="M764" s="1">
        <v>-270.02046999999999</v>
      </c>
      <c r="N764">
        <v>-1.71</v>
      </c>
      <c r="O764">
        <v>3542.54</v>
      </c>
    </row>
    <row r="765" spans="2:15" x14ac:dyDescent="0.2">
      <c r="B765">
        <v>761</v>
      </c>
      <c r="C765" s="1">
        <v>-137.81242</v>
      </c>
      <c r="D765">
        <v>-2.13</v>
      </c>
      <c r="E765">
        <v>3338.56</v>
      </c>
      <c r="L765">
        <v>761</v>
      </c>
      <c r="M765" s="1">
        <v>-270.01664</v>
      </c>
      <c r="N765">
        <v>-2.5</v>
      </c>
      <c r="O765">
        <v>3545.15</v>
      </c>
    </row>
    <row r="766" spans="2:15" x14ac:dyDescent="0.2">
      <c r="B766">
        <v>762</v>
      </c>
      <c r="C766" s="1">
        <v>-138.03405000000001</v>
      </c>
      <c r="D766">
        <v>-1.1100000000000001</v>
      </c>
      <c r="E766">
        <v>3338.47</v>
      </c>
      <c r="L766">
        <v>762</v>
      </c>
      <c r="M766" s="1">
        <v>-270.08841000000001</v>
      </c>
      <c r="N766">
        <v>-2.7</v>
      </c>
      <c r="O766">
        <v>3547.32</v>
      </c>
    </row>
    <row r="767" spans="2:15" x14ac:dyDescent="0.2">
      <c r="B767">
        <v>763</v>
      </c>
      <c r="C767" s="1">
        <v>-138.20567</v>
      </c>
      <c r="D767">
        <v>-1.02</v>
      </c>
      <c r="E767">
        <v>3338.15</v>
      </c>
      <c r="L767">
        <v>763</v>
      </c>
      <c r="M767" s="1">
        <v>-270.19094000000001</v>
      </c>
      <c r="N767">
        <v>-2.81</v>
      </c>
      <c r="O767">
        <v>3548.81</v>
      </c>
    </row>
    <row r="768" spans="2:15" x14ac:dyDescent="0.2">
      <c r="B768">
        <v>764</v>
      </c>
      <c r="C768" s="1">
        <v>-138.34681</v>
      </c>
      <c r="D768">
        <v>-0.28999999999999998</v>
      </c>
      <c r="E768">
        <v>3337.23</v>
      </c>
      <c r="L768">
        <v>764</v>
      </c>
      <c r="M768" s="1">
        <v>-270.30122</v>
      </c>
      <c r="N768">
        <v>-3.05</v>
      </c>
      <c r="O768">
        <v>3549.55</v>
      </c>
    </row>
    <row r="769" spans="2:15" x14ac:dyDescent="0.2">
      <c r="B769">
        <v>765</v>
      </c>
      <c r="C769" s="1">
        <v>-138.39771999999999</v>
      </c>
      <c r="D769">
        <v>0.62</v>
      </c>
      <c r="E769">
        <v>3336.37</v>
      </c>
      <c r="L769">
        <v>765</v>
      </c>
      <c r="M769" s="1">
        <v>-270.35858999999999</v>
      </c>
      <c r="N769">
        <v>-3.63</v>
      </c>
      <c r="O769">
        <v>3550.97</v>
      </c>
    </row>
    <row r="770" spans="2:15" x14ac:dyDescent="0.2">
      <c r="B770">
        <v>766</v>
      </c>
      <c r="C770" s="1">
        <v>-138.34192999999999</v>
      </c>
      <c r="D770">
        <v>1.05</v>
      </c>
      <c r="E770">
        <v>3335.55</v>
      </c>
      <c r="L770">
        <v>766</v>
      </c>
      <c r="M770" s="1">
        <v>-270.41879</v>
      </c>
      <c r="N770">
        <v>-4.0999999999999996</v>
      </c>
      <c r="O770">
        <v>3551.47</v>
      </c>
    </row>
    <row r="771" spans="2:15" x14ac:dyDescent="0.2">
      <c r="B771">
        <v>767</v>
      </c>
      <c r="C771" s="1">
        <v>-138.11553000000001</v>
      </c>
      <c r="D771">
        <v>1.24</v>
      </c>
      <c r="E771">
        <v>3334.73</v>
      </c>
      <c r="L771">
        <v>767</v>
      </c>
      <c r="M771" s="1">
        <v>-270.49828000000002</v>
      </c>
      <c r="N771">
        <v>-4.79</v>
      </c>
      <c r="O771">
        <v>3552.55</v>
      </c>
    </row>
    <row r="772" spans="2:15" x14ac:dyDescent="0.2">
      <c r="B772">
        <v>768</v>
      </c>
      <c r="C772" s="1">
        <v>-137.92119</v>
      </c>
      <c r="D772">
        <v>2.09</v>
      </c>
      <c r="E772">
        <v>3333.72</v>
      </c>
      <c r="L772">
        <v>768</v>
      </c>
      <c r="M772" s="1">
        <v>-270.56905</v>
      </c>
      <c r="N772">
        <v>-4.97</v>
      </c>
      <c r="O772">
        <v>3553</v>
      </c>
    </row>
    <row r="773" spans="2:15" x14ac:dyDescent="0.2">
      <c r="B773">
        <v>769</v>
      </c>
      <c r="C773" s="1">
        <v>-137.67712</v>
      </c>
      <c r="D773">
        <v>3.78</v>
      </c>
      <c r="E773">
        <v>3333.39</v>
      </c>
      <c r="L773">
        <v>769</v>
      </c>
      <c r="M773" s="1">
        <v>-270.66201999999998</v>
      </c>
      <c r="N773">
        <v>-5.15</v>
      </c>
      <c r="O773">
        <v>3552.99</v>
      </c>
    </row>
    <row r="774" spans="2:15" x14ac:dyDescent="0.2">
      <c r="B774">
        <v>770</v>
      </c>
      <c r="C774" s="1">
        <v>-137.34159</v>
      </c>
      <c r="D774">
        <v>5.94</v>
      </c>
      <c r="E774">
        <v>3333.1</v>
      </c>
      <c r="L774">
        <v>770</v>
      </c>
      <c r="M774" s="1">
        <v>-270.83665000000002</v>
      </c>
      <c r="N774">
        <v>-5.29</v>
      </c>
      <c r="O774">
        <v>3552.26</v>
      </c>
    </row>
    <row r="775" spans="2:15" x14ac:dyDescent="0.2">
      <c r="B775">
        <v>771</v>
      </c>
      <c r="C775" s="1">
        <v>-136.92225999999999</v>
      </c>
      <c r="D775">
        <v>5.33</v>
      </c>
      <c r="E775">
        <v>3332.37</v>
      </c>
      <c r="L775">
        <v>771</v>
      </c>
      <c r="M775" s="1">
        <v>-271.04575</v>
      </c>
      <c r="N775">
        <v>-5.63</v>
      </c>
      <c r="O775">
        <v>3551.26</v>
      </c>
    </row>
    <row r="776" spans="2:15" x14ac:dyDescent="0.2">
      <c r="B776">
        <v>772</v>
      </c>
      <c r="C776" s="1">
        <v>-136.38861</v>
      </c>
      <c r="D776">
        <v>5.71</v>
      </c>
      <c r="E776">
        <v>3331.59</v>
      </c>
      <c r="L776">
        <v>772</v>
      </c>
      <c r="M776" s="1">
        <v>-271.25218999999998</v>
      </c>
      <c r="N776">
        <v>-5.09</v>
      </c>
      <c r="O776">
        <v>3550.49</v>
      </c>
    </row>
    <row r="777" spans="2:15" x14ac:dyDescent="0.2">
      <c r="B777">
        <v>773</v>
      </c>
      <c r="C777" s="1">
        <v>-135.86704</v>
      </c>
      <c r="D777">
        <v>3.96</v>
      </c>
      <c r="E777">
        <v>3331.39</v>
      </c>
      <c r="L777">
        <v>773</v>
      </c>
      <c r="M777" s="1">
        <v>-271.49092000000002</v>
      </c>
      <c r="N777">
        <v>-5.22</v>
      </c>
      <c r="O777">
        <v>3550.38</v>
      </c>
    </row>
    <row r="778" spans="2:15" x14ac:dyDescent="0.2">
      <c r="B778">
        <v>774</v>
      </c>
      <c r="C778" s="1">
        <v>-135.58678</v>
      </c>
      <c r="D778">
        <v>8.89</v>
      </c>
      <c r="E778">
        <v>3331.67</v>
      </c>
      <c r="L778">
        <v>774</v>
      </c>
      <c r="M778" s="1">
        <v>-271.73122000000001</v>
      </c>
      <c r="N778">
        <v>-5.23</v>
      </c>
      <c r="O778">
        <v>3549.82</v>
      </c>
    </row>
    <row r="779" spans="2:15" x14ac:dyDescent="0.2">
      <c r="B779">
        <v>775</v>
      </c>
      <c r="C779" s="1">
        <v>-135.29330999999999</v>
      </c>
      <c r="D779">
        <v>6.43</v>
      </c>
      <c r="E779">
        <v>3331.82</v>
      </c>
      <c r="L779">
        <v>775</v>
      </c>
      <c r="M779" s="1">
        <v>-271.98683999999997</v>
      </c>
      <c r="N779">
        <v>-5.51</v>
      </c>
      <c r="O779">
        <v>3549.63</v>
      </c>
    </row>
    <row r="780" spans="2:15" x14ac:dyDescent="0.2">
      <c r="B780">
        <v>776</v>
      </c>
      <c r="C780" s="1">
        <v>-135.29021</v>
      </c>
      <c r="D780">
        <v>6.89</v>
      </c>
      <c r="E780">
        <v>3332.02</v>
      </c>
      <c r="L780">
        <v>776</v>
      </c>
      <c r="M780" s="1">
        <v>-272.19321000000002</v>
      </c>
      <c r="N780">
        <v>-5.29</v>
      </c>
      <c r="O780">
        <v>3549.74</v>
      </c>
    </row>
    <row r="781" spans="2:15" x14ac:dyDescent="0.2">
      <c r="B781">
        <v>777</v>
      </c>
      <c r="C781" s="1">
        <v>-135.45482999999999</v>
      </c>
      <c r="D781">
        <v>5.96</v>
      </c>
      <c r="E781">
        <v>3332.19</v>
      </c>
      <c r="L781">
        <v>777</v>
      </c>
      <c r="M781" s="1">
        <v>-272.29919999999998</v>
      </c>
      <c r="N781">
        <v>-5</v>
      </c>
      <c r="O781">
        <v>3549.94</v>
      </c>
    </row>
    <row r="782" spans="2:15" x14ac:dyDescent="0.2">
      <c r="B782">
        <v>778</v>
      </c>
      <c r="C782" s="1">
        <v>-135.79649000000001</v>
      </c>
      <c r="D782">
        <v>6.3</v>
      </c>
      <c r="E782">
        <v>3333.07</v>
      </c>
      <c r="L782">
        <v>778</v>
      </c>
      <c r="M782" s="1">
        <v>-272.33586000000003</v>
      </c>
      <c r="N782">
        <v>-4.84</v>
      </c>
      <c r="O782">
        <v>3549.74</v>
      </c>
    </row>
    <row r="783" spans="2:15" x14ac:dyDescent="0.2">
      <c r="B783">
        <v>779</v>
      </c>
      <c r="C783" s="1">
        <v>-136.12599</v>
      </c>
      <c r="D783">
        <v>4.47</v>
      </c>
      <c r="E783">
        <v>3334.04</v>
      </c>
      <c r="L783">
        <v>779</v>
      </c>
      <c r="M783" s="1">
        <v>-272.17385000000002</v>
      </c>
      <c r="N783">
        <v>-4.32</v>
      </c>
      <c r="O783">
        <v>3549.56</v>
      </c>
    </row>
    <row r="784" spans="2:15" x14ac:dyDescent="0.2">
      <c r="B784">
        <v>780</v>
      </c>
      <c r="C784" s="1">
        <v>-136.34207000000001</v>
      </c>
      <c r="D784">
        <v>5.81</v>
      </c>
      <c r="E784">
        <v>3335.53</v>
      </c>
      <c r="L784">
        <v>780</v>
      </c>
      <c r="M784" s="1">
        <v>-271.90795000000003</v>
      </c>
      <c r="N784">
        <v>-3.84</v>
      </c>
      <c r="O784">
        <v>3548.55</v>
      </c>
    </row>
    <row r="785" spans="2:15" x14ac:dyDescent="0.2">
      <c r="B785">
        <v>781</v>
      </c>
      <c r="C785" s="1">
        <v>-136.50926000000001</v>
      </c>
      <c r="D785">
        <v>2.41</v>
      </c>
      <c r="E785">
        <v>3337.28</v>
      </c>
      <c r="L785">
        <v>781</v>
      </c>
      <c r="M785" s="1">
        <v>-271.52064000000001</v>
      </c>
      <c r="N785">
        <v>-3.01</v>
      </c>
      <c r="O785">
        <v>3547.19</v>
      </c>
    </row>
    <row r="786" spans="2:15" x14ac:dyDescent="0.2">
      <c r="B786">
        <v>782</v>
      </c>
      <c r="C786" s="1">
        <v>-136.62275</v>
      </c>
      <c r="D786">
        <v>2.29</v>
      </c>
      <c r="E786">
        <v>3338.74</v>
      </c>
      <c r="L786">
        <v>782</v>
      </c>
      <c r="M786" s="1">
        <v>-271.02936</v>
      </c>
      <c r="N786">
        <v>-2.35</v>
      </c>
      <c r="O786">
        <v>3546.2</v>
      </c>
    </row>
    <row r="787" spans="2:15" x14ac:dyDescent="0.2">
      <c r="B787">
        <v>783</v>
      </c>
      <c r="C787" s="1">
        <v>-136.72363000000001</v>
      </c>
      <c r="D787">
        <v>1.2</v>
      </c>
      <c r="E787">
        <v>3339.96</v>
      </c>
      <c r="L787">
        <v>783</v>
      </c>
      <c r="M787" s="1">
        <v>-270.57037000000003</v>
      </c>
      <c r="N787">
        <v>-2</v>
      </c>
      <c r="O787">
        <v>3544.46</v>
      </c>
    </row>
    <row r="788" spans="2:15" x14ac:dyDescent="0.2">
      <c r="B788">
        <v>784</v>
      </c>
      <c r="C788" s="1">
        <v>-136.76288</v>
      </c>
      <c r="D788">
        <v>1.3</v>
      </c>
      <c r="E788">
        <v>3341.43</v>
      </c>
      <c r="L788">
        <v>784</v>
      </c>
      <c r="M788" s="1">
        <v>-270.24070999999998</v>
      </c>
      <c r="N788">
        <v>-1.41</v>
      </c>
      <c r="O788">
        <v>3543.06</v>
      </c>
    </row>
    <row r="789" spans="2:15" x14ac:dyDescent="0.2">
      <c r="B789">
        <v>785</v>
      </c>
      <c r="C789" s="1">
        <v>-136.79322999999999</v>
      </c>
      <c r="D789">
        <v>0.28999999999999998</v>
      </c>
      <c r="E789">
        <v>3342.72</v>
      </c>
      <c r="L789">
        <v>785</v>
      </c>
      <c r="M789" s="1">
        <v>-270.00511999999998</v>
      </c>
      <c r="N789">
        <v>-1.1200000000000001</v>
      </c>
      <c r="O789">
        <v>3542.14</v>
      </c>
    </row>
    <row r="790" spans="2:15" x14ac:dyDescent="0.2">
      <c r="B790">
        <v>786</v>
      </c>
      <c r="C790" s="1">
        <v>-136.83861999999999</v>
      </c>
      <c r="D790">
        <v>-0.32</v>
      </c>
      <c r="E790">
        <v>3343.9</v>
      </c>
      <c r="L790">
        <v>786</v>
      </c>
      <c r="M790" s="1">
        <v>-269.89064000000002</v>
      </c>
      <c r="N790">
        <v>-1.3</v>
      </c>
      <c r="O790">
        <v>3541.5</v>
      </c>
    </row>
    <row r="791" spans="2:15" x14ac:dyDescent="0.2">
      <c r="B791">
        <v>787</v>
      </c>
      <c r="C791" s="1">
        <v>-136.85217</v>
      </c>
      <c r="D791">
        <v>-0.61</v>
      </c>
      <c r="E791">
        <v>3345.22</v>
      </c>
      <c r="L791">
        <v>787</v>
      </c>
      <c r="M791" s="1">
        <v>-269.95472999999998</v>
      </c>
      <c r="N791">
        <v>-1.47</v>
      </c>
      <c r="O791">
        <v>3540.11</v>
      </c>
    </row>
    <row r="792" spans="2:15" x14ac:dyDescent="0.2">
      <c r="B792">
        <v>788</v>
      </c>
      <c r="C792" s="1">
        <v>-136.84708000000001</v>
      </c>
      <c r="D792">
        <v>-0.48</v>
      </c>
      <c r="E792">
        <v>3347.01</v>
      </c>
      <c r="L792">
        <v>788</v>
      </c>
      <c r="M792" s="1">
        <v>-270.1234</v>
      </c>
      <c r="N792">
        <v>-1.54</v>
      </c>
      <c r="O792">
        <v>3539.25</v>
      </c>
    </row>
    <row r="793" spans="2:15" x14ac:dyDescent="0.2">
      <c r="B793">
        <v>789</v>
      </c>
      <c r="C793" s="1">
        <v>-136.76003</v>
      </c>
      <c r="D793">
        <v>-1.4</v>
      </c>
      <c r="E793">
        <v>3348.48</v>
      </c>
      <c r="L793">
        <v>789</v>
      </c>
      <c r="M793" s="1">
        <v>-270.33465000000001</v>
      </c>
      <c r="N793">
        <v>-1.83</v>
      </c>
      <c r="O793">
        <v>3538.03</v>
      </c>
    </row>
    <row r="794" spans="2:15" x14ac:dyDescent="0.2">
      <c r="B794">
        <v>790</v>
      </c>
      <c r="C794" s="1">
        <v>-136.69818000000001</v>
      </c>
      <c r="D794">
        <v>-2.23</v>
      </c>
      <c r="E794">
        <v>3349.45</v>
      </c>
      <c r="L794">
        <v>790</v>
      </c>
      <c r="M794" s="1">
        <v>-270.54642000000001</v>
      </c>
      <c r="N794">
        <v>-2.2599999999999998</v>
      </c>
      <c r="O794">
        <v>3536.31</v>
      </c>
    </row>
    <row r="795" spans="2:15" x14ac:dyDescent="0.2">
      <c r="B795">
        <v>791</v>
      </c>
      <c r="C795" s="1">
        <v>-136.69218000000001</v>
      </c>
      <c r="D795">
        <v>-1.57</v>
      </c>
      <c r="E795">
        <v>3350.36</v>
      </c>
      <c r="L795">
        <v>791</v>
      </c>
      <c r="M795" s="1">
        <v>-270.74304000000001</v>
      </c>
      <c r="N795">
        <v>-2.2799999999999998</v>
      </c>
      <c r="O795">
        <v>3533.88</v>
      </c>
    </row>
    <row r="796" spans="2:15" x14ac:dyDescent="0.2">
      <c r="B796">
        <v>792</v>
      </c>
      <c r="C796" s="1">
        <v>-136.80325999999999</v>
      </c>
      <c r="D796">
        <v>0.1</v>
      </c>
      <c r="E796">
        <v>3351.95</v>
      </c>
      <c r="L796">
        <v>792</v>
      </c>
      <c r="M796" s="1">
        <v>-271.00887</v>
      </c>
      <c r="N796">
        <v>-2.31</v>
      </c>
      <c r="O796">
        <v>3530.95</v>
      </c>
    </row>
    <row r="797" spans="2:15" x14ac:dyDescent="0.2">
      <c r="B797">
        <v>793</v>
      </c>
      <c r="C797" s="1">
        <v>-136.87773000000001</v>
      </c>
      <c r="D797">
        <v>-3.81</v>
      </c>
      <c r="E797">
        <v>3352.9</v>
      </c>
      <c r="L797">
        <v>793</v>
      </c>
      <c r="M797" s="1">
        <v>-271.39652000000001</v>
      </c>
      <c r="N797">
        <v>-2.35</v>
      </c>
      <c r="O797">
        <v>3528.05</v>
      </c>
    </row>
    <row r="798" spans="2:15" x14ac:dyDescent="0.2">
      <c r="B798">
        <v>794</v>
      </c>
      <c r="C798" s="1">
        <v>-136.97125</v>
      </c>
      <c r="D798">
        <v>-2.46</v>
      </c>
      <c r="E798">
        <v>3353.77</v>
      </c>
      <c r="L798">
        <v>794</v>
      </c>
      <c r="M798" s="1">
        <v>-271.81396000000001</v>
      </c>
      <c r="N798">
        <v>-2.61</v>
      </c>
      <c r="O798">
        <v>3525.44</v>
      </c>
    </row>
    <row r="799" spans="2:15" x14ac:dyDescent="0.2">
      <c r="B799">
        <v>795</v>
      </c>
      <c r="C799" s="1">
        <v>-136.99629999999999</v>
      </c>
      <c r="D799">
        <v>-0.87</v>
      </c>
      <c r="E799">
        <v>3355.31</v>
      </c>
      <c r="L799">
        <v>795</v>
      </c>
      <c r="M799" s="1">
        <v>-272.18430999999998</v>
      </c>
      <c r="N799">
        <v>-2.48</v>
      </c>
      <c r="O799">
        <v>3522.96</v>
      </c>
    </row>
    <row r="800" spans="2:15" x14ac:dyDescent="0.2">
      <c r="B800">
        <v>796</v>
      </c>
      <c r="C800" s="1">
        <v>-136.98230000000001</v>
      </c>
      <c r="D800">
        <v>-2.2999999999999998</v>
      </c>
      <c r="E800">
        <v>3356.72</v>
      </c>
      <c r="L800">
        <v>796</v>
      </c>
      <c r="M800" s="1">
        <v>-272.49043999999998</v>
      </c>
      <c r="N800">
        <v>-2.17</v>
      </c>
      <c r="O800">
        <v>3520.81</v>
      </c>
    </row>
    <row r="801" spans="2:15" x14ac:dyDescent="0.2">
      <c r="B801">
        <v>797</v>
      </c>
      <c r="C801" s="1">
        <v>-136.88810000000001</v>
      </c>
      <c r="D801">
        <v>-3.25</v>
      </c>
      <c r="E801">
        <v>3357.78</v>
      </c>
      <c r="L801">
        <v>797</v>
      </c>
      <c r="M801" s="1">
        <v>-272.77499</v>
      </c>
      <c r="N801">
        <v>-2.27</v>
      </c>
      <c r="O801">
        <v>3518.86</v>
      </c>
    </row>
    <row r="802" spans="2:15" x14ac:dyDescent="0.2">
      <c r="B802">
        <v>798</v>
      </c>
      <c r="C802" s="1">
        <v>-136.73016999999999</v>
      </c>
      <c r="D802">
        <v>-2.5499999999999998</v>
      </c>
      <c r="E802">
        <v>3358.54</v>
      </c>
      <c r="L802">
        <v>798</v>
      </c>
      <c r="M802" s="1">
        <v>-272.95337999999998</v>
      </c>
      <c r="N802">
        <v>-1.9</v>
      </c>
      <c r="O802">
        <v>3516</v>
      </c>
    </row>
    <row r="803" spans="2:15" x14ac:dyDescent="0.2">
      <c r="B803">
        <v>799</v>
      </c>
      <c r="C803" s="1">
        <v>-136.43538000000001</v>
      </c>
      <c r="D803">
        <v>-1.26</v>
      </c>
      <c r="E803">
        <v>3359.79</v>
      </c>
      <c r="L803">
        <v>799</v>
      </c>
      <c r="M803" s="1">
        <v>-273.01335</v>
      </c>
      <c r="N803">
        <v>-1.49</v>
      </c>
      <c r="O803">
        <v>3513.3</v>
      </c>
    </row>
    <row r="804" spans="2:15" x14ac:dyDescent="0.2">
      <c r="B804">
        <v>800</v>
      </c>
      <c r="C804" s="1">
        <v>-136.13871</v>
      </c>
      <c r="D804">
        <v>-1.82</v>
      </c>
      <c r="E804">
        <v>3360.41</v>
      </c>
      <c r="L804">
        <v>800</v>
      </c>
      <c r="M804" s="1">
        <v>-272.97851000000003</v>
      </c>
      <c r="N804">
        <v>-0.89</v>
      </c>
      <c r="O804">
        <v>3509.67</v>
      </c>
    </row>
    <row r="805" spans="2:15" x14ac:dyDescent="0.2">
      <c r="B805">
        <v>801</v>
      </c>
      <c r="C805" s="1">
        <v>-135.95208</v>
      </c>
      <c r="D805">
        <v>0.05</v>
      </c>
      <c r="E805">
        <v>3361.92</v>
      </c>
      <c r="L805">
        <v>801</v>
      </c>
      <c r="M805" s="1">
        <v>-272.88864999999998</v>
      </c>
      <c r="N805">
        <v>-0.42</v>
      </c>
      <c r="O805">
        <v>3505.27</v>
      </c>
    </row>
    <row r="806" spans="2:15" x14ac:dyDescent="0.2">
      <c r="B806">
        <v>802</v>
      </c>
      <c r="C806" s="1">
        <v>-136.06416999999999</v>
      </c>
      <c r="D806">
        <v>-0.89</v>
      </c>
      <c r="E806">
        <v>3363.01</v>
      </c>
      <c r="L806">
        <v>802</v>
      </c>
      <c r="M806" s="1">
        <v>-272.72201000000001</v>
      </c>
      <c r="N806">
        <v>0.08</v>
      </c>
      <c r="O806">
        <v>3501.15</v>
      </c>
    </row>
    <row r="807" spans="2:15" x14ac:dyDescent="0.2">
      <c r="B807">
        <v>803</v>
      </c>
      <c r="C807" s="1">
        <v>-136.41092</v>
      </c>
      <c r="D807">
        <v>-2.77</v>
      </c>
      <c r="E807">
        <v>3363.94</v>
      </c>
      <c r="L807">
        <v>803</v>
      </c>
      <c r="M807" s="1">
        <v>-272.45388000000003</v>
      </c>
      <c r="N807">
        <v>0.31</v>
      </c>
      <c r="O807">
        <v>3497.07</v>
      </c>
    </row>
    <row r="808" spans="2:15" x14ac:dyDescent="0.2">
      <c r="B808">
        <v>804</v>
      </c>
      <c r="C808" s="1">
        <v>-136.91417999999999</v>
      </c>
      <c r="D808">
        <v>-2.0299999999999998</v>
      </c>
      <c r="E808">
        <v>3365.23</v>
      </c>
      <c r="L808">
        <v>804</v>
      </c>
      <c r="M808" s="1">
        <v>-272.14756999999997</v>
      </c>
      <c r="N808">
        <v>0.79</v>
      </c>
      <c r="O808">
        <v>3493.04</v>
      </c>
    </row>
    <row r="809" spans="2:15" x14ac:dyDescent="0.2">
      <c r="B809">
        <v>805</v>
      </c>
      <c r="C809" s="1">
        <v>-137.41791000000001</v>
      </c>
      <c r="D809">
        <v>0.38</v>
      </c>
      <c r="E809">
        <v>3367.03</v>
      </c>
      <c r="L809">
        <v>805</v>
      </c>
      <c r="M809" s="1">
        <v>-271.85156000000001</v>
      </c>
      <c r="N809">
        <v>1.2</v>
      </c>
      <c r="O809">
        <v>3489.12</v>
      </c>
    </row>
    <row r="810" spans="2:15" x14ac:dyDescent="0.2">
      <c r="B810">
        <v>806</v>
      </c>
      <c r="C810" s="1">
        <v>-137.83659</v>
      </c>
      <c r="D810">
        <v>-1.17</v>
      </c>
      <c r="E810">
        <v>3368.61</v>
      </c>
      <c r="L810">
        <v>806</v>
      </c>
      <c r="M810" s="1">
        <v>-271.77348000000001</v>
      </c>
      <c r="N810">
        <v>1.0900000000000001</v>
      </c>
      <c r="O810">
        <v>3484.12</v>
      </c>
    </row>
    <row r="811" spans="2:15" x14ac:dyDescent="0.2">
      <c r="B811">
        <v>807</v>
      </c>
      <c r="C811" s="1">
        <v>-138.15946</v>
      </c>
      <c r="D811">
        <v>-3.23</v>
      </c>
      <c r="E811">
        <v>3370.32</v>
      </c>
      <c r="L811">
        <v>807</v>
      </c>
      <c r="M811" s="1">
        <v>-271.56133</v>
      </c>
      <c r="N811">
        <v>1.01</v>
      </c>
      <c r="O811">
        <v>3479.03</v>
      </c>
    </row>
    <row r="812" spans="2:15" x14ac:dyDescent="0.2">
      <c r="B812">
        <v>808</v>
      </c>
      <c r="C812" s="1">
        <v>-138.35433</v>
      </c>
      <c r="D812">
        <v>-3.86</v>
      </c>
      <c r="E812">
        <v>3371.47</v>
      </c>
      <c r="L812">
        <v>808</v>
      </c>
      <c r="M812" s="1">
        <v>-271.42115999999999</v>
      </c>
      <c r="N812">
        <v>1.83</v>
      </c>
      <c r="O812">
        <v>3474.36</v>
      </c>
    </row>
    <row r="813" spans="2:15" x14ac:dyDescent="0.2">
      <c r="B813">
        <v>809</v>
      </c>
      <c r="C813" s="1">
        <v>-138.41763</v>
      </c>
      <c r="D813">
        <v>-3.7</v>
      </c>
      <c r="E813">
        <v>3372.41</v>
      </c>
      <c r="L813">
        <v>809</v>
      </c>
      <c r="M813" s="1">
        <v>-271.62319000000002</v>
      </c>
      <c r="N813">
        <v>0.28999999999999998</v>
      </c>
      <c r="O813">
        <v>3469.37</v>
      </c>
    </row>
    <row r="814" spans="2:15" x14ac:dyDescent="0.2">
      <c r="B814">
        <v>810</v>
      </c>
      <c r="C814" s="1">
        <v>-138.32920999999999</v>
      </c>
      <c r="D814">
        <v>-2.88</v>
      </c>
      <c r="E814">
        <v>3373.02</v>
      </c>
      <c r="L814">
        <v>810</v>
      </c>
      <c r="M814" s="1">
        <v>-271.80257999999998</v>
      </c>
      <c r="N814">
        <v>-0.21</v>
      </c>
      <c r="O814">
        <v>3464.86</v>
      </c>
    </row>
    <row r="815" spans="2:15" x14ac:dyDescent="0.2">
      <c r="B815">
        <v>811</v>
      </c>
      <c r="C815" s="1">
        <v>-138.19945999999999</v>
      </c>
      <c r="D815">
        <v>-2.92</v>
      </c>
      <c r="E815">
        <v>3373.37</v>
      </c>
      <c r="L815">
        <v>811</v>
      </c>
      <c r="M815" s="1">
        <v>-271.92430999999999</v>
      </c>
      <c r="N815">
        <v>-0.7</v>
      </c>
      <c r="O815">
        <v>3460.91</v>
      </c>
    </row>
    <row r="816" spans="2:15" x14ac:dyDescent="0.2">
      <c r="B816">
        <v>812</v>
      </c>
      <c r="C816" s="1">
        <v>-137.99822</v>
      </c>
      <c r="D816">
        <v>-3.05</v>
      </c>
      <c r="E816">
        <v>3373.2</v>
      </c>
      <c r="L816">
        <v>812</v>
      </c>
      <c r="M816" s="1">
        <v>-271.97852</v>
      </c>
      <c r="N816">
        <v>-0.73</v>
      </c>
      <c r="O816">
        <v>3456.39</v>
      </c>
    </row>
    <row r="817" spans="2:15" x14ac:dyDescent="0.2">
      <c r="B817">
        <v>813</v>
      </c>
      <c r="C817" s="1">
        <v>-137.82049000000001</v>
      </c>
      <c r="D817">
        <v>-3.01</v>
      </c>
      <c r="E817">
        <v>3372.75</v>
      </c>
      <c r="L817">
        <v>813</v>
      </c>
      <c r="M817" s="1">
        <v>-271.94603999999998</v>
      </c>
      <c r="N817">
        <v>-1</v>
      </c>
      <c r="O817">
        <v>3451.68</v>
      </c>
    </row>
    <row r="818" spans="2:15" x14ac:dyDescent="0.2">
      <c r="B818">
        <v>814</v>
      </c>
      <c r="C818" s="1">
        <v>-137.66565</v>
      </c>
      <c r="D818">
        <v>-1.89</v>
      </c>
      <c r="E818">
        <v>3372.04</v>
      </c>
      <c r="L818">
        <v>814</v>
      </c>
      <c r="M818" s="1">
        <v>-271.84269</v>
      </c>
      <c r="N818">
        <v>-0.74</v>
      </c>
      <c r="O818">
        <v>3447.69</v>
      </c>
    </row>
    <row r="819" spans="2:15" x14ac:dyDescent="0.2">
      <c r="B819">
        <v>815</v>
      </c>
      <c r="C819" s="1">
        <v>-137.60248999999999</v>
      </c>
      <c r="D819">
        <v>-1.49</v>
      </c>
      <c r="E819">
        <v>3371.66</v>
      </c>
      <c r="L819">
        <v>815</v>
      </c>
      <c r="M819" s="1">
        <v>-271.75049000000001</v>
      </c>
      <c r="N819">
        <v>-0.03</v>
      </c>
      <c r="O819">
        <v>3443.69</v>
      </c>
    </row>
    <row r="820" spans="2:15" x14ac:dyDescent="0.2">
      <c r="B820">
        <v>816</v>
      </c>
      <c r="C820" s="1">
        <v>-137.59662</v>
      </c>
      <c r="D820">
        <v>-1.1100000000000001</v>
      </c>
      <c r="E820">
        <v>3371.58</v>
      </c>
      <c r="L820">
        <v>816</v>
      </c>
      <c r="M820" s="1">
        <v>-271.82862999999998</v>
      </c>
      <c r="N820">
        <v>0.51</v>
      </c>
      <c r="O820">
        <v>3440.28</v>
      </c>
    </row>
    <row r="821" spans="2:15" x14ac:dyDescent="0.2">
      <c r="B821">
        <v>817</v>
      </c>
      <c r="C821" s="1">
        <v>-137.61806999999999</v>
      </c>
      <c r="D821">
        <v>-2.64</v>
      </c>
      <c r="E821">
        <v>3371.01</v>
      </c>
      <c r="L821">
        <v>817</v>
      </c>
      <c r="M821" s="1">
        <v>-271.69900000000001</v>
      </c>
      <c r="N821">
        <v>-0.35</v>
      </c>
      <c r="O821">
        <v>3437.15</v>
      </c>
    </row>
    <row r="822" spans="2:15" x14ac:dyDescent="0.2">
      <c r="B822">
        <v>818</v>
      </c>
      <c r="C822" s="1">
        <v>-137.67778999999999</v>
      </c>
      <c r="D822">
        <v>-1.46</v>
      </c>
      <c r="E822">
        <v>3370.31</v>
      </c>
      <c r="L822">
        <v>818</v>
      </c>
      <c r="M822" s="1">
        <v>-271.56380000000001</v>
      </c>
      <c r="N822">
        <v>1.69</v>
      </c>
      <c r="O822">
        <v>3434.07</v>
      </c>
    </row>
    <row r="823" spans="2:15" x14ac:dyDescent="0.2">
      <c r="B823">
        <v>819</v>
      </c>
      <c r="C823" s="1">
        <v>-137.78988000000001</v>
      </c>
      <c r="D823">
        <v>-2.79</v>
      </c>
      <c r="E823">
        <v>3369.72</v>
      </c>
      <c r="L823">
        <v>819</v>
      </c>
      <c r="M823" s="1">
        <v>-271.38117</v>
      </c>
      <c r="N823">
        <v>1.96</v>
      </c>
      <c r="O823">
        <v>3432.18</v>
      </c>
    </row>
    <row r="824" spans="2:15" x14ac:dyDescent="0.2">
      <c r="B824">
        <v>820</v>
      </c>
      <c r="C824" s="1">
        <v>-137.91148999999999</v>
      </c>
      <c r="D824">
        <v>-2.33</v>
      </c>
      <c r="E824">
        <v>3369.65</v>
      </c>
      <c r="L824">
        <v>820</v>
      </c>
      <c r="M824" s="1">
        <v>-271.28113999999999</v>
      </c>
      <c r="N824">
        <v>2.21</v>
      </c>
      <c r="O824">
        <v>3431.06</v>
      </c>
    </row>
    <row r="825" spans="2:15" x14ac:dyDescent="0.2">
      <c r="B825">
        <v>821</v>
      </c>
      <c r="C825" s="1">
        <v>-138.02367000000001</v>
      </c>
      <c r="D825">
        <v>-3.03</v>
      </c>
      <c r="E825">
        <v>3368.86</v>
      </c>
      <c r="L825">
        <v>821</v>
      </c>
      <c r="M825" s="1">
        <v>-271.21298000000002</v>
      </c>
      <c r="N825">
        <v>2.54</v>
      </c>
      <c r="O825">
        <v>3429.87</v>
      </c>
    </row>
    <row r="826" spans="2:15" x14ac:dyDescent="0.2">
      <c r="B826">
        <v>822</v>
      </c>
      <c r="C826" s="1">
        <v>-138.09573</v>
      </c>
      <c r="D826">
        <v>-3.38</v>
      </c>
      <c r="E826">
        <v>3367.9</v>
      </c>
      <c r="L826">
        <v>822</v>
      </c>
      <c r="M826" s="1">
        <v>-271.24000999999998</v>
      </c>
      <c r="N826">
        <v>2.67</v>
      </c>
      <c r="O826">
        <v>3428.87</v>
      </c>
    </row>
    <row r="827" spans="2:15" x14ac:dyDescent="0.2">
      <c r="B827">
        <v>823</v>
      </c>
      <c r="C827" s="1">
        <v>-138.14462</v>
      </c>
      <c r="D827">
        <v>-3.73</v>
      </c>
      <c r="E827">
        <v>3367.56</v>
      </c>
      <c r="L827">
        <v>823</v>
      </c>
      <c r="M827" s="1">
        <v>-271.28064000000001</v>
      </c>
      <c r="N827">
        <v>2.71</v>
      </c>
      <c r="O827">
        <v>3428.17</v>
      </c>
    </row>
    <row r="828" spans="2:15" x14ac:dyDescent="0.2">
      <c r="B828">
        <v>824</v>
      </c>
      <c r="C828" s="1">
        <v>-138.08235999999999</v>
      </c>
      <c r="D828">
        <v>-4.46</v>
      </c>
      <c r="E828">
        <v>3366.88</v>
      </c>
      <c r="L828">
        <v>824</v>
      </c>
      <c r="M828" s="1">
        <v>-271.35381999999998</v>
      </c>
      <c r="N828">
        <v>2.8</v>
      </c>
      <c r="O828">
        <v>3426.46</v>
      </c>
    </row>
    <row r="829" spans="2:15" x14ac:dyDescent="0.2">
      <c r="B829">
        <v>825</v>
      </c>
      <c r="C829" s="1">
        <v>-137.89590999999999</v>
      </c>
      <c r="D829">
        <v>-3.47</v>
      </c>
      <c r="E829">
        <v>3366.17</v>
      </c>
      <c r="L829">
        <v>825</v>
      </c>
      <c r="M829" s="1">
        <v>-271.36426999999998</v>
      </c>
      <c r="N829">
        <v>3.42</v>
      </c>
      <c r="O829">
        <v>3424.63</v>
      </c>
    </row>
    <row r="830" spans="2:15" x14ac:dyDescent="0.2">
      <c r="B830">
        <v>826</v>
      </c>
      <c r="C830" s="1">
        <v>-137.67516000000001</v>
      </c>
      <c r="D830">
        <v>-4.59</v>
      </c>
      <c r="E830">
        <v>3364.86</v>
      </c>
      <c r="L830">
        <v>826</v>
      </c>
      <c r="M830" s="1">
        <v>-271.18797999999998</v>
      </c>
      <c r="N830">
        <v>5.0999999999999996</v>
      </c>
      <c r="O830">
        <v>3423.49</v>
      </c>
    </row>
    <row r="831" spans="2:15" x14ac:dyDescent="0.2">
      <c r="B831">
        <v>827</v>
      </c>
      <c r="C831" s="1">
        <v>-137.50869</v>
      </c>
      <c r="D831">
        <v>-5.17</v>
      </c>
      <c r="E831">
        <v>3363.56</v>
      </c>
      <c r="L831">
        <v>827</v>
      </c>
      <c r="M831" s="1">
        <v>-271.32211000000001</v>
      </c>
      <c r="N831">
        <v>2.04</v>
      </c>
      <c r="O831">
        <v>3422.16</v>
      </c>
    </row>
    <row r="832" spans="2:15" x14ac:dyDescent="0.2">
      <c r="B832">
        <v>828</v>
      </c>
      <c r="C832" s="1">
        <v>-137.40377000000001</v>
      </c>
      <c r="D832">
        <v>-3.68</v>
      </c>
      <c r="E832">
        <v>3362.25</v>
      </c>
      <c r="L832">
        <v>828</v>
      </c>
      <c r="M832" s="1">
        <v>-271.28133000000003</v>
      </c>
      <c r="N832">
        <v>7.56</v>
      </c>
      <c r="O832">
        <v>3420.55</v>
      </c>
    </row>
    <row r="833" spans="2:15" x14ac:dyDescent="0.2">
      <c r="B833">
        <v>829</v>
      </c>
      <c r="C833" s="1">
        <v>-137.24537000000001</v>
      </c>
      <c r="D833">
        <v>-4.0199999999999996</v>
      </c>
      <c r="E833">
        <v>3360.69</v>
      </c>
      <c r="L833">
        <v>829</v>
      </c>
      <c r="M833" s="1">
        <v>-271.39062000000001</v>
      </c>
      <c r="N833">
        <v>1.82</v>
      </c>
      <c r="O833">
        <v>3418.92</v>
      </c>
    </row>
    <row r="834" spans="2:15" x14ac:dyDescent="0.2">
      <c r="B834">
        <v>830</v>
      </c>
      <c r="C834" s="1">
        <v>-137.0471</v>
      </c>
      <c r="D834">
        <v>-4.8600000000000003</v>
      </c>
      <c r="E834">
        <v>3359.46</v>
      </c>
      <c r="L834">
        <v>830</v>
      </c>
      <c r="M834" s="1">
        <v>-271.48719999999997</v>
      </c>
      <c r="N834">
        <v>1.47</v>
      </c>
      <c r="O834">
        <v>3417.13</v>
      </c>
    </row>
    <row r="835" spans="2:15" x14ac:dyDescent="0.2">
      <c r="B835">
        <v>831</v>
      </c>
      <c r="C835" s="1">
        <v>-136.92133999999999</v>
      </c>
      <c r="D835">
        <v>-4.34</v>
      </c>
      <c r="E835">
        <v>3357.59</v>
      </c>
      <c r="L835">
        <v>831</v>
      </c>
      <c r="M835" s="1">
        <v>-271.77217000000002</v>
      </c>
      <c r="N835">
        <v>1.57</v>
      </c>
      <c r="O835">
        <v>3415.35</v>
      </c>
    </row>
    <row r="836" spans="2:15" x14ac:dyDescent="0.2">
      <c r="B836">
        <v>832</v>
      </c>
      <c r="C836" s="1">
        <v>-136.86978999999999</v>
      </c>
      <c r="D836">
        <v>-6.38</v>
      </c>
      <c r="E836">
        <v>3355.32</v>
      </c>
      <c r="L836">
        <v>832</v>
      </c>
      <c r="M836" s="1">
        <v>-272.04205000000002</v>
      </c>
      <c r="N836">
        <v>2.0099999999999998</v>
      </c>
      <c r="O836">
        <v>3413.51</v>
      </c>
    </row>
    <row r="837" spans="2:15" x14ac:dyDescent="0.2">
      <c r="B837">
        <v>833</v>
      </c>
      <c r="C837" s="1">
        <v>-136.98645999999999</v>
      </c>
      <c r="D837">
        <v>-5.2</v>
      </c>
      <c r="E837">
        <v>3352.89</v>
      </c>
      <c r="L837">
        <v>833</v>
      </c>
      <c r="M837" s="1">
        <v>-272.34251999999998</v>
      </c>
      <c r="N837">
        <v>2.08</v>
      </c>
      <c r="O837">
        <v>3412.21</v>
      </c>
    </row>
    <row r="838" spans="2:15" x14ac:dyDescent="0.2">
      <c r="B838">
        <v>834</v>
      </c>
      <c r="C838" s="1">
        <v>-137.19023999999999</v>
      </c>
      <c r="D838">
        <v>-6.26</v>
      </c>
      <c r="E838">
        <v>3350.32</v>
      </c>
      <c r="L838">
        <v>834</v>
      </c>
      <c r="M838" s="1">
        <v>-272.61018999999999</v>
      </c>
      <c r="N838">
        <v>1.96</v>
      </c>
      <c r="O838">
        <v>3410.98</v>
      </c>
    </row>
    <row r="839" spans="2:15" x14ac:dyDescent="0.2">
      <c r="B839">
        <v>835</v>
      </c>
      <c r="C839" s="1">
        <v>-137.41838999999999</v>
      </c>
      <c r="D839">
        <v>-5.98</v>
      </c>
      <c r="E839">
        <v>3347.4</v>
      </c>
      <c r="L839">
        <v>835</v>
      </c>
      <c r="M839" s="1">
        <v>-272.77111000000002</v>
      </c>
      <c r="N839">
        <v>1.46</v>
      </c>
      <c r="O839">
        <v>3409.57</v>
      </c>
    </row>
    <row r="840" spans="2:15" x14ac:dyDescent="0.2">
      <c r="B840">
        <v>836</v>
      </c>
      <c r="C840" s="1">
        <v>-137.59031999999999</v>
      </c>
      <c r="D840">
        <v>-5.49</v>
      </c>
      <c r="E840">
        <v>3345.48</v>
      </c>
      <c r="L840">
        <v>836</v>
      </c>
      <c r="M840" s="1">
        <v>-272.96854000000002</v>
      </c>
      <c r="N840">
        <v>1.01</v>
      </c>
      <c r="O840">
        <v>3408.18</v>
      </c>
    </row>
    <row r="841" spans="2:15" x14ac:dyDescent="0.2">
      <c r="B841">
        <v>837</v>
      </c>
      <c r="C841" s="1">
        <v>-137.72031999999999</v>
      </c>
      <c r="D841">
        <v>-5.76</v>
      </c>
      <c r="E841">
        <v>3343.57</v>
      </c>
      <c r="L841">
        <v>837</v>
      </c>
      <c r="M841" s="1">
        <v>-272.83580000000001</v>
      </c>
      <c r="N841">
        <v>-0.37</v>
      </c>
      <c r="O841">
        <v>3406.66</v>
      </c>
    </row>
    <row r="842" spans="2:15" x14ac:dyDescent="0.2">
      <c r="B842">
        <v>838</v>
      </c>
      <c r="C842" s="1">
        <v>-137.72569999999999</v>
      </c>
      <c r="D842">
        <v>-4.4400000000000004</v>
      </c>
      <c r="E842">
        <v>3342.33</v>
      </c>
      <c r="L842">
        <v>838</v>
      </c>
      <c r="M842" s="1">
        <v>-272.65118999999999</v>
      </c>
      <c r="N842">
        <v>1.05</v>
      </c>
      <c r="O842">
        <v>3405.19</v>
      </c>
    </row>
    <row r="843" spans="2:15" x14ac:dyDescent="0.2">
      <c r="B843">
        <v>839</v>
      </c>
      <c r="C843" s="1">
        <v>-137.56557000000001</v>
      </c>
      <c r="D843">
        <v>-5.04</v>
      </c>
      <c r="E843">
        <v>3340.91</v>
      </c>
      <c r="L843">
        <v>839</v>
      </c>
      <c r="M843" s="1">
        <v>-272.42534999999998</v>
      </c>
      <c r="N843">
        <v>1.1499999999999999</v>
      </c>
      <c r="O843">
        <v>3404.18</v>
      </c>
    </row>
    <row r="844" spans="2:15" x14ac:dyDescent="0.2">
      <c r="B844">
        <v>840</v>
      </c>
      <c r="C844" s="1">
        <v>-137.21046000000001</v>
      </c>
      <c r="D844">
        <v>-6.18</v>
      </c>
      <c r="E844">
        <v>3339.27</v>
      </c>
      <c r="L844">
        <v>840</v>
      </c>
      <c r="M844" s="1">
        <v>-272.16503999999998</v>
      </c>
      <c r="N844">
        <v>1.1299999999999999</v>
      </c>
      <c r="O844">
        <v>3403.02</v>
      </c>
    </row>
    <row r="845" spans="2:15" x14ac:dyDescent="0.2">
      <c r="B845">
        <v>841</v>
      </c>
      <c r="C845" s="1">
        <v>-136.81773000000001</v>
      </c>
      <c r="D845">
        <v>-4.18</v>
      </c>
      <c r="E845">
        <v>3337</v>
      </c>
      <c r="L845">
        <v>841</v>
      </c>
      <c r="M845" s="1">
        <v>-271.97626000000002</v>
      </c>
      <c r="N845">
        <v>0.88</v>
      </c>
      <c r="O845">
        <v>3401.6</v>
      </c>
    </row>
    <row r="846" spans="2:15" x14ac:dyDescent="0.2">
      <c r="B846">
        <v>842</v>
      </c>
      <c r="C846" s="1">
        <v>-136.54910000000001</v>
      </c>
      <c r="D846">
        <v>-3.89</v>
      </c>
      <c r="E846">
        <v>3334.84</v>
      </c>
      <c r="L846">
        <v>842</v>
      </c>
      <c r="M846" s="1">
        <v>-271.68096000000003</v>
      </c>
      <c r="N846">
        <v>0.82</v>
      </c>
      <c r="O846">
        <v>3399.81</v>
      </c>
    </row>
    <row r="847" spans="2:15" x14ac:dyDescent="0.2">
      <c r="B847">
        <v>843</v>
      </c>
      <c r="C847" s="1">
        <v>-136.36371</v>
      </c>
      <c r="D847">
        <v>-4.7699999999999996</v>
      </c>
      <c r="E847">
        <v>3331.99</v>
      </c>
      <c r="L847">
        <v>843</v>
      </c>
      <c r="M847" s="1">
        <v>-271.37920000000003</v>
      </c>
      <c r="N847">
        <v>0.64</v>
      </c>
      <c r="O847">
        <v>3398.16</v>
      </c>
    </row>
    <row r="848" spans="2:15" x14ac:dyDescent="0.2">
      <c r="B848">
        <v>844</v>
      </c>
      <c r="C848" s="1">
        <v>-136.21815000000001</v>
      </c>
      <c r="D848">
        <v>-2.81</v>
      </c>
      <c r="E848">
        <v>3329.3</v>
      </c>
      <c r="L848">
        <v>844</v>
      </c>
      <c r="M848" s="1">
        <v>-271.37407999999999</v>
      </c>
      <c r="N848">
        <v>0.18</v>
      </c>
      <c r="O848">
        <v>3396.62</v>
      </c>
    </row>
    <row r="849" spans="2:15" x14ac:dyDescent="0.2">
      <c r="B849">
        <v>845</v>
      </c>
      <c r="C849" s="1">
        <v>-136.16256000000001</v>
      </c>
      <c r="D849">
        <v>-2.66</v>
      </c>
      <c r="E849">
        <v>3327.35</v>
      </c>
      <c r="L849">
        <v>845</v>
      </c>
      <c r="M849" s="1">
        <v>-271.17403000000002</v>
      </c>
      <c r="N849">
        <v>7.0000000000000007E-2</v>
      </c>
      <c r="O849">
        <v>3394.38</v>
      </c>
    </row>
    <row r="850" spans="2:15" x14ac:dyDescent="0.2">
      <c r="B850">
        <v>846</v>
      </c>
      <c r="C850" s="1">
        <v>-136.20454000000001</v>
      </c>
      <c r="D850">
        <v>-3.17</v>
      </c>
      <c r="E850">
        <v>3325.42</v>
      </c>
      <c r="L850">
        <v>846</v>
      </c>
      <c r="M850" s="1">
        <v>-270.89555999999999</v>
      </c>
      <c r="N850">
        <v>-0.59</v>
      </c>
      <c r="O850">
        <v>3391.42</v>
      </c>
    </row>
    <row r="851" spans="2:15" x14ac:dyDescent="0.2">
      <c r="B851">
        <v>847</v>
      </c>
      <c r="C851" s="1">
        <v>-136.30413999999999</v>
      </c>
      <c r="D851">
        <v>-5.0199999999999996</v>
      </c>
      <c r="E851">
        <v>3323.3</v>
      </c>
      <c r="L851">
        <v>847</v>
      </c>
      <c r="M851" s="1">
        <v>-270.73678000000001</v>
      </c>
      <c r="N851">
        <v>0.08</v>
      </c>
      <c r="O851">
        <v>3388.58</v>
      </c>
    </row>
    <row r="852" spans="2:15" x14ac:dyDescent="0.2">
      <c r="B852">
        <v>848</v>
      </c>
      <c r="C852" s="1">
        <v>-136.36854</v>
      </c>
      <c r="D852">
        <v>-3.22</v>
      </c>
      <c r="E852">
        <v>3320.93</v>
      </c>
      <c r="L852">
        <v>848</v>
      </c>
      <c r="M852" s="1">
        <v>-270.61041</v>
      </c>
      <c r="N852">
        <v>0.04</v>
      </c>
      <c r="O852">
        <v>3386.25</v>
      </c>
    </row>
    <row r="853" spans="2:15" x14ac:dyDescent="0.2">
      <c r="B853">
        <v>849</v>
      </c>
      <c r="C853" s="1">
        <v>-136.47630000000001</v>
      </c>
      <c r="D853">
        <v>-4.43</v>
      </c>
      <c r="E853">
        <v>3318.5</v>
      </c>
      <c r="L853">
        <v>849</v>
      </c>
      <c r="M853" s="1">
        <v>-268.99504000000002</v>
      </c>
      <c r="N853">
        <v>3.57</v>
      </c>
      <c r="O853">
        <v>3384.04</v>
      </c>
    </row>
    <row r="854" spans="2:15" x14ac:dyDescent="0.2">
      <c r="B854">
        <v>850</v>
      </c>
      <c r="C854" s="1">
        <v>-136.62244999999999</v>
      </c>
      <c r="D854">
        <v>-6.39</v>
      </c>
      <c r="E854">
        <v>3315.88</v>
      </c>
      <c r="L854">
        <v>850</v>
      </c>
      <c r="M854" s="1">
        <v>-270.44783000000001</v>
      </c>
      <c r="N854">
        <v>-0.44</v>
      </c>
      <c r="O854">
        <v>3381.46</v>
      </c>
    </row>
    <row r="855" spans="2:15" x14ac:dyDescent="0.2">
      <c r="B855">
        <v>851</v>
      </c>
      <c r="C855" s="1">
        <v>-136.83587</v>
      </c>
      <c r="D855">
        <v>-3.16</v>
      </c>
      <c r="E855">
        <v>3312.73</v>
      </c>
      <c r="L855">
        <v>851</v>
      </c>
      <c r="M855" s="1">
        <v>-270.41194999999999</v>
      </c>
      <c r="N855">
        <v>-0.86</v>
      </c>
      <c r="O855">
        <v>3379.41</v>
      </c>
    </row>
    <row r="856" spans="2:15" x14ac:dyDescent="0.2">
      <c r="B856">
        <v>852</v>
      </c>
      <c r="C856" s="1">
        <v>-137.08680000000001</v>
      </c>
      <c r="D856">
        <v>-4.1900000000000004</v>
      </c>
      <c r="E856">
        <v>3309.94</v>
      </c>
      <c r="L856">
        <v>852</v>
      </c>
      <c r="M856" s="1">
        <v>-270.58004</v>
      </c>
      <c r="N856">
        <v>-1.32</v>
      </c>
      <c r="O856">
        <v>3377.17</v>
      </c>
    </row>
    <row r="857" spans="2:15" x14ac:dyDescent="0.2">
      <c r="B857">
        <v>853</v>
      </c>
      <c r="C857" s="1">
        <v>-137.31371999999999</v>
      </c>
      <c r="D857">
        <v>-3.02</v>
      </c>
      <c r="E857">
        <v>3307.22</v>
      </c>
      <c r="L857">
        <v>853</v>
      </c>
      <c r="M857" s="1">
        <v>-270.98289999999997</v>
      </c>
      <c r="N857">
        <v>-1.79</v>
      </c>
      <c r="O857">
        <v>3375.81</v>
      </c>
    </row>
    <row r="858" spans="2:15" x14ac:dyDescent="0.2">
      <c r="B858">
        <v>854</v>
      </c>
      <c r="C858" s="1">
        <v>-137.47083000000001</v>
      </c>
      <c r="D858">
        <v>-3.31</v>
      </c>
      <c r="E858">
        <v>3305</v>
      </c>
      <c r="L858">
        <v>854</v>
      </c>
      <c r="M858" s="1">
        <v>-271.29669999999999</v>
      </c>
      <c r="N858">
        <v>-1.97</v>
      </c>
      <c r="O858">
        <v>3373.88</v>
      </c>
    </row>
    <row r="859" spans="2:15" x14ac:dyDescent="0.2">
      <c r="B859">
        <v>855</v>
      </c>
      <c r="C859" s="1">
        <v>-137.50288</v>
      </c>
      <c r="D859">
        <v>-2.56</v>
      </c>
      <c r="E859">
        <v>3302.45</v>
      </c>
      <c r="L859">
        <v>855</v>
      </c>
      <c r="M859" s="1">
        <v>-271.58485000000002</v>
      </c>
      <c r="N859">
        <v>-2.0499999999999998</v>
      </c>
      <c r="O859">
        <v>3371.86</v>
      </c>
    </row>
    <row r="860" spans="2:15" x14ac:dyDescent="0.2">
      <c r="B860">
        <v>856</v>
      </c>
      <c r="C860" s="1">
        <v>-137.48695000000001</v>
      </c>
      <c r="D860">
        <v>-2.17</v>
      </c>
      <c r="E860">
        <v>3300.61</v>
      </c>
      <c r="L860">
        <v>856</v>
      </c>
      <c r="M860" s="1">
        <v>-271.81907000000001</v>
      </c>
      <c r="N860">
        <v>-1.99</v>
      </c>
      <c r="O860">
        <v>3370.51</v>
      </c>
    </row>
    <row r="861" spans="2:15" x14ac:dyDescent="0.2">
      <c r="B861">
        <v>857</v>
      </c>
      <c r="C861" s="1">
        <v>-137.46154999999999</v>
      </c>
      <c r="D861">
        <v>-1.28</v>
      </c>
      <c r="E861">
        <v>3299.09</v>
      </c>
      <c r="L861">
        <v>857</v>
      </c>
      <c r="M861" s="1">
        <v>-271.96114999999998</v>
      </c>
      <c r="N861">
        <v>-2.13</v>
      </c>
      <c r="O861">
        <v>3369.13</v>
      </c>
    </row>
    <row r="862" spans="2:15" x14ac:dyDescent="0.2">
      <c r="B862">
        <v>858</v>
      </c>
      <c r="C862" s="1">
        <v>-137.42692</v>
      </c>
      <c r="D862">
        <v>-2.0099999999999998</v>
      </c>
      <c r="E862">
        <v>3298.18</v>
      </c>
      <c r="L862">
        <v>858</v>
      </c>
      <c r="M862" s="1">
        <v>-272.15300000000002</v>
      </c>
      <c r="N862">
        <v>-1.64</v>
      </c>
      <c r="O862">
        <v>3367.79</v>
      </c>
    </row>
    <row r="863" spans="2:15" x14ac:dyDescent="0.2">
      <c r="B863">
        <v>859</v>
      </c>
      <c r="C863" s="1">
        <v>-137.40539000000001</v>
      </c>
      <c r="D863">
        <v>-1.84</v>
      </c>
      <c r="E863">
        <v>3297.59</v>
      </c>
      <c r="L863">
        <v>859</v>
      </c>
      <c r="M863" s="1">
        <v>-272.21273000000002</v>
      </c>
      <c r="N863">
        <v>0.2</v>
      </c>
      <c r="O863">
        <v>3366.05</v>
      </c>
    </row>
    <row r="864" spans="2:15" x14ac:dyDescent="0.2">
      <c r="B864">
        <v>860</v>
      </c>
      <c r="C864" s="1">
        <v>-137.34948</v>
      </c>
      <c r="D864">
        <v>-3</v>
      </c>
      <c r="E864">
        <v>3296.26</v>
      </c>
      <c r="L864">
        <v>860</v>
      </c>
      <c r="M864" s="1">
        <v>-272.25080000000003</v>
      </c>
      <c r="N864">
        <v>0.67</v>
      </c>
      <c r="O864">
        <v>3364.63</v>
      </c>
    </row>
    <row r="865" spans="2:15" x14ac:dyDescent="0.2">
      <c r="B865">
        <v>861</v>
      </c>
      <c r="C865" s="1">
        <v>-137.21949000000001</v>
      </c>
      <c r="D865">
        <v>-1.74</v>
      </c>
      <c r="E865">
        <v>3293.86</v>
      </c>
      <c r="L865">
        <v>861</v>
      </c>
      <c r="M865" s="1">
        <v>-272.28093000000001</v>
      </c>
      <c r="N865">
        <v>0.43</v>
      </c>
      <c r="O865">
        <v>3362.9</v>
      </c>
    </row>
    <row r="866" spans="2:15" x14ac:dyDescent="0.2">
      <c r="B866">
        <v>862</v>
      </c>
      <c r="C866" s="1">
        <v>-136.87781000000001</v>
      </c>
      <c r="D866">
        <v>-2.81</v>
      </c>
      <c r="E866">
        <v>3292.1</v>
      </c>
      <c r="L866">
        <v>862</v>
      </c>
      <c r="M866" s="1">
        <v>-272.47734000000003</v>
      </c>
      <c r="N866">
        <v>1.41</v>
      </c>
      <c r="O866">
        <v>3361.61</v>
      </c>
    </row>
    <row r="867" spans="2:15" x14ac:dyDescent="0.2">
      <c r="B867">
        <v>863</v>
      </c>
      <c r="C867" s="1">
        <v>-136.49172999999999</v>
      </c>
      <c r="D867">
        <v>-0.87</v>
      </c>
      <c r="E867">
        <v>3289.58</v>
      </c>
      <c r="L867">
        <v>863</v>
      </c>
      <c r="M867" s="1">
        <v>-272.66046</v>
      </c>
      <c r="N867">
        <v>1.62</v>
      </c>
      <c r="O867">
        <v>3360.21</v>
      </c>
    </row>
    <row r="868" spans="2:15" x14ac:dyDescent="0.2">
      <c r="B868">
        <v>864</v>
      </c>
      <c r="C868" s="1">
        <v>-136.24007</v>
      </c>
      <c r="D868">
        <v>-2.84</v>
      </c>
      <c r="E868">
        <v>3287.5</v>
      </c>
      <c r="L868">
        <v>864</v>
      </c>
      <c r="M868" s="1">
        <v>-272.74677000000003</v>
      </c>
      <c r="N868">
        <v>2.8</v>
      </c>
      <c r="O868">
        <v>3358.48</v>
      </c>
    </row>
    <row r="869" spans="2:15" x14ac:dyDescent="0.2">
      <c r="B869">
        <v>865</v>
      </c>
      <c r="C869" s="1">
        <v>-136.37195</v>
      </c>
      <c r="D869">
        <v>-0.88</v>
      </c>
      <c r="E869">
        <v>3285.39</v>
      </c>
      <c r="L869">
        <v>865</v>
      </c>
      <c r="M869" s="1">
        <v>-272.80761999999999</v>
      </c>
      <c r="N869">
        <v>3.12</v>
      </c>
      <c r="O869">
        <v>3356.79</v>
      </c>
    </row>
    <row r="870" spans="2:15" x14ac:dyDescent="0.2">
      <c r="B870">
        <v>866</v>
      </c>
      <c r="C870" s="1">
        <v>-136.54078999999999</v>
      </c>
      <c r="D870">
        <v>-3.8</v>
      </c>
      <c r="E870">
        <v>3283.03</v>
      </c>
      <c r="L870">
        <v>866</v>
      </c>
      <c r="M870" s="1">
        <v>-272.94878</v>
      </c>
      <c r="N870">
        <v>3.39</v>
      </c>
      <c r="O870">
        <v>3355.52</v>
      </c>
    </row>
    <row r="871" spans="2:15" x14ac:dyDescent="0.2">
      <c r="B871">
        <v>867</v>
      </c>
      <c r="C871" s="1">
        <v>-136.67256</v>
      </c>
      <c r="D871">
        <v>-1.25</v>
      </c>
      <c r="E871">
        <v>3281.47</v>
      </c>
      <c r="L871">
        <v>867</v>
      </c>
      <c r="M871" s="1">
        <v>-272.93711999999999</v>
      </c>
      <c r="N871">
        <v>3.94</v>
      </c>
      <c r="O871">
        <v>3354.24</v>
      </c>
    </row>
    <row r="872" spans="2:15" x14ac:dyDescent="0.2">
      <c r="B872">
        <v>868</v>
      </c>
      <c r="C872" s="1">
        <v>-136.74597</v>
      </c>
      <c r="D872">
        <v>-1.29</v>
      </c>
      <c r="E872">
        <v>3278.87</v>
      </c>
      <c r="L872">
        <v>868</v>
      </c>
      <c r="M872" s="1">
        <v>-273.08404999999999</v>
      </c>
      <c r="N872">
        <v>3.44</v>
      </c>
      <c r="O872">
        <v>3353.24</v>
      </c>
    </row>
    <row r="873" spans="2:15" x14ac:dyDescent="0.2">
      <c r="B873">
        <v>869</v>
      </c>
      <c r="C873" s="1">
        <v>-136.73922999999999</v>
      </c>
      <c r="D873">
        <v>-2.19</v>
      </c>
      <c r="E873">
        <v>3276.05</v>
      </c>
      <c r="L873">
        <v>869</v>
      </c>
      <c r="M873" s="1">
        <v>-273.08112999999997</v>
      </c>
      <c r="N873">
        <v>4.12</v>
      </c>
      <c r="O873">
        <v>3352.48</v>
      </c>
    </row>
    <row r="874" spans="2:15" x14ac:dyDescent="0.2">
      <c r="B874">
        <v>870</v>
      </c>
      <c r="C874" s="1">
        <v>-136.80735999999999</v>
      </c>
      <c r="D874">
        <v>-1.47</v>
      </c>
      <c r="E874">
        <v>3273.2</v>
      </c>
      <c r="L874">
        <v>870</v>
      </c>
      <c r="M874" s="1">
        <v>-273.13074</v>
      </c>
      <c r="N874">
        <v>3.47</v>
      </c>
      <c r="O874">
        <v>3351.94</v>
      </c>
    </row>
    <row r="875" spans="2:15" x14ac:dyDescent="0.2">
      <c r="B875">
        <v>871</v>
      </c>
      <c r="C875" s="1">
        <v>-136.98115999999999</v>
      </c>
      <c r="D875">
        <v>-3.43</v>
      </c>
      <c r="E875">
        <v>3269.9</v>
      </c>
      <c r="L875">
        <v>871</v>
      </c>
      <c r="M875" s="1">
        <v>-273.10198000000003</v>
      </c>
      <c r="N875">
        <v>3.76</v>
      </c>
      <c r="O875">
        <v>3351.86</v>
      </c>
    </row>
    <row r="876" spans="2:15" x14ac:dyDescent="0.2">
      <c r="B876">
        <v>872</v>
      </c>
      <c r="C876" s="1">
        <v>-137.15136000000001</v>
      </c>
      <c r="D876">
        <v>-0.65</v>
      </c>
      <c r="E876">
        <v>3265.9</v>
      </c>
      <c r="L876">
        <v>872</v>
      </c>
      <c r="M876" s="1">
        <v>-273.02242000000001</v>
      </c>
      <c r="N876">
        <v>3.26</v>
      </c>
      <c r="O876">
        <v>3350.84</v>
      </c>
    </row>
    <row r="877" spans="2:15" x14ac:dyDescent="0.2">
      <c r="B877">
        <v>873</v>
      </c>
      <c r="C877" s="1">
        <v>-137.25497999999999</v>
      </c>
      <c r="D877">
        <v>-1.51</v>
      </c>
      <c r="E877">
        <v>3261.53</v>
      </c>
      <c r="L877">
        <v>873</v>
      </c>
      <c r="M877" s="1">
        <v>-272.88481999999999</v>
      </c>
      <c r="N877">
        <v>2.82</v>
      </c>
      <c r="O877">
        <v>3349.97</v>
      </c>
    </row>
    <row r="878" spans="2:15" x14ac:dyDescent="0.2">
      <c r="B878">
        <v>874</v>
      </c>
      <c r="C878" s="1">
        <v>-137.28213</v>
      </c>
      <c r="D878">
        <v>-1.46</v>
      </c>
      <c r="E878">
        <v>3257.17</v>
      </c>
      <c r="L878">
        <v>874</v>
      </c>
      <c r="M878" s="1">
        <v>-272.75340999999997</v>
      </c>
      <c r="N878">
        <v>2.68</v>
      </c>
      <c r="O878">
        <v>3349.8</v>
      </c>
    </row>
    <row r="879" spans="2:15" x14ac:dyDescent="0.2">
      <c r="B879">
        <v>875</v>
      </c>
      <c r="C879" s="1">
        <v>-137.2833</v>
      </c>
      <c r="D879">
        <v>-1.86</v>
      </c>
      <c r="E879">
        <v>3251.44</v>
      </c>
      <c r="L879">
        <v>875</v>
      </c>
      <c r="M879" s="1">
        <v>-272.57263999999998</v>
      </c>
      <c r="N879">
        <v>2.36</v>
      </c>
      <c r="O879">
        <v>3349.92</v>
      </c>
    </row>
    <row r="880" spans="2:15" x14ac:dyDescent="0.2">
      <c r="B880">
        <v>876</v>
      </c>
      <c r="C880" s="1">
        <v>-137.22855000000001</v>
      </c>
      <c r="D880">
        <v>-1.51</v>
      </c>
      <c r="E880">
        <v>3246.88</v>
      </c>
      <c r="L880">
        <v>876</v>
      </c>
      <c r="M880" s="1">
        <v>-272.40217999999999</v>
      </c>
      <c r="N880">
        <v>2.1</v>
      </c>
      <c r="O880">
        <v>3349.87</v>
      </c>
    </row>
    <row r="881" spans="2:15" x14ac:dyDescent="0.2">
      <c r="B881">
        <v>877</v>
      </c>
      <c r="C881" s="1">
        <v>-137.06089</v>
      </c>
      <c r="D881">
        <v>-1.21</v>
      </c>
      <c r="E881">
        <v>3242.87</v>
      </c>
      <c r="L881">
        <v>877</v>
      </c>
      <c r="M881" s="1">
        <v>-272.28048000000001</v>
      </c>
      <c r="N881">
        <v>1.71</v>
      </c>
      <c r="O881">
        <v>3349.57</v>
      </c>
    </row>
    <row r="882" spans="2:15" x14ac:dyDescent="0.2">
      <c r="B882">
        <v>878</v>
      </c>
      <c r="C882" s="1">
        <v>-136.90821</v>
      </c>
      <c r="D882">
        <v>-1.96</v>
      </c>
      <c r="E882">
        <v>3238.88</v>
      </c>
      <c r="L882">
        <v>878</v>
      </c>
      <c r="M882" s="1">
        <v>-272.18407000000002</v>
      </c>
      <c r="N882">
        <v>1.89</v>
      </c>
      <c r="O882">
        <v>3349.33</v>
      </c>
    </row>
    <row r="883" spans="2:15" x14ac:dyDescent="0.2">
      <c r="B883">
        <v>879</v>
      </c>
      <c r="C883" s="1">
        <v>-136.81093000000001</v>
      </c>
      <c r="D883">
        <v>-0.76</v>
      </c>
      <c r="E883">
        <v>3234.98</v>
      </c>
      <c r="L883">
        <v>879</v>
      </c>
      <c r="M883" s="1">
        <v>-272.10559999999998</v>
      </c>
      <c r="N883">
        <v>2.37</v>
      </c>
      <c r="O883">
        <v>3349.12</v>
      </c>
    </row>
    <row r="884" spans="2:15" x14ac:dyDescent="0.2">
      <c r="B884">
        <v>880</v>
      </c>
      <c r="C884" s="1">
        <v>-136.73607999999999</v>
      </c>
      <c r="D884">
        <v>-0.9</v>
      </c>
      <c r="E884">
        <v>3231.42</v>
      </c>
      <c r="L884">
        <v>880</v>
      </c>
      <c r="M884" s="1">
        <v>-272.02269999999999</v>
      </c>
      <c r="N884">
        <v>2.2000000000000002</v>
      </c>
      <c r="O884">
        <v>3348.31</v>
      </c>
    </row>
    <row r="885" spans="2:15" x14ac:dyDescent="0.2">
      <c r="B885">
        <v>881</v>
      </c>
      <c r="C885" s="1">
        <v>-136.69329999999999</v>
      </c>
      <c r="D885">
        <v>-2.99</v>
      </c>
      <c r="E885">
        <v>3227.26</v>
      </c>
      <c r="L885">
        <v>881</v>
      </c>
      <c r="M885" s="1">
        <v>-271.97095000000002</v>
      </c>
      <c r="N885">
        <v>2.6</v>
      </c>
      <c r="O885">
        <v>3348.03</v>
      </c>
    </row>
    <row r="886" spans="2:15" x14ac:dyDescent="0.2">
      <c r="B886">
        <v>882</v>
      </c>
      <c r="C886" s="1">
        <v>-136.65439000000001</v>
      </c>
      <c r="D886">
        <v>-0.45</v>
      </c>
      <c r="E886">
        <v>3222.75</v>
      </c>
      <c r="L886">
        <v>882</v>
      </c>
      <c r="M886" s="1">
        <v>-271.97750000000002</v>
      </c>
      <c r="N886">
        <v>2.87</v>
      </c>
      <c r="O886">
        <v>3346.52</v>
      </c>
    </row>
    <row r="887" spans="2:15" x14ac:dyDescent="0.2">
      <c r="B887">
        <v>883</v>
      </c>
      <c r="C887" s="1">
        <v>-136.60472999999999</v>
      </c>
      <c r="D887">
        <v>-0.76</v>
      </c>
      <c r="E887">
        <v>3218.69</v>
      </c>
      <c r="L887">
        <v>883</v>
      </c>
      <c r="M887" s="1">
        <v>-272.04421000000002</v>
      </c>
      <c r="N887">
        <v>3.32</v>
      </c>
      <c r="O887">
        <v>3345.49</v>
      </c>
    </row>
    <row r="888" spans="2:15" x14ac:dyDescent="0.2">
      <c r="B888">
        <v>884</v>
      </c>
      <c r="C888" s="1">
        <v>-136.51553000000001</v>
      </c>
      <c r="D888">
        <v>0.01</v>
      </c>
      <c r="E888">
        <v>3214.87</v>
      </c>
      <c r="L888">
        <v>884</v>
      </c>
      <c r="M888" s="1">
        <v>-272.21354000000002</v>
      </c>
      <c r="N888">
        <v>3.3</v>
      </c>
      <c r="O888">
        <v>3344.6</v>
      </c>
    </row>
    <row r="889" spans="2:15" x14ac:dyDescent="0.2">
      <c r="B889">
        <v>885</v>
      </c>
      <c r="C889" s="1">
        <v>-136.42862</v>
      </c>
      <c r="D889">
        <v>-0.39</v>
      </c>
      <c r="E889">
        <v>3211.63</v>
      </c>
      <c r="L889">
        <v>885</v>
      </c>
      <c r="M889" s="1">
        <v>-272.50904000000003</v>
      </c>
      <c r="N889">
        <v>3.74</v>
      </c>
      <c r="O889">
        <v>3343.77</v>
      </c>
    </row>
    <row r="890" spans="2:15" x14ac:dyDescent="0.2">
      <c r="B890">
        <v>886</v>
      </c>
      <c r="C890" s="1">
        <v>-136.37369000000001</v>
      </c>
      <c r="D890">
        <v>0.52</v>
      </c>
      <c r="E890">
        <v>3208.73</v>
      </c>
      <c r="L890">
        <v>886</v>
      </c>
      <c r="M890" s="1">
        <v>-272.83922999999999</v>
      </c>
      <c r="N890">
        <v>3.55</v>
      </c>
      <c r="O890">
        <v>3342.69</v>
      </c>
    </row>
    <row r="891" spans="2:15" x14ac:dyDescent="0.2">
      <c r="B891">
        <v>887</v>
      </c>
      <c r="C891" s="1">
        <v>-136.31896</v>
      </c>
      <c r="D891">
        <v>-1.03</v>
      </c>
      <c r="E891">
        <v>3205.56</v>
      </c>
      <c r="L891">
        <v>887</v>
      </c>
      <c r="M891" s="1">
        <v>-273.19382999999999</v>
      </c>
      <c r="N891">
        <v>3.9</v>
      </c>
      <c r="O891">
        <v>3341.21</v>
      </c>
    </row>
    <row r="892" spans="2:15" x14ac:dyDescent="0.2">
      <c r="B892">
        <v>888</v>
      </c>
      <c r="C892" s="1">
        <v>-136.2841</v>
      </c>
      <c r="D892">
        <v>-0.25</v>
      </c>
      <c r="E892">
        <v>3202.45</v>
      </c>
      <c r="L892">
        <v>888</v>
      </c>
      <c r="M892" s="1">
        <v>-273.50456000000003</v>
      </c>
      <c r="N892">
        <v>3.92</v>
      </c>
      <c r="O892">
        <v>3340.06</v>
      </c>
    </row>
    <row r="893" spans="2:15" x14ac:dyDescent="0.2">
      <c r="B893">
        <v>889</v>
      </c>
      <c r="C893" s="1">
        <v>-136.24238</v>
      </c>
      <c r="D893">
        <v>1.63</v>
      </c>
      <c r="E893">
        <v>3199.91</v>
      </c>
      <c r="L893">
        <v>889</v>
      </c>
      <c r="M893" s="1">
        <v>-273.69515999999999</v>
      </c>
      <c r="N893">
        <v>4.09</v>
      </c>
      <c r="O893">
        <v>3339.1</v>
      </c>
    </row>
    <row r="894" spans="2:15" x14ac:dyDescent="0.2">
      <c r="B894">
        <v>890</v>
      </c>
      <c r="C894" s="1">
        <v>-136.15871999999999</v>
      </c>
      <c r="D894">
        <v>1.65</v>
      </c>
      <c r="E894">
        <v>3197.34</v>
      </c>
      <c r="L894">
        <v>890</v>
      </c>
      <c r="M894" s="1">
        <v>-273.69846999999999</v>
      </c>
      <c r="N894">
        <v>4.12</v>
      </c>
      <c r="O894">
        <v>3338.35</v>
      </c>
    </row>
    <row r="895" spans="2:15" x14ac:dyDescent="0.2">
      <c r="B895">
        <v>891</v>
      </c>
      <c r="C895" s="1">
        <v>-136.04227</v>
      </c>
      <c r="D895">
        <v>0.26</v>
      </c>
      <c r="E895">
        <v>3194.01</v>
      </c>
      <c r="L895">
        <v>891</v>
      </c>
      <c r="M895" s="1">
        <v>-273.56434999999999</v>
      </c>
      <c r="N895">
        <v>5.08</v>
      </c>
      <c r="O895">
        <v>3337.94</v>
      </c>
    </row>
    <row r="896" spans="2:15" x14ac:dyDescent="0.2">
      <c r="B896">
        <v>892</v>
      </c>
      <c r="C896" s="1">
        <v>-135.91327000000001</v>
      </c>
      <c r="D896">
        <v>2.23</v>
      </c>
      <c r="E896">
        <v>3191.19</v>
      </c>
      <c r="L896">
        <v>892</v>
      </c>
      <c r="M896" s="1">
        <v>-273.39145000000002</v>
      </c>
      <c r="N896">
        <v>5.3</v>
      </c>
      <c r="O896">
        <v>3337.07</v>
      </c>
    </row>
    <row r="897" spans="2:15" x14ac:dyDescent="0.2">
      <c r="B897">
        <v>893</v>
      </c>
      <c r="C897" s="1">
        <v>-135.76111</v>
      </c>
      <c r="D897">
        <v>2.38</v>
      </c>
      <c r="E897">
        <v>3188.73</v>
      </c>
      <c r="L897">
        <v>893</v>
      </c>
      <c r="M897" s="1">
        <v>-273.23291</v>
      </c>
      <c r="N897">
        <v>5.47</v>
      </c>
      <c r="O897">
        <v>3336.02</v>
      </c>
    </row>
    <row r="898" spans="2:15" x14ac:dyDescent="0.2">
      <c r="B898">
        <v>894</v>
      </c>
      <c r="C898" s="1">
        <v>-135.59012000000001</v>
      </c>
      <c r="D898">
        <v>2.37</v>
      </c>
      <c r="E898">
        <v>3186.79</v>
      </c>
      <c r="L898">
        <v>894</v>
      </c>
      <c r="M898" s="1">
        <v>-273.2312</v>
      </c>
      <c r="N898">
        <v>5.15</v>
      </c>
      <c r="O898">
        <v>3335.44</v>
      </c>
    </row>
    <row r="899" spans="2:15" x14ac:dyDescent="0.2">
      <c r="B899">
        <v>895</v>
      </c>
      <c r="C899" s="1">
        <v>-135.54006999999999</v>
      </c>
      <c r="D899">
        <v>2.5099999999999998</v>
      </c>
      <c r="E899">
        <v>3184.41</v>
      </c>
      <c r="L899">
        <v>895</v>
      </c>
      <c r="M899" s="1">
        <v>-273.33461999999997</v>
      </c>
      <c r="N899">
        <v>5</v>
      </c>
      <c r="O899">
        <v>3335.13</v>
      </c>
    </row>
    <row r="900" spans="2:15" x14ac:dyDescent="0.2">
      <c r="B900">
        <v>896</v>
      </c>
      <c r="C900" s="1">
        <v>-135.48899</v>
      </c>
      <c r="D900">
        <v>2.6</v>
      </c>
      <c r="E900">
        <v>3181.99</v>
      </c>
      <c r="L900">
        <v>896</v>
      </c>
      <c r="M900" s="1">
        <v>-273.40676999999999</v>
      </c>
      <c r="N900">
        <v>5.22</v>
      </c>
      <c r="O900">
        <v>3335.67</v>
      </c>
    </row>
    <row r="901" spans="2:15" x14ac:dyDescent="0.2">
      <c r="B901">
        <v>897</v>
      </c>
      <c r="C901" s="1">
        <v>-135.49157</v>
      </c>
      <c r="D901">
        <v>3.16</v>
      </c>
      <c r="E901">
        <v>3180.18</v>
      </c>
      <c r="L901">
        <v>897</v>
      </c>
      <c r="M901" s="1">
        <v>-273.41825</v>
      </c>
      <c r="N901">
        <v>4.57</v>
      </c>
      <c r="O901">
        <v>3336.01</v>
      </c>
    </row>
    <row r="902" spans="2:15" x14ac:dyDescent="0.2">
      <c r="B902">
        <v>898</v>
      </c>
      <c r="C902" s="1">
        <v>-135.54104000000001</v>
      </c>
      <c r="D902">
        <v>3.09</v>
      </c>
      <c r="E902">
        <v>3178.43</v>
      </c>
      <c r="L902">
        <v>898</v>
      </c>
      <c r="M902" s="1">
        <v>-273.43678999999997</v>
      </c>
      <c r="N902">
        <v>3.96</v>
      </c>
      <c r="O902">
        <v>3336.05</v>
      </c>
    </row>
    <row r="903" spans="2:15" x14ac:dyDescent="0.2">
      <c r="B903">
        <v>899</v>
      </c>
      <c r="C903" s="1">
        <v>-135.64046999999999</v>
      </c>
      <c r="D903">
        <v>2.87</v>
      </c>
      <c r="E903">
        <v>3177.14</v>
      </c>
      <c r="L903">
        <v>899</v>
      </c>
      <c r="M903" s="1">
        <v>-273.34111000000001</v>
      </c>
      <c r="N903">
        <v>3.32</v>
      </c>
      <c r="O903">
        <v>3336.56</v>
      </c>
    </row>
    <row r="904" spans="2:15" x14ac:dyDescent="0.2">
      <c r="B904">
        <v>900</v>
      </c>
      <c r="C904" s="1">
        <v>-135.85289</v>
      </c>
      <c r="D904">
        <v>1.66</v>
      </c>
      <c r="E904">
        <v>3175.93</v>
      </c>
      <c r="L904">
        <v>900</v>
      </c>
      <c r="M904" s="1">
        <v>-273.18664000000001</v>
      </c>
      <c r="N904">
        <v>3.34</v>
      </c>
      <c r="O904">
        <v>3337</v>
      </c>
    </row>
    <row r="905" spans="2:15" x14ac:dyDescent="0.2">
      <c r="B905">
        <v>901</v>
      </c>
      <c r="C905" s="1">
        <v>-136.04443000000001</v>
      </c>
      <c r="D905">
        <v>3.05</v>
      </c>
      <c r="E905">
        <v>3174.88</v>
      </c>
      <c r="L905">
        <v>901</v>
      </c>
      <c r="M905" s="1">
        <v>-273.01573000000002</v>
      </c>
      <c r="N905">
        <v>2.61</v>
      </c>
      <c r="O905">
        <v>3337.81</v>
      </c>
    </row>
    <row r="906" spans="2:15" x14ac:dyDescent="0.2">
      <c r="B906">
        <v>902</v>
      </c>
      <c r="C906" s="1">
        <v>-136.19456</v>
      </c>
      <c r="D906">
        <v>1.63</v>
      </c>
      <c r="E906">
        <v>3174.08</v>
      </c>
      <c r="L906">
        <v>902</v>
      </c>
      <c r="M906" s="1">
        <v>-272.85187999999999</v>
      </c>
      <c r="N906">
        <v>2.62</v>
      </c>
      <c r="O906">
        <v>3338.58</v>
      </c>
    </row>
    <row r="907" spans="2:15" x14ac:dyDescent="0.2">
      <c r="B907">
        <v>903</v>
      </c>
      <c r="C907" s="1">
        <v>-136.36785</v>
      </c>
      <c r="D907">
        <v>2.2999999999999998</v>
      </c>
      <c r="E907">
        <v>3173.63</v>
      </c>
      <c r="L907">
        <v>903</v>
      </c>
      <c r="M907" s="1">
        <v>-272.73334</v>
      </c>
      <c r="N907">
        <v>2.4</v>
      </c>
      <c r="O907">
        <v>3340.05</v>
      </c>
    </row>
    <row r="908" spans="2:15" x14ac:dyDescent="0.2">
      <c r="B908">
        <v>904</v>
      </c>
      <c r="C908" s="1">
        <v>-136.59887000000001</v>
      </c>
      <c r="D908">
        <v>2.09</v>
      </c>
      <c r="E908">
        <v>3173.61</v>
      </c>
      <c r="L908">
        <v>904</v>
      </c>
      <c r="M908" s="1">
        <v>-272.64193999999998</v>
      </c>
      <c r="N908">
        <v>1.53</v>
      </c>
      <c r="O908">
        <v>3340.88</v>
      </c>
    </row>
    <row r="909" spans="2:15" x14ac:dyDescent="0.2">
      <c r="B909">
        <v>905</v>
      </c>
      <c r="C909" s="1">
        <v>-136.83340999999999</v>
      </c>
      <c r="D909">
        <v>2.06</v>
      </c>
      <c r="E909">
        <v>3174.09</v>
      </c>
      <c r="L909">
        <v>905</v>
      </c>
      <c r="M909" s="1">
        <v>-272.63779</v>
      </c>
      <c r="N909">
        <v>0.67</v>
      </c>
      <c r="O909">
        <v>3341.17</v>
      </c>
    </row>
    <row r="910" spans="2:15" x14ac:dyDescent="0.2">
      <c r="B910">
        <v>906</v>
      </c>
      <c r="C910" s="1">
        <v>-137.00587999999999</v>
      </c>
      <c r="D910">
        <v>3.85</v>
      </c>
      <c r="E910">
        <v>3175.25</v>
      </c>
      <c r="L910">
        <v>906</v>
      </c>
      <c r="M910" s="1">
        <v>-272.62365</v>
      </c>
      <c r="N910">
        <v>0.94</v>
      </c>
      <c r="O910">
        <v>3342.08</v>
      </c>
    </row>
    <row r="911" spans="2:15" x14ac:dyDescent="0.2">
      <c r="B911">
        <v>907</v>
      </c>
      <c r="C911" s="1">
        <v>-137.04517000000001</v>
      </c>
      <c r="D911">
        <v>1.98</v>
      </c>
      <c r="E911">
        <v>3176.72</v>
      </c>
      <c r="L911">
        <v>907</v>
      </c>
      <c r="M911" s="1">
        <v>-272.68984</v>
      </c>
      <c r="N911">
        <v>-0.49</v>
      </c>
      <c r="O911">
        <v>3343.47</v>
      </c>
    </row>
    <row r="912" spans="2:15" x14ac:dyDescent="0.2">
      <c r="B912">
        <v>908</v>
      </c>
      <c r="C912" s="1">
        <v>-136.89293000000001</v>
      </c>
      <c r="D912">
        <v>2.4900000000000002</v>
      </c>
      <c r="E912">
        <v>3177.66</v>
      </c>
      <c r="L912">
        <v>908</v>
      </c>
      <c r="M912" s="1">
        <v>-272.73649</v>
      </c>
      <c r="N912">
        <v>-0.56000000000000005</v>
      </c>
      <c r="O912">
        <v>3345.45</v>
      </c>
    </row>
    <row r="913" spans="2:15" x14ac:dyDescent="0.2">
      <c r="B913">
        <v>909</v>
      </c>
      <c r="C913" s="1">
        <v>-136.57288</v>
      </c>
      <c r="D913">
        <v>2.95</v>
      </c>
      <c r="E913">
        <v>3178.64</v>
      </c>
      <c r="L913">
        <v>909</v>
      </c>
      <c r="M913" s="1">
        <v>-272.84568000000002</v>
      </c>
      <c r="N913">
        <v>-1.06</v>
      </c>
      <c r="O913">
        <v>3347.85</v>
      </c>
    </row>
    <row r="914" spans="2:15" x14ac:dyDescent="0.2">
      <c r="B914">
        <v>910</v>
      </c>
      <c r="C914" s="1">
        <v>-136.13401999999999</v>
      </c>
      <c r="D914">
        <v>3.73</v>
      </c>
      <c r="E914">
        <v>3179.82</v>
      </c>
      <c r="L914">
        <v>910</v>
      </c>
      <c r="M914" s="1">
        <v>-272.93383999999998</v>
      </c>
      <c r="N914">
        <v>-1.67</v>
      </c>
      <c r="O914">
        <v>3351.02</v>
      </c>
    </row>
    <row r="915" spans="2:15" x14ac:dyDescent="0.2">
      <c r="B915">
        <v>911</v>
      </c>
      <c r="C915" s="1">
        <v>-135.73433</v>
      </c>
      <c r="D915">
        <v>3.63</v>
      </c>
      <c r="E915">
        <v>3180.4</v>
      </c>
      <c r="L915">
        <v>911</v>
      </c>
      <c r="M915" s="1">
        <v>-272.86086</v>
      </c>
      <c r="N915">
        <v>-2.2599999999999998</v>
      </c>
      <c r="O915">
        <v>3354.14</v>
      </c>
    </row>
    <row r="916" spans="2:15" x14ac:dyDescent="0.2">
      <c r="B916">
        <v>912</v>
      </c>
      <c r="C916" s="1">
        <v>-135.53471999999999</v>
      </c>
      <c r="D916">
        <v>3.59</v>
      </c>
      <c r="E916">
        <v>3180.53</v>
      </c>
      <c r="L916">
        <v>912</v>
      </c>
      <c r="M916" s="1">
        <v>-272.76499000000001</v>
      </c>
      <c r="N916">
        <v>-1.78</v>
      </c>
      <c r="O916">
        <v>3357.75</v>
      </c>
    </row>
    <row r="917" spans="2:15" x14ac:dyDescent="0.2">
      <c r="B917">
        <v>913</v>
      </c>
      <c r="C917" s="1">
        <v>-135.6584</v>
      </c>
      <c r="D917">
        <v>4.46</v>
      </c>
      <c r="E917">
        <v>3180.88</v>
      </c>
      <c r="L917">
        <v>913</v>
      </c>
      <c r="M917" s="1">
        <v>-272.62072999999998</v>
      </c>
      <c r="N917">
        <v>-2.0699999999999998</v>
      </c>
      <c r="O917">
        <v>3361.79</v>
      </c>
    </row>
    <row r="918" spans="2:15" x14ac:dyDescent="0.2">
      <c r="B918">
        <v>914</v>
      </c>
      <c r="C918" s="1">
        <v>-136.10808</v>
      </c>
      <c r="D918">
        <v>3.44</v>
      </c>
      <c r="E918">
        <v>3180.89</v>
      </c>
      <c r="L918">
        <v>914</v>
      </c>
      <c r="M918" s="1">
        <v>-272.49756000000002</v>
      </c>
      <c r="N918">
        <v>-2.58</v>
      </c>
      <c r="O918">
        <v>3365.66</v>
      </c>
    </row>
    <row r="919" spans="2:15" x14ac:dyDescent="0.2">
      <c r="B919">
        <v>915</v>
      </c>
      <c r="C919" s="1">
        <v>-136.58336</v>
      </c>
      <c r="D919">
        <v>2.3199999999999998</v>
      </c>
      <c r="E919">
        <v>3180.9</v>
      </c>
      <c r="L919">
        <v>915</v>
      </c>
      <c r="M919" s="1">
        <v>-272.38727999999998</v>
      </c>
      <c r="N919">
        <v>-2.27</v>
      </c>
      <c r="O919">
        <v>3369.82</v>
      </c>
    </row>
    <row r="920" spans="2:15" x14ac:dyDescent="0.2">
      <c r="B920">
        <v>916</v>
      </c>
      <c r="C920" s="1">
        <v>-137.00158999999999</v>
      </c>
      <c r="D920">
        <v>1.28</v>
      </c>
      <c r="E920">
        <v>3181.41</v>
      </c>
      <c r="L920">
        <v>916</v>
      </c>
      <c r="M920" s="1">
        <v>-272.28791000000001</v>
      </c>
      <c r="N920">
        <v>-2.29</v>
      </c>
      <c r="O920">
        <v>3373.49</v>
      </c>
    </row>
    <row r="921" spans="2:15" x14ac:dyDescent="0.2">
      <c r="B921">
        <v>917</v>
      </c>
      <c r="C921" s="1">
        <v>-137.23885000000001</v>
      </c>
      <c r="D921">
        <v>2.58</v>
      </c>
      <c r="E921">
        <v>3181.34</v>
      </c>
      <c r="L921">
        <v>917</v>
      </c>
      <c r="M921" s="1">
        <v>-272.27267999999998</v>
      </c>
      <c r="N921">
        <v>-2.44</v>
      </c>
      <c r="O921">
        <v>3376.15</v>
      </c>
    </row>
    <row r="922" spans="2:15" x14ac:dyDescent="0.2">
      <c r="B922">
        <v>918</v>
      </c>
      <c r="C922" s="1">
        <v>-137.33054999999999</v>
      </c>
      <c r="D922">
        <v>3.56</v>
      </c>
      <c r="E922">
        <v>3181.74</v>
      </c>
      <c r="L922">
        <v>918</v>
      </c>
      <c r="M922" s="1">
        <v>-272.29709000000003</v>
      </c>
      <c r="N922">
        <v>-0.72</v>
      </c>
      <c r="O922">
        <v>3378.46</v>
      </c>
    </row>
    <row r="923" spans="2:15" x14ac:dyDescent="0.2">
      <c r="B923">
        <v>919</v>
      </c>
      <c r="C923" s="1">
        <v>-137.33797999999999</v>
      </c>
      <c r="D923">
        <v>1.63</v>
      </c>
      <c r="E923">
        <v>3182.19</v>
      </c>
      <c r="L923">
        <v>919</v>
      </c>
      <c r="M923" s="1">
        <v>-272.4205</v>
      </c>
      <c r="N923">
        <v>-2.1800000000000002</v>
      </c>
      <c r="O923">
        <v>3381.01</v>
      </c>
    </row>
    <row r="924" spans="2:15" x14ac:dyDescent="0.2">
      <c r="B924">
        <v>920</v>
      </c>
      <c r="C924" s="1">
        <v>-137.24764999999999</v>
      </c>
      <c r="D924">
        <v>2.97</v>
      </c>
      <c r="E924">
        <v>3183.34</v>
      </c>
      <c r="L924">
        <v>920</v>
      </c>
      <c r="M924" s="1">
        <v>-272.56151999999997</v>
      </c>
      <c r="N924">
        <v>-2.66</v>
      </c>
      <c r="O924">
        <v>3383.2</v>
      </c>
    </row>
    <row r="925" spans="2:15" x14ac:dyDescent="0.2">
      <c r="B925">
        <v>921</v>
      </c>
      <c r="C925" s="1">
        <v>-137.12303</v>
      </c>
      <c r="D925">
        <v>2.31</v>
      </c>
      <c r="E925">
        <v>3185.28</v>
      </c>
      <c r="L925">
        <v>921</v>
      </c>
      <c r="M925" s="1">
        <v>-272.74441000000002</v>
      </c>
      <c r="N925">
        <v>-2.74</v>
      </c>
      <c r="O925">
        <v>3385.17</v>
      </c>
    </row>
    <row r="926" spans="2:15" x14ac:dyDescent="0.2">
      <c r="B926">
        <v>922</v>
      </c>
      <c r="C926" s="1">
        <v>-136.98847000000001</v>
      </c>
      <c r="D926">
        <v>1.42</v>
      </c>
      <c r="E926">
        <v>3186.58</v>
      </c>
      <c r="L926">
        <v>922</v>
      </c>
      <c r="M926" s="1">
        <v>-272.88769000000002</v>
      </c>
      <c r="N926">
        <v>-3.65</v>
      </c>
      <c r="O926">
        <v>3387.31</v>
      </c>
    </row>
    <row r="927" spans="2:15" x14ac:dyDescent="0.2">
      <c r="B927">
        <v>923</v>
      </c>
      <c r="C927" s="1">
        <v>-137.05105</v>
      </c>
      <c r="D927">
        <v>1.26</v>
      </c>
      <c r="E927">
        <v>3188.34</v>
      </c>
      <c r="L927">
        <v>923</v>
      </c>
      <c r="M927" s="1">
        <v>-273.02145000000002</v>
      </c>
      <c r="N927">
        <v>-3.77</v>
      </c>
      <c r="O927">
        <v>3389.7</v>
      </c>
    </row>
    <row r="928" spans="2:15" x14ac:dyDescent="0.2">
      <c r="B928">
        <v>924</v>
      </c>
      <c r="C928" s="1">
        <v>-137.24742000000001</v>
      </c>
      <c r="D928">
        <v>0.67</v>
      </c>
      <c r="E928">
        <v>3190.24</v>
      </c>
      <c r="L928">
        <v>924</v>
      </c>
      <c r="M928" s="1">
        <v>-273.16084999999998</v>
      </c>
      <c r="N928">
        <v>-3.96</v>
      </c>
      <c r="O928">
        <v>3391.43</v>
      </c>
    </row>
    <row r="929" spans="2:15" x14ac:dyDescent="0.2">
      <c r="B929">
        <v>925</v>
      </c>
      <c r="C929" s="1">
        <v>-137.54318000000001</v>
      </c>
      <c r="D929">
        <v>0.28999999999999998</v>
      </c>
      <c r="E929">
        <v>3191.46</v>
      </c>
      <c r="L929">
        <v>925</v>
      </c>
      <c r="M929" s="1">
        <v>-273.30185</v>
      </c>
      <c r="N929">
        <v>-4.04</v>
      </c>
      <c r="O929">
        <v>3392.49</v>
      </c>
    </row>
    <row r="930" spans="2:15" x14ac:dyDescent="0.2">
      <c r="B930">
        <v>926</v>
      </c>
      <c r="C930" s="1">
        <v>-137.80483000000001</v>
      </c>
      <c r="D930">
        <v>-0.42</v>
      </c>
      <c r="E930">
        <v>3192.54</v>
      </c>
      <c r="L930">
        <v>926</v>
      </c>
      <c r="M930" s="1">
        <v>-273.36448999999999</v>
      </c>
      <c r="N930">
        <v>-4.12</v>
      </c>
      <c r="O930">
        <v>3393.72</v>
      </c>
    </row>
    <row r="931" spans="2:15" x14ac:dyDescent="0.2">
      <c r="B931">
        <v>927</v>
      </c>
      <c r="C931" s="1">
        <v>-138.02828</v>
      </c>
      <c r="D931">
        <v>0.35</v>
      </c>
      <c r="E931">
        <v>3194.17</v>
      </c>
      <c r="L931">
        <v>927</v>
      </c>
      <c r="M931" s="1">
        <v>-273.26726000000002</v>
      </c>
      <c r="N931">
        <v>-4.0999999999999996</v>
      </c>
      <c r="O931">
        <v>3393.84</v>
      </c>
    </row>
    <row r="932" spans="2:15" x14ac:dyDescent="0.2">
      <c r="B932">
        <v>928</v>
      </c>
      <c r="C932" s="1">
        <v>-138.14022</v>
      </c>
      <c r="D932">
        <v>1.34</v>
      </c>
      <c r="E932">
        <v>3196.13</v>
      </c>
      <c r="L932">
        <v>928</v>
      </c>
      <c r="M932" s="1">
        <v>-273.11502000000002</v>
      </c>
      <c r="N932">
        <v>-3.92</v>
      </c>
      <c r="O932">
        <v>3393.98</v>
      </c>
    </row>
    <row r="933" spans="2:15" x14ac:dyDescent="0.2">
      <c r="B933">
        <v>929</v>
      </c>
      <c r="C933" s="1">
        <v>-138.15889000000001</v>
      </c>
      <c r="D933">
        <v>0.79</v>
      </c>
      <c r="E933">
        <v>3197.46</v>
      </c>
      <c r="L933">
        <v>929</v>
      </c>
      <c r="M933" s="1">
        <v>-272.89677</v>
      </c>
      <c r="N933">
        <v>-3.61</v>
      </c>
      <c r="O933">
        <v>3393.94</v>
      </c>
    </row>
    <row r="934" spans="2:15" x14ac:dyDescent="0.2">
      <c r="B934">
        <v>930</v>
      </c>
      <c r="C934" s="1">
        <v>-138.17765</v>
      </c>
      <c r="D934">
        <v>0.45</v>
      </c>
      <c r="E934">
        <v>3199.22</v>
      </c>
      <c r="L934">
        <v>930</v>
      </c>
      <c r="M934" s="1">
        <v>-272.82162</v>
      </c>
      <c r="N934">
        <v>-3.33</v>
      </c>
      <c r="O934">
        <v>3393.84</v>
      </c>
    </row>
    <row r="935" spans="2:15" x14ac:dyDescent="0.2">
      <c r="B935">
        <v>931</v>
      </c>
      <c r="C935" s="1">
        <v>-138.1046</v>
      </c>
      <c r="D935">
        <v>0.63</v>
      </c>
      <c r="E935">
        <v>3201.4</v>
      </c>
      <c r="L935">
        <v>931</v>
      </c>
      <c r="M935" s="1">
        <v>-272.76137999999997</v>
      </c>
      <c r="N935">
        <v>-2.78</v>
      </c>
      <c r="O935">
        <v>3393.61</v>
      </c>
    </row>
    <row r="936" spans="2:15" x14ac:dyDescent="0.2">
      <c r="B936">
        <v>932</v>
      </c>
      <c r="C936" s="1">
        <v>-138.00641999999999</v>
      </c>
      <c r="D936">
        <v>2.78</v>
      </c>
      <c r="E936">
        <v>3204</v>
      </c>
      <c r="L936">
        <v>932</v>
      </c>
      <c r="M936" s="1">
        <v>-272.67029000000002</v>
      </c>
      <c r="N936">
        <v>-2.33</v>
      </c>
      <c r="O936">
        <v>3393.52</v>
      </c>
    </row>
    <row r="937" spans="2:15" x14ac:dyDescent="0.2">
      <c r="B937">
        <v>933</v>
      </c>
      <c r="C937" s="1">
        <v>-137.74166</v>
      </c>
      <c r="D937">
        <v>0.78</v>
      </c>
      <c r="E937">
        <v>3205.82</v>
      </c>
      <c r="L937">
        <v>933</v>
      </c>
      <c r="M937" s="1">
        <v>-272.61900000000003</v>
      </c>
      <c r="N937">
        <v>-2.71</v>
      </c>
      <c r="O937">
        <v>3393.78</v>
      </c>
    </row>
    <row r="938" spans="2:15" x14ac:dyDescent="0.2">
      <c r="B938">
        <v>934</v>
      </c>
      <c r="C938" s="1">
        <v>-137.40965</v>
      </c>
      <c r="D938">
        <v>1.76</v>
      </c>
      <c r="E938">
        <v>3207.89</v>
      </c>
      <c r="L938">
        <v>934</v>
      </c>
      <c r="M938" s="1">
        <v>-272.46679</v>
      </c>
      <c r="N938">
        <v>-2.88</v>
      </c>
      <c r="O938">
        <v>3394.08</v>
      </c>
    </row>
    <row r="939" spans="2:15" x14ac:dyDescent="0.2">
      <c r="B939">
        <v>935</v>
      </c>
      <c r="C939" s="1">
        <v>-137.03425999999999</v>
      </c>
      <c r="D939">
        <v>1.95</v>
      </c>
      <c r="E939">
        <v>3209.28</v>
      </c>
      <c r="L939">
        <v>935</v>
      </c>
      <c r="M939" s="1">
        <v>-272.37187999999998</v>
      </c>
      <c r="N939">
        <v>-2.72</v>
      </c>
      <c r="O939">
        <v>3394.99</v>
      </c>
    </row>
    <row r="940" spans="2:15" x14ac:dyDescent="0.2">
      <c r="B940">
        <v>936</v>
      </c>
      <c r="C940" s="1">
        <v>-136.72533000000001</v>
      </c>
      <c r="D940">
        <v>1.6</v>
      </c>
      <c r="E940">
        <v>3209.86</v>
      </c>
      <c r="L940">
        <v>936</v>
      </c>
      <c r="M940" s="1">
        <v>-272.31044000000003</v>
      </c>
      <c r="N940">
        <v>-2.91</v>
      </c>
      <c r="O940">
        <v>3395.94</v>
      </c>
    </row>
    <row r="941" spans="2:15" x14ac:dyDescent="0.2">
      <c r="B941">
        <v>937</v>
      </c>
      <c r="C941" s="1">
        <v>-136.55019999999999</v>
      </c>
      <c r="D941">
        <v>3.15</v>
      </c>
      <c r="E941">
        <v>3210.09</v>
      </c>
      <c r="L941">
        <v>937</v>
      </c>
      <c r="M941" s="1">
        <v>-272.29047000000003</v>
      </c>
      <c r="N941">
        <v>-3.38</v>
      </c>
      <c r="O941">
        <v>3395.97</v>
      </c>
    </row>
    <row r="942" spans="2:15" x14ac:dyDescent="0.2">
      <c r="B942">
        <v>938</v>
      </c>
      <c r="C942" s="1">
        <v>-136.54031000000001</v>
      </c>
      <c r="D942">
        <v>2.68</v>
      </c>
      <c r="E942">
        <v>3210.36</v>
      </c>
      <c r="L942">
        <v>938</v>
      </c>
      <c r="M942" s="1">
        <v>-272.22993000000002</v>
      </c>
      <c r="N942">
        <v>-3.41</v>
      </c>
      <c r="O942">
        <v>3395.42</v>
      </c>
    </row>
    <row r="943" spans="2:15" x14ac:dyDescent="0.2">
      <c r="B943">
        <v>939</v>
      </c>
      <c r="C943" s="1">
        <v>-136.72268</v>
      </c>
      <c r="D943">
        <v>2.52</v>
      </c>
      <c r="E943">
        <v>3210.87</v>
      </c>
      <c r="L943">
        <v>939</v>
      </c>
      <c r="M943" s="1">
        <v>-272.27931000000001</v>
      </c>
      <c r="N943">
        <v>-3.22</v>
      </c>
      <c r="O943">
        <v>3393.97</v>
      </c>
    </row>
    <row r="944" spans="2:15" x14ac:dyDescent="0.2">
      <c r="B944">
        <v>940</v>
      </c>
      <c r="C944" s="1">
        <v>-136.97252</v>
      </c>
      <c r="D944">
        <v>3.39</v>
      </c>
      <c r="E944">
        <v>3211.39</v>
      </c>
      <c r="L944">
        <v>940</v>
      </c>
      <c r="M944" s="1">
        <v>-272.19632999999999</v>
      </c>
      <c r="N944">
        <v>-2.7</v>
      </c>
      <c r="O944">
        <v>3392.46</v>
      </c>
    </row>
    <row r="945" spans="2:15" x14ac:dyDescent="0.2">
      <c r="B945">
        <v>941</v>
      </c>
      <c r="C945" s="1">
        <v>-137.22134</v>
      </c>
      <c r="D945">
        <v>2.63</v>
      </c>
      <c r="E945">
        <v>3211.55</v>
      </c>
      <c r="L945">
        <v>941</v>
      </c>
      <c r="M945" s="1">
        <v>-272.09663999999998</v>
      </c>
      <c r="N945">
        <v>-2.84</v>
      </c>
      <c r="O945">
        <v>3390.77</v>
      </c>
    </row>
    <row r="946" spans="2:15" x14ac:dyDescent="0.2">
      <c r="B946">
        <v>942</v>
      </c>
      <c r="C946" s="1">
        <v>-137.43285</v>
      </c>
      <c r="D946">
        <v>2.94</v>
      </c>
      <c r="E946">
        <v>3211.84</v>
      </c>
      <c r="L946">
        <v>942</v>
      </c>
      <c r="M946" s="1">
        <v>-271.96647000000002</v>
      </c>
      <c r="N946">
        <v>-1.68</v>
      </c>
      <c r="O946">
        <v>3388.7</v>
      </c>
    </row>
    <row r="947" spans="2:15" x14ac:dyDescent="0.2">
      <c r="B947">
        <v>943</v>
      </c>
      <c r="C947" s="1">
        <v>-137.59204</v>
      </c>
      <c r="D947">
        <v>2.09</v>
      </c>
      <c r="E947">
        <v>3211.88</v>
      </c>
      <c r="L947">
        <v>943</v>
      </c>
      <c r="M947" s="1">
        <v>-271.10446999999999</v>
      </c>
      <c r="N947">
        <v>-4.8899999999999997</v>
      </c>
      <c r="O947">
        <v>3386.76</v>
      </c>
    </row>
    <row r="948" spans="2:15" x14ac:dyDescent="0.2">
      <c r="B948">
        <v>944</v>
      </c>
      <c r="C948" s="1">
        <v>-137.68190000000001</v>
      </c>
      <c r="D948">
        <v>0.67</v>
      </c>
      <c r="E948">
        <v>3211.91</v>
      </c>
      <c r="L948">
        <v>944</v>
      </c>
      <c r="M948" s="1">
        <v>-271.74702000000002</v>
      </c>
      <c r="N948">
        <v>-0.78</v>
      </c>
      <c r="O948">
        <v>3384.62</v>
      </c>
    </row>
    <row r="949" spans="2:15" x14ac:dyDescent="0.2">
      <c r="B949">
        <v>945</v>
      </c>
      <c r="C949" s="1">
        <v>-137.78077999999999</v>
      </c>
      <c r="D949">
        <v>2.96</v>
      </c>
      <c r="E949">
        <v>3212.31</v>
      </c>
      <c r="L949">
        <v>945</v>
      </c>
      <c r="M949" s="1">
        <v>-271.57700999999997</v>
      </c>
      <c r="N949">
        <v>-0.28999999999999998</v>
      </c>
      <c r="O949">
        <v>3381.91</v>
      </c>
    </row>
    <row r="950" spans="2:15" x14ac:dyDescent="0.2">
      <c r="B950">
        <v>946</v>
      </c>
      <c r="C950" s="1">
        <v>-137.79025999999999</v>
      </c>
      <c r="D950">
        <v>4.12</v>
      </c>
      <c r="E950">
        <v>3213.14</v>
      </c>
      <c r="L950">
        <v>946</v>
      </c>
      <c r="M950" s="1">
        <v>-271.50362000000001</v>
      </c>
      <c r="N950">
        <v>1.52</v>
      </c>
      <c r="O950">
        <v>3379.11</v>
      </c>
    </row>
    <row r="951" spans="2:15" x14ac:dyDescent="0.2">
      <c r="B951">
        <v>947</v>
      </c>
      <c r="C951" s="1">
        <v>-137.82559000000001</v>
      </c>
      <c r="D951">
        <v>2.41</v>
      </c>
      <c r="E951">
        <v>3214.03</v>
      </c>
      <c r="L951">
        <v>947</v>
      </c>
      <c r="M951" s="1">
        <v>-271.72381999999999</v>
      </c>
      <c r="N951">
        <v>2.33</v>
      </c>
      <c r="O951">
        <v>3376.35</v>
      </c>
    </row>
    <row r="952" spans="2:15" x14ac:dyDescent="0.2">
      <c r="B952">
        <v>948</v>
      </c>
      <c r="C952" s="1">
        <v>-137.82635999999999</v>
      </c>
      <c r="D952">
        <v>1.6</v>
      </c>
      <c r="E952">
        <v>3215</v>
      </c>
      <c r="L952">
        <v>948</v>
      </c>
      <c r="M952" s="1">
        <v>-271.91532999999998</v>
      </c>
      <c r="N952">
        <v>3.2</v>
      </c>
      <c r="O952">
        <v>3374.07</v>
      </c>
    </row>
    <row r="953" spans="2:15" x14ac:dyDescent="0.2">
      <c r="B953">
        <v>949</v>
      </c>
      <c r="C953" s="1">
        <v>-137.72980000000001</v>
      </c>
      <c r="D953">
        <v>1.81</v>
      </c>
      <c r="E953">
        <v>3216.19</v>
      </c>
      <c r="L953">
        <v>949</v>
      </c>
      <c r="M953" s="1">
        <v>-272.14893000000001</v>
      </c>
      <c r="N953">
        <v>3.69</v>
      </c>
      <c r="O953">
        <v>3372.33</v>
      </c>
    </row>
    <row r="954" spans="2:15" x14ac:dyDescent="0.2">
      <c r="B954">
        <v>950</v>
      </c>
      <c r="C954" s="1">
        <v>-137.62801999999999</v>
      </c>
      <c r="D954">
        <v>1.48</v>
      </c>
      <c r="E954">
        <v>3217.52</v>
      </c>
      <c r="L954">
        <v>950</v>
      </c>
      <c r="M954" s="1">
        <v>-272.45603</v>
      </c>
      <c r="N954">
        <v>3.35</v>
      </c>
      <c r="O954">
        <v>3370.04</v>
      </c>
    </row>
    <row r="955" spans="2:15" x14ac:dyDescent="0.2">
      <c r="B955">
        <v>951</v>
      </c>
      <c r="C955" s="1">
        <v>-137.55834999999999</v>
      </c>
      <c r="D955">
        <v>0.65</v>
      </c>
      <c r="E955">
        <v>3218.42</v>
      </c>
      <c r="L955">
        <v>951</v>
      </c>
      <c r="M955" s="1">
        <v>-272.70283999999998</v>
      </c>
      <c r="N955">
        <v>3.92</v>
      </c>
      <c r="O955">
        <v>3368</v>
      </c>
    </row>
    <row r="956" spans="2:15" x14ac:dyDescent="0.2">
      <c r="B956">
        <v>952</v>
      </c>
      <c r="C956" s="1">
        <v>-137.4443</v>
      </c>
      <c r="D956">
        <v>1.75</v>
      </c>
      <c r="E956">
        <v>3220.09</v>
      </c>
      <c r="L956">
        <v>952</v>
      </c>
      <c r="M956" s="1">
        <v>-272.79707999999999</v>
      </c>
      <c r="N956">
        <v>4.7</v>
      </c>
      <c r="O956">
        <v>3366.05</v>
      </c>
    </row>
    <row r="957" spans="2:15" x14ac:dyDescent="0.2">
      <c r="B957">
        <v>953</v>
      </c>
      <c r="C957" s="1">
        <v>-137.39106000000001</v>
      </c>
      <c r="D957">
        <v>0.98</v>
      </c>
      <c r="E957">
        <v>3221.58</v>
      </c>
      <c r="L957">
        <v>953</v>
      </c>
      <c r="M957" s="1">
        <v>-272.73973999999998</v>
      </c>
      <c r="N957">
        <v>4.82</v>
      </c>
      <c r="O957">
        <v>3364.4</v>
      </c>
    </row>
    <row r="958" spans="2:15" x14ac:dyDescent="0.2">
      <c r="B958">
        <v>954</v>
      </c>
      <c r="C958" s="1">
        <v>-137.37872999999999</v>
      </c>
      <c r="D958">
        <v>0.28000000000000003</v>
      </c>
      <c r="E958">
        <v>3223.11</v>
      </c>
      <c r="L958">
        <v>954</v>
      </c>
      <c r="M958" s="1">
        <v>-272.57612999999998</v>
      </c>
      <c r="N958">
        <v>4.96</v>
      </c>
      <c r="O958">
        <v>3362.66</v>
      </c>
    </row>
    <row r="959" spans="2:15" x14ac:dyDescent="0.2">
      <c r="B959">
        <v>955</v>
      </c>
      <c r="C959" s="1">
        <v>-137.39134000000001</v>
      </c>
      <c r="D959">
        <v>-1.33</v>
      </c>
      <c r="E959">
        <v>3224.09</v>
      </c>
      <c r="L959">
        <v>955</v>
      </c>
      <c r="M959" s="1">
        <v>-272.37691999999998</v>
      </c>
      <c r="N959">
        <v>5.21</v>
      </c>
      <c r="O959">
        <v>3360.67</v>
      </c>
    </row>
    <row r="960" spans="2:15" x14ac:dyDescent="0.2">
      <c r="B960">
        <v>956</v>
      </c>
      <c r="C960" s="1">
        <v>-137.37367</v>
      </c>
      <c r="D960">
        <v>0.71</v>
      </c>
      <c r="E960">
        <v>3225.03</v>
      </c>
      <c r="L960">
        <v>956</v>
      </c>
      <c r="M960" s="1">
        <v>-272.27105999999998</v>
      </c>
      <c r="N960">
        <v>5.32</v>
      </c>
      <c r="O960">
        <v>3359</v>
      </c>
    </row>
    <row r="961" spans="2:15" x14ac:dyDescent="0.2">
      <c r="B961">
        <v>957</v>
      </c>
      <c r="C961" s="1">
        <v>-137.32964999999999</v>
      </c>
      <c r="D961">
        <v>7.0000000000000007E-2</v>
      </c>
      <c r="E961">
        <v>3225.71</v>
      </c>
      <c r="L961">
        <v>957</v>
      </c>
      <c r="M961" s="1">
        <v>-272.17707000000001</v>
      </c>
      <c r="N961">
        <v>5.35</v>
      </c>
      <c r="O961">
        <v>3357.61</v>
      </c>
    </row>
    <row r="962" spans="2:15" x14ac:dyDescent="0.2">
      <c r="B962">
        <v>958</v>
      </c>
      <c r="C962" s="1">
        <v>-137.22869</v>
      </c>
      <c r="D962">
        <v>-0.13</v>
      </c>
      <c r="E962">
        <v>3226.76</v>
      </c>
      <c r="L962">
        <v>958</v>
      </c>
      <c r="M962" s="1">
        <v>-272.07261999999997</v>
      </c>
      <c r="N962">
        <v>5.68</v>
      </c>
      <c r="O962">
        <v>3356.49</v>
      </c>
    </row>
    <row r="963" spans="2:15" x14ac:dyDescent="0.2">
      <c r="B963">
        <v>959</v>
      </c>
      <c r="C963" s="1">
        <v>-137.11571000000001</v>
      </c>
      <c r="D963">
        <v>-0.99</v>
      </c>
      <c r="E963">
        <v>3228.2</v>
      </c>
      <c r="L963">
        <v>959</v>
      </c>
      <c r="M963" s="1">
        <v>-271.96042999999997</v>
      </c>
      <c r="N963">
        <v>4.04</v>
      </c>
      <c r="O963">
        <v>3355.69</v>
      </c>
    </row>
    <row r="964" spans="2:15" x14ac:dyDescent="0.2">
      <c r="B964">
        <v>960</v>
      </c>
      <c r="C964" s="1">
        <v>-137.03765999999999</v>
      </c>
      <c r="D964">
        <v>-1.25</v>
      </c>
      <c r="E964">
        <v>3229.59</v>
      </c>
      <c r="L964">
        <v>960</v>
      </c>
      <c r="M964" s="1">
        <v>-271.87416999999999</v>
      </c>
      <c r="N964">
        <v>4.8600000000000003</v>
      </c>
      <c r="O964">
        <v>3354.91</v>
      </c>
    </row>
    <row r="965" spans="2:15" x14ac:dyDescent="0.2">
      <c r="B965">
        <v>961</v>
      </c>
      <c r="C965" s="1">
        <v>-136.93613999999999</v>
      </c>
      <c r="D965">
        <v>0.4</v>
      </c>
      <c r="E965">
        <v>3230.59</v>
      </c>
      <c r="L965">
        <v>961</v>
      </c>
      <c r="M965" s="1">
        <v>-271.70715000000001</v>
      </c>
      <c r="N965">
        <v>4.42</v>
      </c>
      <c r="O965">
        <v>3354.34</v>
      </c>
    </row>
    <row r="966" spans="2:15" x14ac:dyDescent="0.2">
      <c r="B966">
        <v>962</v>
      </c>
      <c r="C966" s="1">
        <v>-136.81093000000001</v>
      </c>
      <c r="D966">
        <v>-1.06</v>
      </c>
      <c r="E966">
        <v>3231.52</v>
      </c>
      <c r="L966">
        <v>962</v>
      </c>
      <c r="M966" s="1">
        <v>-271.46703000000002</v>
      </c>
      <c r="N966">
        <v>4.4800000000000004</v>
      </c>
      <c r="O966">
        <v>3353.98</v>
      </c>
    </row>
    <row r="967" spans="2:15" x14ac:dyDescent="0.2">
      <c r="B967">
        <v>963</v>
      </c>
      <c r="C967" s="1">
        <v>-136.64000999999999</v>
      </c>
      <c r="D967">
        <v>-1.42</v>
      </c>
      <c r="E967">
        <v>3232.82</v>
      </c>
      <c r="L967">
        <v>963</v>
      </c>
      <c r="M967" s="1">
        <v>-271.26459999999997</v>
      </c>
      <c r="N967">
        <v>4.16</v>
      </c>
      <c r="O967">
        <v>3353.75</v>
      </c>
    </row>
    <row r="968" spans="2:15" x14ac:dyDescent="0.2">
      <c r="B968">
        <v>964</v>
      </c>
      <c r="C968" s="1">
        <v>-136.46458000000001</v>
      </c>
      <c r="D968">
        <v>-0.81</v>
      </c>
      <c r="E968">
        <v>3233.96</v>
      </c>
      <c r="L968">
        <v>964</v>
      </c>
      <c r="M968" s="1">
        <v>-271.11165999999997</v>
      </c>
      <c r="N968">
        <v>3.92</v>
      </c>
      <c r="O968">
        <v>3353.79</v>
      </c>
    </row>
    <row r="969" spans="2:15" x14ac:dyDescent="0.2">
      <c r="B969">
        <v>965</v>
      </c>
      <c r="C969" s="1">
        <v>-136.34415999999999</v>
      </c>
      <c r="D969">
        <v>-1.33</v>
      </c>
      <c r="E969">
        <v>3234.57</v>
      </c>
      <c r="L969">
        <v>965</v>
      </c>
      <c r="M969" s="1">
        <v>-271.03881000000001</v>
      </c>
      <c r="N969">
        <v>3.73</v>
      </c>
      <c r="O969">
        <v>3353.73</v>
      </c>
    </row>
    <row r="970" spans="2:15" x14ac:dyDescent="0.2">
      <c r="B970">
        <v>966</v>
      </c>
      <c r="C970" s="1">
        <v>-136.23203000000001</v>
      </c>
      <c r="D970">
        <v>-1.6</v>
      </c>
      <c r="E970">
        <v>3235.28</v>
      </c>
      <c r="L970">
        <v>966</v>
      </c>
      <c r="M970" s="1">
        <v>-271.05759</v>
      </c>
      <c r="N970">
        <v>3.55</v>
      </c>
      <c r="O970">
        <v>3354.45</v>
      </c>
    </row>
    <row r="971" spans="2:15" x14ac:dyDescent="0.2">
      <c r="B971">
        <v>967</v>
      </c>
      <c r="C971" s="1">
        <v>-136.14877999999999</v>
      </c>
      <c r="D971">
        <v>-0.72</v>
      </c>
      <c r="E971">
        <v>3236</v>
      </c>
      <c r="L971">
        <v>967</v>
      </c>
      <c r="M971" s="1">
        <v>-271.20839000000001</v>
      </c>
      <c r="N971">
        <v>1.8</v>
      </c>
      <c r="O971">
        <v>3355.87</v>
      </c>
    </row>
    <row r="972" spans="2:15" x14ac:dyDescent="0.2">
      <c r="B972">
        <v>968</v>
      </c>
      <c r="C972" s="1">
        <v>-136.1397</v>
      </c>
      <c r="D972">
        <v>-0.83</v>
      </c>
      <c r="E972">
        <v>3236.41</v>
      </c>
      <c r="L972">
        <v>968</v>
      </c>
      <c r="M972" s="1">
        <v>-271.29133999999999</v>
      </c>
      <c r="N972">
        <v>1.08</v>
      </c>
      <c r="O972">
        <v>3357.18</v>
      </c>
    </row>
    <row r="973" spans="2:15" x14ac:dyDescent="0.2">
      <c r="B973">
        <v>969</v>
      </c>
      <c r="C973" s="1">
        <v>-136.16895</v>
      </c>
      <c r="D973">
        <v>-1.06</v>
      </c>
      <c r="E973">
        <v>3236.46</v>
      </c>
      <c r="L973">
        <v>969</v>
      </c>
      <c r="M973" s="1">
        <v>-271.31437</v>
      </c>
      <c r="N973">
        <v>0.91</v>
      </c>
      <c r="O973">
        <v>3358.23</v>
      </c>
    </row>
    <row r="974" spans="2:15" x14ac:dyDescent="0.2">
      <c r="B974">
        <v>970</v>
      </c>
      <c r="C974" s="1">
        <v>-136.24916999999999</v>
      </c>
      <c r="D974">
        <v>-1.41</v>
      </c>
      <c r="E974">
        <v>3236.1</v>
      </c>
      <c r="L974">
        <v>970</v>
      </c>
      <c r="M974" s="1">
        <v>-271.24354</v>
      </c>
      <c r="N974">
        <v>0.47</v>
      </c>
      <c r="O974">
        <v>3358.31</v>
      </c>
    </row>
    <row r="975" spans="2:15" x14ac:dyDescent="0.2">
      <c r="B975">
        <v>971</v>
      </c>
      <c r="C975" s="1">
        <v>-136.32951</v>
      </c>
      <c r="D975">
        <v>-1.7</v>
      </c>
      <c r="E975">
        <v>3235.48</v>
      </c>
      <c r="L975">
        <v>971</v>
      </c>
      <c r="M975" s="1">
        <v>-271.10887000000002</v>
      </c>
      <c r="N975">
        <v>0.3</v>
      </c>
      <c r="O975">
        <v>3358.54</v>
      </c>
    </row>
    <row r="976" spans="2:15" x14ac:dyDescent="0.2">
      <c r="B976">
        <v>972</v>
      </c>
      <c r="C976" s="1">
        <v>-136.47792999999999</v>
      </c>
      <c r="D976">
        <v>-1.3</v>
      </c>
      <c r="E976">
        <v>3235.02</v>
      </c>
      <c r="L976">
        <v>972</v>
      </c>
      <c r="M976" s="1">
        <v>-270.93193000000002</v>
      </c>
      <c r="N976">
        <v>0.53</v>
      </c>
      <c r="O976">
        <v>3358.86</v>
      </c>
    </row>
    <row r="977" spans="2:15" x14ac:dyDescent="0.2">
      <c r="B977">
        <v>973</v>
      </c>
      <c r="C977" s="1">
        <v>-136.66264000000001</v>
      </c>
      <c r="D977">
        <v>-2.35</v>
      </c>
      <c r="E977">
        <v>3234.15</v>
      </c>
      <c r="L977">
        <v>973</v>
      </c>
      <c r="M977" s="1">
        <v>-270.68659000000002</v>
      </c>
      <c r="N977">
        <v>0.81</v>
      </c>
      <c r="O977">
        <v>3359.56</v>
      </c>
    </row>
    <row r="978" spans="2:15" x14ac:dyDescent="0.2">
      <c r="B978">
        <v>974</v>
      </c>
      <c r="C978" s="1">
        <v>-136.88032999999999</v>
      </c>
      <c r="D978">
        <v>-0.94</v>
      </c>
      <c r="E978">
        <v>3233.11</v>
      </c>
      <c r="L978">
        <v>974</v>
      </c>
      <c r="M978" s="1">
        <v>-270.41512</v>
      </c>
      <c r="N978">
        <v>0.46</v>
      </c>
      <c r="O978">
        <v>3360.42</v>
      </c>
    </row>
    <row r="979" spans="2:15" x14ac:dyDescent="0.2">
      <c r="B979">
        <v>975</v>
      </c>
      <c r="C979" s="1">
        <v>-137.1</v>
      </c>
      <c r="D979">
        <v>-1.88</v>
      </c>
      <c r="E979">
        <v>3231.78</v>
      </c>
      <c r="L979">
        <v>975</v>
      </c>
      <c r="M979" s="1">
        <v>-270.29007999999999</v>
      </c>
      <c r="N979">
        <v>0.41</v>
      </c>
      <c r="O979">
        <v>3361.22</v>
      </c>
    </row>
    <row r="980" spans="2:15" x14ac:dyDescent="0.2">
      <c r="B980">
        <v>976</v>
      </c>
      <c r="C980" s="1">
        <v>-137.19071</v>
      </c>
      <c r="D980">
        <v>-1.22</v>
      </c>
      <c r="E980">
        <v>3231.1</v>
      </c>
      <c r="L980">
        <v>976</v>
      </c>
      <c r="M980" s="1">
        <v>-270.30723999999998</v>
      </c>
      <c r="N980">
        <v>0.72</v>
      </c>
      <c r="O980">
        <v>3361.73</v>
      </c>
    </row>
    <row r="981" spans="2:15" x14ac:dyDescent="0.2">
      <c r="B981">
        <v>977</v>
      </c>
      <c r="C981" s="1">
        <v>-137.08733000000001</v>
      </c>
      <c r="D981">
        <v>-0.33</v>
      </c>
      <c r="E981">
        <v>3231.27</v>
      </c>
      <c r="L981">
        <v>977</v>
      </c>
      <c r="M981" s="1">
        <v>-270.45425</v>
      </c>
      <c r="N981">
        <v>0.53</v>
      </c>
      <c r="O981">
        <v>3362.61</v>
      </c>
    </row>
    <row r="982" spans="2:15" x14ac:dyDescent="0.2">
      <c r="B982">
        <v>978</v>
      </c>
      <c r="C982" s="1">
        <v>-136.85842</v>
      </c>
      <c r="D982">
        <v>1.1399999999999999</v>
      </c>
      <c r="E982">
        <v>3231.3</v>
      </c>
      <c r="L982">
        <v>978</v>
      </c>
      <c r="M982" s="1">
        <v>-270.64006000000001</v>
      </c>
      <c r="N982">
        <v>0.35</v>
      </c>
      <c r="O982">
        <v>3363.31</v>
      </c>
    </row>
    <row r="983" spans="2:15" x14ac:dyDescent="0.2">
      <c r="B983">
        <v>979</v>
      </c>
      <c r="C983" s="1">
        <v>-136.51718</v>
      </c>
      <c r="D983">
        <v>-0.5</v>
      </c>
      <c r="E983">
        <v>3230.97</v>
      </c>
      <c r="L983">
        <v>979</v>
      </c>
      <c r="M983" s="1">
        <v>-270.83816000000002</v>
      </c>
      <c r="N983">
        <v>0.5</v>
      </c>
      <c r="O983">
        <v>3363.51</v>
      </c>
    </row>
    <row r="984" spans="2:15" x14ac:dyDescent="0.2">
      <c r="B984">
        <v>980</v>
      </c>
      <c r="C984" s="1">
        <v>-136.20403999999999</v>
      </c>
      <c r="D984">
        <v>-1.47</v>
      </c>
      <c r="E984">
        <v>3230.25</v>
      </c>
      <c r="L984">
        <v>980</v>
      </c>
      <c r="M984" s="1">
        <v>-270.98385000000002</v>
      </c>
      <c r="N984">
        <v>0.22</v>
      </c>
      <c r="O984">
        <v>3363.69</v>
      </c>
    </row>
    <row r="985" spans="2:15" x14ac:dyDescent="0.2">
      <c r="B985">
        <v>981</v>
      </c>
      <c r="C985" s="1">
        <v>-135.97852</v>
      </c>
      <c r="D985">
        <v>1.38</v>
      </c>
      <c r="E985">
        <v>3229.64</v>
      </c>
      <c r="L985">
        <v>981</v>
      </c>
      <c r="M985" s="1">
        <v>-271.09343999999999</v>
      </c>
      <c r="N985">
        <v>0.17</v>
      </c>
      <c r="O985">
        <v>3363.87</v>
      </c>
    </row>
    <row r="986" spans="2:15" x14ac:dyDescent="0.2">
      <c r="B986">
        <v>982</v>
      </c>
      <c r="C986" s="1">
        <v>-135.80082999999999</v>
      </c>
      <c r="D986">
        <v>0.52</v>
      </c>
      <c r="E986">
        <v>3229.46</v>
      </c>
      <c r="L986">
        <v>982</v>
      </c>
      <c r="M986" s="1">
        <v>-271.14780999999999</v>
      </c>
      <c r="N986">
        <v>0.42</v>
      </c>
      <c r="O986">
        <v>3364.74</v>
      </c>
    </row>
    <row r="987" spans="2:15" x14ac:dyDescent="0.2">
      <c r="B987">
        <v>983</v>
      </c>
      <c r="C987" s="1">
        <v>-135.61179000000001</v>
      </c>
      <c r="D987">
        <v>-1.42</v>
      </c>
      <c r="E987">
        <v>3228.91</v>
      </c>
      <c r="L987">
        <v>983</v>
      </c>
      <c r="M987" s="1">
        <v>-271.11149</v>
      </c>
      <c r="N987">
        <v>0.14000000000000001</v>
      </c>
      <c r="O987">
        <v>3366.42</v>
      </c>
    </row>
    <row r="988" spans="2:15" x14ac:dyDescent="0.2">
      <c r="B988">
        <v>984</v>
      </c>
      <c r="C988" s="1">
        <v>-135.46628000000001</v>
      </c>
      <c r="D988">
        <v>1.52</v>
      </c>
      <c r="E988">
        <v>3228.76</v>
      </c>
      <c r="L988">
        <v>984</v>
      </c>
      <c r="M988" s="1">
        <v>-271.01186999999999</v>
      </c>
      <c r="N988">
        <v>-0.4</v>
      </c>
      <c r="O988">
        <v>3367.27</v>
      </c>
    </row>
    <row r="989" spans="2:15" x14ac:dyDescent="0.2">
      <c r="B989">
        <v>985</v>
      </c>
      <c r="C989" s="1">
        <v>-135.40718000000001</v>
      </c>
      <c r="D989">
        <v>0.95</v>
      </c>
      <c r="E989">
        <v>3228.4</v>
      </c>
      <c r="L989">
        <v>985</v>
      </c>
      <c r="M989" s="1">
        <v>-270.83335</v>
      </c>
      <c r="N989">
        <v>-0.3</v>
      </c>
      <c r="O989">
        <v>3368.49</v>
      </c>
    </row>
    <row r="990" spans="2:15" x14ac:dyDescent="0.2">
      <c r="B990">
        <v>986</v>
      </c>
      <c r="C990" s="1">
        <v>-135.41381999999999</v>
      </c>
      <c r="D990">
        <v>-0.14000000000000001</v>
      </c>
      <c r="E990">
        <v>3227.06</v>
      </c>
      <c r="L990">
        <v>986</v>
      </c>
      <c r="M990" s="1">
        <v>-270.74308000000002</v>
      </c>
      <c r="N990">
        <v>-0.48</v>
      </c>
      <c r="O990">
        <v>3369.4</v>
      </c>
    </row>
    <row r="991" spans="2:15" x14ac:dyDescent="0.2">
      <c r="B991">
        <v>987</v>
      </c>
      <c r="C991" s="1">
        <v>-135.48301000000001</v>
      </c>
      <c r="D991">
        <v>-0.94</v>
      </c>
      <c r="E991">
        <v>3226.07</v>
      </c>
      <c r="L991">
        <v>987</v>
      </c>
      <c r="M991" s="1">
        <v>-270.70486</v>
      </c>
      <c r="N991">
        <v>-0.39</v>
      </c>
      <c r="O991">
        <v>3369.36</v>
      </c>
    </row>
    <row r="992" spans="2:15" x14ac:dyDescent="0.2">
      <c r="B992">
        <v>988</v>
      </c>
      <c r="C992" s="1">
        <v>-135.6266</v>
      </c>
      <c r="D992">
        <v>-0.52</v>
      </c>
      <c r="E992">
        <v>3225.51</v>
      </c>
      <c r="L992">
        <v>988</v>
      </c>
      <c r="M992" s="1">
        <v>-270.56749000000002</v>
      </c>
      <c r="N992">
        <v>-0.73</v>
      </c>
      <c r="O992">
        <v>3369.93</v>
      </c>
    </row>
    <row r="993" spans="2:15" x14ac:dyDescent="0.2">
      <c r="B993">
        <v>989</v>
      </c>
      <c r="C993" s="1">
        <v>-135.74213</v>
      </c>
      <c r="D993">
        <v>-1.3</v>
      </c>
      <c r="E993">
        <v>3225.04</v>
      </c>
      <c r="L993">
        <v>989</v>
      </c>
      <c r="M993" s="1">
        <v>-270.56905</v>
      </c>
      <c r="N993">
        <v>-1.3</v>
      </c>
      <c r="O993">
        <v>3371.37</v>
      </c>
    </row>
    <row r="994" spans="2:15" x14ac:dyDescent="0.2">
      <c r="B994">
        <v>990</v>
      </c>
      <c r="C994" s="1">
        <v>-135.83124000000001</v>
      </c>
      <c r="D994">
        <v>-2.0099999999999998</v>
      </c>
      <c r="E994">
        <v>3224.57</v>
      </c>
      <c r="L994">
        <v>990</v>
      </c>
      <c r="M994" s="1">
        <v>-270.52848999999998</v>
      </c>
      <c r="N994">
        <v>-1.78</v>
      </c>
      <c r="O994">
        <v>3371.88</v>
      </c>
    </row>
    <row r="995" spans="2:15" x14ac:dyDescent="0.2">
      <c r="B995">
        <v>991</v>
      </c>
      <c r="C995" s="1">
        <v>-135.89785000000001</v>
      </c>
      <c r="D995">
        <v>-2.5099999999999998</v>
      </c>
      <c r="E995">
        <v>3224.19</v>
      </c>
      <c r="L995">
        <v>991</v>
      </c>
      <c r="M995" s="1">
        <v>-270.43794000000003</v>
      </c>
      <c r="N995">
        <v>-1.18</v>
      </c>
      <c r="O995">
        <v>3372.32</v>
      </c>
    </row>
    <row r="996" spans="2:15" x14ac:dyDescent="0.2">
      <c r="B996">
        <v>992</v>
      </c>
      <c r="C996" s="1">
        <v>-136.03203999999999</v>
      </c>
      <c r="D996">
        <v>-2.1</v>
      </c>
      <c r="E996">
        <v>3223.7</v>
      </c>
      <c r="L996">
        <v>992</v>
      </c>
      <c r="M996" s="1">
        <v>-270.40507000000002</v>
      </c>
      <c r="N996">
        <v>-1.83</v>
      </c>
      <c r="O996">
        <v>3372.2</v>
      </c>
    </row>
    <row r="997" spans="2:15" x14ac:dyDescent="0.2">
      <c r="B997">
        <v>993</v>
      </c>
      <c r="C997" s="1">
        <v>-136.12391</v>
      </c>
      <c r="D997">
        <v>-2.41</v>
      </c>
      <c r="E997">
        <v>3223.68</v>
      </c>
      <c r="L997">
        <v>993</v>
      </c>
      <c r="M997" s="1">
        <v>-270.27463</v>
      </c>
      <c r="N997">
        <v>-2.48</v>
      </c>
      <c r="O997">
        <v>3371.99</v>
      </c>
    </row>
    <row r="998" spans="2:15" x14ac:dyDescent="0.2">
      <c r="B998">
        <v>994</v>
      </c>
      <c r="C998" s="1">
        <v>-136.26786999999999</v>
      </c>
      <c r="D998">
        <v>-6.75</v>
      </c>
      <c r="E998">
        <v>3222.13</v>
      </c>
      <c r="L998">
        <v>994</v>
      </c>
      <c r="M998" s="1">
        <v>-270.13171</v>
      </c>
      <c r="N998">
        <v>-1.68</v>
      </c>
      <c r="O998">
        <v>3371.44</v>
      </c>
    </row>
    <row r="999" spans="2:15" x14ac:dyDescent="0.2">
      <c r="B999">
        <v>995</v>
      </c>
      <c r="C999" s="1">
        <v>-136.37518</v>
      </c>
      <c r="D999">
        <v>-4.3</v>
      </c>
      <c r="E999">
        <v>3220.33</v>
      </c>
      <c r="L999">
        <v>995</v>
      </c>
      <c r="M999" s="1">
        <v>-269.86705000000001</v>
      </c>
      <c r="N999">
        <v>-1.34</v>
      </c>
      <c r="O999">
        <v>3370.66</v>
      </c>
    </row>
    <row r="1000" spans="2:15" x14ac:dyDescent="0.2">
      <c r="B1000">
        <v>996</v>
      </c>
      <c r="C1000" s="1">
        <v>-136.46948</v>
      </c>
      <c r="D1000">
        <v>-4.8899999999999997</v>
      </c>
      <c r="E1000">
        <v>3218.85</v>
      </c>
      <c r="L1000">
        <v>996</v>
      </c>
      <c r="M1000" s="1">
        <v>-269.70384999999999</v>
      </c>
      <c r="N1000">
        <v>-0.53</v>
      </c>
      <c r="O1000">
        <v>3369.67</v>
      </c>
    </row>
    <row r="1001" spans="2:15" x14ac:dyDescent="0.2">
      <c r="B1001">
        <v>997</v>
      </c>
      <c r="C1001" s="1">
        <v>-136.55305000000001</v>
      </c>
      <c r="D1001">
        <v>-3.19</v>
      </c>
      <c r="E1001">
        <v>3217.41</v>
      </c>
      <c r="L1001">
        <v>997</v>
      </c>
      <c r="M1001" s="1">
        <v>-269.85189000000003</v>
      </c>
      <c r="N1001">
        <v>-0.91</v>
      </c>
      <c r="O1001">
        <v>3367.8</v>
      </c>
    </row>
    <row r="1002" spans="2:15" x14ac:dyDescent="0.2">
      <c r="B1002">
        <v>998</v>
      </c>
      <c r="C1002" s="1">
        <v>-136.64627999999999</v>
      </c>
      <c r="D1002">
        <v>-2.12</v>
      </c>
      <c r="E1002">
        <v>3216.47</v>
      </c>
      <c r="L1002">
        <v>998</v>
      </c>
      <c r="M1002" s="1">
        <v>-269.79387000000003</v>
      </c>
      <c r="N1002">
        <v>-1.63</v>
      </c>
      <c r="O1002">
        <v>3365.98</v>
      </c>
    </row>
    <row r="1003" spans="2:15" x14ac:dyDescent="0.2">
      <c r="B1003">
        <v>999</v>
      </c>
      <c r="C1003" s="1">
        <v>-136.76579000000001</v>
      </c>
      <c r="D1003">
        <v>-3.12</v>
      </c>
      <c r="E1003">
        <v>3215.28</v>
      </c>
      <c r="L1003">
        <v>999</v>
      </c>
      <c r="M1003" s="1">
        <v>-270.01992000000001</v>
      </c>
      <c r="N1003">
        <v>-2.2400000000000002</v>
      </c>
      <c r="O1003">
        <v>3363.69</v>
      </c>
    </row>
    <row r="1004" spans="2:15" x14ac:dyDescent="0.2">
      <c r="B1004">
        <v>1000</v>
      </c>
      <c r="C1004" s="1">
        <v>-136.96445</v>
      </c>
      <c r="D1004">
        <v>-4.4400000000000004</v>
      </c>
      <c r="E1004">
        <v>3213.21</v>
      </c>
      <c r="L1004">
        <v>1000</v>
      </c>
      <c r="M1004" s="1">
        <v>-270.11745000000002</v>
      </c>
      <c r="N1004">
        <v>-1.86</v>
      </c>
      <c r="O1004">
        <v>3360.58</v>
      </c>
    </row>
    <row r="1005" spans="2:15" x14ac:dyDescent="0.2">
      <c r="B1005">
        <v>1001</v>
      </c>
      <c r="C1005" s="1">
        <v>-137.21028999999999</v>
      </c>
      <c r="D1005">
        <v>-3.09</v>
      </c>
      <c r="E1005">
        <v>3210.22</v>
      </c>
      <c r="L1005">
        <v>1001</v>
      </c>
      <c r="M1005" s="1">
        <v>-270.11169000000001</v>
      </c>
      <c r="N1005">
        <v>-1.22</v>
      </c>
      <c r="O1005">
        <v>3357.61</v>
      </c>
    </row>
    <row r="1006" spans="2:15" x14ac:dyDescent="0.2">
      <c r="B1006">
        <v>1002</v>
      </c>
      <c r="C1006" s="1">
        <v>-137.47847999999999</v>
      </c>
      <c r="D1006">
        <v>-5.99</v>
      </c>
      <c r="E1006">
        <v>3206.61</v>
      </c>
      <c r="L1006">
        <v>1002</v>
      </c>
      <c r="M1006" s="1">
        <v>-269.94666000000001</v>
      </c>
      <c r="N1006">
        <v>1.02</v>
      </c>
      <c r="O1006">
        <v>3354.73</v>
      </c>
    </row>
    <row r="1007" spans="2:15" x14ac:dyDescent="0.2">
      <c r="B1007">
        <v>1003</v>
      </c>
      <c r="C1007" s="1">
        <v>-137.71985000000001</v>
      </c>
      <c r="D1007">
        <v>-2.7</v>
      </c>
      <c r="E1007">
        <v>3203.05</v>
      </c>
      <c r="L1007">
        <v>1003</v>
      </c>
      <c r="M1007" s="1">
        <v>-269.88648000000001</v>
      </c>
      <c r="N1007">
        <v>1.28</v>
      </c>
      <c r="O1007">
        <v>3351.54</v>
      </c>
    </row>
    <row r="1008" spans="2:15" x14ac:dyDescent="0.2">
      <c r="B1008">
        <v>1004</v>
      </c>
      <c r="C1008" s="1">
        <v>-137.85982999999999</v>
      </c>
      <c r="D1008">
        <v>-2.2400000000000002</v>
      </c>
      <c r="E1008">
        <v>3199.52</v>
      </c>
      <c r="L1008">
        <v>1004</v>
      </c>
      <c r="M1008" s="1">
        <v>-269.86682000000002</v>
      </c>
      <c r="N1008">
        <v>2.4</v>
      </c>
      <c r="O1008">
        <v>3347.8</v>
      </c>
    </row>
    <row r="1009" spans="2:15" x14ac:dyDescent="0.2">
      <c r="B1009">
        <v>1005</v>
      </c>
      <c r="C1009" s="1">
        <v>-137.93722</v>
      </c>
      <c r="D1009">
        <v>-1.89</v>
      </c>
      <c r="E1009">
        <v>3196.22</v>
      </c>
      <c r="L1009">
        <v>1005</v>
      </c>
      <c r="M1009" s="1">
        <v>-269.73334</v>
      </c>
      <c r="N1009">
        <v>3.95</v>
      </c>
      <c r="O1009">
        <v>3344.64</v>
      </c>
    </row>
    <row r="1010" spans="2:15" x14ac:dyDescent="0.2">
      <c r="B1010">
        <v>1006</v>
      </c>
      <c r="C1010" s="1">
        <v>-137.88174000000001</v>
      </c>
      <c r="D1010">
        <v>-0.68</v>
      </c>
      <c r="E1010">
        <v>3193.37</v>
      </c>
      <c r="L1010">
        <v>1006</v>
      </c>
      <c r="M1010" s="1">
        <v>-269.66883000000001</v>
      </c>
      <c r="N1010">
        <v>5.91</v>
      </c>
      <c r="O1010">
        <v>3341.37</v>
      </c>
    </row>
    <row r="1011" spans="2:15" x14ac:dyDescent="0.2">
      <c r="B1011">
        <v>1007</v>
      </c>
      <c r="C1011" s="1">
        <v>-137.78084999999999</v>
      </c>
      <c r="D1011">
        <v>-0.47</v>
      </c>
      <c r="E1011">
        <v>3190.43</v>
      </c>
      <c r="L1011">
        <v>1007</v>
      </c>
      <c r="M1011" s="1">
        <v>-269.87986999999998</v>
      </c>
      <c r="N1011">
        <v>5.84</v>
      </c>
      <c r="O1011">
        <v>3339.02</v>
      </c>
    </row>
    <row r="1012" spans="2:15" x14ac:dyDescent="0.2">
      <c r="B1012">
        <v>1008</v>
      </c>
      <c r="C1012" s="1">
        <v>-137.67317</v>
      </c>
      <c r="D1012">
        <v>-2.39</v>
      </c>
      <c r="E1012">
        <v>3187.03</v>
      </c>
      <c r="L1012">
        <v>1008</v>
      </c>
      <c r="M1012" s="1">
        <v>-270.03541999999999</v>
      </c>
      <c r="N1012">
        <v>6.38</v>
      </c>
      <c r="O1012">
        <v>3336.62</v>
      </c>
    </row>
    <row r="1013" spans="2:15" x14ac:dyDescent="0.2">
      <c r="B1013">
        <v>1009</v>
      </c>
      <c r="C1013" s="1">
        <v>-137.56374</v>
      </c>
      <c r="D1013">
        <v>0.12</v>
      </c>
      <c r="E1013">
        <v>3183.51</v>
      </c>
      <c r="L1013">
        <v>1009</v>
      </c>
      <c r="M1013" s="1">
        <v>-270.25328999999999</v>
      </c>
      <c r="N1013">
        <v>7.42</v>
      </c>
      <c r="O1013">
        <v>3334.7</v>
      </c>
    </row>
    <row r="1014" spans="2:15" x14ac:dyDescent="0.2">
      <c r="B1014">
        <v>1010</v>
      </c>
      <c r="C1014" s="1">
        <v>-137.48143999999999</v>
      </c>
      <c r="D1014">
        <v>1.41</v>
      </c>
      <c r="E1014">
        <v>3180.13</v>
      </c>
      <c r="L1014">
        <v>1010</v>
      </c>
      <c r="M1014" s="1">
        <v>-270.45101</v>
      </c>
      <c r="N1014">
        <v>7.14</v>
      </c>
      <c r="O1014">
        <v>3333.01</v>
      </c>
    </row>
    <row r="1015" spans="2:15" x14ac:dyDescent="0.2">
      <c r="B1015">
        <v>1011</v>
      </c>
      <c r="C1015" s="1">
        <v>-137.39877999999999</v>
      </c>
      <c r="D1015">
        <v>1.82</v>
      </c>
      <c r="E1015">
        <v>3176.7</v>
      </c>
      <c r="L1015">
        <v>1011</v>
      </c>
      <c r="M1015" s="1">
        <v>-270.57458000000003</v>
      </c>
      <c r="N1015">
        <v>7.07</v>
      </c>
      <c r="O1015">
        <v>3331.65</v>
      </c>
    </row>
    <row r="1016" spans="2:15" x14ac:dyDescent="0.2">
      <c r="B1016">
        <v>1012</v>
      </c>
      <c r="C1016" s="1">
        <v>-137.33983000000001</v>
      </c>
      <c r="D1016">
        <v>3.57</v>
      </c>
      <c r="E1016">
        <v>3172.87</v>
      </c>
      <c r="L1016">
        <v>1012</v>
      </c>
      <c r="M1016" s="1">
        <v>-270.57423</v>
      </c>
      <c r="N1016">
        <v>7.27</v>
      </c>
      <c r="O1016">
        <v>3330.23</v>
      </c>
    </row>
    <row r="1017" spans="2:15" x14ac:dyDescent="0.2">
      <c r="B1017">
        <v>1013</v>
      </c>
      <c r="C1017" s="1">
        <v>-137.23635999999999</v>
      </c>
      <c r="D1017">
        <v>3.07</v>
      </c>
      <c r="E1017">
        <v>3169.01</v>
      </c>
      <c r="L1017">
        <v>1013</v>
      </c>
      <c r="M1017" s="1">
        <v>-270.45483999999999</v>
      </c>
      <c r="N1017">
        <v>8.15</v>
      </c>
      <c r="O1017">
        <v>3329.1</v>
      </c>
    </row>
    <row r="1018" spans="2:15" x14ac:dyDescent="0.2">
      <c r="B1018">
        <v>1014</v>
      </c>
      <c r="C1018" s="1">
        <v>-137.22281000000001</v>
      </c>
      <c r="D1018">
        <v>4.34</v>
      </c>
      <c r="E1018">
        <v>3165.35</v>
      </c>
      <c r="L1018">
        <v>1014</v>
      </c>
      <c r="M1018" s="1">
        <v>-270.40377999999998</v>
      </c>
      <c r="N1018">
        <v>5.95</v>
      </c>
      <c r="O1018">
        <v>3328.5</v>
      </c>
    </row>
    <row r="1019" spans="2:15" x14ac:dyDescent="0.2">
      <c r="B1019">
        <v>1015</v>
      </c>
      <c r="C1019" s="1">
        <v>-137.25805</v>
      </c>
      <c r="D1019">
        <v>2.81</v>
      </c>
      <c r="E1019">
        <v>3161.51</v>
      </c>
      <c r="L1019">
        <v>1015</v>
      </c>
      <c r="M1019" s="1">
        <v>-270.34239000000002</v>
      </c>
      <c r="N1019">
        <v>4.53</v>
      </c>
      <c r="O1019">
        <v>3329.08</v>
      </c>
    </row>
    <row r="1020" spans="2:15" x14ac:dyDescent="0.2">
      <c r="B1020">
        <v>1016</v>
      </c>
      <c r="C1020" s="1">
        <v>-137.35570000000001</v>
      </c>
      <c r="D1020">
        <v>5.14</v>
      </c>
      <c r="E1020">
        <v>3158.32</v>
      </c>
      <c r="L1020">
        <v>1016</v>
      </c>
      <c r="M1020" s="1">
        <v>-270.40674000000001</v>
      </c>
      <c r="N1020">
        <v>3.9</v>
      </c>
      <c r="O1020">
        <v>3330.08</v>
      </c>
    </row>
    <row r="1021" spans="2:15" x14ac:dyDescent="0.2">
      <c r="B1021">
        <v>1017</v>
      </c>
      <c r="C1021" s="1">
        <v>-137.44704999999999</v>
      </c>
      <c r="D1021">
        <v>3.77</v>
      </c>
      <c r="E1021">
        <v>3154.91</v>
      </c>
      <c r="L1021">
        <v>1017</v>
      </c>
      <c r="M1021" s="1">
        <v>-270.46028999999999</v>
      </c>
      <c r="N1021">
        <v>3.94</v>
      </c>
      <c r="O1021">
        <v>3330.44</v>
      </c>
    </row>
    <row r="1022" spans="2:15" x14ac:dyDescent="0.2">
      <c r="B1022">
        <v>1018</v>
      </c>
      <c r="C1022" s="1">
        <v>-137.56243000000001</v>
      </c>
      <c r="D1022">
        <v>3.87</v>
      </c>
      <c r="E1022">
        <v>3151.84</v>
      </c>
      <c r="L1022">
        <v>1018</v>
      </c>
      <c r="M1022" s="1">
        <v>-270.43716000000001</v>
      </c>
      <c r="N1022">
        <v>3.39</v>
      </c>
      <c r="O1022">
        <v>3330.88</v>
      </c>
    </row>
    <row r="1023" spans="2:15" x14ac:dyDescent="0.2">
      <c r="B1023">
        <v>1019</v>
      </c>
      <c r="C1023" s="1">
        <v>-137.62062</v>
      </c>
      <c r="D1023">
        <v>3.5</v>
      </c>
      <c r="E1023">
        <v>3149.27</v>
      </c>
      <c r="L1023">
        <v>1019</v>
      </c>
      <c r="M1023" s="1">
        <v>-270.29054000000002</v>
      </c>
      <c r="N1023">
        <v>3.01</v>
      </c>
      <c r="O1023">
        <v>3331.41</v>
      </c>
    </row>
    <row r="1024" spans="2:15" x14ac:dyDescent="0.2">
      <c r="B1024">
        <v>1020</v>
      </c>
      <c r="C1024" s="1">
        <v>-137.71274</v>
      </c>
      <c r="D1024">
        <v>4.55</v>
      </c>
      <c r="E1024">
        <v>3147.18</v>
      </c>
      <c r="L1024">
        <v>1020</v>
      </c>
      <c r="M1024" s="1">
        <v>-270.02809000000002</v>
      </c>
      <c r="N1024">
        <v>2.6</v>
      </c>
      <c r="O1024">
        <v>3332.43</v>
      </c>
    </row>
    <row r="1025" spans="2:15" x14ac:dyDescent="0.2">
      <c r="B1025">
        <v>1021</v>
      </c>
      <c r="C1025" s="1">
        <v>-137.73854</v>
      </c>
      <c r="D1025">
        <v>3.73</v>
      </c>
      <c r="E1025">
        <v>3145.23</v>
      </c>
      <c r="L1025">
        <v>1021</v>
      </c>
      <c r="M1025" s="1">
        <v>-269.74794000000003</v>
      </c>
      <c r="N1025">
        <v>1.98</v>
      </c>
      <c r="O1025">
        <v>3333.68</v>
      </c>
    </row>
    <row r="1026" spans="2:15" x14ac:dyDescent="0.2">
      <c r="B1026">
        <v>1022</v>
      </c>
      <c r="C1026" s="1">
        <v>-137.8126</v>
      </c>
      <c r="D1026">
        <v>3.7</v>
      </c>
      <c r="E1026">
        <v>3143.09</v>
      </c>
      <c r="L1026">
        <v>1022</v>
      </c>
      <c r="M1026" s="1">
        <v>-269.58922999999999</v>
      </c>
      <c r="N1026">
        <v>1.33</v>
      </c>
      <c r="O1026">
        <v>3334.68</v>
      </c>
    </row>
    <row r="1027" spans="2:15" x14ac:dyDescent="0.2">
      <c r="B1027">
        <v>1023</v>
      </c>
      <c r="C1027" s="1">
        <v>-137.81448</v>
      </c>
      <c r="D1027">
        <v>4.08</v>
      </c>
      <c r="E1027">
        <v>3140.67</v>
      </c>
      <c r="L1027">
        <v>1023</v>
      </c>
      <c r="M1027" s="1">
        <v>-269.36063999999999</v>
      </c>
      <c r="N1027">
        <v>1.04</v>
      </c>
      <c r="O1027">
        <v>3335.1</v>
      </c>
    </row>
    <row r="1028" spans="2:15" x14ac:dyDescent="0.2">
      <c r="B1028">
        <v>1024</v>
      </c>
      <c r="C1028" s="1">
        <v>-137.62323000000001</v>
      </c>
      <c r="D1028">
        <v>4.55</v>
      </c>
      <c r="E1028">
        <v>3139</v>
      </c>
      <c r="L1028">
        <v>1024</v>
      </c>
      <c r="M1028" s="1">
        <v>-269.16699999999997</v>
      </c>
      <c r="N1028">
        <v>0.32</v>
      </c>
      <c r="O1028">
        <v>3335.34</v>
      </c>
    </row>
    <row r="1029" spans="2:15" x14ac:dyDescent="0.2">
      <c r="B1029">
        <v>1025</v>
      </c>
      <c r="C1029" s="1">
        <v>-137.3441</v>
      </c>
      <c r="D1029">
        <v>6.99</v>
      </c>
      <c r="E1029">
        <v>3136.93</v>
      </c>
      <c r="L1029">
        <v>1025</v>
      </c>
      <c r="M1029" s="1">
        <v>-268.91494</v>
      </c>
      <c r="N1029">
        <v>-0.11</v>
      </c>
      <c r="O1029">
        <v>3335.51</v>
      </c>
    </row>
    <row r="1030" spans="2:15" x14ac:dyDescent="0.2">
      <c r="B1030">
        <v>1026</v>
      </c>
      <c r="C1030" s="1">
        <v>-137.04581999999999</v>
      </c>
      <c r="D1030">
        <v>6.99</v>
      </c>
      <c r="E1030">
        <v>3135.68</v>
      </c>
      <c r="L1030">
        <v>1026</v>
      </c>
      <c r="M1030" s="1">
        <v>-268.78012999999999</v>
      </c>
      <c r="N1030">
        <v>-1.0900000000000001</v>
      </c>
      <c r="O1030">
        <v>3335.68</v>
      </c>
    </row>
    <row r="1031" spans="2:15" x14ac:dyDescent="0.2">
      <c r="B1031">
        <v>1027</v>
      </c>
      <c r="C1031" s="1">
        <v>-136.67923999999999</v>
      </c>
      <c r="D1031">
        <v>6.72</v>
      </c>
      <c r="E1031">
        <v>3134.05</v>
      </c>
      <c r="L1031">
        <v>1027</v>
      </c>
      <c r="M1031" s="1">
        <v>-268.75411000000003</v>
      </c>
      <c r="N1031">
        <v>-1.07</v>
      </c>
      <c r="O1031">
        <v>3335.62</v>
      </c>
    </row>
    <row r="1032" spans="2:15" x14ac:dyDescent="0.2">
      <c r="B1032">
        <v>1028</v>
      </c>
      <c r="C1032" s="1">
        <v>-136.34475</v>
      </c>
      <c r="D1032">
        <v>8.3800000000000008</v>
      </c>
      <c r="E1032">
        <v>3132.9</v>
      </c>
      <c r="L1032">
        <v>1028</v>
      </c>
      <c r="M1032" s="1">
        <v>-268.79261000000002</v>
      </c>
      <c r="N1032">
        <v>-1.31</v>
      </c>
      <c r="O1032">
        <v>3334.48</v>
      </c>
    </row>
    <row r="1033" spans="2:15" x14ac:dyDescent="0.2">
      <c r="B1033">
        <v>1029</v>
      </c>
      <c r="C1033" s="1">
        <v>-136.16448</v>
      </c>
      <c r="D1033">
        <v>10.4</v>
      </c>
      <c r="E1033">
        <v>3132.15</v>
      </c>
      <c r="L1033">
        <v>1029</v>
      </c>
      <c r="M1033" s="1">
        <v>-268.81653</v>
      </c>
      <c r="N1033">
        <v>-1.33</v>
      </c>
      <c r="O1033">
        <v>3332.46</v>
      </c>
    </row>
    <row r="1034" spans="2:15" x14ac:dyDescent="0.2">
      <c r="B1034">
        <v>1030</v>
      </c>
      <c r="C1034" s="1">
        <v>-136.14041</v>
      </c>
      <c r="D1034">
        <v>9.64</v>
      </c>
      <c r="E1034">
        <v>3132.02</v>
      </c>
      <c r="L1034">
        <v>1030</v>
      </c>
      <c r="M1034" s="1">
        <v>-268.85613999999998</v>
      </c>
      <c r="N1034">
        <v>-1.35</v>
      </c>
      <c r="O1034">
        <v>3330.04</v>
      </c>
    </row>
    <row r="1035" spans="2:15" x14ac:dyDescent="0.2">
      <c r="B1035">
        <v>1031</v>
      </c>
      <c r="C1035" s="1">
        <v>-136.25370000000001</v>
      </c>
      <c r="D1035">
        <v>11.44</v>
      </c>
      <c r="E1035">
        <v>3132.28</v>
      </c>
      <c r="L1035">
        <v>1031</v>
      </c>
      <c r="M1035" s="1">
        <v>-268.88256999999999</v>
      </c>
      <c r="N1035">
        <v>-1.78</v>
      </c>
      <c r="O1035">
        <v>3327.68</v>
      </c>
    </row>
    <row r="1036" spans="2:15" x14ac:dyDescent="0.2">
      <c r="B1036">
        <v>1032</v>
      </c>
      <c r="C1036" s="1">
        <v>-136.46681000000001</v>
      </c>
      <c r="D1036">
        <v>11.08</v>
      </c>
      <c r="E1036">
        <v>3133.72</v>
      </c>
      <c r="L1036">
        <v>1032</v>
      </c>
      <c r="M1036" s="1">
        <v>-268.83828</v>
      </c>
      <c r="N1036">
        <v>-1.72</v>
      </c>
      <c r="O1036">
        <v>3325.55</v>
      </c>
    </row>
    <row r="1037" spans="2:15" x14ac:dyDescent="0.2">
      <c r="B1037">
        <v>1033</v>
      </c>
      <c r="C1037" s="1">
        <v>-136.77495999999999</v>
      </c>
      <c r="D1037">
        <v>11.08</v>
      </c>
      <c r="E1037">
        <v>3135.64</v>
      </c>
      <c r="L1037">
        <v>1033</v>
      </c>
      <c r="M1037" s="1">
        <v>-268.64299</v>
      </c>
      <c r="N1037">
        <v>-2.23</v>
      </c>
      <c r="O1037">
        <v>3323.02</v>
      </c>
    </row>
    <row r="1038" spans="2:15" x14ac:dyDescent="0.2">
      <c r="B1038">
        <v>1034</v>
      </c>
      <c r="C1038" s="1">
        <v>-136.97756000000001</v>
      </c>
      <c r="D1038">
        <v>9.1300000000000008</v>
      </c>
      <c r="E1038">
        <v>3137.15</v>
      </c>
      <c r="L1038">
        <v>1034</v>
      </c>
      <c r="M1038" s="1">
        <v>-269.20506999999998</v>
      </c>
      <c r="N1038">
        <v>0.74</v>
      </c>
      <c r="O1038">
        <v>3319.74</v>
      </c>
    </row>
    <row r="1039" spans="2:15" x14ac:dyDescent="0.2">
      <c r="B1039">
        <v>1035</v>
      </c>
      <c r="C1039" s="1">
        <v>-137.00323</v>
      </c>
      <c r="D1039">
        <v>8.6999999999999993</v>
      </c>
      <c r="E1039">
        <v>3138.46</v>
      </c>
      <c r="L1039">
        <v>1035</v>
      </c>
      <c r="M1039" s="1">
        <v>-269.32567999999998</v>
      </c>
      <c r="N1039">
        <v>2.02</v>
      </c>
      <c r="O1039">
        <v>3316.45</v>
      </c>
    </row>
    <row r="1040" spans="2:15" x14ac:dyDescent="0.2">
      <c r="B1040">
        <v>1036</v>
      </c>
      <c r="C1040" s="1">
        <v>-137.02708999999999</v>
      </c>
      <c r="D1040">
        <v>8.89</v>
      </c>
      <c r="E1040">
        <v>3140.25</v>
      </c>
      <c r="L1040">
        <v>1036</v>
      </c>
      <c r="M1040" s="1">
        <v>-269.48921000000001</v>
      </c>
      <c r="N1040">
        <v>2.27</v>
      </c>
      <c r="O1040">
        <v>3313.22</v>
      </c>
    </row>
    <row r="1041" spans="2:15" x14ac:dyDescent="0.2">
      <c r="B1041">
        <v>1037</v>
      </c>
      <c r="C1041" s="1">
        <v>-137.09492</v>
      </c>
      <c r="D1041">
        <v>8.48</v>
      </c>
      <c r="E1041">
        <v>3141.91</v>
      </c>
      <c r="L1041">
        <v>1037</v>
      </c>
      <c r="M1041" s="1">
        <v>-269.74648000000002</v>
      </c>
      <c r="N1041">
        <v>2.63</v>
      </c>
      <c r="O1041">
        <v>3310.29</v>
      </c>
    </row>
    <row r="1042" spans="2:15" x14ac:dyDescent="0.2">
      <c r="B1042">
        <v>1038</v>
      </c>
      <c r="C1042" s="1">
        <v>-137.15744000000001</v>
      </c>
      <c r="D1042">
        <v>8.68</v>
      </c>
      <c r="E1042">
        <v>3143.75</v>
      </c>
      <c r="L1042">
        <v>1038</v>
      </c>
      <c r="M1042" s="1">
        <v>-270.13950999999997</v>
      </c>
      <c r="N1042">
        <v>2.74</v>
      </c>
      <c r="O1042">
        <v>3307.21</v>
      </c>
    </row>
    <row r="1043" spans="2:15" x14ac:dyDescent="0.2">
      <c r="B1043">
        <v>1039</v>
      </c>
      <c r="C1043" s="1">
        <v>-137.21976000000001</v>
      </c>
      <c r="D1043">
        <v>8.01</v>
      </c>
      <c r="E1043">
        <v>3145.41</v>
      </c>
      <c r="L1043">
        <v>1039</v>
      </c>
      <c r="M1043" s="1">
        <v>-270.58253999999999</v>
      </c>
      <c r="N1043">
        <v>2.5</v>
      </c>
      <c r="O1043">
        <v>3304.04</v>
      </c>
    </row>
    <row r="1044" spans="2:15" x14ac:dyDescent="0.2">
      <c r="B1044">
        <v>1040</v>
      </c>
      <c r="C1044" s="1">
        <v>-137.25717</v>
      </c>
      <c r="D1044">
        <v>9.33</v>
      </c>
      <c r="E1044">
        <v>3147.44</v>
      </c>
      <c r="L1044">
        <v>1040</v>
      </c>
      <c r="M1044" s="1">
        <v>-271.02030000000002</v>
      </c>
      <c r="N1044">
        <v>2.23</v>
      </c>
      <c r="O1044">
        <v>3301.82</v>
      </c>
    </row>
    <row r="1045" spans="2:15" x14ac:dyDescent="0.2">
      <c r="B1045">
        <v>1041</v>
      </c>
      <c r="C1045" s="1">
        <v>-137.29931999999999</v>
      </c>
      <c r="D1045">
        <v>6.83</v>
      </c>
      <c r="E1045">
        <v>3149.17</v>
      </c>
      <c r="L1045">
        <v>1041</v>
      </c>
      <c r="M1045" s="1">
        <v>-271.33427999999998</v>
      </c>
      <c r="N1045">
        <v>2.52</v>
      </c>
      <c r="O1045">
        <v>3299.56</v>
      </c>
    </row>
    <row r="1046" spans="2:15" x14ac:dyDescent="0.2">
      <c r="B1046">
        <v>1042</v>
      </c>
      <c r="C1046" s="1">
        <v>-137.28761</v>
      </c>
      <c r="D1046">
        <v>6.43</v>
      </c>
      <c r="E1046">
        <v>3151.06</v>
      </c>
      <c r="L1046">
        <v>1042</v>
      </c>
      <c r="M1046" s="1">
        <v>-271.50993999999997</v>
      </c>
      <c r="N1046">
        <v>2.8</v>
      </c>
      <c r="O1046">
        <v>3298.2</v>
      </c>
    </row>
    <row r="1047" spans="2:15" x14ac:dyDescent="0.2">
      <c r="B1047">
        <v>1043</v>
      </c>
      <c r="C1047" s="1">
        <v>-137.17363</v>
      </c>
      <c r="D1047">
        <v>7.57</v>
      </c>
      <c r="E1047">
        <v>3152.95</v>
      </c>
      <c r="L1047">
        <v>1043</v>
      </c>
      <c r="M1047" s="1">
        <v>-271.61527999999998</v>
      </c>
      <c r="N1047">
        <v>2.99</v>
      </c>
      <c r="O1047">
        <v>3297.62</v>
      </c>
    </row>
    <row r="1048" spans="2:15" x14ac:dyDescent="0.2">
      <c r="B1048">
        <v>1044</v>
      </c>
      <c r="C1048" s="1">
        <v>-137.03903</v>
      </c>
      <c r="D1048">
        <v>6.58</v>
      </c>
      <c r="E1048">
        <v>3154.93</v>
      </c>
      <c r="L1048">
        <v>1044</v>
      </c>
      <c r="M1048" s="1">
        <v>-271.72548</v>
      </c>
      <c r="N1048">
        <v>3.15</v>
      </c>
      <c r="O1048">
        <v>3297.58</v>
      </c>
    </row>
    <row r="1049" spans="2:15" x14ac:dyDescent="0.2">
      <c r="B1049">
        <v>1045</v>
      </c>
      <c r="C1049" s="1">
        <v>-136.93350000000001</v>
      </c>
      <c r="D1049">
        <v>4.08</v>
      </c>
      <c r="E1049">
        <v>3156.15</v>
      </c>
      <c r="L1049">
        <v>1045</v>
      </c>
      <c r="M1049" s="1">
        <v>-271.88574999999997</v>
      </c>
      <c r="N1049">
        <v>2.75</v>
      </c>
      <c r="O1049">
        <v>3297.46</v>
      </c>
    </row>
    <row r="1050" spans="2:15" x14ac:dyDescent="0.2">
      <c r="B1050">
        <v>1046</v>
      </c>
      <c r="C1050" s="1">
        <v>-136.88799</v>
      </c>
      <c r="D1050">
        <v>6.41</v>
      </c>
      <c r="E1050">
        <v>3157.14</v>
      </c>
      <c r="L1050">
        <v>1046</v>
      </c>
      <c r="M1050" s="1">
        <v>-272.02269999999999</v>
      </c>
      <c r="N1050">
        <v>3.05</v>
      </c>
      <c r="O1050">
        <v>3298.42</v>
      </c>
    </row>
    <row r="1051" spans="2:15" x14ac:dyDescent="0.2">
      <c r="B1051">
        <v>1047</v>
      </c>
      <c r="C1051" s="1">
        <v>-136.79548</v>
      </c>
      <c r="D1051">
        <v>7.65</v>
      </c>
      <c r="E1051">
        <v>3158.74</v>
      </c>
      <c r="L1051">
        <v>1047</v>
      </c>
      <c r="M1051" s="1">
        <v>-272.12583999999998</v>
      </c>
      <c r="N1051">
        <v>2.58</v>
      </c>
      <c r="O1051">
        <v>3299.54</v>
      </c>
    </row>
    <row r="1052" spans="2:15" x14ac:dyDescent="0.2">
      <c r="B1052">
        <v>1048</v>
      </c>
      <c r="C1052" s="1">
        <v>-136.57793000000001</v>
      </c>
      <c r="D1052">
        <v>5.34</v>
      </c>
      <c r="E1052">
        <v>3160.6</v>
      </c>
      <c r="L1052">
        <v>1048</v>
      </c>
      <c r="M1052" s="1">
        <v>-272.23027999999999</v>
      </c>
      <c r="N1052">
        <v>2.39</v>
      </c>
      <c r="O1052">
        <v>3300.76</v>
      </c>
    </row>
    <row r="1053" spans="2:15" x14ac:dyDescent="0.2">
      <c r="B1053">
        <v>1049</v>
      </c>
      <c r="C1053" s="1">
        <v>-136.28178</v>
      </c>
      <c r="D1053">
        <v>6.01</v>
      </c>
      <c r="E1053">
        <v>3162.78</v>
      </c>
      <c r="L1053">
        <v>1049</v>
      </c>
      <c r="M1053" s="1">
        <v>-272.21796999999998</v>
      </c>
      <c r="N1053">
        <v>2.35</v>
      </c>
      <c r="O1053">
        <v>3302.36</v>
      </c>
    </row>
    <row r="1054" spans="2:15" x14ac:dyDescent="0.2">
      <c r="B1054">
        <v>1050</v>
      </c>
      <c r="C1054" s="1">
        <v>-135.89607000000001</v>
      </c>
      <c r="D1054">
        <v>6.57</v>
      </c>
      <c r="E1054">
        <v>3164.5</v>
      </c>
      <c r="L1054">
        <v>1050</v>
      </c>
      <c r="M1054" s="1">
        <v>-271.99628000000001</v>
      </c>
      <c r="N1054">
        <v>2.69</v>
      </c>
      <c r="O1054">
        <v>3303.6</v>
      </c>
    </row>
    <row r="1055" spans="2:15" x14ac:dyDescent="0.2">
      <c r="B1055">
        <v>1051</v>
      </c>
      <c r="C1055" s="1">
        <v>-135.55538999999999</v>
      </c>
      <c r="D1055">
        <v>7.15</v>
      </c>
      <c r="E1055">
        <v>3166.12</v>
      </c>
      <c r="L1055">
        <v>1051</v>
      </c>
      <c r="M1055" s="1">
        <v>-271.70684</v>
      </c>
      <c r="N1055">
        <v>0.87</v>
      </c>
      <c r="O1055">
        <v>3305.1</v>
      </c>
    </row>
    <row r="1056" spans="2:15" x14ac:dyDescent="0.2">
      <c r="B1056">
        <v>1052</v>
      </c>
      <c r="C1056" s="1">
        <v>-135.32198</v>
      </c>
      <c r="D1056">
        <v>5.39</v>
      </c>
      <c r="E1056">
        <v>3167.41</v>
      </c>
      <c r="L1056">
        <v>1052</v>
      </c>
      <c r="M1056" s="1">
        <v>-271.48221000000001</v>
      </c>
      <c r="N1056">
        <v>2.4500000000000002</v>
      </c>
      <c r="O1056">
        <v>3306.53</v>
      </c>
    </row>
    <row r="1057" spans="2:15" x14ac:dyDescent="0.2">
      <c r="B1057">
        <v>1053</v>
      </c>
      <c r="C1057" s="1">
        <v>-135.20488</v>
      </c>
      <c r="D1057">
        <v>6.4</v>
      </c>
      <c r="E1057">
        <v>3169.11</v>
      </c>
      <c r="L1057">
        <v>1053</v>
      </c>
      <c r="M1057" s="1">
        <v>-271.23275999999998</v>
      </c>
      <c r="N1057">
        <v>2.4300000000000002</v>
      </c>
      <c r="O1057">
        <v>3307.76</v>
      </c>
    </row>
    <row r="1058" spans="2:15" x14ac:dyDescent="0.2">
      <c r="B1058">
        <v>1054</v>
      </c>
      <c r="C1058" s="1">
        <v>-135.14085</v>
      </c>
      <c r="D1058">
        <v>6.98</v>
      </c>
      <c r="E1058">
        <v>3171.43</v>
      </c>
      <c r="L1058">
        <v>1054</v>
      </c>
      <c r="M1058" s="1">
        <v>-270.97156999999999</v>
      </c>
      <c r="N1058">
        <v>2.87</v>
      </c>
      <c r="O1058">
        <v>3308.81</v>
      </c>
    </row>
    <row r="1059" spans="2:15" x14ac:dyDescent="0.2">
      <c r="B1059">
        <v>1055</v>
      </c>
      <c r="C1059" s="1">
        <v>-135.15861000000001</v>
      </c>
      <c r="D1059">
        <v>6.19</v>
      </c>
      <c r="E1059">
        <v>3173.37</v>
      </c>
      <c r="L1059">
        <v>1055</v>
      </c>
      <c r="M1059" s="1">
        <v>-270.83857999999998</v>
      </c>
      <c r="N1059">
        <v>1.91</v>
      </c>
      <c r="O1059">
        <v>3309.57</v>
      </c>
    </row>
    <row r="1060" spans="2:15" x14ac:dyDescent="0.2">
      <c r="B1060">
        <v>1056</v>
      </c>
      <c r="C1060" s="1">
        <v>-135.22851</v>
      </c>
      <c r="D1060">
        <v>7.3</v>
      </c>
      <c r="E1060">
        <v>3175.71</v>
      </c>
      <c r="L1060">
        <v>1056</v>
      </c>
      <c r="M1060" s="1">
        <v>-270.71906000000001</v>
      </c>
      <c r="N1060">
        <v>1.64</v>
      </c>
      <c r="O1060">
        <v>3310.18</v>
      </c>
    </row>
    <row r="1061" spans="2:15" x14ac:dyDescent="0.2">
      <c r="B1061">
        <v>1057</v>
      </c>
      <c r="C1061" s="1">
        <v>-135.2901</v>
      </c>
      <c r="D1061">
        <v>6.09</v>
      </c>
      <c r="E1061">
        <v>3177.7</v>
      </c>
      <c r="L1061">
        <v>1057</v>
      </c>
      <c r="M1061" s="1">
        <v>-270.58105999999998</v>
      </c>
      <c r="N1061">
        <v>1.0900000000000001</v>
      </c>
      <c r="O1061">
        <v>3311.11</v>
      </c>
    </row>
    <row r="1062" spans="2:15" x14ac:dyDescent="0.2">
      <c r="B1062">
        <v>1058</v>
      </c>
      <c r="C1062" s="1">
        <v>-135.53631999999999</v>
      </c>
      <c r="D1062">
        <v>6.56</v>
      </c>
      <c r="E1062">
        <v>3179.99</v>
      </c>
      <c r="L1062">
        <v>1058</v>
      </c>
      <c r="M1062" s="1">
        <v>-270.50562000000002</v>
      </c>
      <c r="N1062">
        <v>0.98</v>
      </c>
      <c r="O1062">
        <v>3312.05</v>
      </c>
    </row>
    <row r="1063" spans="2:15" x14ac:dyDescent="0.2">
      <c r="B1063">
        <v>1059</v>
      </c>
      <c r="C1063" s="1">
        <v>-135.95178999999999</v>
      </c>
      <c r="D1063">
        <v>5.18</v>
      </c>
      <c r="E1063">
        <v>3182.55</v>
      </c>
      <c r="L1063">
        <v>1059</v>
      </c>
      <c r="M1063" s="1">
        <v>-270.45179999999999</v>
      </c>
      <c r="N1063">
        <v>0.06</v>
      </c>
      <c r="O1063">
        <v>3312.63</v>
      </c>
    </row>
    <row r="1064" spans="2:15" x14ac:dyDescent="0.2">
      <c r="B1064">
        <v>1060</v>
      </c>
      <c r="C1064" s="1">
        <v>-136.40360999999999</v>
      </c>
      <c r="D1064">
        <v>7.29</v>
      </c>
      <c r="E1064">
        <v>3185.57</v>
      </c>
      <c r="L1064">
        <v>1060</v>
      </c>
      <c r="M1064" s="1">
        <v>-270.58654000000001</v>
      </c>
      <c r="N1064">
        <v>0.28000000000000003</v>
      </c>
      <c r="O1064">
        <v>3312.62</v>
      </c>
    </row>
    <row r="1065" spans="2:15" x14ac:dyDescent="0.2">
      <c r="B1065">
        <v>1061</v>
      </c>
      <c r="C1065" s="1">
        <v>-136.73023000000001</v>
      </c>
      <c r="D1065">
        <v>4.72</v>
      </c>
      <c r="E1065">
        <v>3188.37</v>
      </c>
      <c r="L1065">
        <v>1061</v>
      </c>
      <c r="M1065" s="1">
        <v>-270.67682000000002</v>
      </c>
      <c r="N1065">
        <v>1.1499999999999999</v>
      </c>
      <c r="O1065">
        <v>3312.48</v>
      </c>
    </row>
    <row r="1066" spans="2:15" x14ac:dyDescent="0.2">
      <c r="B1066">
        <v>1062</v>
      </c>
      <c r="C1066" s="1">
        <v>-136.88439</v>
      </c>
      <c r="D1066">
        <v>5.03</v>
      </c>
      <c r="E1066">
        <v>3191.24</v>
      </c>
      <c r="L1066">
        <v>1062</v>
      </c>
      <c r="M1066" s="1">
        <v>-270.90814999999998</v>
      </c>
      <c r="N1066">
        <v>0.59</v>
      </c>
      <c r="O1066">
        <v>3312.49</v>
      </c>
    </row>
    <row r="1067" spans="2:15" x14ac:dyDescent="0.2">
      <c r="B1067">
        <v>1063</v>
      </c>
      <c r="C1067" s="1">
        <v>-136.86855</v>
      </c>
      <c r="D1067">
        <v>4.07</v>
      </c>
      <c r="E1067">
        <v>3193.56</v>
      </c>
      <c r="L1067">
        <v>1063</v>
      </c>
      <c r="M1067" s="1">
        <v>-271.04548</v>
      </c>
      <c r="N1067">
        <v>0.82</v>
      </c>
      <c r="O1067">
        <v>3311.97</v>
      </c>
    </row>
    <row r="1068" spans="2:15" x14ac:dyDescent="0.2">
      <c r="B1068">
        <v>1064</v>
      </c>
      <c r="C1068" s="1">
        <v>-136.66086000000001</v>
      </c>
      <c r="D1068">
        <v>4.37</v>
      </c>
      <c r="E1068">
        <v>3195.47</v>
      </c>
      <c r="L1068">
        <v>1064</v>
      </c>
      <c r="M1068" s="1">
        <v>-271.07094000000001</v>
      </c>
      <c r="N1068">
        <v>1.26</v>
      </c>
      <c r="O1068">
        <v>3312.43</v>
      </c>
    </row>
    <row r="1069" spans="2:15" x14ac:dyDescent="0.2">
      <c r="B1069">
        <v>1065</v>
      </c>
      <c r="C1069" s="1">
        <v>-136.29947999999999</v>
      </c>
      <c r="D1069">
        <v>4.45</v>
      </c>
      <c r="E1069">
        <v>3196.97</v>
      </c>
      <c r="L1069">
        <v>1065</v>
      </c>
      <c r="M1069" s="1">
        <v>-270.95758000000001</v>
      </c>
      <c r="N1069">
        <v>1.99</v>
      </c>
      <c r="O1069">
        <v>3312.93</v>
      </c>
    </row>
    <row r="1070" spans="2:15" x14ac:dyDescent="0.2">
      <c r="B1070">
        <v>1066</v>
      </c>
      <c r="C1070" s="1">
        <v>-136.02342999999999</v>
      </c>
      <c r="D1070">
        <v>6.4</v>
      </c>
      <c r="E1070">
        <v>3199.22</v>
      </c>
      <c r="L1070">
        <v>1066</v>
      </c>
      <c r="M1070" s="1">
        <v>-270.84584999999998</v>
      </c>
      <c r="N1070">
        <v>2.57</v>
      </c>
      <c r="O1070">
        <v>3313.52</v>
      </c>
    </row>
    <row r="1071" spans="2:15" x14ac:dyDescent="0.2">
      <c r="B1071">
        <v>1067</v>
      </c>
      <c r="C1071" s="1">
        <v>-135.91461000000001</v>
      </c>
      <c r="D1071">
        <v>5.87</v>
      </c>
      <c r="E1071">
        <v>3201.8</v>
      </c>
      <c r="L1071">
        <v>1067</v>
      </c>
      <c r="M1071" s="1">
        <v>-270.63941</v>
      </c>
      <c r="N1071">
        <v>3.32</v>
      </c>
      <c r="O1071">
        <v>3313.93</v>
      </c>
    </row>
    <row r="1072" spans="2:15" x14ac:dyDescent="0.2">
      <c r="B1072">
        <v>1068</v>
      </c>
      <c r="C1072" s="1">
        <v>-135.93029999999999</v>
      </c>
      <c r="D1072">
        <v>7.8</v>
      </c>
      <c r="E1072">
        <v>3204.87</v>
      </c>
      <c r="L1072">
        <v>1068</v>
      </c>
      <c r="M1072" s="1">
        <v>-270.43599</v>
      </c>
      <c r="N1072">
        <v>3.66</v>
      </c>
      <c r="O1072">
        <v>3314.36</v>
      </c>
    </row>
    <row r="1073" spans="2:15" x14ac:dyDescent="0.2">
      <c r="B1073">
        <v>1069</v>
      </c>
      <c r="C1073" s="1">
        <v>-136.19929999999999</v>
      </c>
      <c r="D1073">
        <v>4.41</v>
      </c>
      <c r="E1073">
        <v>3208.07</v>
      </c>
      <c r="L1073">
        <v>1069</v>
      </c>
      <c r="M1073" s="1">
        <v>-270.17914000000002</v>
      </c>
      <c r="N1073">
        <v>4.08</v>
      </c>
      <c r="O1073">
        <v>3314.94</v>
      </c>
    </row>
    <row r="1074" spans="2:15" x14ac:dyDescent="0.2">
      <c r="B1074">
        <v>1070</v>
      </c>
      <c r="C1074" s="1">
        <v>-136.56182999999999</v>
      </c>
      <c r="D1074">
        <v>3.24</v>
      </c>
      <c r="E1074">
        <v>3211.66</v>
      </c>
      <c r="L1074">
        <v>1070</v>
      </c>
      <c r="M1074" s="1">
        <v>-269.83690999999999</v>
      </c>
      <c r="N1074">
        <v>4.8600000000000003</v>
      </c>
      <c r="O1074">
        <v>3315.57</v>
      </c>
    </row>
    <row r="1075" spans="2:15" x14ac:dyDescent="0.2">
      <c r="B1075">
        <v>1071</v>
      </c>
      <c r="C1075" s="1">
        <v>-136.87628000000001</v>
      </c>
      <c r="D1075">
        <v>2.2000000000000002</v>
      </c>
      <c r="E1075">
        <v>3215.56</v>
      </c>
      <c r="L1075">
        <v>1071</v>
      </c>
      <c r="M1075" s="1">
        <v>-269.50020000000001</v>
      </c>
      <c r="N1075">
        <v>5.0999999999999996</v>
      </c>
      <c r="O1075">
        <v>3317.16</v>
      </c>
    </row>
    <row r="1076" spans="2:15" x14ac:dyDescent="0.2">
      <c r="B1076">
        <v>1072</v>
      </c>
      <c r="C1076" s="1">
        <v>-137.11315999999999</v>
      </c>
      <c r="D1076">
        <v>2.17</v>
      </c>
      <c r="E1076">
        <v>3219.36</v>
      </c>
      <c r="L1076">
        <v>1072</v>
      </c>
      <c r="M1076" s="1">
        <v>-269.23692999999997</v>
      </c>
      <c r="N1076">
        <v>4.66</v>
      </c>
      <c r="O1076">
        <v>3319.49</v>
      </c>
    </row>
    <row r="1077" spans="2:15" x14ac:dyDescent="0.2">
      <c r="B1077">
        <v>1073</v>
      </c>
      <c r="C1077" s="1">
        <v>-137.26118</v>
      </c>
      <c r="D1077">
        <v>1.81</v>
      </c>
      <c r="E1077">
        <v>3222.26</v>
      </c>
      <c r="L1077">
        <v>1073</v>
      </c>
      <c r="M1077" s="1">
        <v>-269.01096999999999</v>
      </c>
      <c r="N1077">
        <v>4.79</v>
      </c>
      <c r="O1077">
        <v>3322.12</v>
      </c>
    </row>
    <row r="1078" spans="2:15" x14ac:dyDescent="0.2">
      <c r="B1078">
        <v>1074</v>
      </c>
      <c r="C1078" s="1">
        <v>-137.25352000000001</v>
      </c>
      <c r="D1078">
        <v>1.87</v>
      </c>
      <c r="E1078">
        <v>3224.7</v>
      </c>
      <c r="L1078">
        <v>1074</v>
      </c>
      <c r="M1078" s="1">
        <v>-268.82148999999998</v>
      </c>
      <c r="N1078">
        <v>4.7</v>
      </c>
      <c r="O1078">
        <v>3325.2</v>
      </c>
    </row>
    <row r="1079" spans="2:15" x14ac:dyDescent="0.2">
      <c r="B1079">
        <v>1075</v>
      </c>
      <c r="C1079" s="1">
        <v>-137.07731000000001</v>
      </c>
      <c r="D1079">
        <v>1.78</v>
      </c>
      <c r="E1079">
        <v>3226.72</v>
      </c>
      <c r="L1079">
        <v>1075</v>
      </c>
      <c r="M1079" s="1">
        <v>-268.72761000000003</v>
      </c>
      <c r="N1079">
        <v>4.66</v>
      </c>
      <c r="O1079">
        <v>3328.49</v>
      </c>
    </row>
    <row r="1080" spans="2:15" x14ac:dyDescent="0.2">
      <c r="B1080">
        <v>1076</v>
      </c>
      <c r="C1080" s="1">
        <v>-136.75812999999999</v>
      </c>
      <c r="D1080">
        <v>2.4</v>
      </c>
      <c r="E1080">
        <v>3228.68</v>
      </c>
      <c r="L1080">
        <v>1076</v>
      </c>
      <c r="M1080" s="1">
        <v>-268.76332000000002</v>
      </c>
      <c r="N1080">
        <v>4.0199999999999996</v>
      </c>
      <c r="O1080">
        <v>3332.51</v>
      </c>
    </row>
    <row r="1081" spans="2:15" x14ac:dyDescent="0.2">
      <c r="B1081">
        <v>1077</v>
      </c>
      <c r="C1081" s="1">
        <v>-136.34609</v>
      </c>
      <c r="D1081">
        <v>3.71</v>
      </c>
      <c r="E1081">
        <v>3230.85</v>
      </c>
      <c r="L1081">
        <v>1077</v>
      </c>
      <c r="M1081" s="1">
        <v>-269.02431999999999</v>
      </c>
      <c r="N1081">
        <v>2.74</v>
      </c>
      <c r="O1081">
        <v>3336.9</v>
      </c>
    </row>
    <row r="1082" spans="2:15" x14ac:dyDescent="0.2">
      <c r="B1082">
        <v>1078</v>
      </c>
      <c r="C1082" s="1">
        <v>-135.94750999999999</v>
      </c>
      <c r="D1082">
        <v>2.4900000000000002</v>
      </c>
      <c r="E1082">
        <v>3232.89</v>
      </c>
      <c r="L1082">
        <v>1078</v>
      </c>
      <c r="M1082" s="1">
        <v>-269.46348999999998</v>
      </c>
      <c r="N1082">
        <v>1.06</v>
      </c>
      <c r="O1082">
        <v>3341.64</v>
      </c>
    </row>
    <row r="1083" spans="2:15" x14ac:dyDescent="0.2">
      <c r="B1083">
        <v>1079</v>
      </c>
      <c r="C1083" s="1">
        <v>-135.57479000000001</v>
      </c>
      <c r="D1083">
        <v>2.52</v>
      </c>
      <c r="E1083">
        <v>3234.54</v>
      </c>
      <c r="L1083">
        <v>1079</v>
      </c>
      <c r="M1083" s="1">
        <v>-269.92586999999997</v>
      </c>
      <c r="N1083">
        <v>-0.27</v>
      </c>
      <c r="O1083">
        <v>3346.03</v>
      </c>
    </row>
    <row r="1084" spans="2:15" x14ac:dyDescent="0.2">
      <c r="B1084">
        <v>1080</v>
      </c>
      <c r="C1084" s="1">
        <v>-135.36500000000001</v>
      </c>
      <c r="D1084">
        <v>4.46</v>
      </c>
      <c r="E1084">
        <v>3236.62</v>
      </c>
      <c r="L1084">
        <v>1080</v>
      </c>
      <c r="M1084" s="1">
        <v>-270.36630000000002</v>
      </c>
      <c r="N1084">
        <v>-1.39</v>
      </c>
      <c r="O1084">
        <v>3349.65</v>
      </c>
    </row>
    <row r="1085" spans="2:15" x14ac:dyDescent="0.2">
      <c r="B1085">
        <v>1081</v>
      </c>
      <c r="C1085" s="1">
        <v>-135.32240999999999</v>
      </c>
      <c r="D1085">
        <v>7.06</v>
      </c>
      <c r="E1085">
        <v>3238.42</v>
      </c>
      <c r="L1085">
        <v>1081</v>
      </c>
      <c r="M1085" s="1">
        <v>-270.66629</v>
      </c>
      <c r="N1085">
        <v>-2.2200000000000002</v>
      </c>
      <c r="O1085">
        <v>3353.61</v>
      </c>
    </row>
    <row r="1086" spans="2:15" x14ac:dyDescent="0.2">
      <c r="B1086">
        <v>1082</v>
      </c>
      <c r="C1086" s="1">
        <v>-135.61829</v>
      </c>
      <c r="D1086">
        <v>4.91</v>
      </c>
      <c r="E1086">
        <v>3240.27</v>
      </c>
      <c r="L1086">
        <v>1082</v>
      </c>
      <c r="M1086" s="1">
        <v>-270.78534999999999</v>
      </c>
      <c r="N1086">
        <v>-3.08</v>
      </c>
      <c r="O1086">
        <v>3357.53</v>
      </c>
    </row>
    <row r="1087" spans="2:15" x14ac:dyDescent="0.2">
      <c r="B1087">
        <v>1083</v>
      </c>
      <c r="C1087" s="1">
        <v>-136.02593999999999</v>
      </c>
      <c r="D1087">
        <v>3.3</v>
      </c>
      <c r="E1087">
        <v>3242.23</v>
      </c>
      <c r="L1087">
        <v>1083</v>
      </c>
      <c r="M1087" s="1">
        <v>-270.75344000000001</v>
      </c>
      <c r="N1087">
        <v>-3.5</v>
      </c>
      <c r="O1087">
        <v>3361.57</v>
      </c>
    </row>
    <row r="1088" spans="2:15" x14ac:dyDescent="0.2">
      <c r="B1088">
        <v>1084</v>
      </c>
      <c r="C1088" s="1">
        <v>-136.38740000000001</v>
      </c>
      <c r="D1088">
        <v>3.45</v>
      </c>
      <c r="E1088">
        <v>3244.07</v>
      </c>
      <c r="L1088">
        <v>1084</v>
      </c>
      <c r="M1088" s="1">
        <v>-270.56227000000001</v>
      </c>
      <c r="N1088">
        <v>-3.87</v>
      </c>
      <c r="O1088">
        <v>3366.27</v>
      </c>
    </row>
    <row r="1089" spans="2:15" x14ac:dyDescent="0.2">
      <c r="B1089">
        <v>1085</v>
      </c>
      <c r="C1089" s="1">
        <v>-136.56869</v>
      </c>
      <c r="D1089">
        <v>2.2000000000000002</v>
      </c>
      <c r="E1089">
        <v>3245.64</v>
      </c>
      <c r="L1089">
        <v>1085</v>
      </c>
      <c r="M1089" s="1">
        <v>-270.36284999999998</v>
      </c>
      <c r="N1089">
        <v>-4.01</v>
      </c>
      <c r="O1089">
        <v>3370.29</v>
      </c>
    </row>
    <row r="1090" spans="2:15" x14ac:dyDescent="0.2">
      <c r="B1090">
        <v>1086</v>
      </c>
      <c r="C1090" s="1">
        <v>-136.63470000000001</v>
      </c>
      <c r="D1090">
        <v>3.85</v>
      </c>
      <c r="E1090">
        <v>3247</v>
      </c>
      <c r="L1090">
        <v>1086</v>
      </c>
      <c r="M1090" s="1">
        <v>-270.30556000000001</v>
      </c>
      <c r="N1090">
        <v>-4.32</v>
      </c>
      <c r="O1090">
        <v>3374.18</v>
      </c>
    </row>
    <row r="1091" spans="2:15" x14ac:dyDescent="0.2">
      <c r="B1091">
        <v>1087</v>
      </c>
      <c r="C1091" s="1">
        <v>-136.708</v>
      </c>
      <c r="D1091">
        <v>3.79</v>
      </c>
      <c r="E1091">
        <v>3248.89</v>
      </c>
      <c r="L1091">
        <v>1087</v>
      </c>
      <c r="M1091" s="1">
        <v>-270.31808999999998</v>
      </c>
      <c r="N1091">
        <v>-4.5599999999999996</v>
      </c>
      <c r="O1091">
        <v>3376.99</v>
      </c>
    </row>
    <row r="1092" spans="2:15" x14ac:dyDescent="0.2">
      <c r="B1092">
        <v>1088</v>
      </c>
      <c r="C1092" s="1">
        <v>-136.76050000000001</v>
      </c>
      <c r="D1092">
        <v>2.94</v>
      </c>
      <c r="E1092">
        <v>3250.89</v>
      </c>
      <c r="L1092">
        <v>1088</v>
      </c>
      <c r="M1092" s="1">
        <v>-270.38842</v>
      </c>
      <c r="N1092">
        <v>-4.6900000000000004</v>
      </c>
      <c r="O1092">
        <v>3379.26</v>
      </c>
    </row>
    <row r="1093" spans="2:15" x14ac:dyDescent="0.2">
      <c r="B1093">
        <v>1089</v>
      </c>
      <c r="C1093" s="1">
        <v>-136.91458</v>
      </c>
      <c r="D1093">
        <v>4.26</v>
      </c>
      <c r="E1093">
        <v>3252.76</v>
      </c>
      <c r="L1093">
        <v>1089</v>
      </c>
      <c r="M1093" s="1">
        <v>-270.51691</v>
      </c>
      <c r="N1093">
        <v>-5.04</v>
      </c>
      <c r="O1093">
        <v>3381.53</v>
      </c>
    </row>
    <row r="1094" spans="2:15" x14ac:dyDescent="0.2">
      <c r="B1094">
        <v>1090</v>
      </c>
      <c r="C1094" s="1">
        <v>-137.13938999999999</v>
      </c>
      <c r="D1094">
        <v>5.78</v>
      </c>
      <c r="E1094">
        <v>3254.78</v>
      </c>
      <c r="L1094">
        <v>1090</v>
      </c>
      <c r="M1094" s="1">
        <v>-270.63294000000002</v>
      </c>
      <c r="N1094">
        <v>-5.5</v>
      </c>
      <c r="O1094">
        <v>3383.67</v>
      </c>
    </row>
    <row r="1095" spans="2:15" x14ac:dyDescent="0.2">
      <c r="B1095">
        <v>1091</v>
      </c>
      <c r="C1095" s="1">
        <v>-137.47937999999999</v>
      </c>
      <c r="D1095">
        <v>3.76</v>
      </c>
      <c r="E1095">
        <v>3256.45</v>
      </c>
      <c r="L1095">
        <v>1091</v>
      </c>
      <c r="M1095" s="1">
        <v>-270.74426999999997</v>
      </c>
      <c r="N1095">
        <v>-5.63</v>
      </c>
      <c r="O1095">
        <v>3385.42</v>
      </c>
    </row>
    <row r="1096" spans="2:15" x14ac:dyDescent="0.2">
      <c r="B1096">
        <v>1092</v>
      </c>
      <c r="C1096" s="1">
        <v>-137.83856</v>
      </c>
      <c r="D1096">
        <v>3.35</v>
      </c>
      <c r="E1096">
        <v>3258.2</v>
      </c>
      <c r="L1096">
        <v>1092</v>
      </c>
      <c r="M1096" s="1">
        <v>-270.73989</v>
      </c>
      <c r="N1096">
        <v>-5.27</v>
      </c>
      <c r="O1096">
        <v>3386.28</v>
      </c>
    </row>
    <row r="1097" spans="2:15" x14ac:dyDescent="0.2">
      <c r="B1097">
        <v>1093</v>
      </c>
      <c r="C1097" s="1">
        <v>-138.15441000000001</v>
      </c>
      <c r="D1097">
        <v>3.37</v>
      </c>
      <c r="E1097">
        <v>3260.1</v>
      </c>
      <c r="L1097">
        <v>1093</v>
      </c>
      <c r="M1097" s="1">
        <v>-270.69947000000002</v>
      </c>
      <c r="N1097">
        <v>-4.78</v>
      </c>
      <c r="O1097">
        <v>3386.59</v>
      </c>
    </row>
    <row r="1098" spans="2:15" x14ac:dyDescent="0.2">
      <c r="B1098">
        <v>1094</v>
      </c>
      <c r="C1098" s="1">
        <v>-138.45902000000001</v>
      </c>
      <c r="D1098">
        <v>3.33</v>
      </c>
      <c r="E1098">
        <v>3261.83</v>
      </c>
      <c r="L1098">
        <v>1094</v>
      </c>
      <c r="M1098" s="1">
        <v>-270.69067000000001</v>
      </c>
      <c r="N1098">
        <v>-4.53</v>
      </c>
      <c r="O1098">
        <v>3386.78</v>
      </c>
    </row>
    <row r="1099" spans="2:15" x14ac:dyDescent="0.2">
      <c r="B1099">
        <v>1095</v>
      </c>
      <c r="C1099" s="1">
        <v>-138.64875000000001</v>
      </c>
      <c r="D1099">
        <v>3.01</v>
      </c>
      <c r="E1099">
        <v>3263.67</v>
      </c>
      <c r="L1099">
        <v>1095</v>
      </c>
      <c r="M1099" s="1">
        <v>-270.76861000000002</v>
      </c>
      <c r="N1099">
        <v>-3.91</v>
      </c>
      <c r="O1099">
        <v>3387.11</v>
      </c>
    </row>
    <row r="1100" spans="2:15" x14ac:dyDescent="0.2">
      <c r="B1100">
        <v>1096</v>
      </c>
      <c r="C1100" s="1">
        <v>-138.75572</v>
      </c>
      <c r="D1100">
        <v>2.59</v>
      </c>
      <c r="E1100">
        <v>3265.53</v>
      </c>
      <c r="L1100">
        <v>1096</v>
      </c>
      <c r="M1100" s="1">
        <v>-270.86556000000002</v>
      </c>
      <c r="N1100">
        <v>-3.04</v>
      </c>
      <c r="O1100">
        <v>3387.63</v>
      </c>
    </row>
    <row r="1101" spans="2:15" x14ac:dyDescent="0.2">
      <c r="B1101">
        <v>1097</v>
      </c>
      <c r="C1101" s="1">
        <v>-138.76062999999999</v>
      </c>
      <c r="D1101">
        <v>2.56</v>
      </c>
      <c r="E1101">
        <v>3267.02</v>
      </c>
      <c r="L1101">
        <v>1097</v>
      </c>
      <c r="M1101" s="1">
        <v>-270.99322000000001</v>
      </c>
      <c r="N1101">
        <v>-2.0299999999999998</v>
      </c>
      <c r="O1101">
        <v>3388.11</v>
      </c>
    </row>
    <row r="1102" spans="2:15" x14ac:dyDescent="0.2">
      <c r="B1102">
        <v>1098</v>
      </c>
      <c r="C1102" s="1">
        <v>-138.65841</v>
      </c>
      <c r="D1102">
        <v>2.76</v>
      </c>
      <c r="E1102">
        <v>3269.02</v>
      </c>
      <c r="L1102">
        <v>1098</v>
      </c>
      <c r="M1102" s="1">
        <v>-271.04808000000003</v>
      </c>
      <c r="N1102">
        <v>-0.18</v>
      </c>
      <c r="O1102">
        <v>3387.88</v>
      </c>
    </row>
    <row r="1103" spans="2:15" x14ac:dyDescent="0.2">
      <c r="B1103">
        <v>1099</v>
      </c>
      <c r="C1103" s="1">
        <v>-138.49533</v>
      </c>
      <c r="D1103">
        <v>2.12</v>
      </c>
      <c r="E1103">
        <v>3270.86</v>
      </c>
      <c r="L1103">
        <v>1099</v>
      </c>
      <c r="M1103" s="1">
        <v>-271.22584999999998</v>
      </c>
      <c r="N1103">
        <v>-0.2</v>
      </c>
      <c r="O1103">
        <v>3388.02</v>
      </c>
    </row>
    <row r="1104" spans="2:15" x14ac:dyDescent="0.2">
      <c r="B1104">
        <v>1100</v>
      </c>
      <c r="C1104" s="1">
        <v>-138.32426000000001</v>
      </c>
      <c r="D1104">
        <v>3.28</v>
      </c>
      <c r="E1104">
        <v>3273.18</v>
      </c>
      <c r="L1104">
        <v>1100</v>
      </c>
      <c r="M1104" s="1">
        <v>-270.50848999999999</v>
      </c>
      <c r="N1104">
        <v>-3.91</v>
      </c>
      <c r="O1104">
        <v>3388.36</v>
      </c>
    </row>
    <row r="1105" spans="2:15" x14ac:dyDescent="0.2">
      <c r="B1105">
        <v>1101</v>
      </c>
      <c r="C1105" s="1">
        <v>-138.19148999999999</v>
      </c>
      <c r="D1105">
        <v>2.31</v>
      </c>
      <c r="E1105">
        <v>3276.35</v>
      </c>
      <c r="L1105">
        <v>1101</v>
      </c>
      <c r="M1105" s="1">
        <v>-270.85489000000001</v>
      </c>
      <c r="N1105">
        <v>1.43</v>
      </c>
      <c r="O1105">
        <v>3388.85</v>
      </c>
    </row>
    <row r="1106" spans="2:15" x14ac:dyDescent="0.2">
      <c r="B1106">
        <v>1102</v>
      </c>
      <c r="C1106" s="1">
        <v>-138.09611000000001</v>
      </c>
      <c r="D1106">
        <v>4.05</v>
      </c>
      <c r="E1106">
        <v>3279.64</v>
      </c>
      <c r="L1106">
        <v>1102</v>
      </c>
      <c r="M1106" s="1">
        <v>-271.05714</v>
      </c>
      <c r="N1106">
        <v>2.1</v>
      </c>
      <c r="O1106">
        <v>3389.33</v>
      </c>
    </row>
    <row r="1107" spans="2:15" x14ac:dyDescent="0.2">
      <c r="B1107">
        <v>1103</v>
      </c>
      <c r="C1107" s="1">
        <v>-138.06444999999999</v>
      </c>
      <c r="D1107">
        <v>-0.37</v>
      </c>
      <c r="E1107">
        <v>3282.37</v>
      </c>
      <c r="L1107">
        <v>1103</v>
      </c>
      <c r="M1107" s="1">
        <v>-270.79692</v>
      </c>
      <c r="N1107">
        <v>3.07</v>
      </c>
      <c r="O1107">
        <v>3389.8</v>
      </c>
    </row>
    <row r="1108" spans="2:15" x14ac:dyDescent="0.2">
      <c r="B1108">
        <v>1104</v>
      </c>
      <c r="C1108" s="1">
        <v>-138.03854000000001</v>
      </c>
      <c r="D1108">
        <v>-1.52</v>
      </c>
      <c r="E1108">
        <v>3285.36</v>
      </c>
      <c r="L1108">
        <v>1104</v>
      </c>
      <c r="M1108" s="1">
        <v>-271.1361</v>
      </c>
      <c r="N1108">
        <v>2.81</v>
      </c>
      <c r="O1108">
        <v>3390.4</v>
      </c>
    </row>
    <row r="1109" spans="2:15" x14ac:dyDescent="0.2">
      <c r="B1109">
        <v>1105</v>
      </c>
      <c r="C1109" s="1">
        <v>-138.07531</v>
      </c>
      <c r="D1109">
        <v>-0.85</v>
      </c>
      <c r="E1109">
        <v>3288.33</v>
      </c>
      <c r="L1109">
        <v>1105</v>
      </c>
      <c r="M1109" s="1">
        <v>-271.42011000000002</v>
      </c>
      <c r="N1109">
        <v>3.46</v>
      </c>
      <c r="O1109">
        <v>3390.26</v>
      </c>
    </row>
    <row r="1110" spans="2:15" x14ac:dyDescent="0.2">
      <c r="B1110">
        <v>1106</v>
      </c>
      <c r="C1110" s="1">
        <v>-138.02615</v>
      </c>
      <c r="D1110">
        <v>-0.24</v>
      </c>
      <c r="E1110">
        <v>3291.59</v>
      </c>
      <c r="L1110">
        <v>1106</v>
      </c>
      <c r="M1110" s="1">
        <v>-271.72048000000001</v>
      </c>
      <c r="N1110">
        <v>3.1</v>
      </c>
      <c r="O1110">
        <v>3390.07</v>
      </c>
    </row>
    <row r="1111" spans="2:15" x14ac:dyDescent="0.2">
      <c r="B1111">
        <v>1107</v>
      </c>
      <c r="C1111" s="1">
        <v>-137.86405999999999</v>
      </c>
      <c r="D1111">
        <v>-1.88</v>
      </c>
      <c r="E1111">
        <v>3294.01</v>
      </c>
      <c r="L1111">
        <v>1107</v>
      </c>
      <c r="M1111" s="1">
        <v>-272.08643999999998</v>
      </c>
      <c r="N1111">
        <v>3.01</v>
      </c>
      <c r="O1111">
        <v>3389.83</v>
      </c>
    </row>
    <row r="1112" spans="2:15" x14ac:dyDescent="0.2">
      <c r="B1112">
        <v>1108</v>
      </c>
      <c r="C1112" s="1">
        <v>-137.53359</v>
      </c>
      <c r="D1112">
        <v>-3.62</v>
      </c>
      <c r="E1112">
        <v>3295.91</v>
      </c>
      <c r="L1112">
        <v>1108</v>
      </c>
      <c r="M1112" s="1">
        <v>-272.46895999999998</v>
      </c>
      <c r="N1112">
        <v>2.88</v>
      </c>
      <c r="O1112">
        <v>3389.15</v>
      </c>
    </row>
    <row r="1113" spans="2:15" x14ac:dyDescent="0.2">
      <c r="B1113">
        <v>1109</v>
      </c>
      <c r="C1113" s="1">
        <v>-137.10563999999999</v>
      </c>
      <c r="D1113">
        <v>-2.92</v>
      </c>
      <c r="E1113">
        <v>3297.82</v>
      </c>
      <c r="L1113">
        <v>1109</v>
      </c>
      <c r="M1113" s="1">
        <v>-272.62959000000001</v>
      </c>
      <c r="N1113">
        <v>3.1</v>
      </c>
      <c r="O1113">
        <v>3388.13</v>
      </c>
    </row>
    <row r="1114" spans="2:15" x14ac:dyDescent="0.2">
      <c r="B1114">
        <v>1110</v>
      </c>
      <c r="C1114" s="1">
        <v>-136.64526000000001</v>
      </c>
      <c r="D1114">
        <v>-2.99</v>
      </c>
      <c r="E1114">
        <v>3299.98</v>
      </c>
      <c r="L1114">
        <v>1110</v>
      </c>
      <c r="M1114" s="1">
        <v>-272.67219999999998</v>
      </c>
      <c r="N1114">
        <v>2.97</v>
      </c>
      <c r="O1114">
        <v>3387.57</v>
      </c>
    </row>
    <row r="1115" spans="2:15" x14ac:dyDescent="0.2">
      <c r="B1115">
        <v>1111</v>
      </c>
      <c r="C1115" s="1">
        <v>-136.22526999999999</v>
      </c>
      <c r="D1115">
        <v>-2.96</v>
      </c>
      <c r="E1115">
        <v>3302.25</v>
      </c>
      <c r="L1115">
        <v>1111</v>
      </c>
      <c r="M1115" s="1">
        <v>-272.67959000000002</v>
      </c>
      <c r="N1115">
        <v>2.6</v>
      </c>
      <c r="O1115">
        <v>3387.25</v>
      </c>
    </row>
    <row r="1116" spans="2:15" x14ac:dyDescent="0.2">
      <c r="B1116">
        <v>1112</v>
      </c>
      <c r="C1116" s="1">
        <v>-135.89510000000001</v>
      </c>
      <c r="D1116">
        <v>-3.46</v>
      </c>
      <c r="E1116">
        <v>3304.53</v>
      </c>
      <c r="L1116">
        <v>1112</v>
      </c>
      <c r="M1116" s="1">
        <v>-272.75106</v>
      </c>
      <c r="N1116">
        <v>2.4300000000000002</v>
      </c>
      <c r="O1116">
        <v>3387.69</v>
      </c>
    </row>
    <row r="1117" spans="2:15" x14ac:dyDescent="0.2">
      <c r="B1117">
        <v>1113</v>
      </c>
      <c r="C1117" s="1">
        <v>-135.73263</v>
      </c>
      <c r="D1117">
        <v>-5.13</v>
      </c>
      <c r="E1117">
        <v>3306.62</v>
      </c>
      <c r="L1117">
        <v>1113</v>
      </c>
      <c r="M1117" s="1">
        <v>-272.82202000000001</v>
      </c>
      <c r="N1117">
        <v>2.23</v>
      </c>
      <c r="O1117">
        <v>3387.64</v>
      </c>
    </row>
    <row r="1118" spans="2:15" x14ac:dyDescent="0.2">
      <c r="B1118">
        <v>1114</v>
      </c>
      <c r="C1118" s="1">
        <v>-135.55115000000001</v>
      </c>
      <c r="D1118">
        <v>-4.16</v>
      </c>
      <c r="E1118">
        <v>3308.6</v>
      </c>
      <c r="L1118">
        <v>1114</v>
      </c>
      <c r="M1118" s="1">
        <v>-272.83323999999999</v>
      </c>
      <c r="N1118">
        <v>1.1399999999999999</v>
      </c>
      <c r="O1118">
        <v>3387.34</v>
      </c>
    </row>
    <row r="1119" spans="2:15" x14ac:dyDescent="0.2">
      <c r="B1119">
        <v>1115</v>
      </c>
      <c r="C1119" s="1">
        <v>-135.38994</v>
      </c>
      <c r="D1119">
        <v>-5</v>
      </c>
      <c r="E1119">
        <v>3310.56</v>
      </c>
      <c r="L1119">
        <v>1115</v>
      </c>
      <c r="M1119" s="1">
        <v>-272.74023</v>
      </c>
      <c r="N1119">
        <v>0.11</v>
      </c>
      <c r="O1119">
        <v>3387.04</v>
      </c>
    </row>
    <row r="1120" spans="2:15" x14ac:dyDescent="0.2">
      <c r="B1120">
        <v>1116</v>
      </c>
      <c r="C1120" s="1">
        <v>-135.24582000000001</v>
      </c>
      <c r="D1120">
        <v>-4.57</v>
      </c>
      <c r="E1120">
        <v>3312.59</v>
      </c>
      <c r="L1120">
        <v>1116</v>
      </c>
      <c r="M1120" s="1">
        <v>-272.65258999999998</v>
      </c>
      <c r="N1120">
        <v>-0.73</v>
      </c>
      <c r="O1120">
        <v>3386.63</v>
      </c>
    </row>
    <row r="1121" spans="2:15" x14ac:dyDescent="0.2">
      <c r="B1121">
        <v>1117</v>
      </c>
      <c r="C1121" s="1">
        <v>-135.24879999999999</v>
      </c>
      <c r="D1121">
        <v>-4.5599999999999996</v>
      </c>
      <c r="E1121">
        <v>3314.89</v>
      </c>
      <c r="L1121">
        <v>1117</v>
      </c>
      <c r="M1121" s="1">
        <v>-272.41534000000001</v>
      </c>
      <c r="N1121">
        <v>-0.86</v>
      </c>
      <c r="O1121">
        <v>3386.46</v>
      </c>
    </row>
    <row r="1122" spans="2:15" x14ac:dyDescent="0.2">
      <c r="B1122">
        <v>1118</v>
      </c>
      <c r="C1122" s="1">
        <v>-135.35281000000001</v>
      </c>
      <c r="D1122">
        <v>-0.88</v>
      </c>
      <c r="E1122">
        <v>3317.73</v>
      </c>
      <c r="L1122">
        <v>1118</v>
      </c>
      <c r="M1122" s="1">
        <v>-272.41998999999998</v>
      </c>
      <c r="N1122">
        <v>-2.34</v>
      </c>
      <c r="O1122">
        <v>3386.29</v>
      </c>
    </row>
    <row r="1123" spans="2:15" x14ac:dyDescent="0.2">
      <c r="B1123">
        <v>1119</v>
      </c>
      <c r="C1123" s="1">
        <v>-135.67177000000001</v>
      </c>
      <c r="D1123">
        <v>-5.07</v>
      </c>
      <c r="E1123">
        <v>3320.57</v>
      </c>
      <c r="L1123">
        <v>1119</v>
      </c>
      <c r="M1123" s="1">
        <v>-271.79505999999998</v>
      </c>
      <c r="N1123">
        <v>-2.71</v>
      </c>
      <c r="O1123">
        <v>3386.63</v>
      </c>
    </row>
    <row r="1124" spans="2:15" x14ac:dyDescent="0.2">
      <c r="B1124">
        <v>1120</v>
      </c>
      <c r="C1124" s="1">
        <v>-136.11874</v>
      </c>
      <c r="D1124">
        <v>-4.68</v>
      </c>
      <c r="E1124">
        <v>3324.21</v>
      </c>
      <c r="L1124">
        <v>1120</v>
      </c>
      <c r="M1124" s="1">
        <v>-271.59890999999999</v>
      </c>
      <c r="N1124">
        <v>-2.78</v>
      </c>
      <c r="O1124">
        <v>3386.83</v>
      </c>
    </row>
    <row r="1125" spans="2:15" x14ac:dyDescent="0.2">
      <c r="B1125">
        <v>1121</v>
      </c>
      <c r="C1125" s="1">
        <v>-136.6489</v>
      </c>
      <c r="D1125">
        <v>-5.46</v>
      </c>
      <c r="E1125">
        <v>3327.38</v>
      </c>
      <c r="L1125">
        <v>1121</v>
      </c>
      <c r="M1125" s="1">
        <v>-271.38303000000002</v>
      </c>
      <c r="N1125">
        <v>-3.94</v>
      </c>
      <c r="O1125">
        <v>3386.31</v>
      </c>
    </row>
    <row r="1126" spans="2:15" x14ac:dyDescent="0.2">
      <c r="B1126">
        <v>1122</v>
      </c>
      <c r="C1126" s="1">
        <v>-137.04064</v>
      </c>
      <c r="D1126">
        <v>-5</v>
      </c>
      <c r="E1126">
        <v>3329.72</v>
      </c>
      <c r="L1126">
        <v>1122</v>
      </c>
      <c r="M1126" s="1">
        <v>-270.85700000000003</v>
      </c>
      <c r="N1126">
        <v>-3.8</v>
      </c>
      <c r="O1126">
        <v>3385.35</v>
      </c>
    </row>
    <row r="1127" spans="2:15" x14ac:dyDescent="0.2">
      <c r="B1127">
        <v>1123</v>
      </c>
      <c r="C1127" s="1">
        <v>-137.26504</v>
      </c>
      <c r="D1127">
        <v>-5.24</v>
      </c>
      <c r="E1127">
        <v>3331.93</v>
      </c>
      <c r="L1127">
        <v>1123</v>
      </c>
      <c r="M1127" s="1">
        <v>-270.68457000000001</v>
      </c>
      <c r="N1127">
        <v>-4.03</v>
      </c>
      <c r="O1127">
        <v>3384.24</v>
      </c>
    </row>
    <row r="1128" spans="2:15" x14ac:dyDescent="0.2">
      <c r="B1128">
        <v>1124</v>
      </c>
      <c r="C1128" s="1">
        <v>-137.24583999999999</v>
      </c>
      <c r="D1128">
        <v>-5.01</v>
      </c>
      <c r="E1128">
        <v>3333.17</v>
      </c>
      <c r="L1128">
        <v>1124</v>
      </c>
      <c r="M1128" s="1">
        <v>-270.37527</v>
      </c>
      <c r="N1128">
        <v>-4.3499999999999996</v>
      </c>
      <c r="O1128">
        <v>3382.68</v>
      </c>
    </row>
    <row r="1129" spans="2:15" x14ac:dyDescent="0.2">
      <c r="B1129">
        <v>1125</v>
      </c>
      <c r="C1129" s="1">
        <v>-136.95877999999999</v>
      </c>
      <c r="D1129">
        <v>-4.25</v>
      </c>
      <c r="E1129">
        <v>3333.99</v>
      </c>
      <c r="L1129">
        <v>1125</v>
      </c>
      <c r="M1129" s="1">
        <v>-270.23653000000002</v>
      </c>
      <c r="N1129">
        <v>-2.95</v>
      </c>
      <c r="O1129">
        <v>3381.96</v>
      </c>
    </row>
    <row r="1130" spans="2:15" x14ac:dyDescent="0.2">
      <c r="B1130">
        <v>1126</v>
      </c>
      <c r="C1130" s="1">
        <v>-136.39352</v>
      </c>
      <c r="D1130">
        <v>-2.2599999999999998</v>
      </c>
      <c r="E1130">
        <v>3334.59</v>
      </c>
      <c r="L1130">
        <v>1126</v>
      </c>
      <c r="M1130" s="1">
        <v>-270.49313000000001</v>
      </c>
      <c r="N1130">
        <v>-3.68</v>
      </c>
      <c r="O1130">
        <v>3380.82</v>
      </c>
    </row>
    <row r="1131" spans="2:15" x14ac:dyDescent="0.2">
      <c r="B1131">
        <v>1127</v>
      </c>
      <c r="C1131" s="1">
        <v>-135.77237</v>
      </c>
      <c r="D1131">
        <v>-1.83</v>
      </c>
      <c r="E1131">
        <v>3334.85</v>
      </c>
      <c r="L1131">
        <v>1127</v>
      </c>
      <c r="M1131" s="1">
        <v>-270.65589999999997</v>
      </c>
      <c r="N1131">
        <v>-3.69</v>
      </c>
      <c r="O1131">
        <v>3379.9</v>
      </c>
    </row>
    <row r="1132" spans="2:15" x14ac:dyDescent="0.2">
      <c r="B1132">
        <v>1128</v>
      </c>
      <c r="C1132" s="1">
        <v>-135.29015000000001</v>
      </c>
      <c r="D1132">
        <v>-2.2400000000000002</v>
      </c>
      <c r="E1132">
        <v>3334.8</v>
      </c>
      <c r="L1132">
        <v>1128</v>
      </c>
      <c r="M1132" s="1">
        <v>-270.81403999999998</v>
      </c>
      <c r="N1132">
        <v>-3.81</v>
      </c>
      <c r="O1132">
        <v>3378.47</v>
      </c>
    </row>
    <row r="1133" spans="2:15" x14ac:dyDescent="0.2">
      <c r="B1133">
        <v>1129</v>
      </c>
      <c r="C1133" s="1">
        <v>-135.19068999999999</v>
      </c>
      <c r="D1133">
        <v>-0.51</v>
      </c>
      <c r="E1133">
        <v>3334.82</v>
      </c>
      <c r="L1133">
        <v>1129</v>
      </c>
      <c r="M1133" s="1">
        <v>-271.07724999999999</v>
      </c>
      <c r="N1133">
        <v>-3.93</v>
      </c>
      <c r="O1133">
        <v>3377.85</v>
      </c>
    </row>
    <row r="1134" spans="2:15" x14ac:dyDescent="0.2">
      <c r="B1134">
        <v>1130</v>
      </c>
      <c r="C1134" s="1">
        <v>-135.36533</v>
      </c>
      <c r="D1134">
        <v>0.45</v>
      </c>
      <c r="E1134">
        <v>3335.35</v>
      </c>
      <c r="L1134">
        <v>1130</v>
      </c>
      <c r="M1134" s="1">
        <v>-271.25817999999998</v>
      </c>
      <c r="N1134">
        <v>-3.79</v>
      </c>
      <c r="O1134">
        <v>3376.76</v>
      </c>
    </row>
    <row r="1135" spans="2:15" x14ac:dyDescent="0.2">
      <c r="B1135">
        <v>1131</v>
      </c>
      <c r="C1135" s="1">
        <v>-135.70310000000001</v>
      </c>
      <c r="D1135">
        <v>-1.02</v>
      </c>
      <c r="E1135">
        <v>3336.21</v>
      </c>
      <c r="L1135">
        <v>1131</v>
      </c>
      <c r="M1135" s="1">
        <v>-271.43810999999999</v>
      </c>
      <c r="N1135">
        <v>-3.83</v>
      </c>
      <c r="O1135">
        <v>3375.78</v>
      </c>
    </row>
    <row r="1136" spans="2:15" x14ac:dyDescent="0.2">
      <c r="B1136">
        <v>1132</v>
      </c>
      <c r="C1136" s="1">
        <v>-135.97702000000001</v>
      </c>
      <c r="D1136">
        <v>-0.56999999999999995</v>
      </c>
      <c r="E1136">
        <v>3336.93</v>
      </c>
      <c r="L1136">
        <v>1132</v>
      </c>
      <c r="M1136" s="1">
        <v>-271.64276000000001</v>
      </c>
      <c r="N1136">
        <v>-3.4</v>
      </c>
      <c r="O1136">
        <v>3374.83</v>
      </c>
    </row>
    <row r="1137" spans="2:15" x14ac:dyDescent="0.2">
      <c r="B1137">
        <v>1133</v>
      </c>
      <c r="C1137" s="1">
        <v>-136.29477</v>
      </c>
      <c r="D1137">
        <v>-1.76</v>
      </c>
      <c r="E1137">
        <v>3337.89</v>
      </c>
      <c r="L1137">
        <v>1133</v>
      </c>
      <c r="M1137" s="1">
        <v>-271.87479999999999</v>
      </c>
      <c r="N1137">
        <v>-3.72</v>
      </c>
      <c r="O1137">
        <v>3373.4</v>
      </c>
    </row>
    <row r="1138" spans="2:15" x14ac:dyDescent="0.2">
      <c r="B1138">
        <v>1134</v>
      </c>
      <c r="C1138" s="1">
        <v>-136.54124999999999</v>
      </c>
      <c r="D1138">
        <v>-1.52</v>
      </c>
      <c r="E1138">
        <v>3338.93</v>
      </c>
      <c r="L1138">
        <v>1134</v>
      </c>
      <c r="M1138" s="1">
        <v>-272.19009</v>
      </c>
      <c r="N1138">
        <v>-3.96</v>
      </c>
      <c r="O1138">
        <v>3372.52</v>
      </c>
    </row>
    <row r="1139" spans="2:15" x14ac:dyDescent="0.2">
      <c r="B1139">
        <v>1135</v>
      </c>
      <c r="C1139" s="1">
        <v>-136.69900999999999</v>
      </c>
      <c r="D1139">
        <v>0.84</v>
      </c>
      <c r="E1139">
        <v>3340.53</v>
      </c>
      <c r="L1139">
        <v>1135</v>
      </c>
      <c r="M1139" s="1">
        <v>-272.53464000000002</v>
      </c>
      <c r="N1139">
        <v>-3.89</v>
      </c>
      <c r="O1139">
        <v>3371.44</v>
      </c>
    </row>
    <row r="1140" spans="2:15" x14ac:dyDescent="0.2">
      <c r="B1140">
        <v>1136</v>
      </c>
      <c r="C1140" s="1">
        <v>-136.81745000000001</v>
      </c>
      <c r="D1140">
        <v>-2.4700000000000002</v>
      </c>
      <c r="E1140">
        <v>3342.9</v>
      </c>
      <c r="L1140">
        <v>1136</v>
      </c>
      <c r="M1140" s="1">
        <v>-272.81943000000001</v>
      </c>
      <c r="N1140">
        <v>-3.53</v>
      </c>
      <c r="O1140">
        <v>3370.3</v>
      </c>
    </row>
    <row r="1141" spans="2:15" x14ac:dyDescent="0.2">
      <c r="B1141">
        <v>1137</v>
      </c>
      <c r="C1141" s="1">
        <v>-136.87248</v>
      </c>
      <c r="D1141">
        <v>-1.63</v>
      </c>
      <c r="E1141">
        <v>3344.76</v>
      </c>
      <c r="L1141">
        <v>1137</v>
      </c>
      <c r="M1141" s="1">
        <v>-273.02472999999998</v>
      </c>
      <c r="N1141">
        <v>-3.53</v>
      </c>
      <c r="O1141">
        <v>3369.05</v>
      </c>
    </row>
    <row r="1142" spans="2:15" x14ac:dyDescent="0.2">
      <c r="B1142">
        <v>1138</v>
      </c>
      <c r="C1142" s="1">
        <v>-136.95659000000001</v>
      </c>
      <c r="D1142">
        <v>-2.86</v>
      </c>
      <c r="E1142">
        <v>3346.88</v>
      </c>
      <c r="L1142">
        <v>1138</v>
      </c>
      <c r="M1142" s="1">
        <v>-273.08987000000002</v>
      </c>
      <c r="N1142">
        <v>-3.35</v>
      </c>
      <c r="O1142">
        <v>3368.08</v>
      </c>
    </row>
    <row r="1143" spans="2:15" x14ac:dyDescent="0.2">
      <c r="B1143">
        <v>1139</v>
      </c>
      <c r="C1143" s="1">
        <v>-137.03179</v>
      </c>
      <c r="D1143">
        <v>-2.36</v>
      </c>
      <c r="E1143">
        <v>3350.07</v>
      </c>
      <c r="L1143">
        <v>1139</v>
      </c>
      <c r="M1143" s="1">
        <v>-273.06752</v>
      </c>
      <c r="N1143">
        <v>-3.11</v>
      </c>
      <c r="O1143">
        <v>3366.5</v>
      </c>
    </row>
    <row r="1144" spans="2:15" x14ac:dyDescent="0.2">
      <c r="B1144">
        <v>1140</v>
      </c>
      <c r="C1144" s="1">
        <v>-136.98219</v>
      </c>
      <c r="D1144">
        <v>-3.54</v>
      </c>
      <c r="E1144">
        <v>3353.04</v>
      </c>
      <c r="L1144">
        <v>1140</v>
      </c>
      <c r="M1144" s="1">
        <v>-272.93484999999998</v>
      </c>
      <c r="N1144">
        <v>-2.4300000000000002</v>
      </c>
      <c r="O1144">
        <v>3364.56</v>
      </c>
    </row>
    <row r="1145" spans="2:15" x14ac:dyDescent="0.2">
      <c r="B1145">
        <v>1141</v>
      </c>
      <c r="C1145" s="1">
        <v>-136.7732</v>
      </c>
      <c r="D1145">
        <v>-1.55</v>
      </c>
      <c r="E1145">
        <v>3356.6</v>
      </c>
      <c r="L1145">
        <v>1141</v>
      </c>
      <c r="M1145" s="1">
        <v>-272.72428000000002</v>
      </c>
      <c r="N1145">
        <v>-1.98</v>
      </c>
      <c r="O1145">
        <v>3362.58</v>
      </c>
    </row>
    <row r="1146" spans="2:15" x14ac:dyDescent="0.2">
      <c r="B1146">
        <v>1142</v>
      </c>
      <c r="C1146" s="1">
        <v>-136.36568</v>
      </c>
      <c r="D1146">
        <v>-2.92</v>
      </c>
      <c r="E1146">
        <v>3360.41</v>
      </c>
      <c r="L1146">
        <v>1142</v>
      </c>
      <c r="M1146" s="1">
        <v>-272.50707</v>
      </c>
      <c r="N1146">
        <v>-1.43</v>
      </c>
      <c r="O1146">
        <v>3360.49</v>
      </c>
    </row>
    <row r="1147" spans="2:15" x14ac:dyDescent="0.2">
      <c r="B1147">
        <v>1143</v>
      </c>
      <c r="C1147" s="1">
        <v>-135.81734</v>
      </c>
      <c r="D1147">
        <v>-1.08</v>
      </c>
      <c r="E1147">
        <v>3364.27</v>
      </c>
      <c r="L1147">
        <v>1143</v>
      </c>
      <c r="M1147" s="1">
        <v>-272.27688000000001</v>
      </c>
      <c r="N1147">
        <v>-0.81</v>
      </c>
      <c r="O1147">
        <v>3358.79</v>
      </c>
    </row>
    <row r="1148" spans="2:15" x14ac:dyDescent="0.2">
      <c r="B1148">
        <v>1144</v>
      </c>
      <c r="C1148" s="1">
        <v>-135.28451000000001</v>
      </c>
      <c r="D1148">
        <v>-1.21</v>
      </c>
      <c r="E1148">
        <v>3367.81</v>
      </c>
      <c r="L1148">
        <v>1144</v>
      </c>
      <c r="M1148" s="1">
        <v>-272.09771999999998</v>
      </c>
      <c r="N1148">
        <v>-0.15</v>
      </c>
      <c r="O1148">
        <v>3356.81</v>
      </c>
    </row>
    <row r="1149" spans="2:15" x14ac:dyDescent="0.2">
      <c r="B1149">
        <v>1145</v>
      </c>
      <c r="C1149" s="1">
        <v>-135.01797999999999</v>
      </c>
      <c r="D1149">
        <v>-3.74</v>
      </c>
      <c r="E1149">
        <v>3371.43</v>
      </c>
      <c r="L1149">
        <v>1145</v>
      </c>
      <c r="M1149" s="1">
        <v>-271.96350999999999</v>
      </c>
      <c r="N1149">
        <v>0.35</v>
      </c>
      <c r="O1149">
        <v>3354.84</v>
      </c>
    </row>
    <row r="1150" spans="2:15" x14ac:dyDescent="0.2">
      <c r="B1150">
        <v>1146</v>
      </c>
      <c r="C1150" s="1">
        <v>-135.02234000000001</v>
      </c>
      <c r="D1150">
        <v>-2.88</v>
      </c>
      <c r="E1150">
        <v>3375.06</v>
      </c>
      <c r="L1150">
        <v>1146</v>
      </c>
      <c r="M1150" s="1">
        <v>-271.76280000000003</v>
      </c>
      <c r="N1150">
        <v>0.83</v>
      </c>
      <c r="O1150">
        <v>3352.91</v>
      </c>
    </row>
    <row r="1151" spans="2:15" x14ac:dyDescent="0.2">
      <c r="B1151">
        <v>1147</v>
      </c>
      <c r="C1151" s="1">
        <v>-135.39761999999999</v>
      </c>
      <c r="D1151">
        <v>-2.5</v>
      </c>
      <c r="E1151">
        <v>3378.72</v>
      </c>
      <c r="L1151">
        <v>1147</v>
      </c>
      <c r="M1151" s="1">
        <v>-271.59577000000002</v>
      </c>
      <c r="N1151">
        <v>1.54</v>
      </c>
      <c r="O1151">
        <v>3350.94</v>
      </c>
    </row>
    <row r="1152" spans="2:15" x14ac:dyDescent="0.2">
      <c r="B1152">
        <v>1148</v>
      </c>
      <c r="C1152" s="1">
        <v>-135.80500000000001</v>
      </c>
      <c r="D1152">
        <v>-2.8</v>
      </c>
      <c r="E1152">
        <v>3382.54</v>
      </c>
      <c r="L1152">
        <v>1148</v>
      </c>
      <c r="M1152" s="1">
        <v>-271.43608999999998</v>
      </c>
      <c r="N1152">
        <v>2.27</v>
      </c>
      <c r="O1152">
        <v>3349.51</v>
      </c>
    </row>
    <row r="1153" spans="2:15" x14ac:dyDescent="0.2">
      <c r="B1153">
        <v>1149</v>
      </c>
      <c r="C1153" s="1">
        <v>-136.22583</v>
      </c>
      <c r="D1153">
        <v>-4.3099999999999996</v>
      </c>
      <c r="E1153">
        <v>3386.08</v>
      </c>
      <c r="L1153">
        <v>1149</v>
      </c>
      <c r="M1153" s="1">
        <v>-271.39794999999998</v>
      </c>
      <c r="N1153">
        <v>2.42</v>
      </c>
      <c r="O1153">
        <v>3348.27</v>
      </c>
    </row>
    <row r="1154" spans="2:15" x14ac:dyDescent="0.2">
      <c r="B1154">
        <v>1150</v>
      </c>
      <c r="C1154" s="1">
        <v>-136.51021</v>
      </c>
      <c r="D1154">
        <v>-3.8</v>
      </c>
      <c r="E1154">
        <v>3389.62</v>
      </c>
      <c r="L1154">
        <v>1150</v>
      </c>
      <c r="M1154" s="1">
        <v>-271.49903</v>
      </c>
      <c r="N1154">
        <v>2.73</v>
      </c>
      <c r="O1154">
        <v>3347.71</v>
      </c>
    </row>
    <row r="1155" spans="2:15" x14ac:dyDescent="0.2">
      <c r="B1155">
        <v>1151</v>
      </c>
      <c r="C1155" s="1">
        <v>-136.53523000000001</v>
      </c>
      <c r="D1155">
        <v>-4.95</v>
      </c>
      <c r="E1155">
        <v>3393.79</v>
      </c>
      <c r="L1155">
        <v>1151</v>
      </c>
      <c r="M1155" s="1">
        <v>-271.77328999999997</v>
      </c>
      <c r="N1155">
        <v>2.57</v>
      </c>
      <c r="O1155">
        <v>3347.41</v>
      </c>
    </row>
    <row r="1156" spans="2:15" x14ac:dyDescent="0.2">
      <c r="B1156">
        <v>1152</v>
      </c>
      <c r="C1156" s="1">
        <v>-136.30760000000001</v>
      </c>
      <c r="D1156">
        <v>-3.05</v>
      </c>
      <c r="E1156">
        <v>3398.11</v>
      </c>
      <c r="L1156">
        <v>1152</v>
      </c>
      <c r="M1156" s="1">
        <v>-272.05588999999998</v>
      </c>
      <c r="N1156">
        <v>2.6</v>
      </c>
      <c r="O1156">
        <v>3346.79</v>
      </c>
    </row>
    <row r="1157" spans="2:15" x14ac:dyDescent="0.2">
      <c r="B1157">
        <v>1153</v>
      </c>
      <c r="C1157" s="1">
        <v>-135.84321</v>
      </c>
      <c r="D1157">
        <v>-4.58</v>
      </c>
      <c r="E1157">
        <v>3402.78</v>
      </c>
      <c r="L1157">
        <v>1153</v>
      </c>
      <c r="M1157" s="1">
        <v>-272.36473000000001</v>
      </c>
      <c r="N1157">
        <v>2.52</v>
      </c>
      <c r="O1157">
        <v>3346</v>
      </c>
    </row>
    <row r="1158" spans="2:15" x14ac:dyDescent="0.2">
      <c r="B1158">
        <v>1154</v>
      </c>
      <c r="C1158" s="1">
        <v>-135.12486999999999</v>
      </c>
      <c r="D1158">
        <v>-4.4400000000000004</v>
      </c>
      <c r="E1158">
        <v>3407.74</v>
      </c>
      <c r="L1158">
        <v>1154</v>
      </c>
      <c r="M1158" s="1">
        <v>-272.56472000000002</v>
      </c>
      <c r="N1158">
        <v>2.69</v>
      </c>
      <c r="O1158">
        <v>3345.18</v>
      </c>
    </row>
    <row r="1159" spans="2:15" x14ac:dyDescent="0.2">
      <c r="B1159">
        <v>1155</v>
      </c>
      <c r="C1159" s="1">
        <v>-134.27155999999999</v>
      </c>
      <c r="D1159">
        <v>-3.3</v>
      </c>
      <c r="E1159">
        <v>3412.58</v>
      </c>
      <c r="L1159">
        <v>1155</v>
      </c>
      <c r="M1159" s="1">
        <v>-272.74077</v>
      </c>
      <c r="N1159">
        <v>2.61</v>
      </c>
      <c r="O1159">
        <v>3344.39</v>
      </c>
    </row>
    <row r="1160" spans="2:15" x14ac:dyDescent="0.2">
      <c r="B1160">
        <v>1156</v>
      </c>
      <c r="C1160" s="1">
        <v>-133.50573</v>
      </c>
      <c r="D1160">
        <v>-2.37</v>
      </c>
      <c r="E1160">
        <v>3417.35</v>
      </c>
      <c r="L1160">
        <v>1156</v>
      </c>
      <c r="M1160" s="1">
        <v>-272.80718000000002</v>
      </c>
      <c r="N1160">
        <v>2.7</v>
      </c>
      <c r="O1160">
        <v>3343.48</v>
      </c>
    </row>
    <row r="1161" spans="2:15" x14ac:dyDescent="0.2">
      <c r="B1161">
        <v>1157</v>
      </c>
      <c r="C1161" s="1">
        <v>-132.97040000000001</v>
      </c>
      <c r="D1161">
        <v>0.15</v>
      </c>
      <c r="E1161">
        <v>3421.8</v>
      </c>
      <c r="L1161">
        <v>1157</v>
      </c>
      <c r="M1161" s="1">
        <v>-272.80633</v>
      </c>
      <c r="N1161">
        <v>2.95</v>
      </c>
      <c r="O1161">
        <v>3342.04</v>
      </c>
    </row>
    <row r="1162" spans="2:15" x14ac:dyDescent="0.2">
      <c r="B1162">
        <v>1158</v>
      </c>
      <c r="C1162" s="1">
        <v>-132.83833999999999</v>
      </c>
      <c r="D1162">
        <v>-1.8</v>
      </c>
      <c r="E1162">
        <v>3426.8</v>
      </c>
      <c r="L1162">
        <v>1158</v>
      </c>
      <c r="M1162" s="1">
        <v>-272.77487000000002</v>
      </c>
      <c r="N1162">
        <v>3.2</v>
      </c>
      <c r="O1162">
        <v>3339.96</v>
      </c>
    </row>
    <row r="1163" spans="2:15" x14ac:dyDescent="0.2">
      <c r="B1163">
        <v>1159</v>
      </c>
      <c r="C1163" s="1">
        <v>-133.07226</v>
      </c>
      <c r="D1163">
        <v>-2.09</v>
      </c>
      <c r="E1163">
        <v>3431.64</v>
      </c>
      <c r="L1163">
        <v>1159</v>
      </c>
      <c r="M1163" s="1">
        <v>-272.72692000000001</v>
      </c>
      <c r="N1163">
        <v>3.82</v>
      </c>
      <c r="O1163">
        <v>3338.02</v>
      </c>
    </row>
    <row r="1164" spans="2:15" x14ac:dyDescent="0.2">
      <c r="B1164">
        <v>1160</v>
      </c>
      <c r="C1164" s="1">
        <v>-133.45679999999999</v>
      </c>
      <c r="D1164">
        <v>-2.19</v>
      </c>
      <c r="E1164">
        <v>3435.95</v>
      </c>
      <c r="L1164">
        <v>1160</v>
      </c>
      <c r="M1164" s="1">
        <v>-272.61831000000001</v>
      </c>
      <c r="N1164">
        <v>3.56</v>
      </c>
      <c r="O1164">
        <v>3335.3</v>
      </c>
    </row>
    <row r="1165" spans="2:15" x14ac:dyDescent="0.2">
      <c r="B1165">
        <v>1161</v>
      </c>
      <c r="C1165" s="1">
        <v>-133.79771</v>
      </c>
      <c r="D1165">
        <v>-1.21</v>
      </c>
      <c r="E1165">
        <v>3440.09</v>
      </c>
      <c r="L1165">
        <v>1161</v>
      </c>
      <c r="M1165" s="1">
        <v>-272.53939000000003</v>
      </c>
      <c r="N1165">
        <v>3.58</v>
      </c>
      <c r="O1165">
        <v>3333.43</v>
      </c>
    </row>
    <row r="1166" spans="2:15" x14ac:dyDescent="0.2">
      <c r="B1166">
        <v>1162</v>
      </c>
      <c r="C1166" s="1">
        <v>-133.99811</v>
      </c>
      <c r="D1166">
        <v>-3.13</v>
      </c>
      <c r="E1166">
        <v>3444.32</v>
      </c>
      <c r="L1166">
        <v>1162</v>
      </c>
      <c r="M1166" s="1">
        <v>-272.56473999999997</v>
      </c>
      <c r="N1166">
        <v>3.06</v>
      </c>
      <c r="O1166">
        <v>3331.28</v>
      </c>
    </row>
    <row r="1167" spans="2:15" x14ac:dyDescent="0.2">
      <c r="B1167">
        <v>1163</v>
      </c>
      <c r="C1167" s="1">
        <v>-134.20189999999999</v>
      </c>
      <c r="D1167">
        <v>-2.63</v>
      </c>
      <c r="E1167">
        <v>3448.35</v>
      </c>
      <c r="L1167">
        <v>1163</v>
      </c>
      <c r="M1167" s="1">
        <v>-272.70404000000002</v>
      </c>
      <c r="N1167">
        <v>2.93</v>
      </c>
      <c r="O1167">
        <v>3329</v>
      </c>
    </row>
    <row r="1168" spans="2:15" x14ac:dyDescent="0.2">
      <c r="B1168">
        <v>1164</v>
      </c>
      <c r="C1168" s="1">
        <v>-134.30176</v>
      </c>
      <c r="D1168">
        <v>-2.09</v>
      </c>
      <c r="E1168">
        <v>3452.56</v>
      </c>
      <c r="L1168">
        <v>1164</v>
      </c>
      <c r="M1168" s="1">
        <v>-272.90431999999998</v>
      </c>
      <c r="N1168">
        <v>2.4300000000000002</v>
      </c>
      <c r="O1168">
        <v>3327.04</v>
      </c>
    </row>
    <row r="1169" spans="2:15" x14ac:dyDescent="0.2">
      <c r="B1169">
        <v>1165</v>
      </c>
      <c r="C1169" s="1">
        <v>-134.45344</v>
      </c>
      <c r="D1169">
        <v>-1.38</v>
      </c>
      <c r="E1169">
        <v>3456.59</v>
      </c>
      <c r="L1169">
        <v>1165</v>
      </c>
      <c r="M1169" s="1">
        <v>-273.21728999999999</v>
      </c>
      <c r="N1169">
        <v>1.72</v>
      </c>
      <c r="O1169">
        <v>3324.64</v>
      </c>
    </row>
    <row r="1170" spans="2:15" x14ac:dyDescent="0.2">
      <c r="B1170">
        <v>1166</v>
      </c>
      <c r="C1170" s="1">
        <v>-134.74619000000001</v>
      </c>
      <c r="D1170">
        <v>-1.67</v>
      </c>
      <c r="E1170">
        <v>3459.66</v>
      </c>
      <c r="L1170">
        <v>1166</v>
      </c>
      <c r="M1170" s="1">
        <v>-273.50133</v>
      </c>
      <c r="N1170">
        <v>1.46</v>
      </c>
      <c r="O1170">
        <v>3322.25</v>
      </c>
    </row>
    <row r="1171" spans="2:15" x14ac:dyDescent="0.2">
      <c r="B1171">
        <v>1167</v>
      </c>
      <c r="C1171" s="1">
        <v>-135.17133000000001</v>
      </c>
      <c r="D1171">
        <v>-4.47</v>
      </c>
      <c r="E1171">
        <v>3462.42</v>
      </c>
      <c r="L1171">
        <v>1167</v>
      </c>
      <c r="M1171" s="1">
        <v>-273.73056000000003</v>
      </c>
      <c r="N1171">
        <v>1.1399999999999999</v>
      </c>
      <c r="O1171">
        <v>3320.35</v>
      </c>
    </row>
    <row r="1172" spans="2:15" x14ac:dyDescent="0.2">
      <c r="B1172">
        <v>1168</v>
      </c>
      <c r="C1172" s="1">
        <v>-135.58803</v>
      </c>
      <c r="D1172">
        <v>-3.89</v>
      </c>
      <c r="E1172">
        <v>3466.09</v>
      </c>
      <c r="L1172">
        <v>1168</v>
      </c>
      <c r="M1172" s="1">
        <v>-273.77856000000003</v>
      </c>
      <c r="N1172">
        <v>0.44</v>
      </c>
      <c r="O1172">
        <v>3318.6</v>
      </c>
    </row>
    <row r="1173" spans="2:15" x14ac:dyDescent="0.2">
      <c r="B1173">
        <v>1169</v>
      </c>
      <c r="C1173" s="1">
        <v>-135.85604000000001</v>
      </c>
      <c r="D1173">
        <v>-2.5</v>
      </c>
      <c r="E1173">
        <v>3469.58</v>
      </c>
      <c r="L1173">
        <v>1169</v>
      </c>
      <c r="M1173" s="1">
        <v>-273.69618000000003</v>
      </c>
      <c r="N1173">
        <v>0.24</v>
      </c>
      <c r="O1173">
        <v>3317.33</v>
      </c>
    </row>
    <row r="1174" spans="2:15" x14ac:dyDescent="0.2">
      <c r="B1174">
        <v>1170</v>
      </c>
      <c r="C1174" s="1">
        <v>-135.99870000000001</v>
      </c>
      <c r="D1174">
        <v>-2.94</v>
      </c>
      <c r="E1174">
        <v>3473</v>
      </c>
      <c r="L1174">
        <v>1170</v>
      </c>
      <c r="M1174" s="1">
        <v>-273.47944999999999</v>
      </c>
      <c r="N1174">
        <v>-0.24</v>
      </c>
      <c r="O1174">
        <v>3315.49</v>
      </c>
    </row>
    <row r="1175" spans="2:15" x14ac:dyDescent="0.2">
      <c r="B1175">
        <v>1171</v>
      </c>
      <c r="C1175" s="1">
        <v>-136.02651</v>
      </c>
      <c r="D1175">
        <v>-3.8</v>
      </c>
      <c r="E1175">
        <v>3476.3</v>
      </c>
      <c r="L1175">
        <v>1171</v>
      </c>
      <c r="M1175" s="1">
        <v>-273.23540000000003</v>
      </c>
      <c r="N1175">
        <v>-0.34</v>
      </c>
      <c r="O1175">
        <v>3313.37</v>
      </c>
    </row>
    <row r="1176" spans="2:15" x14ac:dyDescent="0.2">
      <c r="B1176">
        <v>1172</v>
      </c>
      <c r="C1176" s="1">
        <v>-136.02816999999999</v>
      </c>
      <c r="D1176">
        <v>-4.1900000000000004</v>
      </c>
      <c r="E1176">
        <v>3479.78</v>
      </c>
      <c r="L1176">
        <v>1172</v>
      </c>
      <c r="M1176" s="1">
        <v>-273.02337999999997</v>
      </c>
      <c r="N1176">
        <v>-0.64</v>
      </c>
      <c r="O1176">
        <v>3311.16</v>
      </c>
    </row>
    <row r="1177" spans="2:15" x14ac:dyDescent="0.2">
      <c r="B1177">
        <v>1173</v>
      </c>
      <c r="C1177" s="1">
        <v>-135.99628999999999</v>
      </c>
      <c r="D1177">
        <v>-4.4800000000000004</v>
      </c>
      <c r="E1177">
        <v>3483.51</v>
      </c>
      <c r="L1177">
        <v>1173</v>
      </c>
      <c r="M1177" s="1">
        <v>-272.84631999999999</v>
      </c>
      <c r="N1177">
        <v>-0.62</v>
      </c>
      <c r="O1177">
        <v>3308.98</v>
      </c>
    </row>
    <row r="1178" spans="2:15" x14ac:dyDescent="0.2">
      <c r="B1178">
        <v>1174</v>
      </c>
      <c r="C1178" s="1">
        <v>-136.03926000000001</v>
      </c>
      <c r="D1178">
        <v>-5.1100000000000003</v>
      </c>
      <c r="E1178">
        <v>3486.87</v>
      </c>
      <c r="L1178">
        <v>1174</v>
      </c>
      <c r="M1178" s="1">
        <v>-272.60019999999997</v>
      </c>
      <c r="N1178">
        <v>-0.48</v>
      </c>
      <c r="O1178">
        <v>3306.18</v>
      </c>
    </row>
    <row r="1179" spans="2:15" x14ac:dyDescent="0.2">
      <c r="B1179">
        <v>1175</v>
      </c>
      <c r="C1179" s="1">
        <v>-136.07330999999999</v>
      </c>
      <c r="D1179">
        <v>-3.71</v>
      </c>
      <c r="E1179">
        <v>3490.72</v>
      </c>
      <c r="L1179">
        <v>1175</v>
      </c>
      <c r="M1179" s="1">
        <v>-272.36016000000001</v>
      </c>
      <c r="N1179">
        <v>0.15</v>
      </c>
      <c r="O1179">
        <v>3303.63</v>
      </c>
    </row>
    <row r="1180" spans="2:15" x14ac:dyDescent="0.2">
      <c r="B1180">
        <v>1176</v>
      </c>
      <c r="C1180" s="1">
        <v>-136.06219999999999</v>
      </c>
      <c r="D1180">
        <v>-4.07</v>
      </c>
      <c r="E1180">
        <v>3493.31</v>
      </c>
      <c r="L1180">
        <v>1176</v>
      </c>
      <c r="M1180" s="1">
        <v>-272.20929999999998</v>
      </c>
      <c r="N1180">
        <v>0.45</v>
      </c>
      <c r="O1180">
        <v>3301.13</v>
      </c>
    </row>
    <row r="1181" spans="2:15" x14ac:dyDescent="0.2">
      <c r="B1181">
        <v>1177</v>
      </c>
      <c r="C1181" s="1">
        <v>-136.04560000000001</v>
      </c>
      <c r="D1181">
        <v>-4.3899999999999997</v>
      </c>
      <c r="E1181">
        <v>3495.72</v>
      </c>
      <c r="L1181">
        <v>1177</v>
      </c>
      <c r="M1181" s="1">
        <v>-272.03433999999999</v>
      </c>
      <c r="N1181">
        <v>0.93</v>
      </c>
      <c r="O1181">
        <v>3298.43</v>
      </c>
    </row>
    <row r="1182" spans="2:15" x14ac:dyDescent="0.2">
      <c r="B1182">
        <v>1178</v>
      </c>
      <c r="C1182" s="1">
        <v>-136.01957999999999</v>
      </c>
      <c r="D1182">
        <v>-4.3</v>
      </c>
      <c r="E1182">
        <v>3497.86</v>
      </c>
      <c r="L1182">
        <v>1178</v>
      </c>
      <c r="M1182" s="1">
        <v>-271.81479999999999</v>
      </c>
      <c r="N1182">
        <v>1.88</v>
      </c>
      <c r="O1182">
        <v>3296.09</v>
      </c>
    </row>
    <row r="1183" spans="2:15" x14ac:dyDescent="0.2">
      <c r="B1183">
        <v>1179</v>
      </c>
      <c r="C1183" s="1">
        <v>-136.09819999999999</v>
      </c>
      <c r="D1183">
        <v>-4.46</v>
      </c>
      <c r="E1183">
        <v>3499.47</v>
      </c>
      <c r="L1183">
        <v>1179</v>
      </c>
      <c r="M1183" s="1">
        <v>-271.62362999999999</v>
      </c>
      <c r="N1183">
        <v>2.2200000000000002</v>
      </c>
      <c r="O1183">
        <v>3293.59</v>
      </c>
    </row>
    <row r="1184" spans="2:15" x14ac:dyDescent="0.2">
      <c r="B1184">
        <v>1180</v>
      </c>
      <c r="C1184" s="1">
        <v>-136.26517999999999</v>
      </c>
      <c r="D1184">
        <v>-5.27</v>
      </c>
      <c r="E1184">
        <v>3500.59</v>
      </c>
      <c r="L1184">
        <v>1180</v>
      </c>
      <c r="M1184" s="1">
        <v>-271.50461000000001</v>
      </c>
      <c r="N1184">
        <v>2.65</v>
      </c>
      <c r="O1184">
        <v>3291.42</v>
      </c>
    </row>
    <row r="1185" spans="2:15" x14ac:dyDescent="0.2">
      <c r="B1185">
        <v>1181</v>
      </c>
      <c r="C1185" s="1">
        <v>-136.47024999999999</v>
      </c>
      <c r="D1185">
        <v>-4.5199999999999996</v>
      </c>
      <c r="E1185">
        <v>3501.41</v>
      </c>
      <c r="L1185">
        <v>1181</v>
      </c>
      <c r="M1185" s="1">
        <v>-271.41259000000002</v>
      </c>
      <c r="N1185">
        <v>3.11</v>
      </c>
      <c r="O1185">
        <v>3289.52</v>
      </c>
    </row>
    <row r="1186" spans="2:15" x14ac:dyDescent="0.2">
      <c r="B1186">
        <v>1182</v>
      </c>
      <c r="C1186" s="1">
        <v>-136.66315</v>
      </c>
      <c r="D1186">
        <v>-3.19</v>
      </c>
      <c r="E1186">
        <v>3501.5</v>
      </c>
      <c r="L1186">
        <v>1182</v>
      </c>
      <c r="M1186" s="1">
        <v>-271.35561000000001</v>
      </c>
      <c r="N1186">
        <v>3.03</v>
      </c>
      <c r="O1186">
        <v>3287.25</v>
      </c>
    </row>
    <row r="1187" spans="2:15" x14ac:dyDescent="0.2">
      <c r="B1187">
        <v>1183</v>
      </c>
      <c r="C1187" s="1">
        <v>-136.77960999999999</v>
      </c>
      <c r="D1187">
        <v>-3.91</v>
      </c>
      <c r="E1187">
        <v>3501.52</v>
      </c>
      <c r="L1187">
        <v>1183</v>
      </c>
      <c r="M1187" s="1">
        <v>-271.43871999999999</v>
      </c>
      <c r="N1187">
        <v>2.8</v>
      </c>
      <c r="O1187">
        <v>3285.54</v>
      </c>
    </row>
    <row r="1188" spans="2:15" x14ac:dyDescent="0.2">
      <c r="B1188">
        <v>1184</v>
      </c>
      <c r="C1188" s="1">
        <v>-136.79058000000001</v>
      </c>
      <c r="D1188">
        <v>-3.26</v>
      </c>
      <c r="E1188">
        <v>3501.35</v>
      </c>
      <c r="L1188">
        <v>1184</v>
      </c>
      <c r="M1188" s="1">
        <v>-271.62977000000001</v>
      </c>
      <c r="N1188">
        <v>2.71</v>
      </c>
      <c r="O1188">
        <v>3284.39</v>
      </c>
    </row>
    <row r="1189" spans="2:15" x14ac:dyDescent="0.2">
      <c r="B1189">
        <v>1185</v>
      </c>
      <c r="C1189" s="1">
        <v>-136.72451000000001</v>
      </c>
      <c r="D1189">
        <v>-2.1</v>
      </c>
      <c r="E1189">
        <v>3501.16</v>
      </c>
      <c r="L1189">
        <v>1185</v>
      </c>
      <c r="M1189" s="1">
        <v>-271.81580000000002</v>
      </c>
      <c r="N1189">
        <v>2.36</v>
      </c>
      <c r="O1189">
        <v>3283.02</v>
      </c>
    </row>
    <row r="1190" spans="2:15" x14ac:dyDescent="0.2">
      <c r="B1190">
        <v>1186</v>
      </c>
      <c r="C1190" s="1">
        <v>-136.59383</v>
      </c>
      <c r="D1190">
        <v>-1.96</v>
      </c>
      <c r="E1190">
        <v>3500.75</v>
      </c>
      <c r="L1190">
        <v>1186</v>
      </c>
      <c r="M1190" s="1">
        <v>-272.02893999999998</v>
      </c>
      <c r="N1190">
        <v>2.34</v>
      </c>
      <c r="O1190">
        <v>3281.89</v>
      </c>
    </row>
    <row r="1191" spans="2:15" x14ac:dyDescent="0.2">
      <c r="B1191">
        <v>1187</v>
      </c>
      <c r="C1191" s="1">
        <v>-136.36559</v>
      </c>
      <c r="D1191">
        <v>-0.96</v>
      </c>
      <c r="E1191">
        <v>3501.53</v>
      </c>
      <c r="L1191">
        <v>1187</v>
      </c>
      <c r="M1191" s="1">
        <v>-272.23351000000002</v>
      </c>
      <c r="N1191">
        <v>1.86</v>
      </c>
      <c r="O1191">
        <v>3281.1</v>
      </c>
    </row>
    <row r="1192" spans="2:15" x14ac:dyDescent="0.2">
      <c r="B1192">
        <v>1188</v>
      </c>
      <c r="C1192" s="1">
        <v>-136.11256</v>
      </c>
      <c r="D1192">
        <v>1.06</v>
      </c>
      <c r="E1192">
        <v>3502.31</v>
      </c>
      <c r="L1192">
        <v>1188</v>
      </c>
      <c r="M1192" s="1">
        <v>-272.43430000000001</v>
      </c>
      <c r="N1192">
        <v>1.96</v>
      </c>
      <c r="O1192">
        <v>3280.48</v>
      </c>
    </row>
    <row r="1193" spans="2:15" x14ac:dyDescent="0.2">
      <c r="B1193">
        <v>1189</v>
      </c>
      <c r="C1193" s="1">
        <v>-135.87654000000001</v>
      </c>
      <c r="D1193">
        <v>0.23</v>
      </c>
      <c r="E1193">
        <v>3502.51</v>
      </c>
      <c r="L1193">
        <v>1189</v>
      </c>
      <c r="M1193" s="1">
        <v>-272.65039000000002</v>
      </c>
      <c r="N1193">
        <v>1.45</v>
      </c>
      <c r="O1193">
        <v>3280.98</v>
      </c>
    </row>
    <row r="1194" spans="2:15" x14ac:dyDescent="0.2">
      <c r="B1194">
        <v>1190</v>
      </c>
      <c r="C1194" s="1">
        <v>-135.67751999999999</v>
      </c>
      <c r="D1194">
        <v>0.52</v>
      </c>
      <c r="E1194">
        <v>3502.59</v>
      </c>
      <c r="L1194">
        <v>1190</v>
      </c>
      <c r="M1194" s="1">
        <v>-272.92178000000001</v>
      </c>
      <c r="N1194">
        <v>1.36</v>
      </c>
      <c r="O1194">
        <v>3281.53</v>
      </c>
    </row>
    <row r="1195" spans="2:15" x14ac:dyDescent="0.2">
      <c r="B1195">
        <v>1191</v>
      </c>
      <c r="C1195" s="1">
        <v>-135.55995999999999</v>
      </c>
      <c r="D1195">
        <v>-0.3</v>
      </c>
      <c r="E1195">
        <v>3502.45</v>
      </c>
      <c r="L1195">
        <v>1191</v>
      </c>
      <c r="M1195" s="1">
        <v>-273.18565999999998</v>
      </c>
      <c r="N1195">
        <v>0.7</v>
      </c>
      <c r="O1195">
        <v>3281.56</v>
      </c>
    </row>
    <row r="1196" spans="2:15" x14ac:dyDescent="0.2">
      <c r="B1196">
        <v>1192</v>
      </c>
      <c r="C1196" s="1">
        <v>-135.46836999999999</v>
      </c>
      <c r="D1196">
        <v>0.66</v>
      </c>
      <c r="E1196">
        <v>3503.04</v>
      </c>
      <c r="L1196">
        <v>1192</v>
      </c>
      <c r="M1196" s="1">
        <v>-273.51826999999997</v>
      </c>
      <c r="N1196">
        <v>0.55000000000000004</v>
      </c>
      <c r="O1196">
        <v>3281.94</v>
      </c>
    </row>
    <row r="1197" spans="2:15" x14ac:dyDescent="0.2">
      <c r="B1197">
        <v>1193</v>
      </c>
      <c r="C1197" s="1">
        <v>-135.39731</v>
      </c>
      <c r="D1197">
        <v>1.89</v>
      </c>
      <c r="E1197">
        <v>3503.75</v>
      </c>
      <c r="L1197">
        <v>1193</v>
      </c>
      <c r="M1197" s="1">
        <v>-273.73741000000001</v>
      </c>
      <c r="N1197">
        <v>0.91</v>
      </c>
      <c r="O1197">
        <v>3283.04</v>
      </c>
    </row>
    <row r="1198" spans="2:15" x14ac:dyDescent="0.2">
      <c r="B1198">
        <v>1194</v>
      </c>
      <c r="C1198" s="1">
        <v>-135.36918</v>
      </c>
      <c r="D1198">
        <v>0.42</v>
      </c>
      <c r="E1198">
        <v>3504.34</v>
      </c>
      <c r="L1198">
        <v>1194</v>
      </c>
      <c r="M1198" s="1">
        <v>-273.87772000000001</v>
      </c>
      <c r="N1198">
        <v>1.33</v>
      </c>
      <c r="O1198">
        <v>3284.52</v>
      </c>
    </row>
    <row r="1199" spans="2:15" x14ac:dyDescent="0.2">
      <c r="B1199">
        <v>1195</v>
      </c>
      <c r="C1199" s="1">
        <v>-135.44223</v>
      </c>
      <c r="D1199">
        <v>-0.42</v>
      </c>
      <c r="E1199">
        <v>3505.07</v>
      </c>
      <c r="L1199">
        <v>1195</v>
      </c>
      <c r="M1199" s="1">
        <v>-273.90911999999997</v>
      </c>
      <c r="N1199">
        <v>1.55</v>
      </c>
      <c r="O1199">
        <v>3285.82</v>
      </c>
    </row>
    <row r="1200" spans="2:15" x14ac:dyDescent="0.2">
      <c r="B1200">
        <v>1196</v>
      </c>
      <c r="C1200" s="1">
        <v>-135.56094999999999</v>
      </c>
      <c r="D1200">
        <v>-0.42</v>
      </c>
      <c r="E1200">
        <v>3505.72</v>
      </c>
      <c r="L1200">
        <v>1196</v>
      </c>
      <c r="M1200" s="1">
        <v>-273.93268</v>
      </c>
      <c r="N1200">
        <v>1.89</v>
      </c>
      <c r="O1200">
        <v>3287.54</v>
      </c>
    </row>
    <row r="1201" spans="2:15" x14ac:dyDescent="0.2">
      <c r="B1201">
        <v>1197</v>
      </c>
      <c r="C1201" s="1">
        <v>-135.69550000000001</v>
      </c>
      <c r="D1201">
        <v>-0.2</v>
      </c>
      <c r="E1201">
        <v>3506.48</v>
      </c>
      <c r="L1201">
        <v>1197</v>
      </c>
      <c r="M1201" s="1">
        <v>-273.90017</v>
      </c>
      <c r="N1201">
        <v>2.0699999999999998</v>
      </c>
      <c r="O1201">
        <v>3290.2</v>
      </c>
    </row>
    <row r="1202" spans="2:15" x14ac:dyDescent="0.2">
      <c r="B1202">
        <v>1198</v>
      </c>
      <c r="C1202" s="1">
        <v>-135.80939000000001</v>
      </c>
      <c r="D1202">
        <v>-0.84</v>
      </c>
      <c r="E1202">
        <v>3507.07</v>
      </c>
      <c r="L1202">
        <v>1198</v>
      </c>
      <c r="M1202" s="1">
        <v>-273.80691000000002</v>
      </c>
      <c r="N1202">
        <v>2.77</v>
      </c>
      <c r="O1202">
        <v>3292.86</v>
      </c>
    </row>
    <row r="1203" spans="2:15" x14ac:dyDescent="0.2">
      <c r="B1203">
        <v>1199</v>
      </c>
      <c r="C1203" s="1">
        <v>-135.89769000000001</v>
      </c>
      <c r="D1203">
        <v>-1.1499999999999999</v>
      </c>
      <c r="E1203">
        <v>3507.61</v>
      </c>
      <c r="L1203">
        <v>1199</v>
      </c>
      <c r="M1203" s="1">
        <v>-273.76562999999999</v>
      </c>
      <c r="N1203">
        <v>2.57</v>
      </c>
      <c r="O1203">
        <v>3295.43</v>
      </c>
    </row>
    <row r="1204" spans="2:15" x14ac:dyDescent="0.2">
      <c r="B1204">
        <v>1200</v>
      </c>
      <c r="C1204" s="1">
        <v>-135.98071999999999</v>
      </c>
      <c r="D1204">
        <v>-2.16</v>
      </c>
      <c r="E1204">
        <v>3507.83</v>
      </c>
      <c r="L1204">
        <v>1200</v>
      </c>
      <c r="M1204" s="1">
        <v>-273.77323000000001</v>
      </c>
      <c r="N1204">
        <v>2.6</v>
      </c>
      <c r="O1204">
        <v>3298.31</v>
      </c>
    </row>
    <row r="1205" spans="2:15" x14ac:dyDescent="0.2">
      <c r="B1205">
        <v>1201</v>
      </c>
      <c r="C1205" s="1">
        <v>-136.06775999999999</v>
      </c>
      <c r="D1205">
        <v>-1.38</v>
      </c>
      <c r="E1205">
        <v>3507.69</v>
      </c>
      <c r="L1205">
        <v>1201</v>
      </c>
      <c r="M1205" s="1">
        <v>-273.74040000000002</v>
      </c>
      <c r="N1205">
        <v>2.86</v>
      </c>
      <c r="O1205">
        <v>3300.93</v>
      </c>
    </row>
    <row r="1206" spans="2:15" x14ac:dyDescent="0.2">
      <c r="B1206">
        <v>1202</v>
      </c>
      <c r="C1206" s="1">
        <v>-136.09936999999999</v>
      </c>
      <c r="D1206">
        <v>-1.25</v>
      </c>
      <c r="E1206">
        <v>3507.85</v>
      </c>
      <c r="L1206">
        <v>1202</v>
      </c>
      <c r="M1206" s="1">
        <v>-273.68754999999999</v>
      </c>
      <c r="N1206">
        <v>2.76</v>
      </c>
      <c r="O1206">
        <v>3302.51</v>
      </c>
    </row>
    <row r="1207" spans="2:15" x14ac:dyDescent="0.2">
      <c r="B1207">
        <v>1203</v>
      </c>
      <c r="C1207" s="1">
        <v>-136.12709000000001</v>
      </c>
      <c r="D1207">
        <v>-1.76</v>
      </c>
      <c r="E1207">
        <v>3508.09</v>
      </c>
      <c r="L1207">
        <v>1203</v>
      </c>
      <c r="M1207" s="1">
        <v>-273.73345999999998</v>
      </c>
      <c r="N1207">
        <v>2.34</v>
      </c>
      <c r="O1207">
        <v>3303.52</v>
      </c>
    </row>
    <row r="1208" spans="2:15" x14ac:dyDescent="0.2">
      <c r="B1208">
        <v>1204</v>
      </c>
      <c r="C1208" s="1">
        <v>-136.23435000000001</v>
      </c>
      <c r="D1208">
        <v>-2.99</v>
      </c>
      <c r="E1208">
        <v>3508.05</v>
      </c>
      <c r="L1208">
        <v>1204</v>
      </c>
      <c r="M1208" s="1">
        <v>-273.72816999999998</v>
      </c>
      <c r="N1208">
        <v>1.95</v>
      </c>
      <c r="O1208">
        <v>3304.64</v>
      </c>
    </row>
    <row r="1209" spans="2:15" x14ac:dyDescent="0.2">
      <c r="B1209">
        <v>1205</v>
      </c>
      <c r="C1209" s="1">
        <v>-136.33195000000001</v>
      </c>
      <c r="D1209">
        <v>-2.4900000000000002</v>
      </c>
      <c r="E1209">
        <v>3507.38</v>
      </c>
      <c r="L1209">
        <v>1205</v>
      </c>
      <c r="M1209" s="1">
        <v>-273.76319000000001</v>
      </c>
      <c r="N1209">
        <v>1.49</v>
      </c>
      <c r="O1209">
        <v>3305.52</v>
      </c>
    </row>
    <row r="1210" spans="2:15" x14ac:dyDescent="0.2">
      <c r="B1210">
        <v>1206</v>
      </c>
      <c r="C1210" s="1">
        <v>-136.32237000000001</v>
      </c>
      <c r="D1210">
        <v>-5.28</v>
      </c>
      <c r="E1210">
        <v>3506.15</v>
      </c>
      <c r="L1210">
        <v>1206</v>
      </c>
      <c r="M1210" s="1">
        <v>-273.85320000000002</v>
      </c>
      <c r="N1210">
        <v>1.45</v>
      </c>
      <c r="O1210">
        <v>3306.6</v>
      </c>
    </row>
    <row r="1211" spans="2:15" x14ac:dyDescent="0.2">
      <c r="B1211">
        <v>1207</v>
      </c>
      <c r="C1211" s="1">
        <v>-136.24297999999999</v>
      </c>
      <c r="D1211">
        <v>-2.02</v>
      </c>
      <c r="E1211">
        <v>3505.17</v>
      </c>
      <c r="L1211">
        <v>1207</v>
      </c>
      <c r="M1211" s="1">
        <v>-273.89863000000003</v>
      </c>
      <c r="N1211">
        <v>0.67</v>
      </c>
      <c r="O1211">
        <v>3308.04</v>
      </c>
    </row>
    <row r="1212" spans="2:15" x14ac:dyDescent="0.2">
      <c r="B1212">
        <v>1208</v>
      </c>
      <c r="C1212" s="1">
        <v>-136.07692</v>
      </c>
      <c r="D1212">
        <v>-1.71</v>
      </c>
      <c r="E1212">
        <v>3504.53</v>
      </c>
      <c r="L1212">
        <v>1208</v>
      </c>
      <c r="M1212" s="1">
        <v>-273.89224999999999</v>
      </c>
      <c r="N1212">
        <v>0.09</v>
      </c>
      <c r="O1212">
        <v>3309.75</v>
      </c>
    </row>
    <row r="1213" spans="2:15" x14ac:dyDescent="0.2">
      <c r="B1213">
        <v>1209</v>
      </c>
      <c r="C1213" s="1">
        <v>-135.82482999999999</v>
      </c>
      <c r="D1213">
        <v>-1.77</v>
      </c>
      <c r="E1213">
        <v>3503.75</v>
      </c>
      <c r="L1213">
        <v>1209</v>
      </c>
      <c r="M1213" s="1">
        <v>-273.76853</v>
      </c>
      <c r="N1213">
        <v>-0.41</v>
      </c>
      <c r="O1213">
        <v>3311.76</v>
      </c>
    </row>
    <row r="1214" spans="2:15" x14ac:dyDescent="0.2">
      <c r="B1214">
        <v>1210</v>
      </c>
      <c r="C1214" s="1">
        <v>-135.57849999999999</v>
      </c>
      <c r="D1214">
        <v>-3.28</v>
      </c>
      <c r="E1214">
        <v>3502.75</v>
      </c>
      <c r="L1214">
        <v>1210</v>
      </c>
      <c r="M1214" s="1">
        <v>-273.55515000000003</v>
      </c>
      <c r="N1214">
        <v>-0.44</v>
      </c>
      <c r="O1214">
        <v>3314.13</v>
      </c>
    </row>
    <row r="1215" spans="2:15" x14ac:dyDescent="0.2">
      <c r="B1215">
        <v>1211</v>
      </c>
      <c r="C1215" s="1">
        <v>-135.34639000000001</v>
      </c>
      <c r="D1215">
        <v>-2.2999999999999998</v>
      </c>
      <c r="E1215">
        <v>3501.77</v>
      </c>
      <c r="L1215">
        <v>1211</v>
      </c>
      <c r="M1215" s="1">
        <v>-273.29572000000002</v>
      </c>
      <c r="N1215">
        <v>-0.67</v>
      </c>
      <c r="O1215">
        <v>3316.01</v>
      </c>
    </row>
    <row r="1216" spans="2:15" x14ac:dyDescent="0.2">
      <c r="B1216">
        <v>1212</v>
      </c>
      <c r="C1216" s="1">
        <v>-135.27907999999999</v>
      </c>
      <c r="D1216">
        <v>-3.01</v>
      </c>
      <c r="E1216">
        <v>3501.31</v>
      </c>
      <c r="L1216">
        <v>1212</v>
      </c>
      <c r="M1216" s="1">
        <v>-273.04449</v>
      </c>
      <c r="N1216">
        <v>-0.61</v>
      </c>
      <c r="O1216">
        <v>3317.87</v>
      </c>
    </row>
    <row r="1217" spans="2:15" x14ac:dyDescent="0.2">
      <c r="B1217">
        <v>1213</v>
      </c>
      <c r="C1217" s="1">
        <v>-135.63632999999999</v>
      </c>
      <c r="D1217">
        <v>-1.43</v>
      </c>
      <c r="E1217">
        <v>3500.48</v>
      </c>
      <c r="L1217">
        <v>1213</v>
      </c>
      <c r="M1217" s="1">
        <v>-272.77355</v>
      </c>
      <c r="N1217">
        <v>-0.26</v>
      </c>
      <c r="O1217">
        <v>3320.06</v>
      </c>
    </row>
    <row r="1218" spans="2:15" x14ac:dyDescent="0.2">
      <c r="B1218">
        <v>1214</v>
      </c>
      <c r="C1218" s="1">
        <v>-135.95156</v>
      </c>
      <c r="D1218">
        <v>-4.17</v>
      </c>
      <c r="E1218">
        <v>3499.09</v>
      </c>
      <c r="L1218">
        <v>1214</v>
      </c>
      <c r="M1218" s="1">
        <v>-272.53327999999999</v>
      </c>
      <c r="N1218">
        <v>0</v>
      </c>
      <c r="O1218">
        <v>3321.64</v>
      </c>
    </row>
    <row r="1219" spans="2:15" x14ac:dyDescent="0.2">
      <c r="B1219">
        <v>1215</v>
      </c>
      <c r="C1219" s="1">
        <v>-136.35781</v>
      </c>
      <c r="D1219">
        <v>-2.96</v>
      </c>
      <c r="E1219">
        <v>3497.91</v>
      </c>
      <c r="L1219">
        <v>1215</v>
      </c>
      <c r="M1219" s="1">
        <v>-272.24466999999999</v>
      </c>
      <c r="N1219">
        <v>0.83</v>
      </c>
      <c r="O1219">
        <v>3323.78</v>
      </c>
    </row>
    <row r="1220" spans="2:15" x14ac:dyDescent="0.2">
      <c r="B1220">
        <v>1216</v>
      </c>
      <c r="C1220" s="1">
        <v>-136.78834000000001</v>
      </c>
      <c r="D1220">
        <v>-4.2</v>
      </c>
      <c r="E1220">
        <v>3496.75</v>
      </c>
      <c r="L1220">
        <v>1216</v>
      </c>
      <c r="M1220" s="1">
        <v>-271.92880000000002</v>
      </c>
      <c r="N1220">
        <v>1.29</v>
      </c>
      <c r="O1220">
        <v>3326.54</v>
      </c>
    </row>
    <row r="1221" spans="2:15" x14ac:dyDescent="0.2">
      <c r="B1221">
        <v>1217</v>
      </c>
      <c r="C1221" s="1">
        <v>-137.17893000000001</v>
      </c>
      <c r="D1221">
        <v>-4.4800000000000004</v>
      </c>
      <c r="E1221">
        <v>3495.05</v>
      </c>
      <c r="L1221">
        <v>1217</v>
      </c>
      <c r="M1221" s="1">
        <v>-271.75292999999999</v>
      </c>
      <c r="N1221">
        <v>1.39</v>
      </c>
      <c r="O1221">
        <v>3328.86</v>
      </c>
    </row>
    <row r="1222" spans="2:15" x14ac:dyDescent="0.2">
      <c r="B1222">
        <v>1218</v>
      </c>
      <c r="C1222" s="1">
        <v>-137.38634999999999</v>
      </c>
      <c r="D1222">
        <v>-4.54</v>
      </c>
      <c r="E1222">
        <v>3493.36</v>
      </c>
      <c r="L1222">
        <v>1218</v>
      </c>
      <c r="M1222" s="1">
        <v>-271.65877</v>
      </c>
      <c r="N1222">
        <v>2.0299999999999998</v>
      </c>
      <c r="O1222">
        <v>3331.29</v>
      </c>
    </row>
    <row r="1223" spans="2:15" x14ac:dyDescent="0.2">
      <c r="B1223">
        <v>1219</v>
      </c>
      <c r="C1223" s="1">
        <v>-137.42202</v>
      </c>
      <c r="D1223">
        <v>-7.56</v>
      </c>
      <c r="E1223">
        <v>3491.04</v>
      </c>
      <c r="L1223">
        <v>1219</v>
      </c>
      <c r="M1223" s="1">
        <v>-271.72332999999998</v>
      </c>
      <c r="N1223">
        <v>1.93</v>
      </c>
      <c r="O1223">
        <v>3333.79</v>
      </c>
    </row>
    <row r="1224" spans="2:15" x14ac:dyDescent="0.2">
      <c r="B1224">
        <v>1220</v>
      </c>
      <c r="C1224" s="1">
        <v>-137.28226000000001</v>
      </c>
      <c r="D1224">
        <v>-4.66</v>
      </c>
      <c r="E1224">
        <v>3487.81</v>
      </c>
      <c r="L1224">
        <v>1220</v>
      </c>
      <c r="M1224" s="1">
        <v>-271.87060000000002</v>
      </c>
      <c r="N1224">
        <v>2.77</v>
      </c>
      <c r="O1224">
        <v>3336.49</v>
      </c>
    </row>
    <row r="1225" spans="2:15" x14ac:dyDescent="0.2">
      <c r="B1225">
        <v>1221</v>
      </c>
      <c r="C1225" s="1">
        <v>-137.00506999999999</v>
      </c>
      <c r="D1225">
        <v>-6.29</v>
      </c>
      <c r="E1225">
        <v>3484.68</v>
      </c>
      <c r="L1225">
        <v>1221</v>
      </c>
      <c r="M1225" s="1">
        <v>-272.07583</v>
      </c>
      <c r="N1225">
        <v>2.85</v>
      </c>
      <c r="O1225">
        <v>3339.79</v>
      </c>
    </row>
    <row r="1226" spans="2:15" x14ac:dyDescent="0.2">
      <c r="B1226">
        <v>1222</v>
      </c>
      <c r="C1226" s="1">
        <v>-136.7167</v>
      </c>
      <c r="D1226">
        <v>-4.6500000000000004</v>
      </c>
      <c r="E1226">
        <v>3481.38</v>
      </c>
      <c r="L1226">
        <v>1222</v>
      </c>
      <c r="M1226" s="1">
        <v>-272.31204000000002</v>
      </c>
      <c r="N1226">
        <v>2.8</v>
      </c>
      <c r="O1226">
        <v>3343.43</v>
      </c>
    </row>
    <row r="1227" spans="2:15" x14ac:dyDescent="0.2">
      <c r="B1227">
        <v>1223</v>
      </c>
      <c r="C1227" s="1">
        <v>-136.44618</v>
      </c>
      <c r="D1227">
        <v>-3.69</v>
      </c>
      <c r="E1227">
        <v>3477.02</v>
      </c>
      <c r="L1227">
        <v>1223</v>
      </c>
      <c r="M1227" s="1">
        <v>-272.45337000000001</v>
      </c>
      <c r="N1227">
        <v>2.97</v>
      </c>
      <c r="O1227">
        <v>3347.7</v>
      </c>
    </row>
    <row r="1228" spans="2:15" x14ac:dyDescent="0.2">
      <c r="B1228">
        <v>1224</v>
      </c>
      <c r="C1228" s="1">
        <v>-136.14864</v>
      </c>
      <c r="D1228">
        <v>-5.68</v>
      </c>
      <c r="E1228">
        <v>3473.06</v>
      </c>
      <c r="L1228">
        <v>1224</v>
      </c>
      <c r="M1228" s="1">
        <v>-272.55779000000001</v>
      </c>
      <c r="N1228">
        <v>3.2</v>
      </c>
      <c r="O1228">
        <v>3351.83</v>
      </c>
    </row>
    <row r="1229" spans="2:15" x14ac:dyDescent="0.2">
      <c r="B1229">
        <v>1225</v>
      </c>
      <c r="C1229" s="1">
        <v>-135.88802999999999</v>
      </c>
      <c r="D1229">
        <v>-2.7</v>
      </c>
      <c r="E1229">
        <v>3469.04</v>
      </c>
      <c r="L1229">
        <v>1225</v>
      </c>
      <c r="M1229" s="1">
        <v>-272.59831000000003</v>
      </c>
      <c r="N1229">
        <v>3.41</v>
      </c>
      <c r="O1229">
        <v>3356.8</v>
      </c>
    </row>
    <row r="1230" spans="2:15" x14ac:dyDescent="0.2">
      <c r="B1230">
        <v>1226</v>
      </c>
      <c r="C1230" s="1">
        <v>-135.77207000000001</v>
      </c>
      <c r="D1230">
        <v>-2.46</v>
      </c>
      <c r="E1230">
        <v>3464.53</v>
      </c>
      <c r="L1230">
        <v>1226</v>
      </c>
      <c r="M1230" s="1">
        <v>-272.62356</v>
      </c>
      <c r="N1230">
        <v>3.79</v>
      </c>
      <c r="O1230">
        <v>3361.85</v>
      </c>
    </row>
    <row r="1231" spans="2:15" x14ac:dyDescent="0.2">
      <c r="B1231">
        <v>1227</v>
      </c>
      <c r="C1231" s="1">
        <v>-135.68869000000001</v>
      </c>
      <c r="D1231">
        <v>-2.8</v>
      </c>
      <c r="E1231">
        <v>3460.43</v>
      </c>
      <c r="L1231">
        <v>1227</v>
      </c>
      <c r="M1231" s="1">
        <v>-272.56250999999997</v>
      </c>
      <c r="N1231">
        <v>3.75</v>
      </c>
      <c r="O1231">
        <v>3367.01</v>
      </c>
    </row>
    <row r="1232" spans="2:15" x14ac:dyDescent="0.2">
      <c r="B1232">
        <v>1228</v>
      </c>
      <c r="C1232" s="1">
        <v>-135.59913</v>
      </c>
      <c r="D1232">
        <v>-2.19</v>
      </c>
      <c r="E1232">
        <v>3455.64</v>
      </c>
      <c r="L1232">
        <v>1228</v>
      </c>
      <c r="M1232" s="1">
        <v>-272.5856</v>
      </c>
      <c r="N1232">
        <v>1.31</v>
      </c>
      <c r="O1232">
        <v>3372.58</v>
      </c>
    </row>
    <row r="1233" spans="2:15" x14ac:dyDescent="0.2">
      <c r="B1233">
        <v>1229</v>
      </c>
      <c r="C1233" s="1">
        <v>-135.56093000000001</v>
      </c>
      <c r="D1233">
        <v>-1.88</v>
      </c>
      <c r="E1233">
        <v>3451.03</v>
      </c>
      <c r="L1233">
        <v>1229</v>
      </c>
      <c r="M1233" s="1">
        <v>-272.59481</v>
      </c>
      <c r="N1233">
        <v>-3</v>
      </c>
      <c r="O1233">
        <v>3378.85</v>
      </c>
    </row>
    <row r="1234" spans="2:15" x14ac:dyDescent="0.2">
      <c r="B1234">
        <v>1230</v>
      </c>
      <c r="C1234" s="1">
        <v>-135.51667</v>
      </c>
      <c r="D1234">
        <v>-2.0099999999999998</v>
      </c>
      <c r="E1234">
        <v>3446.6</v>
      </c>
      <c r="L1234">
        <v>1230</v>
      </c>
      <c r="M1234" s="1">
        <v>-272.57870000000003</v>
      </c>
      <c r="N1234">
        <v>-9.9</v>
      </c>
      <c r="O1234">
        <v>3385.14</v>
      </c>
    </row>
    <row r="1235" spans="2:15" x14ac:dyDescent="0.2">
      <c r="B1235">
        <v>1231</v>
      </c>
      <c r="C1235" s="1">
        <v>-135.51939999999999</v>
      </c>
      <c r="D1235">
        <v>-0.76</v>
      </c>
      <c r="E1235">
        <v>3441.83</v>
      </c>
      <c r="L1235">
        <v>1231</v>
      </c>
      <c r="M1235" s="1">
        <v>-271.43434000000002</v>
      </c>
      <c r="N1235">
        <v>10.18</v>
      </c>
      <c r="O1235">
        <v>3391.44</v>
      </c>
    </row>
    <row r="1236" spans="2:15" x14ac:dyDescent="0.2">
      <c r="B1236">
        <v>1232</v>
      </c>
      <c r="C1236" s="1">
        <v>-135.66784999999999</v>
      </c>
      <c r="D1236">
        <v>-0.56999999999999995</v>
      </c>
      <c r="E1236">
        <v>3437.5</v>
      </c>
      <c r="L1236">
        <v>1232</v>
      </c>
      <c r="M1236" s="1">
        <v>-273.01188999999999</v>
      </c>
      <c r="N1236">
        <v>3.63</v>
      </c>
      <c r="O1236">
        <v>3397.85</v>
      </c>
    </row>
    <row r="1237" spans="2:15" x14ac:dyDescent="0.2">
      <c r="B1237">
        <v>1233</v>
      </c>
      <c r="C1237" s="1">
        <v>-135.92335</v>
      </c>
      <c r="D1237">
        <v>-2.08</v>
      </c>
      <c r="E1237">
        <v>3432.77</v>
      </c>
      <c r="L1237">
        <v>1233</v>
      </c>
      <c r="M1237" s="1">
        <v>-273.13051000000002</v>
      </c>
      <c r="N1237">
        <v>4.4400000000000004</v>
      </c>
      <c r="O1237">
        <v>3404.65</v>
      </c>
    </row>
    <row r="1238" spans="2:15" x14ac:dyDescent="0.2">
      <c r="B1238">
        <v>1234</v>
      </c>
      <c r="C1238" s="1">
        <v>-136.31666999999999</v>
      </c>
      <c r="D1238">
        <v>-0.09</v>
      </c>
      <c r="E1238">
        <v>3428.17</v>
      </c>
      <c r="L1238">
        <v>1234</v>
      </c>
      <c r="M1238" s="1">
        <v>-273.09766999999999</v>
      </c>
      <c r="N1238">
        <v>5.85</v>
      </c>
      <c r="O1238">
        <v>3411.05</v>
      </c>
    </row>
    <row r="1239" spans="2:15" x14ac:dyDescent="0.2">
      <c r="B1239">
        <v>1235</v>
      </c>
      <c r="C1239" s="1">
        <v>-136.63545999999999</v>
      </c>
      <c r="D1239">
        <v>-1.36</v>
      </c>
      <c r="E1239">
        <v>3423.51</v>
      </c>
      <c r="L1239">
        <v>1235</v>
      </c>
      <c r="M1239" s="1">
        <v>-273.00646</v>
      </c>
      <c r="N1239">
        <v>2.0699999999999998</v>
      </c>
      <c r="O1239">
        <v>3417.73</v>
      </c>
    </row>
    <row r="1240" spans="2:15" x14ac:dyDescent="0.2">
      <c r="B1240">
        <v>1236</v>
      </c>
      <c r="C1240" s="1">
        <v>-136.92430999999999</v>
      </c>
      <c r="D1240">
        <v>-0.59</v>
      </c>
      <c r="E1240">
        <v>3418.82</v>
      </c>
      <c r="L1240">
        <v>1236</v>
      </c>
      <c r="M1240" s="1">
        <v>-272.75925000000001</v>
      </c>
      <c r="N1240">
        <v>1.84</v>
      </c>
      <c r="O1240">
        <v>3424.42</v>
      </c>
    </row>
    <row r="1241" spans="2:15" x14ac:dyDescent="0.2">
      <c r="B1241">
        <v>1237</v>
      </c>
      <c r="C1241" s="1">
        <v>-137.02198000000001</v>
      </c>
      <c r="D1241">
        <v>-2.4900000000000002</v>
      </c>
      <c r="E1241">
        <v>3414.32</v>
      </c>
      <c r="L1241">
        <v>1237</v>
      </c>
      <c r="M1241" s="1">
        <v>-272.60054000000002</v>
      </c>
      <c r="N1241">
        <v>0.92</v>
      </c>
      <c r="O1241">
        <v>3431.73</v>
      </c>
    </row>
    <row r="1242" spans="2:15" x14ac:dyDescent="0.2">
      <c r="B1242">
        <v>1238</v>
      </c>
      <c r="C1242" s="1">
        <v>-137.1036</v>
      </c>
      <c r="D1242">
        <v>0.6</v>
      </c>
      <c r="E1242">
        <v>3410.26</v>
      </c>
      <c r="L1242">
        <v>1238</v>
      </c>
      <c r="M1242" s="1">
        <v>-272.41951999999998</v>
      </c>
      <c r="N1242">
        <v>0.04</v>
      </c>
      <c r="O1242">
        <v>3437.93</v>
      </c>
    </row>
    <row r="1243" spans="2:15" x14ac:dyDescent="0.2">
      <c r="B1243">
        <v>1239</v>
      </c>
      <c r="C1243" s="1">
        <v>-137.14138</v>
      </c>
      <c r="D1243">
        <v>0.57999999999999996</v>
      </c>
      <c r="E1243">
        <v>3406.48</v>
      </c>
      <c r="L1243">
        <v>1239</v>
      </c>
      <c r="M1243" s="1">
        <v>-272.30702000000002</v>
      </c>
      <c r="N1243">
        <v>-0.78</v>
      </c>
      <c r="O1243">
        <v>3443.37</v>
      </c>
    </row>
    <row r="1244" spans="2:15" x14ac:dyDescent="0.2">
      <c r="B1244">
        <v>1240</v>
      </c>
      <c r="C1244" s="1">
        <v>-137.1979</v>
      </c>
      <c r="D1244">
        <v>-0.79</v>
      </c>
      <c r="E1244">
        <v>3403.56</v>
      </c>
      <c r="L1244">
        <v>1240</v>
      </c>
      <c r="M1244" s="1">
        <v>-272.12211000000002</v>
      </c>
      <c r="N1244">
        <v>-1.58</v>
      </c>
      <c r="O1244">
        <v>3448.9</v>
      </c>
    </row>
    <row r="1245" spans="2:15" x14ac:dyDescent="0.2">
      <c r="B1245">
        <v>1241</v>
      </c>
      <c r="C1245" s="1">
        <v>-137.21610000000001</v>
      </c>
      <c r="D1245">
        <v>-1.21</v>
      </c>
      <c r="E1245">
        <v>3400.84</v>
      </c>
      <c r="L1245">
        <v>1241</v>
      </c>
      <c r="M1245" s="1">
        <v>-272.08996000000002</v>
      </c>
      <c r="N1245">
        <v>-1.98</v>
      </c>
      <c r="O1245">
        <v>3453.84</v>
      </c>
    </row>
    <row r="1246" spans="2:15" x14ac:dyDescent="0.2">
      <c r="B1246">
        <v>1242</v>
      </c>
      <c r="C1246" s="1">
        <v>-137.21433999999999</v>
      </c>
      <c r="D1246">
        <v>-1.28</v>
      </c>
      <c r="E1246">
        <v>3398.58</v>
      </c>
      <c r="L1246">
        <v>1242</v>
      </c>
      <c r="M1246" s="1">
        <v>-272.06290999999999</v>
      </c>
      <c r="N1246">
        <v>-3.37</v>
      </c>
      <c r="O1246">
        <v>3458.4</v>
      </c>
    </row>
    <row r="1247" spans="2:15" x14ac:dyDescent="0.2">
      <c r="B1247">
        <v>1243</v>
      </c>
      <c r="C1247" s="1">
        <v>-137.26795000000001</v>
      </c>
      <c r="D1247">
        <v>-1.54</v>
      </c>
      <c r="E1247">
        <v>3397.07</v>
      </c>
      <c r="L1247">
        <v>1243</v>
      </c>
      <c r="M1247" s="1">
        <v>-272.03967999999998</v>
      </c>
      <c r="N1247">
        <v>-4.0199999999999996</v>
      </c>
      <c r="O1247">
        <v>3463.13</v>
      </c>
    </row>
    <row r="1248" spans="2:15" x14ac:dyDescent="0.2">
      <c r="B1248">
        <v>1244</v>
      </c>
      <c r="C1248" s="1">
        <v>-137.32080999999999</v>
      </c>
      <c r="D1248">
        <v>-1.51</v>
      </c>
      <c r="E1248">
        <v>3395.28</v>
      </c>
      <c r="L1248">
        <v>1244</v>
      </c>
      <c r="M1248" s="1">
        <v>-271.99828000000002</v>
      </c>
      <c r="N1248">
        <v>-4.6100000000000003</v>
      </c>
      <c r="O1248">
        <v>3467.32</v>
      </c>
    </row>
    <row r="1249" spans="2:15" x14ac:dyDescent="0.2">
      <c r="B1249">
        <v>1245</v>
      </c>
      <c r="C1249" s="1">
        <v>-137.27319</v>
      </c>
      <c r="D1249">
        <v>-2.23</v>
      </c>
      <c r="E1249">
        <v>3393.53</v>
      </c>
      <c r="L1249">
        <v>1245</v>
      </c>
      <c r="M1249" s="1">
        <v>-272.09120999999999</v>
      </c>
      <c r="N1249">
        <v>-6.07</v>
      </c>
      <c r="O1249">
        <v>3471.08</v>
      </c>
    </row>
    <row r="1250" spans="2:15" x14ac:dyDescent="0.2">
      <c r="B1250">
        <v>1246</v>
      </c>
      <c r="C1250" s="1">
        <v>-137.20007000000001</v>
      </c>
      <c r="D1250">
        <v>-1.93</v>
      </c>
      <c r="E1250">
        <v>3391.6</v>
      </c>
      <c r="L1250">
        <v>1246</v>
      </c>
      <c r="M1250" s="1">
        <v>-271.73347000000001</v>
      </c>
      <c r="N1250">
        <v>-6.2</v>
      </c>
      <c r="O1250">
        <v>3474.74</v>
      </c>
    </row>
    <row r="1251" spans="2:15" x14ac:dyDescent="0.2">
      <c r="B1251">
        <v>1247</v>
      </c>
      <c r="C1251" s="1">
        <v>-137.06025</v>
      </c>
      <c r="D1251">
        <v>-3.7</v>
      </c>
      <c r="E1251">
        <v>3389.49</v>
      </c>
      <c r="L1251">
        <v>1247</v>
      </c>
      <c r="M1251" s="1">
        <v>-271.66595000000001</v>
      </c>
      <c r="N1251">
        <v>-3.87</v>
      </c>
      <c r="O1251">
        <v>3478.02</v>
      </c>
    </row>
    <row r="1252" spans="2:15" x14ac:dyDescent="0.2">
      <c r="B1252">
        <v>1248</v>
      </c>
      <c r="C1252" s="1">
        <v>-136.89447999999999</v>
      </c>
      <c r="D1252">
        <v>-2.58</v>
      </c>
      <c r="E1252">
        <v>3387.08</v>
      </c>
      <c r="L1252">
        <v>1248</v>
      </c>
      <c r="M1252" s="1">
        <v>-271.73095999999998</v>
      </c>
      <c r="N1252">
        <v>-7.8</v>
      </c>
      <c r="O1252">
        <v>3481.78</v>
      </c>
    </row>
    <row r="1253" spans="2:15" x14ac:dyDescent="0.2">
      <c r="B1253">
        <v>1249</v>
      </c>
      <c r="C1253" s="1">
        <v>-136.66338999999999</v>
      </c>
      <c r="D1253">
        <v>-2.41</v>
      </c>
      <c r="E1253">
        <v>3385.37</v>
      </c>
      <c r="L1253">
        <v>1249</v>
      </c>
      <c r="M1253" s="1">
        <v>-271.53089999999997</v>
      </c>
      <c r="N1253">
        <v>-8.2100000000000009</v>
      </c>
      <c r="O1253">
        <v>3485.02</v>
      </c>
    </row>
    <row r="1254" spans="2:15" x14ac:dyDescent="0.2">
      <c r="B1254">
        <v>1250</v>
      </c>
      <c r="C1254" s="1">
        <v>-136.32184000000001</v>
      </c>
      <c r="D1254">
        <v>-2.33</v>
      </c>
      <c r="E1254">
        <v>3383.79</v>
      </c>
      <c r="L1254">
        <v>1250</v>
      </c>
      <c r="M1254" s="1">
        <v>-271.37659000000002</v>
      </c>
      <c r="N1254">
        <v>-7.81</v>
      </c>
      <c r="O1254">
        <v>3486.98</v>
      </c>
    </row>
    <row r="1255" spans="2:15" x14ac:dyDescent="0.2">
      <c r="B1255">
        <v>1251</v>
      </c>
      <c r="C1255" s="1">
        <v>-135.90598</v>
      </c>
      <c r="D1255">
        <v>-3.58</v>
      </c>
      <c r="E1255">
        <v>3381.89</v>
      </c>
      <c r="L1255">
        <v>1251</v>
      </c>
      <c r="M1255" s="1">
        <v>-271.23439000000002</v>
      </c>
      <c r="N1255">
        <v>-7.76</v>
      </c>
      <c r="O1255">
        <v>3488.8</v>
      </c>
    </row>
    <row r="1256" spans="2:15" x14ac:dyDescent="0.2">
      <c r="B1256">
        <v>1252</v>
      </c>
      <c r="C1256" s="1">
        <v>-135.52673999999999</v>
      </c>
      <c r="D1256">
        <v>-1.7</v>
      </c>
      <c r="E1256">
        <v>3380.32</v>
      </c>
      <c r="L1256">
        <v>1252</v>
      </c>
      <c r="M1256" s="1">
        <v>-271.09577999999999</v>
      </c>
      <c r="N1256">
        <v>-7.66</v>
      </c>
      <c r="O1256">
        <v>3490.23</v>
      </c>
    </row>
    <row r="1257" spans="2:15" x14ac:dyDescent="0.2">
      <c r="B1257">
        <v>1253</v>
      </c>
      <c r="C1257" s="1">
        <v>-135.18316999999999</v>
      </c>
      <c r="D1257">
        <v>-2.42</v>
      </c>
      <c r="E1257">
        <v>3378.2</v>
      </c>
      <c r="L1257">
        <v>1253</v>
      </c>
      <c r="M1257" s="1">
        <v>-270.83163000000002</v>
      </c>
      <c r="N1257">
        <v>-7.17</v>
      </c>
      <c r="O1257">
        <v>3492.17</v>
      </c>
    </row>
    <row r="1258" spans="2:15" x14ac:dyDescent="0.2">
      <c r="B1258">
        <v>1254</v>
      </c>
      <c r="C1258" s="1">
        <v>-134.84165999999999</v>
      </c>
      <c r="D1258">
        <v>-4</v>
      </c>
      <c r="E1258">
        <v>3375.82</v>
      </c>
      <c r="L1258">
        <v>1254</v>
      </c>
      <c r="M1258" s="1">
        <v>-270.49849999999998</v>
      </c>
      <c r="N1258">
        <v>-7.54</v>
      </c>
      <c r="O1258">
        <v>3494.44</v>
      </c>
    </row>
    <row r="1259" spans="2:15" x14ac:dyDescent="0.2">
      <c r="B1259">
        <v>1255</v>
      </c>
      <c r="C1259" s="1">
        <v>-134.63642999999999</v>
      </c>
      <c r="D1259">
        <v>-1.63</v>
      </c>
      <c r="E1259">
        <v>3372.89</v>
      </c>
      <c r="L1259">
        <v>1255</v>
      </c>
      <c r="M1259" s="1">
        <v>-270.19137000000001</v>
      </c>
      <c r="N1259">
        <v>-7.47</v>
      </c>
      <c r="O1259">
        <v>3496.08</v>
      </c>
    </row>
    <row r="1260" spans="2:15" x14ac:dyDescent="0.2">
      <c r="B1260">
        <v>1256</v>
      </c>
      <c r="C1260" s="1">
        <v>-134.56571</v>
      </c>
      <c r="D1260">
        <v>-2.75</v>
      </c>
      <c r="E1260">
        <v>3370.2</v>
      </c>
      <c r="L1260">
        <v>1256</v>
      </c>
      <c r="M1260" s="1">
        <v>-269.92011000000002</v>
      </c>
      <c r="N1260">
        <v>-7.09</v>
      </c>
      <c r="O1260">
        <v>3497.13</v>
      </c>
    </row>
    <row r="1261" spans="2:15" x14ac:dyDescent="0.2">
      <c r="B1261">
        <v>1257</v>
      </c>
      <c r="C1261" s="1">
        <v>-134.66703999999999</v>
      </c>
      <c r="D1261">
        <v>-1.91</v>
      </c>
      <c r="E1261">
        <v>3367.12</v>
      </c>
      <c r="L1261">
        <v>1257</v>
      </c>
      <c r="M1261" s="1">
        <v>-269.76573000000002</v>
      </c>
      <c r="N1261">
        <v>-6.58</v>
      </c>
      <c r="O1261">
        <v>3497.76</v>
      </c>
    </row>
    <row r="1262" spans="2:15" x14ac:dyDescent="0.2">
      <c r="B1262">
        <v>1258</v>
      </c>
      <c r="C1262" s="1">
        <v>-135.06</v>
      </c>
      <c r="D1262">
        <v>-2.65</v>
      </c>
      <c r="E1262">
        <v>3364.19</v>
      </c>
      <c r="L1262">
        <v>1258</v>
      </c>
      <c r="M1262" s="1">
        <v>-269.55727999999999</v>
      </c>
      <c r="N1262">
        <v>-5.21</v>
      </c>
      <c r="O1262">
        <v>3498.37</v>
      </c>
    </row>
    <row r="1263" spans="2:15" x14ac:dyDescent="0.2">
      <c r="B1263">
        <v>1259</v>
      </c>
      <c r="C1263" s="1">
        <v>-135.47326000000001</v>
      </c>
      <c r="D1263">
        <v>-2.65</v>
      </c>
      <c r="E1263">
        <v>3362.09</v>
      </c>
      <c r="L1263">
        <v>1259</v>
      </c>
      <c r="M1263" s="1">
        <v>-269.68353999999999</v>
      </c>
      <c r="N1263">
        <v>-6.48</v>
      </c>
      <c r="O1263">
        <v>3498.24</v>
      </c>
    </row>
    <row r="1264" spans="2:15" x14ac:dyDescent="0.2">
      <c r="B1264">
        <v>1260</v>
      </c>
      <c r="C1264" s="1">
        <v>-135.85928000000001</v>
      </c>
      <c r="D1264">
        <v>-3.64</v>
      </c>
      <c r="E1264">
        <v>3359.81</v>
      </c>
      <c r="L1264">
        <v>1260</v>
      </c>
      <c r="M1264" s="1">
        <v>-269.84320000000002</v>
      </c>
      <c r="N1264">
        <v>-6.51</v>
      </c>
      <c r="O1264">
        <v>3498</v>
      </c>
    </row>
    <row r="1265" spans="2:15" x14ac:dyDescent="0.2">
      <c r="B1265">
        <v>1261</v>
      </c>
      <c r="C1265" s="1">
        <v>-136.13861</v>
      </c>
      <c r="D1265">
        <v>-5.23</v>
      </c>
      <c r="E1265">
        <v>3357.39</v>
      </c>
      <c r="L1265">
        <v>1261</v>
      </c>
      <c r="M1265" s="1">
        <v>-270.07526999999999</v>
      </c>
      <c r="N1265">
        <v>-6.45</v>
      </c>
      <c r="O1265">
        <v>3497.61</v>
      </c>
    </row>
    <row r="1266" spans="2:15" x14ac:dyDescent="0.2">
      <c r="B1266">
        <v>1262</v>
      </c>
      <c r="C1266" s="1">
        <v>-136.23658</v>
      </c>
      <c r="D1266">
        <v>-3.7</v>
      </c>
      <c r="E1266">
        <v>3355.4</v>
      </c>
      <c r="L1266">
        <v>1262</v>
      </c>
      <c r="M1266" s="1">
        <v>-270.27690999999999</v>
      </c>
      <c r="N1266">
        <v>-6.38</v>
      </c>
      <c r="O1266">
        <v>3497.09</v>
      </c>
    </row>
    <row r="1267" spans="2:15" x14ac:dyDescent="0.2">
      <c r="B1267">
        <v>1263</v>
      </c>
      <c r="C1267" s="1">
        <v>-136.22157000000001</v>
      </c>
      <c r="D1267">
        <v>-3.6</v>
      </c>
      <c r="E1267">
        <v>3352.56</v>
      </c>
      <c r="L1267">
        <v>1263</v>
      </c>
      <c r="M1267" s="1">
        <v>-270.50071000000003</v>
      </c>
      <c r="N1267">
        <v>-6.02</v>
      </c>
      <c r="O1267">
        <v>3496.44</v>
      </c>
    </row>
    <row r="1268" spans="2:15" x14ac:dyDescent="0.2">
      <c r="B1268">
        <v>1264</v>
      </c>
      <c r="C1268" s="1">
        <v>-136.10436999999999</v>
      </c>
      <c r="D1268">
        <v>-6.71</v>
      </c>
      <c r="E1268">
        <v>3349.32</v>
      </c>
      <c r="L1268">
        <v>1264</v>
      </c>
      <c r="M1268" s="1">
        <v>-270.71395000000001</v>
      </c>
      <c r="N1268">
        <v>-5.55</v>
      </c>
      <c r="O1268">
        <v>3495.67</v>
      </c>
    </row>
    <row r="1269" spans="2:15" x14ac:dyDescent="0.2">
      <c r="B1269">
        <v>1265</v>
      </c>
      <c r="C1269" s="1">
        <v>-135.92993999999999</v>
      </c>
      <c r="D1269">
        <v>-2.2999999999999998</v>
      </c>
      <c r="E1269">
        <v>3345.29</v>
      </c>
      <c r="L1269">
        <v>1265</v>
      </c>
      <c r="M1269" s="1">
        <v>-270.83314999999999</v>
      </c>
      <c r="N1269">
        <v>-5.09</v>
      </c>
      <c r="O1269">
        <v>3495.25</v>
      </c>
    </row>
    <row r="1270" spans="2:15" x14ac:dyDescent="0.2">
      <c r="B1270">
        <v>1266</v>
      </c>
      <c r="C1270" s="1">
        <v>-135.73035999999999</v>
      </c>
      <c r="D1270">
        <v>-1.44</v>
      </c>
      <c r="E1270">
        <v>3341.19</v>
      </c>
      <c r="L1270">
        <v>1266</v>
      </c>
      <c r="M1270" s="1">
        <v>-270.92158000000001</v>
      </c>
      <c r="N1270">
        <v>-4.59</v>
      </c>
      <c r="O1270">
        <v>3494.98</v>
      </c>
    </row>
    <row r="1271" spans="2:15" x14ac:dyDescent="0.2">
      <c r="B1271">
        <v>1267</v>
      </c>
      <c r="C1271" s="1">
        <v>-135.47387000000001</v>
      </c>
      <c r="D1271">
        <v>-1.32</v>
      </c>
      <c r="E1271">
        <v>3337.15</v>
      </c>
      <c r="L1271">
        <v>1267</v>
      </c>
      <c r="M1271" s="1">
        <v>-270.82767999999999</v>
      </c>
      <c r="N1271">
        <v>-3.84</v>
      </c>
      <c r="O1271">
        <v>3494.33</v>
      </c>
    </row>
    <row r="1272" spans="2:15" x14ac:dyDescent="0.2">
      <c r="B1272">
        <v>1268</v>
      </c>
      <c r="C1272" s="1">
        <v>-135.21978999999999</v>
      </c>
      <c r="D1272">
        <v>-0.59</v>
      </c>
      <c r="E1272">
        <v>3332.98</v>
      </c>
      <c r="L1272">
        <v>1268</v>
      </c>
      <c r="M1272" s="1">
        <v>-270.78649000000001</v>
      </c>
      <c r="N1272">
        <v>-3.35</v>
      </c>
      <c r="O1272">
        <v>3493.67</v>
      </c>
    </row>
    <row r="1273" spans="2:15" x14ac:dyDescent="0.2">
      <c r="B1273">
        <v>1269</v>
      </c>
      <c r="C1273" s="1">
        <v>-135.01164</v>
      </c>
      <c r="D1273">
        <v>-7.0000000000000007E-2</v>
      </c>
      <c r="E1273">
        <v>3329.17</v>
      </c>
      <c r="L1273">
        <v>1269</v>
      </c>
      <c r="M1273" s="1">
        <v>-270.71363000000002</v>
      </c>
      <c r="N1273">
        <v>-2.96</v>
      </c>
      <c r="O1273">
        <v>3492.8</v>
      </c>
    </row>
    <row r="1274" spans="2:15" x14ac:dyDescent="0.2">
      <c r="B1274">
        <v>1270</v>
      </c>
      <c r="C1274" s="1">
        <v>-134.81326999999999</v>
      </c>
      <c r="D1274">
        <v>1.68</v>
      </c>
      <c r="E1274">
        <v>3325.27</v>
      </c>
      <c r="L1274">
        <v>1270</v>
      </c>
      <c r="M1274" s="1">
        <v>-270.58571000000001</v>
      </c>
      <c r="N1274">
        <v>-2.97</v>
      </c>
      <c r="O1274">
        <v>3492.43</v>
      </c>
    </row>
    <row r="1275" spans="2:15" x14ac:dyDescent="0.2">
      <c r="B1275">
        <v>1271</v>
      </c>
      <c r="C1275" s="1">
        <v>-134.73313999999999</v>
      </c>
      <c r="D1275">
        <v>2.67</v>
      </c>
      <c r="E1275">
        <v>3323</v>
      </c>
      <c r="L1275">
        <v>1271</v>
      </c>
      <c r="M1275" s="1">
        <v>-270.49772000000002</v>
      </c>
      <c r="N1275">
        <v>-2.29</v>
      </c>
      <c r="O1275">
        <v>3491.62</v>
      </c>
    </row>
    <row r="1276" spans="2:15" x14ac:dyDescent="0.2">
      <c r="B1276">
        <v>1272</v>
      </c>
      <c r="C1276" s="1">
        <v>-134.76866999999999</v>
      </c>
      <c r="D1276">
        <v>2.62</v>
      </c>
      <c r="E1276">
        <v>3320.75</v>
      </c>
      <c r="L1276">
        <v>1272</v>
      </c>
      <c r="M1276" s="1">
        <v>-270.41570999999999</v>
      </c>
      <c r="N1276">
        <v>-2.59</v>
      </c>
      <c r="O1276">
        <v>3490.95</v>
      </c>
    </row>
    <row r="1277" spans="2:15" x14ac:dyDescent="0.2">
      <c r="B1277">
        <v>1273</v>
      </c>
      <c r="C1277" s="1">
        <v>-134.89627999999999</v>
      </c>
      <c r="D1277">
        <v>2.06</v>
      </c>
      <c r="E1277">
        <v>3318.53</v>
      </c>
      <c r="L1277">
        <v>1273</v>
      </c>
      <c r="M1277" s="1">
        <v>-270.21965999999998</v>
      </c>
      <c r="N1277">
        <v>-2.38</v>
      </c>
      <c r="O1277">
        <v>3490.87</v>
      </c>
    </row>
    <row r="1278" spans="2:15" x14ac:dyDescent="0.2">
      <c r="B1278">
        <v>1274</v>
      </c>
      <c r="C1278" s="1">
        <v>-135.07755</v>
      </c>
      <c r="D1278">
        <v>3.23</v>
      </c>
      <c r="E1278">
        <v>3316.33</v>
      </c>
      <c r="L1278">
        <v>1274</v>
      </c>
      <c r="M1278" s="1">
        <v>-270.00664</v>
      </c>
      <c r="N1278">
        <v>-2.13</v>
      </c>
      <c r="O1278">
        <v>3489.97</v>
      </c>
    </row>
    <row r="1279" spans="2:15" x14ac:dyDescent="0.2">
      <c r="B1279">
        <v>1275</v>
      </c>
      <c r="C1279" s="1">
        <v>-135.28324000000001</v>
      </c>
      <c r="D1279">
        <v>2.97</v>
      </c>
      <c r="E1279">
        <v>3314.42</v>
      </c>
      <c r="L1279">
        <v>1275</v>
      </c>
      <c r="M1279" s="1">
        <v>-269.84544</v>
      </c>
      <c r="N1279">
        <v>-2.02</v>
      </c>
      <c r="O1279">
        <v>3489.35</v>
      </c>
    </row>
    <row r="1280" spans="2:15" x14ac:dyDescent="0.2">
      <c r="B1280">
        <v>1276</v>
      </c>
      <c r="C1280" s="1">
        <v>-135.47423000000001</v>
      </c>
      <c r="D1280">
        <v>2.6</v>
      </c>
      <c r="E1280">
        <v>3312.02</v>
      </c>
      <c r="L1280">
        <v>1276</v>
      </c>
      <c r="M1280" s="1">
        <v>-269.82218</v>
      </c>
      <c r="N1280">
        <v>-1.91</v>
      </c>
      <c r="O1280">
        <v>3488.74</v>
      </c>
    </row>
    <row r="1281" spans="2:15" x14ac:dyDescent="0.2">
      <c r="B1281">
        <v>1277</v>
      </c>
      <c r="C1281" s="1">
        <v>-135.64707999999999</v>
      </c>
      <c r="D1281">
        <v>-0.15</v>
      </c>
      <c r="E1281">
        <v>3309.3</v>
      </c>
      <c r="L1281">
        <v>1277</v>
      </c>
      <c r="M1281" s="1">
        <v>-270.00781000000001</v>
      </c>
      <c r="N1281">
        <v>-3.25</v>
      </c>
      <c r="O1281">
        <v>3487.87</v>
      </c>
    </row>
    <row r="1282" spans="2:15" x14ac:dyDescent="0.2">
      <c r="B1282">
        <v>1278</v>
      </c>
      <c r="C1282" s="1">
        <v>-135.87912</v>
      </c>
      <c r="D1282">
        <v>3.02</v>
      </c>
      <c r="E1282">
        <v>3306.48</v>
      </c>
      <c r="L1282">
        <v>1278</v>
      </c>
      <c r="M1282" s="1">
        <v>-270.18439999999998</v>
      </c>
      <c r="N1282">
        <v>-3.55</v>
      </c>
      <c r="O1282">
        <v>3487.66</v>
      </c>
    </row>
    <row r="1283" spans="2:15" x14ac:dyDescent="0.2">
      <c r="B1283">
        <v>1279</v>
      </c>
      <c r="C1283" s="1">
        <v>-136.12485000000001</v>
      </c>
      <c r="D1283">
        <v>2.3199999999999998</v>
      </c>
      <c r="E1283">
        <v>3303.78</v>
      </c>
      <c r="L1283">
        <v>1279</v>
      </c>
      <c r="M1283" s="1">
        <v>-270.27658000000002</v>
      </c>
      <c r="N1283">
        <v>-4.3899999999999997</v>
      </c>
      <c r="O1283">
        <v>3487.65</v>
      </c>
    </row>
    <row r="1284" spans="2:15" x14ac:dyDescent="0.2">
      <c r="B1284">
        <v>1280</v>
      </c>
      <c r="C1284" s="1">
        <v>-136.42402999999999</v>
      </c>
      <c r="D1284">
        <v>0.09</v>
      </c>
      <c r="E1284">
        <v>3300.77</v>
      </c>
      <c r="L1284">
        <v>1280</v>
      </c>
      <c r="M1284" s="1">
        <v>-270.42007999999998</v>
      </c>
      <c r="N1284">
        <v>-4.68</v>
      </c>
      <c r="O1284">
        <v>3487.76</v>
      </c>
    </row>
    <row r="1285" spans="2:15" x14ac:dyDescent="0.2">
      <c r="B1285">
        <v>1281</v>
      </c>
      <c r="C1285" s="1">
        <v>-136.65455</v>
      </c>
      <c r="D1285">
        <v>1.63</v>
      </c>
      <c r="E1285">
        <v>3298.28</v>
      </c>
      <c r="L1285">
        <v>1281</v>
      </c>
      <c r="M1285" s="1">
        <v>-270.42822000000001</v>
      </c>
      <c r="N1285">
        <v>-4.47</v>
      </c>
      <c r="O1285">
        <v>3488.11</v>
      </c>
    </row>
    <row r="1286" spans="2:15" x14ac:dyDescent="0.2">
      <c r="B1286">
        <v>1282</v>
      </c>
      <c r="C1286" s="1">
        <v>-136.74572000000001</v>
      </c>
      <c r="D1286">
        <v>0.82</v>
      </c>
      <c r="E1286">
        <v>3295.94</v>
      </c>
      <c r="L1286">
        <v>1282</v>
      </c>
      <c r="M1286" s="1">
        <v>-270.59365000000003</v>
      </c>
      <c r="N1286">
        <v>-7.52</v>
      </c>
      <c r="O1286">
        <v>3487.74</v>
      </c>
    </row>
    <row r="1287" spans="2:15" x14ac:dyDescent="0.2">
      <c r="B1287">
        <v>1283</v>
      </c>
      <c r="C1287" s="1">
        <v>-136.75109</v>
      </c>
      <c r="D1287">
        <v>1.06</v>
      </c>
      <c r="E1287">
        <v>3293.7</v>
      </c>
      <c r="L1287">
        <v>1283</v>
      </c>
      <c r="M1287" s="1">
        <v>-270.62723</v>
      </c>
      <c r="N1287">
        <v>-6.52</v>
      </c>
      <c r="O1287">
        <v>3487.35</v>
      </c>
    </row>
    <row r="1288" spans="2:15" x14ac:dyDescent="0.2">
      <c r="B1288">
        <v>1284</v>
      </c>
      <c r="C1288" s="1">
        <v>-136.67510999999999</v>
      </c>
      <c r="D1288">
        <v>-1.03</v>
      </c>
      <c r="E1288">
        <v>3291.43</v>
      </c>
      <c r="L1288">
        <v>1284</v>
      </c>
      <c r="M1288" s="1">
        <v>-270.43705999999997</v>
      </c>
      <c r="N1288">
        <v>-6.52</v>
      </c>
      <c r="O1288">
        <v>3486.42</v>
      </c>
    </row>
    <row r="1289" spans="2:15" x14ac:dyDescent="0.2">
      <c r="B1289">
        <v>1285</v>
      </c>
      <c r="C1289" s="1">
        <v>-136.55053000000001</v>
      </c>
      <c r="D1289">
        <v>0</v>
      </c>
      <c r="E1289">
        <v>3289.48</v>
      </c>
      <c r="L1289">
        <v>1285</v>
      </c>
      <c r="M1289" s="1">
        <v>-270.12533000000002</v>
      </c>
      <c r="N1289">
        <v>-6.44</v>
      </c>
      <c r="O1289">
        <v>3484.11</v>
      </c>
    </row>
    <row r="1290" spans="2:15" x14ac:dyDescent="0.2">
      <c r="B1290">
        <v>1286</v>
      </c>
      <c r="C1290" s="1">
        <v>-136.49095</v>
      </c>
      <c r="D1290">
        <v>-0.09</v>
      </c>
      <c r="E1290">
        <v>3287.58</v>
      </c>
      <c r="L1290">
        <v>1286</v>
      </c>
      <c r="M1290" s="1">
        <v>-269.77893</v>
      </c>
      <c r="N1290">
        <v>-6.45</v>
      </c>
      <c r="O1290">
        <v>3481.11</v>
      </c>
    </row>
    <row r="1291" spans="2:15" x14ac:dyDescent="0.2">
      <c r="B1291">
        <v>1287</v>
      </c>
      <c r="C1291" s="1">
        <v>-136.5093</v>
      </c>
      <c r="D1291">
        <v>0.28000000000000003</v>
      </c>
      <c r="E1291">
        <v>3285.74</v>
      </c>
      <c r="L1291">
        <v>1287</v>
      </c>
      <c r="M1291" s="1">
        <v>-269.43831</v>
      </c>
      <c r="N1291">
        <v>-6.21</v>
      </c>
      <c r="O1291">
        <v>3478.18</v>
      </c>
    </row>
    <row r="1292" spans="2:15" x14ac:dyDescent="0.2">
      <c r="B1292">
        <v>1288</v>
      </c>
      <c r="C1292" s="1">
        <v>-136.55008000000001</v>
      </c>
      <c r="D1292">
        <v>0.56999999999999995</v>
      </c>
      <c r="E1292">
        <v>3284.7</v>
      </c>
      <c r="L1292">
        <v>1288</v>
      </c>
      <c r="M1292" s="1">
        <v>-269.19560999999999</v>
      </c>
      <c r="N1292">
        <v>-6.17</v>
      </c>
      <c r="O1292">
        <v>3474.77</v>
      </c>
    </row>
    <row r="1293" spans="2:15" x14ac:dyDescent="0.2">
      <c r="B1293">
        <v>1289</v>
      </c>
      <c r="C1293" s="1">
        <v>-136.5102</v>
      </c>
      <c r="D1293">
        <v>0.32</v>
      </c>
      <c r="E1293">
        <v>3283.94</v>
      </c>
      <c r="L1293">
        <v>1289</v>
      </c>
      <c r="M1293" s="1">
        <v>-269.14213999999998</v>
      </c>
      <c r="N1293">
        <v>-6.26</v>
      </c>
      <c r="O1293">
        <v>3472.27</v>
      </c>
    </row>
    <row r="1294" spans="2:15" x14ac:dyDescent="0.2">
      <c r="B1294">
        <v>1290</v>
      </c>
      <c r="C1294" s="1">
        <v>-136.46382</v>
      </c>
      <c r="D1294">
        <v>0.11</v>
      </c>
      <c r="E1294">
        <v>3282.92</v>
      </c>
      <c r="L1294">
        <v>1290</v>
      </c>
      <c r="M1294" s="1">
        <v>-269.22291000000001</v>
      </c>
      <c r="N1294">
        <v>-6.35</v>
      </c>
      <c r="O1294">
        <v>3469.44</v>
      </c>
    </row>
    <row r="1295" spans="2:15" x14ac:dyDescent="0.2">
      <c r="B1295">
        <v>1291</v>
      </c>
      <c r="C1295" s="1">
        <v>-136.34023999999999</v>
      </c>
      <c r="D1295">
        <v>0.96</v>
      </c>
      <c r="E1295">
        <v>3282.69</v>
      </c>
      <c r="L1295">
        <v>1291</v>
      </c>
      <c r="M1295" s="1">
        <v>-269.38546000000002</v>
      </c>
      <c r="N1295">
        <v>-6.83</v>
      </c>
      <c r="O1295">
        <v>3467.19</v>
      </c>
    </row>
    <row r="1296" spans="2:15" x14ac:dyDescent="0.2">
      <c r="B1296">
        <v>1292</v>
      </c>
      <c r="C1296" s="1">
        <v>-136.20012</v>
      </c>
      <c r="D1296">
        <v>1.21</v>
      </c>
      <c r="E1296">
        <v>3283.01</v>
      </c>
      <c r="L1296">
        <v>1292</v>
      </c>
      <c r="M1296" s="1">
        <v>-269.62365999999997</v>
      </c>
      <c r="N1296">
        <v>-7.66</v>
      </c>
      <c r="O1296">
        <v>3464.89</v>
      </c>
    </row>
    <row r="1297" spans="2:15" x14ac:dyDescent="0.2">
      <c r="B1297">
        <v>1293</v>
      </c>
      <c r="C1297" s="1">
        <v>-136.23152999999999</v>
      </c>
      <c r="D1297">
        <v>1.37</v>
      </c>
      <c r="E1297">
        <v>3283.13</v>
      </c>
      <c r="L1297">
        <v>1293</v>
      </c>
      <c r="M1297" s="1">
        <v>-269.84496000000001</v>
      </c>
      <c r="N1297">
        <v>-7.98</v>
      </c>
      <c r="O1297">
        <v>3463.09</v>
      </c>
    </row>
    <row r="1298" spans="2:15" x14ac:dyDescent="0.2">
      <c r="B1298">
        <v>1294</v>
      </c>
      <c r="C1298" s="1">
        <v>-136.47609</v>
      </c>
      <c r="D1298">
        <v>0.28000000000000003</v>
      </c>
      <c r="E1298">
        <v>3283.19</v>
      </c>
      <c r="L1298">
        <v>1294</v>
      </c>
      <c r="M1298" s="1">
        <v>-270.11919</v>
      </c>
      <c r="N1298">
        <v>-9.16</v>
      </c>
      <c r="O1298">
        <v>3461.24</v>
      </c>
    </row>
    <row r="1299" spans="2:15" x14ac:dyDescent="0.2">
      <c r="B1299">
        <v>1295</v>
      </c>
      <c r="C1299" s="1">
        <v>-136.77804</v>
      </c>
      <c r="D1299">
        <v>0.22</v>
      </c>
      <c r="E1299">
        <v>3282.07</v>
      </c>
      <c r="L1299">
        <v>1295</v>
      </c>
      <c r="M1299" s="1">
        <v>-270.30551000000003</v>
      </c>
      <c r="N1299">
        <v>-10.79</v>
      </c>
      <c r="O1299">
        <v>3459.15</v>
      </c>
    </row>
    <row r="1300" spans="2:15" x14ac:dyDescent="0.2">
      <c r="B1300">
        <v>1296</v>
      </c>
      <c r="C1300" s="1">
        <v>-137.07915</v>
      </c>
      <c r="D1300">
        <v>-0.39</v>
      </c>
      <c r="E1300">
        <v>3281.52</v>
      </c>
      <c r="L1300">
        <v>1296</v>
      </c>
      <c r="M1300" s="1">
        <v>-270.02483999999998</v>
      </c>
      <c r="N1300">
        <v>-8.36</v>
      </c>
      <c r="O1300">
        <v>3456.46</v>
      </c>
    </row>
    <row r="1301" spans="2:15" x14ac:dyDescent="0.2">
      <c r="B1301">
        <v>1297</v>
      </c>
      <c r="C1301" s="1">
        <v>-137.36407</v>
      </c>
      <c r="D1301">
        <v>0.41</v>
      </c>
      <c r="E1301">
        <v>3280.75</v>
      </c>
      <c r="L1301">
        <v>1297</v>
      </c>
      <c r="M1301" s="1">
        <v>-270.20236999999997</v>
      </c>
      <c r="N1301">
        <v>-10.6</v>
      </c>
      <c r="O1301">
        <v>3453.67</v>
      </c>
    </row>
    <row r="1302" spans="2:15" x14ac:dyDescent="0.2">
      <c r="B1302">
        <v>1298</v>
      </c>
      <c r="C1302" s="1">
        <v>-137.61394000000001</v>
      </c>
      <c r="D1302">
        <v>0.09</v>
      </c>
      <c r="E1302">
        <v>3280.26</v>
      </c>
      <c r="L1302">
        <v>1298</v>
      </c>
      <c r="M1302" s="1">
        <v>-270.12902000000003</v>
      </c>
      <c r="N1302">
        <v>-10.53</v>
      </c>
      <c r="O1302">
        <v>3450.18</v>
      </c>
    </row>
    <row r="1303" spans="2:15" x14ac:dyDescent="0.2">
      <c r="B1303">
        <v>1299</v>
      </c>
      <c r="C1303" s="1">
        <v>-137.72996000000001</v>
      </c>
      <c r="D1303">
        <v>0.83</v>
      </c>
      <c r="E1303">
        <v>3280.06</v>
      </c>
      <c r="L1303">
        <v>1299</v>
      </c>
      <c r="M1303" s="1">
        <v>-270.02229999999997</v>
      </c>
      <c r="N1303">
        <v>-10.24</v>
      </c>
      <c r="O1303">
        <v>3446.3</v>
      </c>
    </row>
    <row r="1304" spans="2:15" x14ac:dyDescent="0.2">
      <c r="B1304">
        <v>1300</v>
      </c>
      <c r="C1304" s="1">
        <v>-137.68968000000001</v>
      </c>
      <c r="D1304">
        <v>0.81</v>
      </c>
      <c r="E1304">
        <v>3279.79</v>
      </c>
      <c r="L1304">
        <v>1300</v>
      </c>
      <c r="M1304" s="1">
        <v>-269.90998000000002</v>
      </c>
      <c r="N1304">
        <v>-9.8699999999999992</v>
      </c>
      <c r="O1304">
        <v>3442.7</v>
      </c>
    </row>
    <row r="1305" spans="2:15" x14ac:dyDescent="0.2">
      <c r="B1305">
        <v>1301</v>
      </c>
      <c r="C1305" s="1">
        <v>-137.49918</v>
      </c>
      <c r="D1305">
        <v>1.44</v>
      </c>
      <c r="E1305">
        <v>3279.72</v>
      </c>
      <c r="L1305">
        <v>1301</v>
      </c>
      <c r="M1305" s="1">
        <v>-269.79723999999999</v>
      </c>
      <c r="N1305">
        <v>-9.44</v>
      </c>
      <c r="O1305">
        <v>3438.69</v>
      </c>
    </row>
    <row r="1306" spans="2:15" x14ac:dyDescent="0.2">
      <c r="B1306">
        <v>1302</v>
      </c>
      <c r="C1306" s="1">
        <v>-137.15141</v>
      </c>
      <c r="D1306">
        <v>2.2599999999999998</v>
      </c>
      <c r="E1306">
        <v>3279.82</v>
      </c>
      <c r="L1306">
        <v>1302</v>
      </c>
      <c r="M1306" s="1">
        <v>-269.67106000000001</v>
      </c>
      <c r="N1306">
        <v>-8.99</v>
      </c>
      <c r="O1306">
        <v>3434.14</v>
      </c>
    </row>
    <row r="1307" spans="2:15" x14ac:dyDescent="0.2">
      <c r="B1307">
        <v>1303</v>
      </c>
      <c r="C1307" s="1">
        <v>-136.69655</v>
      </c>
      <c r="D1307">
        <v>3.06</v>
      </c>
      <c r="E1307">
        <v>3279.53</v>
      </c>
      <c r="L1307">
        <v>1303</v>
      </c>
      <c r="M1307" s="1">
        <v>-269.58102000000002</v>
      </c>
      <c r="N1307">
        <v>-8.16</v>
      </c>
      <c r="O1307">
        <v>3430.1</v>
      </c>
    </row>
    <row r="1308" spans="2:15" x14ac:dyDescent="0.2">
      <c r="B1308">
        <v>1304</v>
      </c>
      <c r="C1308" s="1">
        <v>-136.36107999999999</v>
      </c>
      <c r="D1308">
        <v>3.73</v>
      </c>
      <c r="E1308">
        <v>3279.25</v>
      </c>
      <c r="L1308">
        <v>1304</v>
      </c>
      <c r="M1308" s="1">
        <v>-269.57094000000001</v>
      </c>
      <c r="N1308">
        <v>-7.32</v>
      </c>
      <c r="O1308">
        <v>3424.89</v>
      </c>
    </row>
    <row r="1309" spans="2:15" x14ac:dyDescent="0.2">
      <c r="B1309">
        <v>1305</v>
      </c>
      <c r="C1309" s="1">
        <v>-136.16462000000001</v>
      </c>
      <c r="D1309">
        <v>3.98</v>
      </c>
      <c r="E1309">
        <v>3278.59</v>
      </c>
      <c r="L1309">
        <v>1305</v>
      </c>
      <c r="M1309" s="1">
        <v>-269.60401999999999</v>
      </c>
      <c r="N1309">
        <v>-5.91</v>
      </c>
      <c r="O1309">
        <v>3419.7</v>
      </c>
    </row>
    <row r="1310" spans="2:15" x14ac:dyDescent="0.2">
      <c r="B1310">
        <v>1306</v>
      </c>
      <c r="C1310" s="1">
        <v>-136.05602999999999</v>
      </c>
      <c r="D1310">
        <v>4.5999999999999996</v>
      </c>
      <c r="E1310">
        <v>3278.25</v>
      </c>
      <c r="L1310">
        <v>1306</v>
      </c>
      <c r="M1310" s="1">
        <v>-269.64224000000002</v>
      </c>
      <c r="N1310">
        <v>-4.43</v>
      </c>
      <c r="O1310">
        <v>3413.38</v>
      </c>
    </row>
    <row r="1311" spans="2:15" x14ac:dyDescent="0.2">
      <c r="B1311">
        <v>1307</v>
      </c>
      <c r="C1311" s="1">
        <v>-135.98940999999999</v>
      </c>
      <c r="D1311">
        <v>5.19</v>
      </c>
      <c r="E1311">
        <v>3278.2</v>
      </c>
      <c r="L1311">
        <v>1307</v>
      </c>
      <c r="M1311" s="1">
        <v>-269.66998000000001</v>
      </c>
      <c r="N1311">
        <v>-2.77</v>
      </c>
      <c r="O1311">
        <v>3407.38</v>
      </c>
    </row>
    <row r="1312" spans="2:15" x14ac:dyDescent="0.2">
      <c r="B1312">
        <v>1308</v>
      </c>
      <c r="C1312" s="1">
        <v>-135.89209</v>
      </c>
      <c r="D1312">
        <v>5.64</v>
      </c>
      <c r="E1312">
        <v>3277.38</v>
      </c>
      <c r="L1312">
        <v>1308</v>
      </c>
      <c r="M1312" s="1">
        <v>-269.34044</v>
      </c>
      <c r="N1312">
        <v>-1.03</v>
      </c>
      <c r="O1312">
        <v>3400.98</v>
      </c>
    </row>
    <row r="1313" spans="2:15" x14ac:dyDescent="0.2">
      <c r="B1313">
        <v>1309</v>
      </c>
      <c r="C1313" s="1">
        <v>-135.76796999999999</v>
      </c>
      <c r="D1313">
        <v>6.01</v>
      </c>
      <c r="E1313">
        <v>3277.24</v>
      </c>
      <c r="L1313">
        <v>1309</v>
      </c>
      <c r="M1313" s="1">
        <v>-269.50772999999998</v>
      </c>
      <c r="N1313">
        <v>-0.47</v>
      </c>
      <c r="O1313">
        <v>3394.77</v>
      </c>
    </row>
    <row r="1314" spans="2:15" x14ac:dyDescent="0.2">
      <c r="B1314">
        <v>1310</v>
      </c>
      <c r="C1314" s="1">
        <v>-135.60042999999999</v>
      </c>
      <c r="D1314">
        <v>6.21</v>
      </c>
      <c r="E1314">
        <v>3277.36</v>
      </c>
      <c r="L1314">
        <v>1310</v>
      </c>
      <c r="M1314" s="1">
        <v>-270.38526999999999</v>
      </c>
      <c r="N1314">
        <v>0.53</v>
      </c>
      <c r="O1314">
        <v>3388.7</v>
      </c>
    </row>
    <row r="1315" spans="2:15" x14ac:dyDescent="0.2">
      <c r="B1315">
        <v>1311</v>
      </c>
      <c r="C1315" s="1">
        <v>-135.48398</v>
      </c>
      <c r="D1315">
        <v>6.22</v>
      </c>
      <c r="E1315">
        <v>3278</v>
      </c>
      <c r="L1315">
        <v>1311</v>
      </c>
      <c r="M1315" s="1">
        <v>-270.83211</v>
      </c>
      <c r="N1315">
        <v>0.96</v>
      </c>
      <c r="O1315">
        <v>3383.29</v>
      </c>
    </row>
    <row r="1316" spans="2:15" x14ac:dyDescent="0.2">
      <c r="B1316">
        <v>1312</v>
      </c>
      <c r="C1316" s="1">
        <v>-135.49665999999999</v>
      </c>
      <c r="D1316">
        <v>7.76</v>
      </c>
      <c r="E1316">
        <v>3279.1</v>
      </c>
      <c r="L1316">
        <v>1312</v>
      </c>
      <c r="M1316" s="1">
        <v>-271.24860999999999</v>
      </c>
      <c r="N1316">
        <v>1.38</v>
      </c>
      <c r="O1316">
        <v>3378.07</v>
      </c>
    </row>
    <row r="1317" spans="2:15" x14ac:dyDescent="0.2">
      <c r="B1317">
        <v>1313</v>
      </c>
      <c r="C1317" s="1">
        <v>-135.53184999999999</v>
      </c>
      <c r="D1317">
        <v>9.94</v>
      </c>
      <c r="E1317">
        <v>3280.14</v>
      </c>
      <c r="L1317">
        <v>1313</v>
      </c>
      <c r="M1317" s="1">
        <v>-271.60221000000001</v>
      </c>
      <c r="N1317">
        <v>2.15</v>
      </c>
      <c r="O1317">
        <v>3372.95</v>
      </c>
    </row>
    <row r="1318" spans="2:15" x14ac:dyDescent="0.2">
      <c r="B1318">
        <v>1314</v>
      </c>
      <c r="C1318" s="1">
        <v>-135.70215999999999</v>
      </c>
      <c r="D1318">
        <v>15.63</v>
      </c>
      <c r="E1318">
        <v>3281.94</v>
      </c>
      <c r="L1318">
        <v>1314</v>
      </c>
      <c r="M1318" s="1">
        <v>-271.82274999999998</v>
      </c>
      <c r="N1318">
        <v>2.2799999999999998</v>
      </c>
      <c r="O1318">
        <v>3368.67</v>
      </c>
    </row>
    <row r="1319" spans="2:15" x14ac:dyDescent="0.2">
      <c r="B1319">
        <v>1315</v>
      </c>
      <c r="C1319" s="1">
        <v>-135.96364</v>
      </c>
      <c r="D1319">
        <v>23.81</v>
      </c>
      <c r="E1319">
        <v>3283.94</v>
      </c>
      <c r="L1319">
        <v>1315</v>
      </c>
      <c r="M1319" s="1">
        <v>-272.04370999999998</v>
      </c>
      <c r="N1319">
        <v>2.54</v>
      </c>
      <c r="O1319">
        <v>3365.42</v>
      </c>
    </row>
    <row r="1320" spans="2:15" x14ac:dyDescent="0.2">
      <c r="B1320">
        <v>1316</v>
      </c>
      <c r="C1320" s="1">
        <v>-136.3056</v>
      </c>
      <c r="D1320">
        <v>24.37</v>
      </c>
      <c r="E1320">
        <v>3287.12</v>
      </c>
      <c r="L1320">
        <v>1316</v>
      </c>
      <c r="M1320" s="1">
        <v>-272.20292999999998</v>
      </c>
      <c r="N1320">
        <v>2.11</v>
      </c>
      <c r="O1320">
        <v>3362.33</v>
      </c>
    </row>
    <row r="1321" spans="2:15" x14ac:dyDescent="0.2">
      <c r="B1321">
        <v>1317</v>
      </c>
      <c r="C1321" s="1">
        <v>-136.70149000000001</v>
      </c>
      <c r="D1321">
        <v>31.48</v>
      </c>
      <c r="E1321">
        <v>3290.8</v>
      </c>
      <c r="L1321">
        <v>1317</v>
      </c>
      <c r="M1321" s="1">
        <v>-272.40642000000003</v>
      </c>
      <c r="N1321">
        <v>1.85</v>
      </c>
      <c r="O1321">
        <v>3359.47</v>
      </c>
    </row>
    <row r="1322" spans="2:15" x14ac:dyDescent="0.2">
      <c r="B1322">
        <v>1318</v>
      </c>
      <c r="C1322" s="1">
        <v>-137.44284999999999</v>
      </c>
      <c r="D1322">
        <v>-0.09</v>
      </c>
      <c r="E1322">
        <v>3295.46</v>
      </c>
      <c r="L1322">
        <v>1318</v>
      </c>
      <c r="M1322" s="1">
        <v>-272.63049999999998</v>
      </c>
      <c r="N1322">
        <v>0.57999999999999996</v>
      </c>
      <c r="O1322">
        <v>3356.76</v>
      </c>
    </row>
    <row r="1323" spans="2:15" x14ac:dyDescent="0.2">
      <c r="B1323">
        <v>1319</v>
      </c>
      <c r="C1323" s="1">
        <v>-137.94042999999999</v>
      </c>
      <c r="D1323">
        <v>0.49</v>
      </c>
      <c r="E1323">
        <v>3300.48</v>
      </c>
      <c r="L1323">
        <v>1319</v>
      </c>
      <c r="M1323" s="1">
        <v>-272.78548000000001</v>
      </c>
      <c r="N1323">
        <v>1.45</v>
      </c>
      <c r="O1323">
        <v>3353.69</v>
      </c>
    </row>
    <row r="1324" spans="2:15" x14ac:dyDescent="0.2">
      <c r="B1324">
        <v>1320</v>
      </c>
      <c r="C1324" s="1">
        <v>-138.21897999999999</v>
      </c>
      <c r="D1324">
        <v>0.28000000000000003</v>
      </c>
      <c r="E1324">
        <v>3305.19</v>
      </c>
      <c r="L1324">
        <v>1320</v>
      </c>
      <c r="M1324" s="1">
        <v>-272.86721999999997</v>
      </c>
      <c r="N1324">
        <v>1.78</v>
      </c>
      <c r="O1324">
        <v>3351.04</v>
      </c>
    </row>
    <row r="1325" spans="2:15" x14ac:dyDescent="0.2">
      <c r="B1325">
        <v>1321</v>
      </c>
      <c r="C1325" s="1">
        <v>-138.37169</v>
      </c>
      <c r="D1325">
        <v>0.17</v>
      </c>
      <c r="E1325">
        <v>3309.65</v>
      </c>
      <c r="L1325">
        <v>1321</v>
      </c>
      <c r="M1325" s="1">
        <v>-272.83452</v>
      </c>
      <c r="N1325">
        <v>1.1399999999999999</v>
      </c>
      <c r="O1325">
        <v>3348.36</v>
      </c>
    </row>
    <row r="1326" spans="2:15" x14ac:dyDescent="0.2">
      <c r="B1326">
        <v>1322</v>
      </c>
      <c r="C1326" s="1">
        <v>-138.37954999999999</v>
      </c>
      <c r="D1326">
        <v>0.43</v>
      </c>
      <c r="E1326">
        <v>3314.01</v>
      </c>
      <c r="L1326">
        <v>1322</v>
      </c>
      <c r="M1326" s="1">
        <v>-272.72606999999999</v>
      </c>
      <c r="N1326">
        <v>-0.71</v>
      </c>
      <c r="O1326">
        <v>3346.36</v>
      </c>
    </row>
    <row r="1327" spans="2:15" x14ac:dyDescent="0.2">
      <c r="B1327">
        <v>1323</v>
      </c>
      <c r="C1327" s="1">
        <v>-138.24274</v>
      </c>
      <c r="D1327">
        <v>0.45</v>
      </c>
      <c r="E1327">
        <v>3318.67</v>
      </c>
      <c r="L1327">
        <v>1323</v>
      </c>
      <c r="M1327" s="1">
        <v>-272.46409999999997</v>
      </c>
      <c r="N1327">
        <v>-2.02</v>
      </c>
      <c r="O1327">
        <v>3344.79</v>
      </c>
    </row>
    <row r="1328" spans="2:15" x14ac:dyDescent="0.2">
      <c r="B1328">
        <v>1324</v>
      </c>
      <c r="C1328" s="1">
        <v>-138.06122999999999</v>
      </c>
      <c r="D1328">
        <v>0.68</v>
      </c>
      <c r="E1328">
        <v>3323.89</v>
      </c>
      <c r="L1328">
        <v>1324</v>
      </c>
      <c r="M1328" s="1">
        <v>-272.06423999999998</v>
      </c>
      <c r="N1328">
        <v>-3.15</v>
      </c>
      <c r="O1328">
        <v>3342.91</v>
      </c>
    </row>
    <row r="1329" spans="2:15" x14ac:dyDescent="0.2">
      <c r="B1329">
        <v>1325</v>
      </c>
      <c r="C1329" s="1">
        <v>-137.81358</v>
      </c>
      <c r="D1329">
        <v>0.43</v>
      </c>
      <c r="E1329">
        <v>3328.62</v>
      </c>
      <c r="L1329">
        <v>1325</v>
      </c>
      <c r="M1329" s="1">
        <v>-271.90411</v>
      </c>
      <c r="N1329">
        <v>1</v>
      </c>
      <c r="O1329">
        <v>3341.62</v>
      </c>
    </row>
    <row r="1330" spans="2:15" x14ac:dyDescent="0.2">
      <c r="B1330">
        <v>1326</v>
      </c>
      <c r="C1330" s="1">
        <v>-137.59472</v>
      </c>
      <c r="D1330">
        <v>1.43</v>
      </c>
      <c r="E1330">
        <v>3333.72</v>
      </c>
      <c r="L1330">
        <v>1326</v>
      </c>
      <c r="M1330" s="1">
        <v>-271.58042999999998</v>
      </c>
      <c r="N1330">
        <v>1.6</v>
      </c>
      <c r="O1330">
        <v>3340.35</v>
      </c>
    </row>
    <row r="1331" spans="2:15" x14ac:dyDescent="0.2">
      <c r="B1331">
        <v>1327</v>
      </c>
      <c r="C1331" s="1">
        <v>-137.39402999999999</v>
      </c>
      <c r="D1331">
        <v>1.93</v>
      </c>
      <c r="E1331">
        <v>3338.92</v>
      </c>
      <c r="L1331">
        <v>1327</v>
      </c>
      <c r="M1331" s="1">
        <v>-271.19497999999999</v>
      </c>
      <c r="N1331">
        <v>1.76</v>
      </c>
      <c r="O1331">
        <v>3339.33</v>
      </c>
    </row>
    <row r="1332" spans="2:15" x14ac:dyDescent="0.2">
      <c r="B1332">
        <v>1328</v>
      </c>
      <c r="C1332" s="1">
        <v>-137.30253999999999</v>
      </c>
      <c r="D1332">
        <v>1.81</v>
      </c>
      <c r="E1332">
        <v>3342.75</v>
      </c>
      <c r="L1332">
        <v>1328</v>
      </c>
      <c r="M1332" s="1">
        <v>-270.75178</v>
      </c>
      <c r="N1332">
        <v>2.74</v>
      </c>
      <c r="O1332">
        <v>3338.27</v>
      </c>
    </row>
    <row r="1333" spans="2:15" x14ac:dyDescent="0.2">
      <c r="B1333">
        <v>1329</v>
      </c>
      <c r="C1333" s="1">
        <v>-137.39058</v>
      </c>
      <c r="D1333">
        <v>1.85</v>
      </c>
      <c r="E1333">
        <v>3346.18</v>
      </c>
      <c r="L1333">
        <v>1329</v>
      </c>
      <c r="M1333" s="1">
        <v>-270.91037999999998</v>
      </c>
      <c r="N1333">
        <v>1.1299999999999999</v>
      </c>
      <c r="O1333">
        <v>3337.06</v>
      </c>
    </row>
    <row r="1334" spans="2:15" x14ac:dyDescent="0.2">
      <c r="B1334">
        <v>1330</v>
      </c>
      <c r="C1334" s="1">
        <v>-137.61729</v>
      </c>
      <c r="D1334">
        <v>2.13</v>
      </c>
      <c r="E1334">
        <v>3349.6</v>
      </c>
      <c r="L1334">
        <v>1330</v>
      </c>
      <c r="M1334" s="1">
        <v>-270.95751000000001</v>
      </c>
      <c r="N1334">
        <v>-0.08</v>
      </c>
      <c r="O1334">
        <v>3336.26</v>
      </c>
    </row>
    <row r="1335" spans="2:15" x14ac:dyDescent="0.2">
      <c r="B1335">
        <v>1331</v>
      </c>
      <c r="C1335" s="1">
        <v>-137.90031999999999</v>
      </c>
      <c r="D1335">
        <v>3.94</v>
      </c>
      <c r="E1335">
        <v>3353.41</v>
      </c>
      <c r="L1335">
        <v>1331</v>
      </c>
      <c r="M1335" s="1">
        <v>-271.08303000000001</v>
      </c>
      <c r="N1335">
        <v>-1.22</v>
      </c>
      <c r="O1335">
        <v>3335.35</v>
      </c>
    </row>
    <row r="1336" spans="2:15" x14ac:dyDescent="0.2">
      <c r="B1336">
        <v>1332</v>
      </c>
      <c r="C1336" s="1">
        <v>-138.20189999999999</v>
      </c>
      <c r="D1336">
        <v>1.8</v>
      </c>
      <c r="E1336">
        <v>3356.84</v>
      </c>
      <c r="L1336">
        <v>1332</v>
      </c>
      <c r="M1336" s="1">
        <v>-271.14640000000003</v>
      </c>
      <c r="N1336">
        <v>-0.48</v>
      </c>
      <c r="O1336">
        <v>3334.45</v>
      </c>
    </row>
    <row r="1337" spans="2:15" x14ac:dyDescent="0.2">
      <c r="B1337">
        <v>1333</v>
      </c>
      <c r="C1337" s="1">
        <v>-138.38584</v>
      </c>
      <c r="D1337">
        <v>2.21</v>
      </c>
      <c r="E1337">
        <v>3359.7</v>
      </c>
      <c r="L1337">
        <v>1333</v>
      </c>
      <c r="M1337" s="1">
        <v>-271.26278000000002</v>
      </c>
      <c r="N1337">
        <v>0.4</v>
      </c>
      <c r="O1337">
        <v>3332.86</v>
      </c>
    </row>
    <row r="1338" spans="2:15" x14ac:dyDescent="0.2">
      <c r="B1338">
        <v>1334</v>
      </c>
      <c r="C1338" s="1">
        <v>-138.34532999999999</v>
      </c>
      <c r="D1338">
        <v>1.74</v>
      </c>
      <c r="E1338">
        <v>3362.33</v>
      </c>
      <c r="L1338">
        <v>1334</v>
      </c>
      <c r="M1338" s="1">
        <v>-271.33323999999999</v>
      </c>
      <c r="N1338">
        <v>0.44</v>
      </c>
      <c r="O1338">
        <v>3331.18</v>
      </c>
    </row>
    <row r="1339" spans="2:15" x14ac:dyDescent="0.2">
      <c r="B1339">
        <v>1335</v>
      </c>
      <c r="C1339" s="1">
        <v>-138.21339</v>
      </c>
      <c r="D1339">
        <v>1.98</v>
      </c>
      <c r="E1339">
        <v>3364.64</v>
      </c>
      <c r="L1339">
        <v>1335</v>
      </c>
      <c r="M1339" s="1">
        <v>-271.45778000000001</v>
      </c>
      <c r="N1339">
        <v>0.78</v>
      </c>
      <c r="O1339">
        <v>3329.54</v>
      </c>
    </row>
    <row r="1340" spans="2:15" x14ac:dyDescent="0.2">
      <c r="B1340">
        <v>1336</v>
      </c>
      <c r="C1340" s="1">
        <v>-137.96438000000001</v>
      </c>
      <c r="D1340">
        <v>2.5</v>
      </c>
      <c r="E1340">
        <v>3366.33</v>
      </c>
      <c r="L1340">
        <v>1336</v>
      </c>
      <c r="M1340" s="1">
        <v>-271.70001999999999</v>
      </c>
      <c r="N1340">
        <v>0.73</v>
      </c>
      <c r="O1340">
        <v>3327.94</v>
      </c>
    </row>
    <row r="1341" spans="2:15" x14ac:dyDescent="0.2">
      <c r="B1341">
        <v>1337</v>
      </c>
      <c r="C1341" s="1">
        <v>-137.61608000000001</v>
      </c>
      <c r="D1341">
        <v>3.85</v>
      </c>
      <c r="E1341">
        <v>3368.65</v>
      </c>
      <c r="L1341">
        <v>1337</v>
      </c>
      <c r="M1341" s="1">
        <v>-271.95546999999999</v>
      </c>
      <c r="N1341">
        <v>0.81</v>
      </c>
      <c r="O1341">
        <v>3326.02</v>
      </c>
    </row>
    <row r="1342" spans="2:15" x14ac:dyDescent="0.2">
      <c r="B1342">
        <v>1338</v>
      </c>
      <c r="C1342" s="1">
        <v>-137.34264999999999</v>
      </c>
      <c r="D1342">
        <v>1.97</v>
      </c>
      <c r="E1342">
        <v>3370.64</v>
      </c>
      <c r="L1342">
        <v>1338</v>
      </c>
      <c r="M1342" s="1">
        <v>-272.23741000000001</v>
      </c>
      <c r="N1342">
        <v>0.56999999999999995</v>
      </c>
      <c r="O1342">
        <v>3324.98</v>
      </c>
    </row>
    <row r="1343" spans="2:15" x14ac:dyDescent="0.2">
      <c r="B1343">
        <v>1339</v>
      </c>
      <c r="C1343" s="1">
        <v>-137.29326</v>
      </c>
      <c r="D1343">
        <v>1.93</v>
      </c>
      <c r="E1343">
        <v>3372.9</v>
      </c>
      <c r="L1343">
        <v>1339</v>
      </c>
      <c r="M1343" s="1">
        <v>-272.42388999999997</v>
      </c>
      <c r="N1343">
        <v>0.73</v>
      </c>
      <c r="O1343">
        <v>3324.68</v>
      </c>
    </row>
    <row r="1344" spans="2:15" x14ac:dyDescent="0.2">
      <c r="B1344">
        <v>1340</v>
      </c>
      <c r="C1344" s="1">
        <v>-137.47916000000001</v>
      </c>
      <c r="D1344">
        <v>0.54</v>
      </c>
      <c r="E1344">
        <v>3374.52</v>
      </c>
      <c r="L1344">
        <v>1340</v>
      </c>
      <c r="M1344" s="1">
        <v>-272.56916000000001</v>
      </c>
      <c r="N1344">
        <v>0.35</v>
      </c>
      <c r="O1344">
        <v>3325.57</v>
      </c>
    </row>
    <row r="1345" spans="2:15" x14ac:dyDescent="0.2">
      <c r="B1345">
        <v>1341</v>
      </c>
      <c r="C1345" s="1">
        <v>-137.81265999999999</v>
      </c>
      <c r="D1345">
        <v>-0.3</v>
      </c>
      <c r="E1345">
        <v>3375.56</v>
      </c>
      <c r="L1345">
        <v>1341</v>
      </c>
      <c r="M1345" s="1">
        <v>-272.61439000000001</v>
      </c>
      <c r="N1345">
        <v>0.49</v>
      </c>
      <c r="O1345">
        <v>3326.83</v>
      </c>
    </row>
    <row r="1346" spans="2:15" x14ac:dyDescent="0.2">
      <c r="B1346">
        <v>1342</v>
      </c>
      <c r="C1346" s="1">
        <v>-138.12835999999999</v>
      </c>
      <c r="D1346">
        <v>-1.7</v>
      </c>
      <c r="E1346">
        <v>3376.54</v>
      </c>
      <c r="L1346">
        <v>1342</v>
      </c>
      <c r="M1346" s="1">
        <v>-272.50729999999999</v>
      </c>
      <c r="N1346">
        <v>0.37</v>
      </c>
      <c r="O1346">
        <v>3328.02</v>
      </c>
    </row>
    <row r="1347" spans="2:15" x14ac:dyDescent="0.2">
      <c r="B1347">
        <v>1343</v>
      </c>
      <c r="C1347" s="1">
        <v>-138.47771</v>
      </c>
      <c r="D1347">
        <v>-0.04</v>
      </c>
      <c r="E1347">
        <v>3378.5</v>
      </c>
      <c r="L1347">
        <v>1343</v>
      </c>
      <c r="M1347" s="1">
        <v>-272.27501000000001</v>
      </c>
      <c r="N1347">
        <v>0.93</v>
      </c>
      <c r="O1347">
        <v>3329.57</v>
      </c>
    </row>
    <row r="1348" spans="2:15" x14ac:dyDescent="0.2">
      <c r="B1348">
        <v>1344</v>
      </c>
      <c r="C1348" s="1">
        <v>-138.74748</v>
      </c>
      <c r="D1348">
        <v>-2.59</v>
      </c>
      <c r="E1348">
        <v>3380.44</v>
      </c>
      <c r="L1348">
        <v>1344</v>
      </c>
      <c r="M1348" s="1">
        <v>-271.93759</v>
      </c>
      <c r="N1348">
        <v>1.37</v>
      </c>
      <c r="O1348">
        <v>3331.4</v>
      </c>
    </row>
    <row r="1349" spans="2:15" x14ac:dyDescent="0.2">
      <c r="B1349">
        <v>1345</v>
      </c>
      <c r="C1349" s="1">
        <v>-138.91730000000001</v>
      </c>
      <c r="D1349">
        <v>-4.09</v>
      </c>
      <c r="E1349">
        <v>3382</v>
      </c>
      <c r="L1349">
        <v>1345</v>
      </c>
      <c r="M1349" s="1">
        <v>-271.48896000000002</v>
      </c>
      <c r="N1349">
        <v>1.05</v>
      </c>
      <c r="O1349">
        <v>3333.34</v>
      </c>
    </row>
    <row r="1350" spans="2:15" x14ac:dyDescent="0.2">
      <c r="B1350">
        <v>1346</v>
      </c>
      <c r="C1350" s="1">
        <v>-138.88771</v>
      </c>
      <c r="D1350">
        <v>-3.76</v>
      </c>
      <c r="E1350">
        <v>3383.7</v>
      </c>
      <c r="L1350">
        <v>1346</v>
      </c>
      <c r="M1350" s="1">
        <v>-271.01729999999998</v>
      </c>
      <c r="N1350">
        <v>1.1200000000000001</v>
      </c>
      <c r="O1350">
        <v>3335.97</v>
      </c>
    </row>
    <row r="1351" spans="2:15" x14ac:dyDescent="0.2">
      <c r="B1351">
        <v>1347</v>
      </c>
      <c r="C1351" s="1">
        <v>-138.72605999999999</v>
      </c>
      <c r="D1351">
        <v>-3.9</v>
      </c>
      <c r="E1351">
        <v>3385.3</v>
      </c>
      <c r="L1351">
        <v>1347</v>
      </c>
      <c r="M1351" s="1">
        <v>-270.64589000000001</v>
      </c>
      <c r="N1351">
        <v>1.51</v>
      </c>
      <c r="O1351">
        <v>3338.01</v>
      </c>
    </row>
    <row r="1352" spans="2:15" x14ac:dyDescent="0.2">
      <c r="B1352">
        <v>1348</v>
      </c>
      <c r="C1352" s="1">
        <v>-138.48567</v>
      </c>
      <c r="D1352">
        <v>-4.21</v>
      </c>
      <c r="E1352">
        <v>3387.03</v>
      </c>
      <c r="L1352">
        <v>1348</v>
      </c>
      <c r="M1352" s="1">
        <v>-270.64069000000001</v>
      </c>
      <c r="N1352">
        <v>0.87</v>
      </c>
      <c r="O1352">
        <v>3339.64</v>
      </c>
    </row>
    <row r="1353" spans="2:15" x14ac:dyDescent="0.2">
      <c r="B1353">
        <v>1349</v>
      </c>
      <c r="C1353" s="1">
        <v>-138.19251</v>
      </c>
      <c r="D1353">
        <v>-4.88</v>
      </c>
      <c r="E1353">
        <v>3389</v>
      </c>
      <c r="L1353">
        <v>1349</v>
      </c>
      <c r="M1353" s="1">
        <v>-270.64598000000001</v>
      </c>
      <c r="N1353">
        <v>0.67</v>
      </c>
      <c r="O1353">
        <v>3342.03</v>
      </c>
    </row>
    <row r="1354" spans="2:15" x14ac:dyDescent="0.2">
      <c r="B1354">
        <v>1350</v>
      </c>
      <c r="C1354" s="1">
        <v>-137.87988999999999</v>
      </c>
      <c r="D1354">
        <v>-4.67</v>
      </c>
      <c r="E1354">
        <v>3390.7</v>
      </c>
      <c r="L1354">
        <v>1350</v>
      </c>
      <c r="M1354" s="1">
        <v>-270.72188999999997</v>
      </c>
      <c r="N1354">
        <v>-2.37</v>
      </c>
      <c r="O1354">
        <v>3344.15</v>
      </c>
    </row>
    <row r="1355" spans="2:15" x14ac:dyDescent="0.2">
      <c r="B1355">
        <v>1351</v>
      </c>
      <c r="C1355" s="1">
        <v>-137.59816000000001</v>
      </c>
      <c r="D1355">
        <v>-4.66</v>
      </c>
      <c r="E1355">
        <v>3392.34</v>
      </c>
      <c r="L1355">
        <v>1351</v>
      </c>
      <c r="M1355" s="1">
        <v>-271.31569999999999</v>
      </c>
      <c r="N1355">
        <v>-2.36</v>
      </c>
      <c r="O1355">
        <v>3345.21</v>
      </c>
    </row>
    <row r="1356" spans="2:15" x14ac:dyDescent="0.2">
      <c r="B1356">
        <v>1352</v>
      </c>
      <c r="C1356" s="1">
        <v>-137.43162000000001</v>
      </c>
      <c r="D1356">
        <v>-4.72</v>
      </c>
      <c r="E1356">
        <v>3393.64</v>
      </c>
      <c r="L1356">
        <v>1352</v>
      </c>
      <c r="M1356" s="1">
        <v>-271.69090999999997</v>
      </c>
      <c r="N1356">
        <v>-2.84</v>
      </c>
      <c r="O1356">
        <v>3346.39</v>
      </c>
    </row>
    <row r="1357" spans="2:15" x14ac:dyDescent="0.2">
      <c r="B1357">
        <v>1353</v>
      </c>
      <c r="C1357" s="1">
        <v>-137.28836000000001</v>
      </c>
      <c r="D1357">
        <v>-5.82</v>
      </c>
      <c r="E1357">
        <v>3394.61</v>
      </c>
      <c r="L1357">
        <v>1353</v>
      </c>
      <c r="M1357" s="1">
        <v>-271.96870000000001</v>
      </c>
      <c r="N1357">
        <v>-4.76</v>
      </c>
      <c r="O1357">
        <v>3347.32</v>
      </c>
    </row>
    <row r="1358" spans="2:15" x14ac:dyDescent="0.2">
      <c r="B1358">
        <v>1354</v>
      </c>
      <c r="C1358" s="1">
        <v>-137.21468999999999</v>
      </c>
      <c r="D1358">
        <v>-5.4</v>
      </c>
      <c r="E1358">
        <v>3395.3</v>
      </c>
      <c r="L1358">
        <v>1354</v>
      </c>
      <c r="M1358" s="1">
        <v>-272.21021999999999</v>
      </c>
      <c r="N1358">
        <v>-3.44</v>
      </c>
      <c r="O1358">
        <v>3348.79</v>
      </c>
    </row>
    <row r="1359" spans="2:15" x14ac:dyDescent="0.2">
      <c r="B1359">
        <v>1355</v>
      </c>
      <c r="C1359" s="1">
        <v>-137.18831</v>
      </c>
      <c r="D1359">
        <v>-6.77</v>
      </c>
      <c r="E1359">
        <v>3395.65</v>
      </c>
      <c r="L1359">
        <v>1355</v>
      </c>
      <c r="M1359" s="1">
        <v>-272.31862000000001</v>
      </c>
      <c r="N1359">
        <v>-3.83</v>
      </c>
      <c r="O1359">
        <v>3350.29</v>
      </c>
    </row>
    <row r="1360" spans="2:15" x14ac:dyDescent="0.2">
      <c r="B1360">
        <v>1356</v>
      </c>
      <c r="C1360" s="1">
        <v>-137.23844</v>
      </c>
      <c r="D1360">
        <v>-4.9400000000000004</v>
      </c>
      <c r="E1360">
        <v>3395.35</v>
      </c>
      <c r="L1360">
        <v>1356</v>
      </c>
      <c r="M1360" s="1">
        <v>-272.31130999999999</v>
      </c>
      <c r="N1360">
        <v>-4.08</v>
      </c>
      <c r="O1360">
        <v>3351.54</v>
      </c>
    </row>
    <row r="1361" spans="2:15" x14ac:dyDescent="0.2">
      <c r="B1361">
        <v>1357</v>
      </c>
      <c r="C1361" s="1">
        <v>-137.28238999999999</v>
      </c>
      <c r="D1361">
        <v>-5.71</v>
      </c>
      <c r="E1361">
        <v>3395.23</v>
      </c>
      <c r="L1361">
        <v>1357</v>
      </c>
      <c r="M1361" s="1">
        <v>-272.27058</v>
      </c>
      <c r="N1361">
        <v>-4.25</v>
      </c>
      <c r="O1361">
        <v>3353.32</v>
      </c>
    </row>
    <row r="1362" spans="2:15" x14ac:dyDescent="0.2">
      <c r="B1362">
        <v>1358</v>
      </c>
      <c r="C1362" s="1">
        <v>-137.31970999999999</v>
      </c>
      <c r="D1362">
        <v>-5.49</v>
      </c>
      <c r="E1362">
        <v>3394.77</v>
      </c>
      <c r="L1362">
        <v>1358</v>
      </c>
      <c r="M1362" s="1">
        <v>-272.13369</v>
      </c>
      <c r="N1362">
        <v>-4.1900000000000004</v>
      </c>
      <c r="O1362">
        <v>3355.54</v>
      </c>
    </row>
    <row r="1363" spans="2:15" x14ac:dyDescent="0.2">
      <c r="B1363">
        <v>1359</v>
      </c>
      <c r="C1363" s="1">
        <v>-137.36136999999999</v>
      </c>
      <c r="D1363">
        <v>-5.94</v>
      </c>
      <c r="E1363">
        <v>3394.55</v>
      </c>
      <c r="L1363">
        <v>1359</v>
      </c>
      <c r="M1363" s="1">
        <v>-272.02463999999998</v>
      </c>
      <c r="N1363">
        <v>-3.93</v>
      </c>
      <c r="O1363">
        <v>3357.44</v>
      </c>
    </row>
    <row r="1364" spans="2:15" x14ac:dyDescent="0.2">
      <c r="B1364">
        <v>1360</v>
      </c>
      <c r="C1364" s="1">
        <v>-137.41757000000001</v>
      </c>
      <c r="D1364">
        <v>-5.32</v>
      </c>
      <c r="E1364">
        <v>3394.25</v>
      </c>
      <c r="L1364">
        <v>1360</v>
      </c>
      <c r="M1364" s="1">
        <v>-271.96573999999998</v>
      </c>
      <c r="N1364">
        <v>-3.82</v>
      </c>
      <c r="O1364">
        <v>3359.52</v>
      </c>
    </row>
    <row r="1365" spans="2:15" x14ac:dyDescent="0.2">
      <c r="B1365">
        <v>1361</v>
      </c>
      <c r="C1365" s="1">
        <v>-137.44378</v>
      </c>
      <c r="D1365">
        <v>-8.64</v>
      </c>
      <c r="E1365">
        <v>3393.11</v>
      </c>
      <c r="L1365">
        <v>1361</v>
      </c>
      <c r="M1365" s="1">
        <v>-272.00473</v>
      </c>
      <c r="N1365">
        <v>-3.56</v>
      </c>
      <c r="O1365">
        <v>3361.56</v>
      </c>
    </row>
    <row r="1366" spans="2:15" x14ac:dyDescent="0.2">
      <c r="B1366">
        <v>1362</v>
      </c>
      <c r="C1366" s="1">
        <v>-137.42551</v>
      </c>
      <c r="D1366">
        <v>-6.7</v>
      </c>
      <c r="E1366">
        <v>3391.63</v>
      </c>
      <c r="L1366">
        <v>1362</v>
      </c>
      <c r="M1366" s="1">
        <v>-272.00186000000002</v>
      </c>
      <c r="N1366">
        <v>-3.06</v>
      </c>
      <c r="O1366">
        <v>3363.39</v>
      </c>
    </row>
    <row r="1367" spans="2:15" x14ac:dyDescent="0.2">
      <c r="B1367">
        <v>1363</v>
      </c>
      <c r="C1367" s="1">
        <v>-137.35633999999999</v>
      </c>
      <c r="D1367">
        <v>-5.69</v>
      </c>
      <c r="E1367">
        <v>3390.23</v>
      </c>
      <c r="L1367">
        <v>1363</v>
      </c>
      <c r="M1367" s="1">
        <v>-272.04214999999999</v>
      </c>
      <c r="N1367">
        <v>-2.72</v>
      </c>
      <c r="O1367">
        <v>3364.63</v>
      </c>
    </row>
    <row r="1368" spans="2:15" x14ac:dyDescent="0.2">
      <c r="B1368">
        <v>1364</v>
      </c>
      <c r="C1368" s="1">
        <v>-137.37206</v>
      </c>
      <c r="D1368">
        <v>-5.76</v>
      </c>
      <c r="E1368">
        <v>3388.62</v>
      </c>
      <c r="L1368">
        <v>1364</v>
      </c>
      <c r="M1368" s="1">
        <v>-272.08499999999998</v>
      </c>
      <c r="N1368">
        <v>-2.2200000000000002</v>
      </c>
      <c r="O1368">
        <v>3365.49</v>
      </c>
    </row>
    <row r="1369" spans="2:15" x14ac:dyDescent="0.2">
      <c r="B1369">
        <v>1365</v>
      </c>
      <c r="C1369" s="1">
        <v>-137.41356999999999</v>
      </c>
      <c r="D1369">
        <v>-6.63</v>
      </c>
      <c r="E1369">
        <v>3386.66</v>
      </c>
      <c r="L1369">
        <v>1365</v>
      </c>
      <c r="M1369" s="1">
        <v>-272.06036</v>
      </c>
      <c r="N1369">
        <v>-1.85</v>
      </c>
      <c r="O1369">
        <v>3367.11</v>
      </c>
    </row>
    <row r="1370" spans="2:15" x14ac:dyDescent="0.2">
      <c r="B1370">
        <v>1366</v>
      </c>
      <c r="C1370" s="1">
        <v>-137.53478000000001</v>
      </c>
      <c r="D1370">
        <v>-6.07</v>
      </c>
      <c r="E1370">
        <v>3384.73</v>
      </c>
      <c r="L1370">
        <v>1366</v>
      </c>
      <c r="M1370" s="1">
        <v>-271.99254000000002</v>
      </c>
      <c r="N1370">
        <v>-1.28</v>
      </c>
      <c r="O1370">
        <v>3368.9</v>
      </c>
    </row>
    <row r="1371" spans="2:15" x14ac:dyDescent="0.2">
      <c r="B1371">
        <v>1367</v>
      </c>
      <c r="C1371" s="1">
        <v>-137.63926000000001</v>
      </c>
      <c r="D1371">
        <v>-4.8899999999999997</v>
      </c>
      <c r="E1371">
        <v>3383.43</v>
      </c>
      <c r="L1371">
        <v>1367</v>
      </c>
      <c r="M1371" s="1">
        <v>-272.07260000000002</v>
      </c>
      <c r="N1371">
        <v>-0.34</v>
      </c>
      <c r="O1371">
        <v>3370.71</v>
      </c>
    </row>
    <row r="1372" spans="2:15" x14ac:dyDescent="0.2">
      <c r="B1372">
        <v>1368</v>
      </c>
      <c r="C1372" s="1">
        <v>-137.73428000000001</v>
      </c>
      <c r="D1372">
        <v>-4.96</v>
      </c>
      <c r="E1372">
        <v>3382.8</v>
      </c>
      <c r="L1372">
        <v>1368</v>
      </c>
      <c r="M1372" s="1">
        <v>-272.07888000000003</v>
      </c>
      <c r="N1372">
        <v>0.49</v>
      </c>
      <c r="O1372">
        <v>3371.8</v>
      </c>
    </row>
    <row r="1373" spans="2:15" x14ac:dyDescent="0.2">
      <c r="B1373">
        <v>1369</v>
      </c>
      <c r="C1373" s="1">
        <v>-137.74852999999999</v>
      </c>
      <c r="D1373">
        <v>-5.1100000000000003</v>
      </c>
      <c r="E1373">
        <v>3381.78</v>
      </c>
      <c r="L1373">
        <v>1369</v>
      </c>
      <c r="M1373" s="1">
        <v>-272.12873999999999</v>
      </c>
      <c r="N1373">
        <v>0.99</v>
      </c>
      <c r="O1373">
        <v>3373.64</v>
      </c>
    </row>
    <row r="1374" spans="2:15" x14ac:dyDescent="0.2">
      <c r="B1374">
        <v>1370</v>
      </c>
      <c r="C1374" s="1">
        <v>-137.69999999999999</v>
      </c>
      <c r="D1374">
        <v>-4.9000000000000004</v>
      </c>
      <c r="E1374">
        <v>3381.61</v>
      </c>
      <c r="L1374">
        <v>1370</v>
      </c>
      <c r="M1374" s="1">
        <v>-272.30659000000003</v>
      </c>
      <c r="N1374">
        <v>1.86</v>
      </c>
      <c r="O1374">
        <v>3375.03</v>
      </c>
    </row>
    <row r="1375" spans="2:15" x14ac:dyDescent="0.2">
      <c r="B1375">
        <v>1371</v>
      </c>
      <c r="C1375" s="1">
        <v>-137.62147999999999</v>
      </c>
      <c r="D1375">
        <v>-5.56</v>
      </c>
      <c r="E1375">
        <v>3381.69</v>
      </c>
      <c r="L1375">
        <v>1371</v>
      </c>
      <c r="M1375" s="1">
        <v>-272.53107999999997</v>
      </c>
      <c r="N1375">
        <v>1.51</v>
      </c>
      <c r="O1375">
        <v>3376.09</v>
      </c>
    </row>
    <row r="1376" spans="2:15" x14ac:dyDescent="0.2">
      <c r="B1376">
        <v>1372</v>
      </c>
      <c r="C1376" s="1">
        <v>-137.50118000000001</v>
      </c>
      <c r="D1376">
        <v>-2.87</v>
      </c>
      <c r="E1376">
        <v>3382.99</v>
      </c>
      <c r="L1376">
        <v>1372</v>
      </c>
      <c r="M1376" s="1">
        <v>-272.71740999999997</v>
      </c>
      <c r="N1376">
        <v>1.85</v>
      </c>
      <c r="O1376">
        <v>3377.08</v>
      </c>
    </row>
    <row r="1377" spans="2:15" x14ac:dyDescent="0.2">
      <c r="B1377">
        <v>1373</v>
      </c>
      <c r="C1377" s="1">
        <v>-137.29372000000001</v>
      </c>
      <c r="D1377">
        <v>-5.4</v>
      </c>
      <c r="E1377">
        <v>3384.53</v>
      </c>
      <c r="L1377">
        <v>1373</v>
      </c>
      <c r="M1377" s="1">
        <v>-272.92223999999999</v>
      </c>
      <c r="N1377">
        <v>1.51</v>
      </c>
      <c r="O1377">
        <v>3377.94</v>
      </c>
    </row>
    <row r="1378" spans="2:15" x14ac:dyDescent="0.2">
      <c r="B1378">
        <v>1374</v>
      </c>
      <c r="C1378" s="1">
        <v>-137.13339999999999</v>
      </c>
      <c r="D1378">
        <v>-5.87</v>
      </c>
      <c r="E1378">
        <v>3385.64</v>
      </c>
      <c r="L1378">
        <v>1374</v>
      </c>
      <c r="M1378" s="1">
        <v>-273.10903000000002</v>
      </c>
      <c r="N1378">
        <v>1.17</v>
      </c>
      <c r="O1378">
        <v>3378.88</v>
      </c>
    </row>
    <row r="1379" spans="2:15" x14ac:dyDescent="0.2">
      <c r="B1379">
        <v>1375</v>
      </c>
      <c r="C1379" s="1">
        <v>-137.11321000000001</v>
      </c>
      <c r="D1379">
        <v>-5.46</v>
      </c>
      <c r="E1379">
        <v>3387.33</v>
      </c>
      <c r="L1379">
        <v>1375</v>
      </c>
      <c r="M1379" s="1">
        <v>-273.32217000000003</v>
      </c>
      <c r="N1379">
        <v>0.92</v>
      </c>
      <c r="O1379">
        <v>3380.16</v>
      </c>
    </row>
    <row r="1380" spans="2:15" x14ac:dyDescent="0.2">
      <c r="B1380">
        <v>1376</v>
      </c>
      <c r="C1380" s="1">
        <v>-137.23779999999999</v>
      </c>
      <c r="D1380">
        <v>-6.87</v>
      </c>
      <c r="E1380">
        <v>3388.67</v>
      </c>
      <c r="L1380">
        <v>1376</v>
      </c>
      <c r="M1380" s="1">
        <v>-273.54028</v>
      </c>
      <c r="N1380">
        <v>0.06</v>
      </c>
      <c r="O1380">
        <v>3381.35</v>
      </c>
    </row>
    <row r="1381" spans="2:15" x14ac:dyDescent="0.2">
      <c r="B1381">
        <v>1377</v>
      </c>
      <c r="C1381" s="1">
        <v>-137.39704</v>
      </c>
      <c r="D1381">
        <v>-6.53</v>
      </c>
      <c r="E1381">
        <v>3390.72</v>
      </c>
      <c r="L1381">
        <v>1377</v>
      </c>
      <c r="M1381" s="1">
        <v>-273.74045999999998</v>
      </c>
      <c r="N1381">
        <v>-0.68</v>
      </c>
      <c r="O1381">
        <v>3382.46</v>
      </c>
    </row>
    <row r="1382" spans="2:15" x14ac:dyDescent="0.2">
      <c r="B1382">
        <v>1378</v>
      </c>
      <c r="C1382" s="1">
        <v>-137.58099999999999</v>
      </c>
      <c r="D1382">
        <v>-6.47</v>
      </c>
      <c r="E1382">
        <v>3392.38</v>
      </c>
      <c r="L1382">
        <v>1378</v>
      </c>
      <c r="M1382" s="1">
        <v>-273.83026000000001</v>
      </c>
      <c r="N1382">
        <v>-0.98</v>
      </c>
      <c r="O1382">
        <v>3383.13</v>
      </c>
    </row>
    <row r="1383" spans="2:15" x14ac:dyDescent="0.2">
      <c r="B1383">
        <v>1379</v>
      </c>
      <c r="C1383" s="1">
        <v>-137.70493999999999</v>
      </c>
      <c r="D1383">
        <v>-6.83</v>
      </c>
      <c r="E1383">
        <v>3394.53</v>
      </c>
      <c r="L1383">
        <v>1379</v>
      </c>
      <c r="M1383" s="1">
        <v>-273.78973000000002</v>
      </c>
      <c r="N1383">
        <v>-1.75</v>
      </c>
      <c r="O1383">
        <v>3383.19</v>
      </c>
    </row>
    <row r="1384" spans="2:15" x14ac:dyDescent="0.2">
      <c r="B1384">
        <v>1380</v>
      </c>
      <c r="C1384" s="1">
        <v>-137.77449999999999</v>
      </c>
      <c r="D1384">
        <v>-7.31</v>
      </c>
      <c r="E1384">
        <v>3396.06</v>
      </c>
      <c r="L1384">
        <v>1380</v>
      </c>
      <c r="M1384" s="1">
        <v>-273.59458999999998</v>
      </c>
      <c r="N1384">
        <v>-1.19</v>
      </c>
      <c r="O1384">
        <v>3383.29</v>
      </c>
    </row>
    <row r="1385" spans="2:15" x14ac:dyDescent="0.2">
      <c r="B1385">
        <v>1381</v>
      </c>
      <c r="C1385" s="1">
        <v>-137.83411000000001</v>
      </c>
      <c r="D1385">
        <v>-6.3</v>
      </c>
      <c r="E1385">
        <v>3396.56</v>
      </c>
      <c r="L1385">
        <v>1381</v>
      </c>
      <c r="M1385" s="1">
        <v>-273.32339999999999</v>
      </c>
      <c r="N1385">
        <v>-2.67</v>
      </c>
      <c r="O1385">
        <v>3383.46</v>
      </c>
    </row>
    <row r="1386" spans="2:15" x14ac:dyDescent="0.2">
      <c r="B1386">
        <v>1382</v>
      </c>
      <c r="C1386" s="1">
        <v>-137.82807</v>
      </c>
      <c r="D1386">
        <v>-7.35</v>
      </c>
      <c r="E1386">
        <v>3396.96</v>
      </c>
      <c r="L1386">
        <v>1382</v>
      </c>
      <c r="M1386" s="1">
        <v>-273.15944999999999</v>
      </c>
      <c r="N1386">
        <v>-3.43</v>
      </c>
      <c r="O1386">
        <v>3383.28</v>
      </c>
    </row>
    <row r="1387" spans="2:15" x14ac:dyDescent="0.2">
      <c r="B1387">
        <v>1383</v>
      </c>
      <c r="C1387" s="1">
        <v>-137.83784</v>
      </c>
      <c r="D1387">
        <v>-6.36</v>
      </c>
      <c r="E1387">
        <v>3396.3</v>
      </c>
      <c r="L1387">
        <v>1383</v>
      </c>
      <c r="M1387" s="1">
        <v>-272.77663000000001</v>
      </c>
      <c r="N1387">
        <v>-5.54</v>
      </c>
      <c r="O1387">
        <v>3382.01</v>
      </c>
    </row>
    <row r="1388" spans="2:15" x14ac:dyDescent="0.2">
      <c r="B1388">
        <v>1384</v>
      </c>
      <c r="C1388" s="1">
        <v>-137.91112000000001</v>
      </c>
      <c r="D1388">
        <v>-5.72</v>
      </c>
      <c r="E1388">
        <v>3395.95</v>
      </c>
      <c r="L1388">
        <v>1384</v>
      </c>
      <c r="M1388" s="1">
        <v>-272.48478</v>
      </c>
      <c r="N1388">
        <v>-5.17</v>
      </c>
      <c r="O1388">
        <v>3380.41</v>
      </c>
    </row>
    <row r="1389" spans="2:15" x14ac:dyDescent="0.2">
      <c r="B1389">
        <v>1385</v>
      </c>
      <c r="C1389" s="1">
        <v>-138.03942000000001</v>
      </c>
      <c r="D1389">
        <v>-6.49</v>
      </c>
      <c r="E1389">
        <v>3395.39</v>
      </c>
      <c r="L1389">
        <v>1385</v>
      </c>
      <c r="M1389" s="1">
        <v>-272.36511000000002</v>
      </c>
      <c r="N1389">
        <v>-3.85</v>
      </c>
      <c r="O1389">
        <v>3378.58</v>
      </c>
    </row>
    <row r="1390" spans="2:15" x14ac:dyDescent="0.2">
      <c r="B1390">
        <v>1386</v>
      </c>
      <c r="C1390" s="1">
        <v>-138.20292000000001</v>
      </c>
      <c r="D1390">
        <v>-5.66</v>
      </c>
      <c r="E1390">
        <v>3395.26</v>
      </c>
      <c r="L1390">
        <v>1386</v>
      </c>
      <c r="M1390" s="1">
        <v>-272.42948000000001</v>
      </c>
      <c r="N1390">
        <v>-3.75</v>
      </c>
      <c r="O1390">
        <v>3376.56</v>
      </c>
    </row>
    <row r="1391" spans="2:15" x14ac:dyDescent="0.2">
      <c r="B1391">
        <v>1387</v>
      </c>
      <c r="C1391" s="1">
        <v>-138.38893999999999</v>
      </c>
      <c r="D1391">
        <v>-5.73</v>
      </c>
      <c r="E1391">
        <v>3394.77</v>
      </c>
      <c r="L1391">
        <v>1387</v>
      </c>
      <c r="M1391" s="1">
        <v>-272.59852000000001</v>
      </c>
      <c r="N1391">
        <v>-4.24</v>
      </c>
      <c r="O1391">
        <v>3374.85</v>
      </c>
    </row>
    <row r="1392" spans="2:15" x14ac:dyDescent="0.2">
      <c r="B1392">
        <v>1388</v>
      </c>
      <c r="C1392" s="1">
        <v>-138.54097999999999</v>
      </c>
      <c r="D1392">
        <v>-5.23</v>
      </c>
      <c r="E1392">
        <v>3394.02</v>
      </c>
      <c r="L1392">
        <v>1388</v>
      </c>
      <c r="M1392" s="1">
        <v>-272.64558</v>
      </c>
      <c r="N1392">
        <v>-4.28</v>
      </c>
      <c r="O1392">
        <v>3372.68</v>
      </c>
    </row>
    <row r="1393" spans="2:15" x14ac:dyDescent="0.2">
      <c r="B1393">
        <v>1389</v>
      </c>
      <c r="C1393" s="1">
        <v>-138.69307000000001</v>
      </c>
      <c r="D1393">
        <v>-7.9</v>
      </c>
      <c r="E1393">
        <v>3392.68</v>
      </c>
      <c r="L1393">
        <v>1389</v>
      </c>
      <c r="M1393" s="1">
        <v>-272.52512999999999</v>
      </c>
      <c r="N1393">
        <v>-4.16</v>
      </c>
      <c r="O1393">
        <v>3370.35</v>
      </c>
    </row>
    <row r="1394" spans="2:15" x14ac:dyDescent="0.2">
      <c r="B1394">
        <v>1390</v>
      </c>
      <c r="C1394" s="1">
        <v>-138.80329</v>
      </c>
      <c r="D1394">
        <v>-4.62</v>
      </c>
      <c r="E1394">
        <v>3392.03</v>
      </c>
      <c r="L1394">
        <v>1390</v>
      </c>
      <c r="M1394" s="1">
        <v>-272.17829</v>
      </c>
      <c r="N1394">
        <v>-4.12</v>
      </c>
      <c r="O1394">
        <v>3367.68</v>
      </c>
    </row>
    <row r="1395" spans="2:15" x14ac:dyDescent="0.2">
      <c r="B1395">
        <v>1391</v>
      </c>
      <c r="C1395" s="1">
        <v>-138.78989000000001</v>
      </c>
      <c r="D1395">
        <v>-3.97</v>
      </c>
      <c r="E1395">
        <v>3391.4</v>
      </c>
      <c r="L1395">
        <v>1391</v>
      </c>
      <c r="M1395" s="1">
        <v>-271.71107000000001</v>
      </c>
      <c r="N1395">
        <v>-3.68</v>
      </c>
      <c r="O1395">
        <v>3364.88</v>
      </c>
    </row>
    <row r="1396" spans="2:15" x14ac:dyDescent="0.2">
      <c r="B1396">
        <v>1392</v>
      </c>
      <c r="C1396" s="1">
        <v>-138.76938000000001</v>
      </c>
      <c r="D1396">
        <v>-3.52</v>
      </c>
      <c r="E1396">
        <v>3390.55</v>
      </c>
      <c r="L1396">
        <v>1392</v>
      </c>
      <c r="M1396" s="1">
        <v>-271.17345</v>
      </c>
      <c r="N1396">
        <v>-3.3</v>
      </c>
      <c r="O1396">
        <v>3361.83</v>
      </c>
    </row>
    <row r="1397" spans="2:15" x14ac:dyDescent="0.2">
      <c r="B1397">
        <v>1393</v>
      </c>
      <c r="C1397" s="1">
        <v>-138.70876000000001</v>
      </c>
      <c r="D1397">
        <v>-4.93</v>
      </c>
      <c r="E1397">
        <v>3389.46</v>
      </c>
      <c r="L1397">
        <v>1393</v>
      </c>
      <c r="M1397" s="1">
        <v>-270.57157000000001</v>
      </c>
      <c r="N1397">
        <v>-0.47</v>
      </c>
      <c r="O1397">
        <v>3357.92</v>
      </c>
    </row>
    <row r="1398" spans="2:15" x14ac:dyDescent="0.2">
      <c r="B1398">
        <v>1394</v>
      </c>
      <c r="C1398" s="1">
        <v>-138.67312999999999</v>
      </c>
      <c r="D1398">
        <v>-3.36</v>
      </c>
      <c r="E1398">
        <v>3387.33</v>
      </c>
      <c r="L1398">
        <v>1394</v>
      </c>
      <c r="M1398" s="1">
        <v>-270.20814000000001</v>
      </c>
      <c r="N1398">
        <v>-0.85</v>
      </c>
      <c r="O1398">
        <v>3354.04</v>
      </c>
    </row>
    <row r="1399" spans="2:15" x14ac:dyDescent="0.2">
      <c r="B1399">
        <v>1395</v>
      </c>
      <c r="C1399" s="1">
        <v>-138.62187</v>
      </c>
      <c r="D1399">
        <v>-2.63</v>
      </c>
      <c r="E1399">
        <v>3385.09</v>
      </c>
      <c r="L1399">
        <v>1395</v>
      </c>
      <c r="M1399" s="1">
        <v>-268.63155</v>
      </c>
      <c r="N1399">
        <v>-3.83</v>
      </c>
      <c r="O1399">
        <v>3350.16</v>
      </c>
    </row>
    <row r="1400" spans="2:15" x14ac:dyDescent="0.2">
      <c r="B1400">
        <v>1396</v>
      </c>
      <c r="C1400" s="1">
        <v>-138.49950999999999</v>
      </c>
      <c r="D1400">
        <v>-2.15</v>
      </c>
      <c r="E1400">
        <v>3383.03</v>
      </c>
      <c r="L1400">
        <v>1396</v>
      </c>
      <c r="M1400" s="1">
        <v>-268.82826999999997</v>
      </c>
      <c r="N1400">
        <v>-0.91</v>
      </c>
      <c r="O1400">
        <v>3345.99</v>
      </c>
    </row>
    <row r="1401" spans="2:15" x14ac:dyDescent="0.2">
      <c r="B1401">
        <v>1397</v>
      </c>
      <c r="C1401" s="1">
        <v>-138.37154000000001</v>
      </c>
      <c r="D1401">
        <v>-1.95</v>
      </c>
      <c r="E1401">
        <v>3381.04</v>
      </c>
      <c r="L1401">
        <v>1397</v>
      </c>
      <c r="M1401" s="1">
        <v>-267.80799999999999</v>
      </c>
      <c r="N1401">
        <v>-0.33</v>
      </c>
      <c r="O1401">
        <v>3341.75</v>
      </c>
    </row>
    <row r="1402" spans="2:15" x14ac:dyDescent="0.2">
      <c r="B1402">
        <v>1398</v>
      </c>
      <c r="C1402" s="1">
        <v>-138.36843999999999</v>
      </c>
      <c r="D1402">
        <v>-1.98</v>
      </c>
      <c r="E1402">
        <v>3378.64</v>
      </c>
      <c r="L1402">
        <v>1398</v>
      </c>
      <c r="M1402" s="1">
        <v>-269.01546000000002</v>
      </c>
      <c r="N1402">
        <v>2.4500000000000002</v>
      </c>
      <c r="O1402">
        <v>3337.82</v>
      </c>
    </row>
    <row r="1403" spans="2:15" x14ac:dyDescent="0.2">
      <c r="B1403">
        <v>1399</v>
      </c>
      <c r="C1403" s="1">
        <v>-138.43937</v>
      </c>
      <c r="D1403">
        <v>-1.1200000000000001</v>
      </c>
      <c r="E1403">
        <v>3376.91</v>
      </c>
      <c r="L1403">
        <v>1399</v>
      </c>
      <c r="M1403" s="1">
        <v>-268.75772000000001</v>
      </c>
      <c r="N1403">
        <v>3.01</v>
      </c>
      <c r="O1403">
        <v>3334.6</v>
      </c>
    </row>
    <row r="1404" spans="2:15" x14ac:dyDescent="0.2">
      <c r="B1404">
        <v>1400</v>
      </c>
      <c r="C1404" s="1">
        <v>-138.61591999999999</v>
      </c>
      <c r="D1404">
        <v>-1.74</v>
      </c>
      <c r="E1404">
        <v>3374.57</v>
      </c>
      <c r="L1404">
        <v>1400</v>
      </c>
      <c r="M1404" s="1">
        <v>-264.14053000000001</v>
      </c>
      <c r="N1404">
        <v>52.54</v>
      </c>
      <c r="O1404">
        <v>3331.78</v>
      </c>
    </row>
    <row r="1405" spans="2:15" x14ac:dyDescent="0.2">
      <c r="B1405">
        <v>1401</v>
      </c>
      <c r="C1405" s="1">
        <v>-138.79477</v>
      </c>
      <c r="D1405">
        <v>-5.44</v>
      </c>
      <c r="E1405">
        <v>3371.62</v>
      </c>
      <c r="L1405">
        <v>1401</v>
      </c>
      <c r="M1405" s="1">
        <v>-269.5806</v>
      </c>
      <c r="N1405">
        <v>2.34</v>
      </c>
      <c r="O1405">
        <v>3330.03</v>
      </c>
    </row>
    <row r="1406" spans="2:15" x14ac:dyDescent="0.2">
      <c r="B1406">
        <v>1402</v>
      </c>
      <c r="C1406" s="1">
        <v>-138.89542</v>
      </c>
      <c r="D1406">
        <v>-2</v>
      </c>
      <c r="E1406">
        <v>3368.92</v>
      </c>
      <c r="L1406">
        <v>1402</v>
      </c>
      <c r="M1406" s="1">
        <v>-269.46688999999998</v>
      </c>
      <c r="N1406">
        <v>2.2999999999999998</v>
      </c>
      <c r="O1406">
        <v>3328.3</v>
      </c>
    </row>
    <row r="1407" spans="2:15" x14ac:dyDescent="0.2">
      <c r="B1407">
        <v>1403</v>
      </c>
      <c r="C1407" s="1">
        <v>-138.94764000000001</v>
      </c>
      <c r="D1407">
        <v>-1.62</v>
      </c>
      <c r="E1407">
        <v>3366.92</v>
      </c>
      <c r="L1407">
        <v>1403</v>
      </c>
      <c r="M1407" s="1">
        <v>-269.73338000000001</v>
      </c>
      <c r="N1407">
        <v>1.78</v>
      </c>
      <c r="O1407">
        <v>3326.58</v>
      </c>
    </row>
    <row r="1408" spans="2:15" x14ac:dyDescent="0.2">
      <c r="B1408">
        <v>1404</v>
      </c>
      <c r="C1408" s="1">
        <v>-138.89148</v>
      </c>
      <c r="D1408">
        <v>-2.1800000000000002</v>
      </c>
      <c r="E1408">
        <v>3364.71</v>
      </c>
      <c r="L1408">
        <v>1404</v>
      </c>
      <c r="M1408" s="1">
        <v>-269.21368999999999</v>
      </c>
      <c r="N1408">
        <v>3.43</v>
      </c>
      <c r="O1408">
        <v>3325.08</v>
      </c>
    </row>
    <row r="1409" spans="2:15" x14ac:dyDescent="0.2">
      <c r="B1409">
        <v>1405</v>
      </c>
      <c r="C1409" s="1">
        <v>-138.71493000000001</v>
      </c>
      <c r="D1409">
        <v>-1.53</v>
      </c>
      <c r="E1409">
        <v>3362.89</v>
      </c>
      <c r="L1409">
        <v>1405</v>
      </c>
      <c r="M1409" s="1">
        <v>-269.59467000000001</v>
      </c>
      <c r="N1409">
        <v>1.48</v>
      </c>
      <c r="O1409">
        <v>3323.74</v>
      </c>
    </row>
    <row r="1410" spans="2:15" x14ac:dyDescent="0.2">
      <c r="B1410">
        <v>1406</v>
      </c>
      <c r="C1410" s="1">
        <v>-138.43531999999999</v>
      </c>
      <c r="D1410">
        <v>-2.06</v>
      </c>
      <c r="E1410">
        <v>3360.84</v>
      </c>
      <c r="L1410">
        <v>1406</v>
      </c>
      <c r="M1410" s="1">
        <v>-268.93516</v>
      </c>
      <c r="N1410">
        <v>0.73</v>
      </c>
      <c r="O1410">
        <v>3322.12</v>
      </c>
    </row>
    <row r="1411" spans="2:15" x14ac:dyDescent="0.2">
      <c r="B1411">
        <v>1407</v>
      </c>
      <c r="C1411" s="1">
        <v>-138.13720000000001</v>
      </c>
      <c r="D1411">
        <v>-1.1299999999999999</v>
      </c>
      <c r="E1411">
        <v>3358.66</v>
      </c>
      <c r="L1411">
        <v>1407</v>
      </c>
      <c r="M1411" s="1">
        <v>-268.81008000000003</v>
      </c>
      <c r="N1411">
        <v>0.85</v>
      </c>
      <c r="O1411">
        <v>3320.01</v>
      </c>
    </row>
    <row r="1412" spans="2:15" x14ac:dyDescent="0.2">
      <c r="B1412">
        <v>1408</v>
      </c>
      <c r="C1412" s="1">
        <v>-137.83771999999999</v>
      </c>
      <c r="D1412">
        <v>-2.58</v>
      </c>
      <c r="E1412">
        <v>3355.35</v>
      </c>
      <c r="L1412">
        <v>1408</v>
      </c>
      <c r="M1412" s="1">
        <v>-269.48971</v>
      </c>
      <c r="N1412">
        <v>1.74</v>
      </c>
      <c r="O1412">
        <v>3317.72</v>
      </c>
    </row>
    <row r="1413" spans="2:15" x14ac:dyDescent="0.2">
      <c r="B1413">
        <v>1409</v>
      </c>
      <c r="C1413" s="1">
        <v>-137.59082000000001</v>
      </c>
      <c r="D1413">
        <v>-0.68</v>
      </c>
      <c r="E1413">
        <v>3352.19</v>
      </c>
      <c r="L1413">
        <v>1409</v>
      </c>
      <c r="M1413" s="1">
        <v>-269.42610999999999</v>
      </c>
      <c r="N1413">
        <v>-7.0000000000000007E-2</v>
      </c>
      <c r="O1413">
        <v>3315.33</v>
      </c>
    </row>
    <row r="1414" spans="2:15" x14ac:dyDescent="0.2">
      <c r="B1414">
        <v>1410</v>
      </c>
      <c r="C1414" s="1">
        <v>-137.44035</v>
      </c>
      <c r="D1414">
        <v>0.35</v>
      </c>
      <c r="E1414">
        <v>3349.71</v>
      </c>
      <c r="L1414">
        <v>1410</v>
      </c>
      <c r="M1414" s="1">
        <v>-269.51913999999999</v>
      </c>
      <c r="N1414">
        <v>3.67</v>
      </c>
      <c r="O1414">
        <v>3312.78</v>
      </c>
    </row>
    <row r="1415" spans="2:15" x14ac:dyDescent="0.2">
      <c r="B1415">
        <v>1411</v>
      </c>
      <c r="C1415" s="1">
        <v>-137.39621</v>
      </c>
      <c r="D1415">
        <v>0.17</v>
      </c>
      <c r="E1415">
        <v>3347.08</v>
      </c>
      <c r="L1415">
        <v>1411</v>
      </c>
      <c r="M1415" s="1">
        <v>-269.52372000000003</v>
      </c>
      <c r="N1415">
        <v>0.26</v>
      </c>
      <c r="O1415">
        <v>3310.51</v>
      </c>
    </row>
    <row r="1416" spans="2:15" x14ac:dyDescent="0.2">
      <c r="B1416">
        <v>1412</v>
      </c>
      <c r="C1416" s="1">
        <v>-137.43575000000001</v>
      </c>
      <c r="D1416">
        <v>-0.09</v>
      </c>
      <c r="E1416">
        <v>3344.9</v>
      </c>
      <c r="L1416">
        <v>1412</v>
      </c>
      <c r="M1416" s="1">
        <v>-269.64535000000001</v>
      </c>
      <c r="N1416">
        <v>-1.67</v>
      </c>
      <c r="O1416">
        <v>3308.85</v>
      </c>
    </row>
    <row r="1417" spans="2:15" x14ac:dyDescent="0.2">
      <c r="B1417">
        <v>1413</v>
      </c>
      <c r="C1417" s="1">
        <v>-137.55501000000001</v>
      </c>
      <c r="D1417">
        <v>-0.22</v>
      </c>
      <c r="E1417">
        <v>3342.28</v>
      </c>
      <c r="L1417">
        <v>1413</v>
      </c>
      <c r="M1417" s="1">
        <v>-269.81855999999999</v>
      </c>
      <c r="N1417">
        <v>-0.96</v>
      </c>
      <c r="O1417">
        <v>3306.46</v>
      </c>
    </row>
    <row r="1418" spans="2:15" x14ac:dyDescent="0.2">
      <c r="B1418">
        <v>1414</v>
      </c>
      <c r="C1418" s="1">
        <v>-137.67527999999999</v>
      </c>
      <c r="D1418">
        <v>-2.85</v>
      </c>
      <c r="E1418">
        <v>3339.57</v>
      </c>
      <c r="L1418">
        <v>1414</v>
      </c>
      <c r="M1418" s="1">
        <v>-269.834</v>
      </c>
      <c r="N1418">
        <v>-1.0900000000000001</v>
      </c>
      <c r="O1418">
        <v>3304.42</v>
      </c>
    </row>
    <row r="1419" spans="2:15" x14ac:dyDescent="0.2">
      <c r="B1419">
        <v>1415</v>
      </c>
      <c r="C1419" s="1">
        <v>-137.74408</v>
      </c>
      <c r="D1419">
        <v>0.37</v>
      </c>
      <c r="E1419">
        <v>3336.67</v>
      </c>
      <c r="L1419">
        <v>1415</v>
      </c>
      <c r="M1419" s="1">
        <v>-269.86354</v>
      </c>
      <c r="N1419">
        <v>-0.69</v>
      </c>
      <c r="O1419">
        <v>3302.23</v>
      </c>
    </row>
    <row r="1420" spans="2:15" x14ac:dyDescent="0.2">
      <c r="B1420">
        <v>1416</v>
      </c>
      <c r="C1420" s="1">
        <v>-137.66803999999999</v>
      </c>
      <c r="D1420">
        <v>0.13</v>
      </c>
      <c r="E1420">
        <v>3334.32</v>
      </c>
      <c r="L1420">
        <v>1416</v>
      </c>
      <c r="M1420" s="1">
        <v>-269.79228000000001</v>
      </c>
      <c r="N1420">
        <v>-0.41</v>
      </c>
      <c r="O1420">
        <v>3300.43</v>
      </c>
    </row>
    <row r="1421" spans="2:15" x14ac:dyDescent="0.2">
      <c r="B1421">
        <v>1417</v>
      </c>
      <c r="C1421" s="1">
        <v>-137.45657</v>
      </c>
      <c r="D1421">
        <v>-0.1</v>
      </c>
      <c r="E1421">
        <v>3332.09</v>
      </c>
      <c r="L1421">
        <v>1417</v>
      </c>
      <c r="M1421" s="1">
        <v>-269.76137</v>
      </c>
      <c r="N1421">
        <v>0.12</v>
      </c>
      <c r="O1421">
        <v>3298.97</v>
      </c>
    </row>
    <row r="1422" spans="2:15" x14ac:dyDescent="0.2">
      <c r="B1422">
        <v>1418</v>
      </c>
      <c r="C1422" s="1">
        <v>-137.11401000000001</v>
      </c>
      <c r="D1422">
        <v>-1.26</v>
      </c>
      <c r="E1422">
        <v>3330.02</v>
      </c>
      <c r="L1422">
        <v>1418</v>
      </c>
      <c r="M1422" s="1">
        <v>-269.65679</v>
      </c>
      <c r="N1422">
        <v>1.62</v>
      </c>
      <c r="O1422">
        <v>3297.99</v>
      </c>
    </row>
    <row r="1423" spans="2:15" x14ac:dyDescent="0.2">
      <c r="B1423">
        <v>1419</v>
      </c>
      <c r="C1423" s="1">
        <v>-136.75342000000001</v>
      </c>
      <c r="D1423">
        <v>0.18</v>
      </c>
      <c r="E1423">
        <v>3327</v>
      </c>
      <c r="L1423">
        <v>1419</v>
      </c>
      <c r="M1423" s="1">
        <v>-269.6671</v>
      </c>
      <c r="N1423">
        <v>1.1100000000000001</v>
      </c>
      <c r="O1423">
        <v>3297.22</v>
      </c>
    </row>
    <row r="1424" spans="2:15" x14ac:dyDescent="0.2">
      <c r="B1424">
        <v>1420</v>
      </c>
      <c r="C1424" s="1">
        <v>-136.36867000000001</v>
      </c>
      <c r="D1424">
        <v>0.41</v>
      </c>
      <c r="E1424">
        <v>3324.48</v>
      </c>
      <c r="L1424">
        <v>1420</v>
      </c>
      <c r="M1424" s="1">
        <v>-269.73194000000001</v>
      </c>
      <c r="N1424">
        <v>1.87</v>
      </c>
      <c r="O1424">
        <v>3296.18</v>
      </c>
    </row>
    <row r="1425" spans="2:15" x14ac:dyDescent="0.2">
      <c r="B1425">
        <v>1421</v>
      </c>
      <c r="C1425" s="1">
        <v>-136.08072000000001</v>
      </c>
      <c r="D1425">
        <v>0.7</v>
      </c>
      <c r="E1425">
        <v>3321.41</v>
      </c>
      <c r="L1425">
        <v>1421</v>
      </c>
      <c r="M1425" s="1">
        <v>-269.85043999999999</v>
      </c>
      <c r="N1425">
        <v>3.16</v>
      </c>
      <c r="O1425">
        <v>3294.88</v>
      </c>
    </row>
    <row r="1426" spans="2:15" x14ac:dyDescent="0.2">
      <c r="B1426">
        <v>1422</v>
      </c>
      <c r="C1426" s="1">
        <v>-135.97072</v>
      </c>
      <c r="D1426">
        <v>1.04</v>
      </c>
      <c r="E1426">
        <v>3318.26</v>
      </c>
      <c r="L1426">
        <v>1422</v>
      </c>
      <c r="M1426" s="1">
        <v>-270.23131000000001</v>
      </c>
      <c r="N1426">
        <v>5.59</v>
      </c>
      <c r="O1426">
        <v>3293</v>
      </c>
    </row>
    <row r="1427" spans="2:15" x14ac:dyDescent="0.2">
      <c r="B1427">
        <v>1423</v>
      </c>
      <c r="C1427" s="1">
        <v>-136.00640000000001</v>
      </c>
      <c r="D1427">
        <v>0.7</v>
      </c>
      <c r="E1427">
        <v>3315.33</v>
      </c>
      <c r="L1427">
        <v>1423</v>
      </c>
      <c r="M1427" s="1">
        <v>-270.70958000000002</v>
      </c>
      <c r="N1427">
        <v>1.03</v>
      </c>
      <c r="O1427">
        <v>3291.24</v>
      </c>
    </row>
    <row r="1428" spans="2:15" x14ac:dyDescent="0.2">
      <c r="B1428">
        <v>1424</v>
      </c>
      <c r="C1428" s="1">
        <v>-136.15119000000001</v>
      </c>
      <c r="D1428">
        <v>-1.24</v>
      </c>
      <c r="E1428">
        <v>3312.06</v>
      </c>
      <c r="L1428">
        <v>1424</v>
      </c>
      <c r="M1428" s="1">
        <v>-270.98279000000002</v>
      </c>
      <c r="N1428">
        <v>0.18</v>
      </c>
      <c r="O1428">
        <v>3289.69</v>
      </c>
    </row>
    <row r="1429" spans="2:15" x14ac:dyDescent="0.2">
      <c r="B1429">
        <v>1425</v>
      </c>
      <c r="C1429" s="1">
        <v>-136.21754000000001</v>
      </c>
      <c r="D1429">
        <v>0.01</v>
      </c>
      <c r="E1429">
        <v>3309.03</v>
      </c>
      <c r="L1429">
        <v>1425</v>
      </c>
      <c r="M1429" s="1">
        <v>-271.41021999999998</v>
      </c>
      <c r="N1429">
        <v>1.2</v>
      </c>
      <c r="O1429">
        <v>3288.62</v>
      </c>
    </row>
    <row r="1430" spans="2:15" x14ac:dyDescent="0.2">
      <c r="B1430">
        <v>1426</v>
      </c>
      <c r="C1430" s="1">
        <v>-136.28227999999999</v>
      </c>
      <c r="D1430">
        <v>0.8</v>
      </c>
      <c r="E1430">
        <v>3306.97</v>
      </c>
      <c r="L1430">
        <v>1426</v>
      </c>
      <c r="M1430" s="1">
        <v>-271.46908000000002</v>
      </c>
      <c r="N1430">
        <v>1.92</v>
      </c>
      <c r="O1430">
        <v>3287.56</v>
      </c>
    </row>
    <row r="1431" spans="2:15" x14ac:dyDescent="0.2">
      <c r="B1431">
        <v>1427</v>
      </c>
      <c r="C1431" s="1">
        <v>-136.31871000000001</v>
      </c>
      <c r="D1431">
        <v>-0.54</v>
      </c>
      <c r="E1431">
        <v>3304.91</v>
      </c>
      <c r="L1431">
        <v>1427</v>
      </c>
      <c r="M1431" s="1">
        <v>-271.51060999999999</v>
      </c>
      <c r="N1431">
        <v>2.0499999999999998</v>
      </c>
      <c r="O1431">
        <v>3287.13</v>
      </c>
    </row>
    <row r="1432" spans="2:15" x14ac:dyDescent="0.2">
      <c r="B1432">
        <v>1428</v>
      </c>
      <c r="C1432" s="1">
        <v>-136.34848</v>
      </c>
      <c r="D1432">
        <v>-1.61</v>
      </c>
      <c r="E1432">
        <v>3303.09</v>
      </c>
      <c r="L1432">
        <v>1428</v>
      </c>
      <c r="M1432" s="1">
        <v>-271.53627999999998</v>
      </c>
      <c r="N1432">
        <v>2.41</v>
      </c>
      <c r="O1432">
        <v>3286.78</v>
      </c>
    </row>
    <row r="1433" spans="2:15" x14ac:dyDescent="0.2">
      <c r="B1433">
        <v>1429</v>
      </c>
      <c r="C1433" s="1">
        <v>-136.34936999999999</v>
      </c>
      <c r="D1433">
        <v>-1.38</v>
      </c>
      <c r="E1433">
        <v>3301.57</v>
      </c>
      <c r="L1433">
        <v>1429</v>
      </c>
      <c r="M1433" s="1">
        <v>-271.40947</v>
      </c>
      <c r="N1433">
        <v>2.99</v>
      </c>
      <c r="O1433">
        <v>3286.32</v>
      </c>
    </row>
    <row r="1434" spans="2:15" x14ac:dyDescent="0.2">
      <c r="B1434">
        <v>1430</v>
      </c>
      <c r="C1434" s="1">
        <v>-136.39621</v>
      </c>
      <c r="D1434">
        <v>-1.25</v>
      </c>
      <c r="E1434">
        <v>3299.71</v>
      </c>
      <c r="L1434">
        <v>1430</v>
      </c>
      <c r="M1434" s="1">
        <v>-271.25824999999998</v>
      </c>
      <c r="N1434">
        <v>2.5499999999999998</v>
      </c>
      <c r="O1434">
        <v>3285.84</v>
      </c>
    </row>
    <row r="1435" spans="2:15" x14ac:dyDescent="0.2">
      <c r="B1435">
        <v>1431</v>
      </c>
      <c r="C1435" s="1">
        <v>-136.44596000000001</v>
      </c>
      <c r="D1435">
        <v>-2.02</v>
      </c>
      <c r="E1435">
        <v>3297.91</v>
      </c>
      <c r="L1435">
        <v>1431</v>
      </c>
      <c r="M1435" s="1">
        <v>-270.89701000000002</v>
      </c>
      <c r="N1435">
        <v>3.03</v>
      </c>
      <c r="O1435">
        <v>3286.13</v>
      </c>
    </row>
    <row r="1436" spans="2:15" x14ac:dyDescent="0.2">
      <c r="B1436">
        <v>1432</v>
      </c>
      <c r="C1436" s="1">
        <v>-136.42655999999999</v>
      </c>
      <c r="D1436">
        <v>-4.0599999999999996</v>
      </c>
      <c r="E1436">
        <v>3295.78</v>
      </c>
      <c r="L1436">
        <v>1432</v>
      </c>
      <c r="M1436" s="1">
        <v>-271.03683999999998</v>
      </c>
      <c r="N1436">
        <v>2.78</v>
      </c>
      <c r="O1436">
        <v>3286.26</v>
      </c>
    </row>
    <row r="1437" spans="2:15" x14ac:dyDescent="0.2">
      <c r="B1437">
        <v>1433</v>
      </c>
      <c r="C1437" s="1">
        <v>-136.51320000000001</v>
      </c>
      <c r="D1437">
        <v>-2.12</v>
      </c>
      <c r="E1437">
        <v>3292.56</v>
      </c>
      <c r="L1437">
        <v>1433</v>
      </c>
      <c r="M1437" s="1">
        <v>-271.17959999999999</v>
      </c>
      <c r="N1437">
        <v>2.0699999999999998</v>
      </c>
      <c r="O1437">
        <v>3285.56</v>
      </c>
    </row>
    <row r="1438" spans="2:15" x14ac:dyDescent="0.2">
      <c r="B1438">
        <v>1434</v>
      </c>
      <c r="C1438" s="1">
        <v>-136.69526999999999</v>
      </c>
      <c r="D1438">
        <v>-0.9</v>
      </c>
      <c r="E1438">
        <v>3289.51</v>
      </c>
      <c r="L1438">
        <v>1434</v>
      </c>
      <c r="M1438" s="1">
        <v>-271.20785999999998</v>
      </c>
      <c r="N1438">
        <v>1.75</v>
      </c>
      <c r="O1438">
        <v>3284.55</v>
      </c>
    </row>
    <row r="1439" spans="2:15" x14ac:dyDescent="0.2">
      <c r="B1439">
        <v>1435</v>
      </c>
      <c r="C1439" s="1">
        <v>-136.88446999999999</v>
      </c>
      <c r="D1439">
        <v>-2.95</v>
      </c>
      <c r="E1439">
        <v>3286.4</v>
      </c>
      <c r="L1439">
        <v>1435</v>
      </c>
      <c r="M1439" s="1">
        <v>-271.27179000000001</v>
      </c>
      <c r="N1439">
        <v>1.05</v>
      </c>
      <c r="O1439">
        <v>3283.22</v>
      </c>
    </row>
    <row r="1440" spans="2:15" x14ac:dyDescent="0.2">
      <c r="B1440">
        <v>1436</v>
      </c>
      <c r="C1440" s="1">
        <v>-137.04571000000001</v>
      </c>
      <c r="D1440">
        <v>-2.83</v>
      </c>
      <c r="E1440">
        <v>3284.13</v>
      </c>
      <c r="L1440">
        <v>1436</v>
      </c>
      <c r="M1440" s="1">
        <v>-271.27838000000003</v>
      </c>
      <c r="N1440">
        <v>0.65</v>
      </c>
      <c r="O1440">
        <v>3281.52</v>
      </c>
    </row>
    <row r="1441" spans="2:15" x14ac:dyDescent="0.2">
      <c r="B1441">
        <v>1437</v>
      </c>
      <c r="C1441" s="1">
        <v>-137.11376999999999</v>
      </c>
      <c r="D1441">
        <v>-3.5</v>
      </c>
      <c r="E1441">
        <v>3281.77</v>
      </c>
      <c r="L1441">
        <v>1437</v>
      </c>
      <c r="M1441" s="1">
        <v>-271.23631</v>
      </c>
      <c r="N1441">
        <v>1.1100000000000001</v>
      </c>
      <c r="O1441">
        <v>3279.24</v>
      </c>
    </row>
    <row r="1442" spans="2:15" x14ac:dyDescent="0.2">
      <c r="B1442">
        <v>1438</v>
      </c>
      <c r="C1442" s="1">
        <v>-136.95572999999999</v>
      </c>
      <c r="D1442">
        <v>-2.97</v>
      </c>
      <c r="E1442">
        <v>3279.37</v>
      </c>
      <c r="L1442">
        <v>1438</v>
      </c>
      <c r="M1442" s="1">
        <v>-271.10775000000001</v>
      </c>
      <c r="N1442">
        <v>1.0900000000000001</v>
      </c>
      <c r="O1442">
        <v>3277.1</v>
      </c>
    </row>
    <row r="1443" spans="2:15" x14ac:dyDescent="0.2">
      <c r="B1443">
        <v>1439</v>
      </c>
      <c r="C1443" s="1">
        <v>-136.59811999999999</v>
      </c>
      <c r="D1443">
        <v>-2.56</v>
      </c>
      <c r="E1443">
        <v>3277.05</v>
      </c>
      <c r="L1443">
        <v>1439</v>
      </c>
      <c r="M1443" s="1">
        <v>-270.92676999999998</v>
      </c>
      <c r="N1443">
        <v>1.89</v>
      </c>
      <c r="O1443">
        <v>3275.47</v>
      </c>
    </row>
    <row r="1444" spans="2:15" x14ac:dyDescent="0.2">
      <c r="B1444">
        <v>1440</v>
      </c>
      <c r="C1444" s="1">
        <v>-136.09943999999999</v>
      </c>
      <c r="D1444">
        <v>-1.5</v>
      </c>
      <c r="E1444">
        <v>3274.81</v>
      </c>
      <c r="L1444">
        <v>1440</v>
      </c>
      <c r="M1444" s="1">
        <v>-270.68356</v>
      </c>
      <c r="N1444">
        <v>2.86</v>
      </c>
      <c r="O1444">
        <v>3273.25</v>
      </c>
    </row>
    <row r="1445" spans="2:15" x14ac:dyDescent="0.2">
      <c r="B1445">
        <v>1441</v>
      </c>
      <c r="C1445" s="1">
        <v>-135.50452999999999</v>
      </c>
      <c r="D1445">
        <v>-2.02</v>
      </c>
      <c r="E1445">
        <v>3272.78</v>
      </c>
      <c r="L1445">
        <v>1441</v>
      </c>
      <c r="M1445" s="1">
        <v>-270.39310999999998</v>
      </c>
      <c r="N1445">
        <v>3.97</v>
      </c>
      <c r="O1445">
        <v>3270.96</v>
      </c>
    </row>
    <row r="1446" spans="2:15" x14ac:dyDescent="0.2">
      <c r="B1446">
        <v>1442</v>
      </c>
      <c r="C1446" s="1">
        <v>-134.90007</v>
      </c>
      <c r="D1446">
        <v>-0.94</v>
      </c>
      <c r="E1446">
        <v>3270.8</v>
      </c>
      <c r="L1446">
        <v>1442</v>
      </c>
      <c r="M1446" s="1">
        <v>-270.11394000000001</v>
      </c>
      <c r="N1446">
        <v>5.15</v>
      </c>
      <c r="O1446">
        <v>3268.31</v>
      </c>
    </row>
    <row r="1447" spans="2:15" x14ac:dyDescent="0.2">
      <c r="B1447">
        <v>1443</v>
      </c>
      <c r="C1447" s="1">
        <v>-134.47130999999999</v>
      </c>
      <c r="D1447">
        <v>-1.77</v>
      </c>
      <c r="E1447">
        <v>3268.65</v>
      </c>
      <c r="L1447">
        <v>1443</v>
      </c>
      <c r="M1447" s="1">
        <v>-269.97663999999997</v>
      </c>
      <c r="N1447">
        <v>5</v>
      </c>
      <c r="O1447">
        <v>3266.59</v>
      </c>
    </row>
    <row r="1448" spans="2:15" x14ac:dyDescent="0.2">
      <c r="B1448">
        <v>1444</v>
      </c>
      <c r="C1448" s="1">
        <v>-134.16983999999999</v>
      </c>
      <c r="D1448">
        <v>0.36</v>
      </c>
      <c r="E1448">
        <v>3265.85</v>
      </c>
      <c r="L1448">
        <v>1444</v>
      </c>
      <c r="M1448" s="1">
        <v>-270.00711000000001</v>
      </c>
      <c r="N1448">
        <v>5.3</v>
      </c>
      <c r="O1448">
        <v>3263.98</v>
      </c>
    </row>
    <row r="1449" spans="2:15" x14ac:dyDescent="0.2">
      <c r="B1449">
        <v>1445</v>
      </c>
      <c r="C1449" s="1">
        <v>-134.16972999999999</v>
      </c>
      <c r="D1449">
        <v>1.07</v>
      </c>
      <c r="E1449">
        <v>3263.26</v>
      </c>
      <c r="L1449">
        <v>1445</v>
      </c>
      <c r="M1449" s="1">
        <v>-269.98908</v>
      </c>
      <c r="N1449">
        <v>5</v>
      </c>
      <c r="O1449">
        <v>3260.95</v>
      </c>
    </row>
    <row r="1450" spans="2:15" x14ac:dyDescent="0.2">
      <c r="B1450">
        <v>1446</v>
      </c>
      <c r="C1450" s="1">
        <v>-134.27375000000001</v>
      </c>
      <c r="D1450">
        <v>0.86</v>
      </c>
      <c r="E1450">
        <v>3260.69</v>
      </c>
      <c r="L1450">
        <v>1446</v>
      </c>
      <c r="M1450" s="1">
        <v>-269.77595000000002</v>
      </c>
      <c r="N1450">
        <v>6.15</v>
      </c>
      <c r="O1450">
        <v>3258.33</v>
      </c>
    </row>
    <row r="1451" spans="2:15" x14ac:dyDescent="0.2">
      <c r="B1451">
        <v>1447</v>
      </c>
      <c r="C1451" s="1">
        <v>-134.4179</v>
      </c>
      <c r="D1451">
        <v>0.75</v>
      </c>
      <c r="E1451">
        <v>3258.52</v>
      </c>
      <c r="L1451">
        <v>1447</v>
      </c>
      <c r="M1451" s="1">
        <v>-269.66689000000002</v>
      </c>
      <c r="N1451">
        <v>6.23</v>
      </c>
      <c r="O1451">
        <v>3255.84</v>
      </c>
    </row>
    <row r="1452" spans="2:15" x14ac:dyDescent="0.2">
      <c r="B1452">
        <v>1448</v>
      </c>
      <c r="C1452" s="1">
        <v>-134.58330000000001</v>
      </c>
      <c r="D1452">
        <v>0.62</v>
      </c>
      <c r="E1452">
        <v>3256.42</v>
      </c>
      <c r="L1452">
        <v>1448</v>
      </c>
      <c r="M1452" s="1">
        <v>-269.50715000000002</v>
      </c>
      <c r="N1452">
        <v>6.16</v>
      </c>
      <c r="O1452">
        <v>3252.68</v>
      </c>
    </row>
    <row r="1453" spans="2:15" x14ac:dyDescent="0.2">
      <c r="B1453">
        <v>1449</v>
      </c>
      <c r="C1453" s="1">
        <v>-134.82729</v>
      </c>
      <c r="D1453">
        <v>0.28000000000000003</v>
      </c>
      <c r="E1453">
        <v>3254.67</v>
      </c>
      <c r="L1453">
        <v>1449</v>
      </c>
      <c r="M1453" s="1">
        <v>-269.45003000000003</v>
      </c>
      <c r="N1453">
        <v>7.26</v>
      </c>
      <c r="O1453">
        <v>3249.35</v>
      </c>
    </row>
    <row r="1454" spans="2:15" x14ac:dyDescent="0.2">
      <c r="B1454">
        <v>1450</v>
      </c>
      <c r="C1454" s="1">
        <v>-135.19477000000001</v>
      </c>
      <c r="D1454">
        <v>1.05</v>
      </c>
      <c r="E1454">
        <v>3253.64</v>
      </c>
      <c r="L1454">
        <v>1450</v>
      </c>
      <c r="M1454" s="1">
        <v>-269.40586999999999</v>
      </c>
      <c r="N1454">
        <v>6.46</v>
      </c>
      <c r="O1454">
        <v>3246.21</v>
      </c>
    </row>
    <row r="1455" spans="2:15" x14ac:dyDescent="0.2">
      <c r="B1455">
        <v>1451</v>
      </c>
      <c r="C1455" s="1">
        <v>-135.69815</v>
      </c>
      <c r="D1455">
        <v>0.93</v>
      </c>
      <c r="E1455">
        <v>3251.73</v>
      </c>
      <c r="L1455">
        <v>1451</v>
      </c>
      <c r="M1455" s="1">
        <v>-269.59778</v>
      </c>
      <c r="N1455">
        <v>6.92</v>
      </c>
      <c r="O1455">
        <v>3243.3</v>
      </c>
    </row>
    <row r="1456" spans="2:15" x14ac:dyDescent="0.2">
      <c r="B1456">
        <v>1452</v>
      </c>
      <c r="C1456" s="1">
        <v>-136.12701000000001</v>
      </c>
      <c r="D1456">
        <v>0.69</v>
      </c>
      <c r="E1456">
        <v>3249.84</v>
      </c>
      <c r="L1456">
        <v>1452</v>
      </c>
      <c r="M1456" s="1">
        <v>-269.96116999999998</v>
      </c>
      <c r="N1456">
        <v>6.71</v>
      </c>
      <c r="O1456">
        <v>3240.53</v>
      </c>
    </row>
    <row r="1457" spans="2:15" x14ac:dyDescent="0.2">
      <c r="B1457">
        <v>1453</v>
      </c>
      <c r="C1457" s="1">
        <v>-136.50774000000001</v>
      </c>
      <c r="D1457">
        <v>0.56999999999999995</v>
      </c>
      <c r="E1457">
        <v>3248.61</v>
      </c>
      <c r="L1457">
        <v>1453</v>
      </c>
      <c r="M1457" s="1">
        <v>-270.28777000000002</v>
      </c>
      <c r="N1457">
        <v>6.28</v>
      </c>
      <c r="O1457">
        <v>3238.72</v>
      </c>
    </row>
    <row r="1458" spans="2:15" x14ac:dyDescent="0.2">
      <c r="B1458">
        <v>1454</v>
      </c>
      <c r="C1458" s="1">
        <v>-136.82275999999999</v>
      </c>
      <c r="D1458">
        <v>0.83</v>
      </c>
      <c r="E1458">
        <v>3246.74</v>
      </c>
      <c r="L1458">
        <v>1454</v>
      </c>
      <c r="M1458" s="1">
        <v>-270.70229999999998</v>
      </c>
      <c r="N1458">
        <v>5.74</v>
      </c>
      <c r="O1458">
        <v>3236.83</v>
      </c>
    </row>
    <row r="1459" spans="2:15" x14ac:dyDescent="0.2">
      <c r="B1459">
        <v>1455</v>
      </c>
      <c r="C1459" s="1">
        <v>-137.03664000000001</v>
      </c>
      <c r="D1459">
        <v>1.1000000000000001</v>
      </c>
      <c r="E1459">
        <v>3244.61</v>
      </c>
      <c r="L1459">
        <v>1455</v>
      </c>
      <c r="M1459" s="1">
        <v>-271.01726000000002</v>
      </c>
      <c r="N1459">
        <v>5.21</v>
      </c>
      <c r="O1459">
        <v>3235.21</v>
      </c>
    </row>
    <row r="1460" spans="2:15" x14ac:dyDescent="0.2">
      <c r="B1460">
        <v>1456</v>
      </c>
      <c r="C1460" s="1">
        <v>-137.12860000000001</v>
      </c>
      <c r="D1460">
        <v>1.99</v>
      </c>
      <c r="E1460">
        <v>3242.77</v>
      </c>
      <c r="L1460">
        <v>1456</v>
      </c>
      <c r="M1460" s="1">
        <v>-271.41250000000002</v>
      </c>
      <c r="N1460">
        <v>4.4400000000000004</v>
      </c>
      <c r="O1460">
        <v>3233.68</v>
      </c>
    </row>
    <row r="1461" spans="2:15" x14ac:dyDescent="0.2">
      <c r="B1461">
        <v>1457</v>
      </c>
      <c r="C1461" s="1">
        <v>-137.22075000000001</v>
      </c>
      <c r="D1461">
        <v>2.76</v>
      </c>
      <c r="E1461">
        <v>3241.58</v>
      </c>
      <c r="L1461">
        <v>1457</v>
      </c>
      <c r="M1461" s="1">
        <v>-271.80056999999999</v>
      </c>
      <c r="N1461">
        <v>4.1500000000000004</v>
      </c>
      <c r="O1461">
        <v>3232.62</v>
      </c>
    </row>
    <row r="1462" spans="2:15" x14ac:dyDescent="0.2">
      <c r="B1462">
        <v>1458</v>
      </c>
      <c r="C1462" s="1">
        <v>-137.23623000000001</v>
      </c>
      <c r="D1462">
        <v>2.87</v>
      </c>
      <c r="E1462">
        <v>3240.34</v>
      </c>
      <c r="L1462">
        <v>1458</v>
      </c>
      <c r="M1462" s="1">
        <v>-272.12195000000003</v>
      </c>
      <c r="N1462">
        <v>3.78</v>
      </c>
      <c r="O1462">
        <v>3232.5</v>
      </c>
    </row>
    <row r="1463" spans="2:15" x14ac:dyDescent="0.2">
      <c r="B1463">
        <v>1459</v>
      </c>
      <c r="C1463" s="1">
        <v>-137.21109000000001</v>
      </c>
      <c r="D1463">
        <v>3.92</v>
      </c>
      <c r="E1463">
        <v>3238.87</v>
      </c>
      <c r="L1463">
        <v>1459</v>
      </c>
      <c r="M1463" s="1">
        <v>-272.40325999999999</v>
      </c>
      <c r="N1463">
        <v>3.15</v>
      </c>
      <c r="O1463">
        <v>3231.91</v>
      </c>
    </row>
    <row r="1464" spans="2:15" x14ac:dyDescent="0.2">
      <c r="B1464">
        <v>1460</v>
      </c>
      <c r="C1464" s="1">
        <v>-137.13632999999999</v>
      </c>
      <c r="D1464">
        <v>1.55</v>
      </c>
      <c r="E1464">
        <v>3236.89</v>
      </c>
      <c r="L1464">
        <v>1460</v>
      </c>
      <c r="M1464" s="1">
        <v>-272.53991000000002</v>
      </c>
      <c r="N1464">
        <v>3.3</v>
      </c>
      <c r="O1464">
        <v>3231.73</v>
      </c>
    </row>
    <row r="1465" spans="2:15" x14ac:dyDescent="0.2">
      <c r="B1465">
        <v>1461</v>
      </c>
      <c r="C1465" s="1">
        <v>-137.11484999999999</v>
      </c>
      <c r="D1465">
        <v>3.81</v>
      </c>
      <c r="E1465">
        <v>3234.88</v>
      </c>
      <c r="L1465">
        <v>1461</v>
      </c>
      <c r="M1465" s="1">
        <v>-272.49223999999998</v>
      </c>
      <c r="N1465">
        <v>3.22</v>
      </c>
      <c r="O1465">
        <v>3232.1</v>
      </c>
    </row>
    <row r="1466" spans="2:15" x14ac:dyDescent="0.2">
      <c r="B1466">
        <v>1462</v>
      </c>
      <c r="C1466" s="1">
        <v>-137.2294</v>
      </c>
      <c r="D1466">
        <v>3.65</v>
      </c>
      <c r="E1466">
        <v>3232.43</v>
      </c>
      <c r="L1466">
        <v>1462</v>
      </c>
      <c r="M1466" s="1">
        <v>-272.3288</v>
      </c>
      <c r="N1466">
        <v>3.56</v>
      </c>
      <c r="O1466">
        <v>3232.53</v>
      </c>
    </row>
    <row r="1467" spans="2:15" x14ac:dyDescent="0.2">
      <c r="B1467">
        <v>1463</v>
      </c>
      <c r="C1467" s="1">
        <v>-137.37401</v>
      </c>
      <c r="D1467">
        <v>3.8</v>
      </c>
      <c r="E1467">
        <v>3230.61</v>
      </c>
      <c r="L1467">
        <v>1463</v>
      </c>
      <c r="M1467" s="1">
        <v>-272.06700999999998</v>
      </c>
      <c r="N1467">
        <v>3.65</v>
      </c>
      <c r="O1467">
        <v>3233.74</v>
      </c>
    </row>
    <row r="1468" spans="2:15" x14ac:dyDescent="0.2">
      <c r="B1468">
        <v>1464</v>
      </c>
      <c r="C1468" s="1">
        <v>-137.53265999999999</v>
      </c>
      <c r="D1468">
        <v>2.63</v>
      </c>
      <c r="E1468">
        <v>3228.61</v>
      </c>
      <c r="L1468">
        <v>1464</v>
      </c>
      <c r="M1468" s="1">
        <v>-271.83013999999997</v>
      </c>
      <c r="N1468">
        <v>4.2699999999999996</v>
      </c>
      <c r="O1468">
        <v>3234.76</v>
      </c>
    </row>
    <row r="1469" spans="2:15" x14ac:dyDescent="0.2">
      <c r="B1469">
        <v>1465</v>
      </c>
      <c r="C1469" s="1">
        <v>-137.66578999999999</v>
      </c>
      <c r="D1469">
        <v>2.31</v>
      </c>
      <c r="E1469">
        <v>3227.13</v>
      </c>
      <c r="L1469">
        <v>1465</v>
      </c>
      <c r="M1469" s="1">
        <v>-271.65795000000003</v>
      </c>
      <c r="N1469">
        <v>4.22</v>
      </c>
      <c r="O1469">
        <v>3235.87</v>
      </c>
    </row>
    <row r="1470" spans="2:15" x14ac:dyDescent="0.2">
      <c r="B1470">
        <v>1466</v>
      </c>
      <c r="C1470" s="1">
        <v>-137.69399999999999</v>
      </c>
      <c r="D1470">
        <v>2.5499999999999998</v>
      </c>
      <c r="E1470">
        <v>3226.2</v>
      </c>
      <c r="L1470">
        <v>1466</v>
      </c>
      <c r="M1470" s="1">
        <v>-271.56315000000001</v>
      </c>
      <c r="N1470">
        <v>3.63</v>
      </c>
      <c r="O1470">
        <v>3237.25</v>
      </c>
    </row>
    <row r="1471" spans="2:15" x14ac:dyDescent="0.2">
      <c r="B1471">
        <v>1467</v>
      </c>
      <c r="C1471" s="1">
        <v>-137.51613</v>
      </c>
      <c r="D1471">
        <v>1.52</v>
      </c>
      <c r="E1471">
        <v>3224.99</v>
      </c>
      <c r="L1471">
        <v>1467</v>
      </c>
      <c r="M1471" s="1">
        <v>-271.55565000000001</v>
      </c>
      <c r="N1471">
        <v>3.03</v>
      </c>
      <c r="O1471">
        <v>3238.15</v>
      </c>
    </row>
    <row r="1472" spans="2:15" x14ac:dyDescent="0.2">
      <c r="B1472">
        <v>1468</v>
      </c>
      <c r="C1472" s="1">
        <v>-137.19418999999999</v>
      </c>
      <c r="D1472">
        <v>1.49</v>
      </c>
      <c r="E1472">
        <v>3223.75</v>
      </c>
      <c r="L1472">
        <v>1468</v>
      </c>
      <c r="M1472" s="1">
        <v>-271.60928999999999</v>
      </c>
      <c r="N1472">
        <v>2.82</v>
      </c>
      <c r="O1472">
        <v>3238.22</v>
      </c>
    </row>
    <row r="1473" spans="2:15" x14ac:dyDescent="0.2">
      <c r="B1473">
        <v>1469</v>
      </c>
      <c r="C1473" s="1">
        <v>-136.76363000000001</v>
      </c>
      <c r="D1473">
        <v>1.38</v>
      </c>
      <c r="E1473">
        <v>3222.95</v>
      </c>
      <c r="L1473">
        <v>1469</v>
      </c>
      <c r="M1473" s="1">
        <v>-271.66484000000003</v>
      </c>
      <c r="N1473">
        <v>2.68</v>
      </c>
      <c r="O1473">
        <v>3238.71</v>
      </c>
    </row>
    <row r="1474" spans="2:15" x14ac:dyDescent="0.2">
      <c r="B1474">
        <v>1470</v>
      </c>
      <c r="C1474" s="1">
        <v>-136.33160000000001</v>
      </c>
      <c r="D1474">
        <v>1.72</v>
      </c>
      <c r="E1474">
        <v>3222.19</v>
      </c>
      <c r="L1474">
        <v>1470</v>
      </c>
      <c r="M1474" s="1">
        <v>-271.66543000000001</v>
      </c>
      <c r="N1474">
        <v>2.2400000000000002</v>
      </c>
      <c r="O1474">
        <v>3238.97</v>
      </c>
    </row>
    <row r="1475" spans="2:15" x14ac:dyDescent="0.2">
      <c r="B1475">
        <v>1471</v>
      </c>
      <c r="C1475" s="1">
        <v>-135.88933</v>
      </c>
      <c r="D1475">
        <v>1.56</v>
      </c>
      <c r="E1475">
        <v>3221.48</v>
      </c>
      <c r="L1475">
        <v>1471</v>
      </c>
      <c r="M1475" s="1">
        <v>-271.59910000000002</v>
      </c>
      <c r="N1475">
        <v>2.2999999999999998</v>
      </c>
      <c r="O1475">
        <v>3239.15</v>
      </c>
    </row>
    <row r="1476" spans="2:15" x14ac:dyDescent="0.2">
      <c r="B1476">
        <v>1472</v>
      </c>
      <c r="C1476" s="1">
        <v>-135.59556000000001</v>
      </c>
      <c r="D1476">
        <v>2.0499999999999998</v>
      </c>
      <c r="E1476">
        <v>3220.61</v>
      </c>
      <c r="L1476">
        <v>1472</v>
      </c>
      <c r="M1476" s="1">
        <v>-271.55486000000002</v>
      </c>
      <c r="N1476">
        <v>2.2799999999999998</v>
      </c>
      <c r="O1476">
        <v>3239.6</v>
      </c>
    </row>
    <row r="1477" spans="2:15" x14ac:dyDescent="0.2">
      <c r="B1477">
        <v>1473</v>
      </c>
      <c r="C1477" s="1">
        <v>-135.36749</v>
      </c>
      <c r="D1477">
        <v>-0.8</v>
      </c>
      <c r="E1477">
        <v>3219.82</v>
      </c>
      <c r="L1477">
        <v>1473</v>
      </c>
      <c r="M1477" s="1">
        <v>-271.57121999999998</v>
      </c>
      <c r="N1477">
        <v>1.41</v>
      </c>
      <c r="O1477">
        <v>3239.36</v>
      </c>
    </row>
    <row r="1478" spans="2:15" x14ac:dyDescent="0.2">
      <c r="B1478">
        <v>1474</v>
      </c>
      <c r="C1478" s="1">
        <v>-135.23471000000001</v>
      </c>
      <c r="D1478">
        <v>1.35</v>
      </c>
      <c r="E1478">
        <v>3219.12</v>
      </c>
      <c r="L1478">
        <v>1474</v>
      </c>
      <c r="M1478" s="1">
        <v>-271.69454999999999</v>
      </c>
      <c r="N1478">
        <v>1.31</v>
      </c>
      <c r="O1478">
        <v>3238.73</v>
      </c>
    </row>
    <row r="1479" spans="2:15" x14ac:dyDescent="0.2">
      <c r="B1479">
        <v>1475</v>
      </c>
      <c r="C1479" s="1">
        <v>-135.19200000000001</v>
      </c>
      <c r="D1479">
        <v>1.76</v>
      </c>
      <c r="E1479">
        <v>3218.34</v>
      </c>
      <c r="L1479">
        <v>1475</v>
      </c>
      <c r="M1479" s="1">
        <v>-271.94398000000001</v>
      </c>
      <c r="N1479">
        <v>1.3</v>
      </c>
      <c r="O1479">
        <v>3238.85</v>
      </c>
    </row>
    <row r="1480" spans="2:15" x14ac:dyDescent="0.2">
      <c r="B1480">
        <v>1476</v>
      </c>
      <c r="C1480" s="1">
        <v>-135.226</v>
      </c>
      <c r="D1480">
        <v>0.72</v>
      </c>
      <c r="E1480">
        <v>3217.82</v>
      </c>
      <c r="L1480">
        <v>1476</v>
      </c>
      <c r="M1480" s="1">
        <v>-272.19108999999997</v>
      </c>
      <c r="N1480">
        <v>1.53</v>
      </c>
      <c r="O1480">
        <v>3239.85</v>
      </c>
    </row>
    <row r="1481" spans="2:15" x14ac:dyDescent="0.2">
      <c r="B1481">
        <v>1477</v>
      </c>
      <c r="C1481" s="1">
        <v>-135.30381</v>
      </c>
      <c r="D1481">
        <v>0.56000000000000005</v>
      </c>
      <c r="E1481">
        <v>3217.13</v>
      </c>
      <c r="L1481">
        <v>1477</v>
      </c>
      <c r="M1481" s="1">
        <v>-272.43932000000001</v>
      </c>
      <c r="N1481">
        <v>1.44</v>
      </c>
      <c r="O1481">
        <v>3240.21</v>
      </c>
    </row>
    <row r="1482" spans="2:15" x14ac:dyDescent="0.2">
      <c r="B1482">
        <v>1478</v>
      </c>
      <c r="C1482" s="1">
        <v>-135.46007</v>
      </c>
      <c r="D1482">
        <v>1.45</v>
      </c>
      <c r="E1482">
        <v>3216.58</v>
      </c>
      <c r="L1482">
        <v>1478</v>
      </c>
      <c r="M1482" s="1">
        <v>-272.63384000000002</v>
      </c>
      <c r="N1482">
        <v>1.9</v>
      </c>
      <c r="O1482">
        <v>3240.76</v>
      </c>
    </row>
    <row r="1483" spans="2:15" x14ac:dyDescent="0.2">
      <c r="B1483">
        <v>1479</v>
      </c>
      <c r="C1483" s="1">
        <v>-135.57121000000001</v>
      </c>
      <c r="D1483">
        <v>1.66</v>
      </c>
      <c r="E1483">
        <v>3216.26</v>
      </c>
      <c r="L1483">
        <v>1479</v>
      </c>
      <c r="M1483" s="1">
        <v>-272.76679000000001</v>
      </c>
      <c r="N1483">
        <v>1.86</v>
      </c>
      <c r="O1483">
        <v>3242.05</v>
      </c>
    </row>
    <row r="1484" spans="2:15" x14ac:dyDescent="0.2">
      <c r="B1484">
        <v>1480</v>
      </c>
      <c r="C1484" s="1">
        <v>-135.60717</v>
      </c>
      <c r="D1484">
        <v>0.98</v>
      </c>
      <c r="E1484">
        <v>3215.55</v>
      </c>
      <c r="L1484">
        <v>1480</v>
      </c>
      <c r="M1484" s="1">
        <v>-272.85199</v>
      </c>
      <c r="N1484">
        <v>1.77</v>
      </c>
      <c r="O1484">
        <v>3243.63</v>
      </c>
    </row>
    <row r="1485" spans="2:15" x14ac:dyDescent="0.2">
      <c r="B1485">
        <v>1481</v>
      </c>
      <c r="C1485" s="1">
        <v>-135.61386999999999</v>
      </c>
      <c r="D1485">
        <v>2.33</v>
      </c>
      <c r="E1485">
        <v>3214.71</v>
      </c>
      <c r="L1485">
        <v>1481</v>
      </c>
      <c r="M1485" s="1">
        <v>-272.87916999999999</v>
      </c>
      <c r="N1485">
        <v>1.72</v>
      </c>
      <c r="O1485">
        <v>3244.74</v>
      </c>
    </row>
    <row r="1486" spans="2:15" x14ac:dyDescent="0.2">
      <c r="B1486">
        <v>1482</v>
      </c>
      <c r="C1486" s="1">
        <v>-135.54372000000001</v>
      </c>
      <c r="D1486">
        <v>2.46</v>
      </c>
      <c r="E1486">
        <v>3214.42</v>
      </c>
      <c r="L1486">
        <v>1482</v>
      </c>
      <c r="M1486" s="1">
        <v>-272.87860999999998</v>
      </c>
      <c r="N1486">
        <v>1.59</v>
      </c>
      <c r="O1486">
        <v>3245.71</v>
      </c>
    </row>
    <row r="1487" spans="2:15" x14ac:dyDescent="0.2">
      <c r="B1487">
        <v>1483</v>
      </c>
      <c r="C1487" s="1">
        <v>-135.35714999999999</v>
      </c>
      <c r="D1487">
        <v>2.88</v>
      </c>
      <c r="E1487">
        <v>3213.81</v>
      </c>
      <c r="L1487">
        <v>1483</v>
      </c>
      <c r="M1487" s="1">
        <v>-272.87117000000001</v>
      </c>
      <c r="N1487">
        <v>1.25</v>
      </c>
      <c r="O1487">
        <v>3246.77</v>
      </c>
    </row>
    <row r="1488" spans="2:15" x14ac:dyDescent="0.2">
      <c r="B1488">
        <v>1484</v>
      </c>
      <c r="C1488" s="1">
        <v>-135.11743999999999</v>
      </c>
      <c r="D1488">
        <v>3.64</v>
      </c>
      <c r="E1488">
        <v>3213.3</v>
      </c>
      <c r="L1488">
        <v>1484</v>
      </c>
      <c r="M1488" s="1">
        <v>-272.82907</v>
      </c>
      <c r="N1488">
        <v>0.78</v>
      </c>
      <c r="O1488">
        <v>3247.79</v>
      </c>
    </row>
    <row r="1489" spans="2:15" x14ac:dyDescent="0.2">
      <c r="B1489">
        <v>1485</v>
      </c>
      <c r="C1489" s="1">
        <v>-134.8946</v>
      </c>
      <c r="D1489">
        <v>3.98</v>
      </c>
      <c r="E1489">
        <v>3213.16</v>
      </c>
      <c r="L1489">
        <v>1485</v>
      </c>
      <c r="M1489" s="1">
        <v>-272.76600999999999</v>
      </c>
      <c r="N1489">
        <v>0.56000000000000005</v>
      </c>
      <c r="O1489">
        <v>3249.23</v>
      </c>
    </row>
    <row r="1490" spans="2:15" x14ac:dyDescent="0.2">
      <c r="B1490">
        <v>1486</v>
      </c>
      <c r="C1490" s="1">
        <v>-134.74905000000001</v>
      </c>
      <c r="D1490">
        <v>6.17</v>
      </c>
      <c r="E1490">
        <v>3213.52</v>
      </c>
      <c r="L1490">
        <v>1486</v>
      </c>
      <c r="M1490" s="1">
        <v>-272.65253999999999</v>
      </c>
      <c r="N1490">
        <v>0.48</v>
      </c>
      <c r="O1490">
        <v>3250.62</v>
      </c>
    </row>
    <row r="1491" spans="2:15" x14ac:dyDescent="0.2">
      <c r="B1491">
        <v>1487</v>
      </c>
      <c r="C1491" s="1">
        <v>-134.89329000000001</v>
      </c>
      <c r="D1491">
        <v>5.23</v>
      </c>
      <c r="E1491">
        <v>3214.32</v>
      </c>
      <c r="L1491">
        <v>1487</v>
      </c>
      <c r="M1491" s="1">
        <v>-272.43777999999998</v>
      </c>
      <c r="N1491">
        <v>0.75</v>
      </c>
      <c r="O1491">
        <v>3251.91</v>
      </c>
    </row>
    <row r="1492" spans="2:15" x14ac:dyDescent="0.2">
      <c r="B1492">
        <v>1488</v>
      </c>
      <c r="C1492" s="1">
        <v>-135.19232</v>
      </c>
      <c r="D1492">
        <v>4.8099999999999996</v>
      </c>
      <c r="E1492">
        <v>3215.63</v>
      </c>
      <c r="L1492">
        <v>1488</v>
      </c>
      <c r="M1492" s="1">
        <v>-272.13661000000002</v>
      </c>
      <c r="N1492">
        <v>0.75</v>
      </c>
      <c r="O1492">
        <v>3253.6</v>
      </c>
    </row>
    <row r="1493" spans="2:15" x14ac:dyDescent="0.2">
      <c r="B1493">
        <v>1489</v>
      </c>
      <c r="C1493" s="1">
        <v>-135.61451</v>
      </c>
      <c r="D1493">
        <v>3.1</v>
      </c>
      <c r="E1493">
        <v>3216.72</v>
      </c>
      <c r="L1493">
        <v>1489</v>
      </c>
      <c r="M1493" s="1">
        <v>-271.80308000000002</v>
      </c>
      <c r="N1493">
        <v>0.76</v>
      </c>
      <c r="O1493">
        <v>3254.95</v>
      </c>
    </row>
    <row r="1494" spans="2:15" x14ac:dyDescent="0.2">
      <c r="B1494">
        <v>1490</v>
      </c>
      <c r="C1494" s="1">
        <v>-135.98009999999999</v>
      </c>
      <c r="D1494">
        <v>0.92</v>
      </c>
      <c r="E1494">
        <v>3217.84</v>
      </c>
      <c r="L1494">
        <v>1490</v>
      </c>
      <c r="M1494" s="1">
        <v>-271.45229999999998</v>
      </c>
      <c r="N1494">
        <v>1.02</v>
      </c>
      <c r="O1494">
        <v>3255.75</v>
      </c>
    </row>
    <row r="1495" spans="2:15" x14ac:dyDescent="0.2">
      <c r="B1495">
        <v>1491</v>
      </c>
      <c r="C1495" s="1">
        <v>-136.27835999999999</v>
      </c>
      <c r="D1495">
        <v>2.74</v>
      </c>
      <c r="E1495">
        <v>3219.28</v>
      </c>
      <c r="L1495">
        <v>1491</v>
      </c>
      <c r="M1495" s="1">
        <v>-271.11680000000001</v>
      </c>
      <c r="N1495">
        <v>1.26</v>
      </c>
      <c r="O1495">
        <v>3256.62</v>
      </c>
    </row>
    <row r="1496" spans="2:15" x14ac:dyDescent="0.2">
      <c r="B1496">
        <v>1492</v>
      </c>
      <c r="C1496" s="1">
        <v>-136.46101999999999</v>
      </c>
      <c r="D1496">
        <v>3.88</v>
      </c>
      <c r="E1496">
        <v>3221.71</v>
      </c>
      <c r="L1496">
        <v>1492</v>
      </c>
      <c r="M1496" s="1">
        <v>-270.83697999999998</v>
      </c>
      <c r="N1496">
        <v>1.31</v>
      </c>
      <c r="O1496">
        <v>3257.18</v>
      </c>
    </row>
    <row r="1497" spans="2:15" x14ac:dyDescent="0.2">
      <c r="B1497">
        <v>1493</v>
      </c>
      <c r="C1497" s="1">
        <v>-136.46458000000001</v>
      </c>
      <c r="D1497">
        <v>1.97</v>
      </c>
      <c r="E1497">
        <v>3223.78</v>
      </c>
      <c r="L1497">
        <v>1493</v>
      </c>
      <c r="M1497" s="1">
        <v>-270.49059999999997</v>
      </c>
      <c r="N1497">
        <v>2</v>
      </c>
      <c r="O1497">
        <v>3257.2</v>
      </c>
    </row>
    <row r="1498" spans="2:15" x14ac:dyDescent="0.2">
      <c r="B1498">
        <v>1494</v>
      </c>
      <c r="C1498" s="1">
        <v>-136.41083</v>
      </c>
      <c r="D1498">
        <v>1.89</v>
      </c>
      <c r="E1498">
        <v>3225.63</v>
      </c>
      <c r="L1498">
        <v>1494</v>
      </c>
      <c r="M1498" s="1">
        <v>-270.28715</v>
      </c>
      <c r="N1498">
        <v>2.13</v>
      </c>
      <c r="O1498">
        <v>3257.68</v>
      </c>
    </row>
    <row r="1499" spans="2:15" x14ac:dyDescent="0.2">
      <c r="B1499">
        <v>1495</v>
      </c>
      <c r="C1499" s="1">
        <v>-136.35713000000001</v>
      </c>
      <c r="D1499">
        <v>2.75</v>
      </c>
      <c r="E1499">
        <v>3227.32</v>
      </c>
      <c r="L1499">
        <v>1495</v>
      </c>
      <c r="M1499" s="1">
        <v>-270.21454</v>
      </c>
      <c r="N1499">
        <v>2.8</v>
      </c>
      <c r="O1499">
        <v>3258.64</v>
      </c>
    </row>
    <row r="1500" spans="2:15" x14ac:dyDescent="0.2">
      <c r="B1500">
        <v>1496</v>
      </c>
      <c r="C1500" s="1">
        <v>-136.38263000000001</v>
      </c>
      <c r="D1500">
        <v>1.84</v>
      </c>
      <c r="E1500">
        <v>3228.76</v>
      </c>
      <c r="L1500">
        <v>1496</v>
      </c>
      <c r="M1500" s="1">
        <v>-270.29978</v>
      </c>
      <c r="N1500">
        <v>2.62</v>
      </c>
      <c r="O1500">
        <v>3259.72</v>
      </c>
    </row>
    <row r="1501" spans="2:15" x14ac:dyDescent="0.2">
      <c r="B1501">
        <v>1497</v>
      </c>
      <c r="C1501" s="1">
        <v>-136.57971000000001</v>
      </c>
      <c r="D1501">
        <v>2.2200000000000002</v>
      </c>
      <c r="E1501">
        <v>3230.19</v>
      </c>
      <c r="L1501">
        <v>1497</v>
      </c>
      <c r="M1501" s="1">
        <v>-270.56331999999998</v>
      </c>
      <c r="N1501">
        <v>2.96</v>
      </c>
      <c r="O1501">
        <v>3260.77</v>
      </c>
    </row>
    <row r="1502" spans="2:15" x14ac:dyDescent="0.2">
      <c r="B1502">
        <v>1498</v>
      </c>
      <c r="C1502" s="1">
        <v>-136.85599999999999</v>
      </c>
      <c r="D1502">
        <v>1.22</v>
      </c>
      <c r="E1502">
        <v>3231.4</v>
      </c>
      <c r="L1502">
        <v>1498</v>
      </c>
      <c r="M1502" s="1">
        <v>-270.97314999999998</v>
      </c>
      <c r="N1502">
        <v>2.75</v>
      </c>
      <c r="O1502">
        <v>3261.64</v>
      </c>
    </row>
    <row r="1503" spans="2:15" x14ac:dyDescent="0.2">
      <c r="B1503">
        <v>1499</v>
      </c>
      <c r="C1503" s="1">
        <v>-137.10476</v>
      </c>
      <c r="D1503">
        <v>1.44</v>
      </c>
      <c r="E1503">
        <v>3232.81</v>
      </c>
      <c r="L1503">
        <v>1499</v>
      </c>
      <c r="M1503" s="1">
        <v>-271.39551999999998</v>
      </c>
      <c r="N1503">
        <v>2.83</v>
      </c>
      <c r="O1503">
        <v>3262.34</v>
      </c>
    </row>
    <row r="1504" spans="2:15" x14ac:dyDescent="0.2">
      <c r="B1504">
        <v>1500</v>
      </c>
      <c r="C1504" s="1">
        <v>-137.17909</v>
      </c>
      <c r="D1504">
        <v>1.43</v>
      </c>
      <c r="E1504">
        <v>3233.95</v>
      </c>
      <c r="L1504">
        <v>1500</v>
      </c>
      <c r="M1504" s="1">
        <v>-271.73414000000002</v>
      </c>
      <c r="N1504">
        <v>2.44</v>
      </c>
      <c r="O1504">
        <v>3263.14</v>
      </c>
    </row>
    <row r="1505" spans="2:15" x14ac:dyDescent="0.2">
      <c r="B1505">
        <v>1501</v>
      </c>
      <c r="C1505" s="1">
        <v>-136.99624</v>
      </c>
      <c r="D1505">
        <v>2.63</v>
      </c>
      <c r="E1505">
        <v>3235.35</v>
      </c>
      <c r="L1505">
        <v>1501</v>
      </c>
      <c r="M1505" s="1">
        <v>-271.99446</v>
      </c>
      <c r="N1505">
        <v>2.12</v>
      </c>
      <c r="O1505">
        <v>3264.92</v>
      </c>
    </row>
    <row r="1506" spans="2:15" x14ac:dyDescent="0.2">
      <c r="B1506">
        <v>1502</v>
      </c>
      <c r="C1506" s="1">
        <v>-136.61741000000001</v>
      </c>
      <c r="D1506">
        <v>1.75</v>
      </c>
      <c r="E1506">
        <v>3236.87</v>
      </c>
      <c r="L1506">
        <v>1502</v>
      </c>
      <c r="M1506" s="1">
        <v>-272.13256999999999</v>
      </c>
      <c r="N1506">
        <v>1.65</v>
      </c>
      <c r="O1506">
        <v>3266.25</v>
      </c>
    </row>
    <row r="1507" spans="2:15" x14ac:dyDescent="0.2">
      <c r="B1507">
        <v>1503</v>
      </c>
      <c r="C1507" s="1">
        <v>-136.18921</v>
      </c>
      <c r="D1507">
        <v>2.4900000000000002</v>
      </c>
      <c r="E1507">
        <v>3238.02</v>
      </c>
      <c r="L1507">
        <v>1503</v>
      </c>
      <c r="M1507" s="1">
        <v>-272.14197999999999</v>
      </c>
      <c r="N1507">
        <v>1.46</v>
      </c>
      <c r="O1507">
        <v>3267.45</v>
      </c>
    </row>
    <row r="1508" spans="2:15" x14ac:dyDescent="0.2">
      <c r="B1508">
        <v>1504</v>
      </c>
      <c r="C1508" s="1">
        <v>-135.96440999999999</v>
      </c>
      <c r="D1508">
        <v>3.1</v>
      </c>
      <c r="E1508">
        <v>3239.55</v>
      </c>
      <c r="L1508">
        <v>1504</v>
      </c>
      <c r="M1508" s="1">
        <v>-272.11653000000001</v>
      </c>
      <c r="N1508">
        <v>1.54</v>
      </c>
      <c r="O1508">
        <v>3268.83</v>
      </c>
    </row>
    <row r="1509" spans="2:15" x14ac:dyDescent="0.2">
      <c r="B1509">
        <v>1505</v>
      </c>
      <c r="C1509" s="1">
        <v>-136.10176999999999</v>
      </c>
      <c r="D1509">
        <v>3.19</v>
      </c>
      <c r="E1509">
        <v>3241.03</v>
      </c>
      <c r="L1509">
        <v>1505</v>
      </c>
      <c r="M1509" s="1">
        <v>-272.05381999999997</v>
      </c>
      <c r="N1509">
        <v>1.64</v>
      </c>
      <c r="O1509">
        <v>3269.76</v>
      </c>
    </row>
    <row r="1510" spans="2:15" x14ac:dyDescent="0.2">
      <c r="B1510">
        <v>1506</v>
      </c>
      <c r="C1510" s="1">
        <v>-136.48278999999999</v>
      </c>
      <c r="D1510">
        <v>1.86</v>
      </c>
      <c r="E1510">
        <v>3242.58</v>
      </c>
      <c r="L1510">
        <v>1506</v>
      </c>
      <c r="M1510" s="1">
        <v>-272.04385000000002</v>
      </c>
      <c r="N1510">
        <v>1.6</v>
      </c>
      <c r="O1510">
        <v>3270.59</v>
      </c>
    </row>
    <row r="1511" spans="2:15" x14ac:dyDescent="0.2">
      <c r="B1511">
        <v>1507</v>
      </c>
      <c r="C1511" s="1">
        <v>-136.76931999999999</v>
      </c>
      <c r="D1511">
        <v>1.17</v>
      </c>
      <c r="E1511">
        <v>3244.21</v>
      </c>
      <c r="L1511">
        <v>1507</v>
      </c>
      <c r="M1511" s="1">
        <v>-271.99610999999999</v>
      </c>
      <c r="N1511">
        <v>1.55</v>
      </c>
      <c r="O1511">
        <v>3271.29</v>
      </c>
    </row>
    <row r="1512" spans="2:15" x14ac:dyDescent="0.2">
      <c r="B1512">
        <v>1508</v>
      </c>
      <c r="C1512" s="1">
        <v>-136.79012</v>
      </c>
      <c r="D1512">
        <v>1.36</v>
      </c>
      <c r="E1512">
        <v>3246.31</v>
      </c>
      <c r="L1512">
        <v>1508</v>
      </c>
      <c r="M1512" s="1">
        <v>-271.98802999999998</v>
      </c>
      <c r="N1512">
        <v>1.67</v>
      </c>
      <c r="O1512">
        <v>3272.26</v>
      </c>
    </row>
    <row r="1513" spans="2:15" x14ac:dyDescent="0.2">
      <c r="B1513">
        <v>1509</v>
      </c>
      <c r="C1513" s="1">
        <v>-136.57544999999999</v>
      </c>
      <c r="D1513">
        <v>4.4800000000000004</v>
      </c>
      <c r="E1513">
        <v>3249.07</v>
      </c>
      <c r="L1513">
        <v>1509</v>
      </c>
      <c r="M1513" s="1">
        <v>-271.94965000000002</v>
      </c>
      <c r="N1513">
        <v>1.6</v>
      </c>
      <c r="O1513">
        <v>3273.27</v>
      </c>
    </row>
    <row r="1514" spans="2:15" x14ac:dyDescent="0.2">
      <c r="B1514">
        <v>1510</v>
      </c>
      <c r="C1514" s="1">
        <v>-136.20762999999999</v>
      </c>
      <c r="D1514">
        <v>0.98</v>
      </c>
      <c r="E1514">
        <v>3252.28</v>
      </c>
      <c r="L1514">
        <v>1510</v>
      </c>
      <c r="M1514" s="1">
        <v>-271.89963</v>
      </c>
      <c r="N1514">
        <v>1.61</v>
      </c>
      <c r="O1514">
        <v>3273.39</v>
      </c>
    </row>
    <row r="1515" spans="2:15" x14ac:dyDescent="0.2">
      <c r="B1515">
        <v>1511</v>
      </c>
      <c r="C1515" s="1">
        <v>-135.82821000000001</v>
      </c>
      <c r="D1515">
        <v>1.7</v>
      </c>
      <c r="E1515">
        <v>3255.65</v>
      </c>
      <c r="L1515">
        <v>1511</v>
      </c>
      <c r="M1515" s="1">
        <v>-271.31511999999998</v>
      </c>
      <c r="N1515">
        <v>2.91</v>
      </c>
      <c r="O1515">
        <v>3274.13</v>
      </c>
    </row>
    <row r="1516" spans="2:15" x14ac:dyDescent="0.2">
      <c r="B1516">
        <v>1512</v>
      </c>
      <c r="C1516" s="1">
        <v>-135.54678999999999</v>
      </c>
      <c r="D1516">
        <v>2.19</v>
      </c>
      <c r="E1516">
        <v>3258.97</v>
      </c>
      <c r="L1516">
        <v>1512</v>
      </c>
      <c r="M1516" s="1">
        <v>-270.86182000000002</v>
      </c>
      <c r="N1516">
        <v>2.36</v>
      </c>
      <c r="O1516">
        <v>3274.65</v>
      </c>
    </row>
    <row r="1517" spans="2:15" x14ac:dyDescent="0.2">
      <c r="B1517">
        <v>1513</v>
      </c>
      <c r="C1517" s="1">
        <v>-135.3511</v>
      </c>
      <c r="D1517">
        <v>2.4500000000000002</v>
      </c>
      <c r="E1517">
        <v>3262.73</v>
      </c>
      <c r="L1517">
        <v>1513</v>
      </c>
      <c r="M1517" s="1">
        <v>-270.37497999999999</v>
      </c>
      <c r="N1517">
        <v>2.69</v>
      </c>
      <c r="O1517">
        <v>3276.13</v>
      </c>
    </row>
    <row r="1518" spans="2:15" x14ac:dyDescent="0.2">
      <c r="B1518">
        <v>1514</v>
      </c>
      <c r="C1518" s="1">
        <v>-135.25130999999999</v>
      </c>
      <c r="D1518">
        <v>2.46</v>
      </c>
      <c r="E1518">
        <v>3266.29</v>
      </c>
      <c r="L1518">
        <v>1514</v>
      </c>
      <c r="M1518" s="1">
        <v>-269.89263</v>
      </c>
      <c r="N1518">
        <v>3.37</v>
      </c>
      <c r="O1518">
        <v>3277.11</v>
      </c>
    </row>
    <row r="1519" spans="2:15" x14ac:dyDescent="0.2">
      <c r="B1519">
        <v>1515</v>
      </c>
      <c r="C1519" s="1">
        <v>-135.17654999999999</v>
      </c>
      <c r="D1519">
        <v>1.65</v>
      </c>
      <c r="E1519">
        <v>3269.19</v>
      </c>
      <c r="L1519">
        <v>1515</v>
      </c>
      <c r="M1519" s="1">
        <v>-269.58413999999999</v>
      </c>
      <c r="N1519">
        <v>3.32</v>
      </c>
      <c r="O1519">
        <v>3277.95</v>
      </c>
    </row>
    <row r="1520" spans="2:15" x14ac:dyDescent="0.2">
      <c r="B1520">
        <v>1516</v>
      </c>
      <c r="C1520" s="1">
        <v>-135.21752000000001</v>
      </c>
      <c r="D1520">
        <v>2.02</v>
      </c>
      <c r="E1520">
        <v>3271.88</v>
      </c>
      <c r="L1520">
        <v>1516</v>
      </c>
      <c r="M1520" s="1">
        <v>-269.40940000000001</v>
      </c>
      <c r="N1520">
        <v>3.54</v>
      </c>
      <c r="O1520">
        <v>3279.24</v>
      </c>
    </row>
    <row r="1521" spans="2:15" x14ac:dyDescent="0.2">
      <c r="B1521">
        <v>1517</v>
      </c>
      <c r="C1521" s="1">
        <v>-135.43839</v>
      </c>
      <c r="D1521">
        <v>1.95</v>
      </c>
      <c r="E1521">
        <v>3273.83</v>
      </c>
      <c r="L1521">
        <v>1517</v>
      </c>
      <c r="M1521" s="1">
        <v>-269.35068999999999</v>
      </c>
      <c r="N1521">
        <v>3.25</v>
      </c>
      <c r="O1521">
        <v>3280.7</v>
      </c>
    </row>
    <row r="1522" spans="2:15" x14ac:dyDescent="0.2">
      <c r="B1522">
        <v>1518</v>
      </c>
      <c r="C1522" s="1">
        <v>-135.89395999999999</v>
      </c>
      <c r="D1522">
        <v>1.68</v>
      </c>
      <c r="E1522">
        <v>3275.13</v>
      </c>
      <c r="L1522">
        <v>1518</v>
      </c>
      <c r="M1522" s="1">
        <v>-269.39791000000002</v>
      </c>
      <c r="N1522">
        <v>2.76</v>
      </c>
      <c r="O1522">
        <v>3282.32</v>
      </c>
    </row>
    <row r="1523" spans="2:15" x14ac:dyDescent="0.2">
      <c r="B1523">
        <v>1519</v>
      </c>
      <c r="C1523" s="1">
        <v>-136.46149</v>
      </c>
      <c r="D1523">
        <v>1.54</v>
      </c>
      <c r="E1523">
        <v>3276.06</v>
      </c>
      <c r="L1523">
        <v>1519</v>
      </c>
      <c r="M1523" s="1">
        <v>-269.39411000000001</v>
      </c>
      <c r="N1523">
        <v>2.25</v>
      </c>
      <c r="O1523">
        <v>3283.84</v>
      </c>
    </row>
    <row r="1524" spans="2:15" x14ac:dyDescent="0.2">
      <c r="B1524">
        <v>1520</v>
      </c>
      <c r="C1524" s="1">
        <v>-137.09921</v>
      </c>
      <c r="D1524">
        <v>0.85</v>
      </c>
      <c r="E1524">
        <v>3276.69</v>
      </c>
      <c r="L1524">
        <v>1520</v>
      </c>
      <c r="M1524" s="1">
        <v>-269.36254000000002</v>
      </c>
      <c r="N1524">
        <v>1.71</v>
      </c>
      <c r="O1524">
        <v>3285.43</v>
      </c>
    </row>
    <row r="1525" spans="2:15" x14ac:dyDescent="0.2">
      <c r="B1525">
        <v>1521</v>
      </c>
      <c r="C1525" s="1">
        <v>-137.6011</v>
      </c>
      <c r="D1525">
        <v>0.33</v>
      </c>
      <c r="E1525">
        <v>3277.39</v>
      </c>
      <c r="L1525">
        <v>1521</v>
      </c>
      <c r="M1525" s="1">
        <v>-269.35442999999998</v>
      </c>
      <c r="N1525">
        <v>1.0900000000000001</v>
      </c>
      <c r="O1525">
        <v>3287.12</v>
      </c>
    </row>
    <row r="1526" spans="2:15" x14ac:dyDescent="0.2">
      <c r="B1526">
        <v>1522</v>
      </c>
      <c r="C1526" s="1">
        <v>-138.05049</v>
      </c>
      <c r="D1526">
        <v>0.6</v>
      </c>
      <c r="E1526">
        <v>3277.45</v>
      </c>
      <c r="L1526">
        <v>1522</v>
      </c>
      <c r="M1526" s="1">
        <v>-269.40213999999997</v>
      </c>
      <c r="N1526">
        <v>0.85</v>
      </c>
      <c r="O1526">
        <v>3288.7</v>
      </c>
    </row>
    <row r="1527" spans="2:15" x14ac:dyDescent="0.2">
      <c r="B1527">
        <v>1523</v>
      </c>
      <c r="C1527" s="1">
        <v>-138.37581</v>
      </c>
      <c r="D1527">
        <v>-0.48</v>
      </c>
      <c r="E1527">
        <v>3277.42</v>
      </c>
      <c r="L1527">
        <v>1523</v>
      </c>
      <c r="M1527" s="1">
        <v>-269.59300999999999</v>
      </c>
      <c r="N1527">
        <v>0.34</v>
      </c>
      <c r="O1527">
        <v>3290</v>
      </c>
    </row>
    <row r="1528" spans="2:15" x14ac:dyDescent="0.2">
      <c r="B1528">
        <v>1524</v>
      </c>
      <c r="C1528" s="1">
        <v>-138.55348000000001</v>
      </c>
      <c r="D1528">
        <v>0.84</v>
      </c>
      <c r="E1528">
        <v>3277.62</v>
      </c>
      <c r="L1528">
        <v>1524</v>
      </c>
      <c r="M1528" s="1">
        <v>-269.87151</v>
      </c>
      <c r="N1528">
        <v>-0.48</v>
      </c>
      <c r="O1528">
        <v>3291.49</v>
      </c>
    </row>
    <row r="1529" spans="2:15" x14ac:dyDescent="0.2">
      <c r="B1529">
        <v>1525</v>
      </c>
      <c r="C1529" s="1">
        <v>-138.53253000000001</v>
      </c>
      <c r="D1529">
        <v>0.84</v>
      </c>
      <c r="E1529">
        <v>3277.84</v>
      </c>
      <c r="L1529">
        <v>1525</v>
      </c>
      <c r="M1529" s="1">
        <v>-270.06795</v>
      </c>
      <c r="N1529">
        <v>-0.53</v>
      </c>
      <c r="O1529">
        <v>3293.18</v>
      </c>
    </row>
    <row r="1530" spans="2:15" x14ac:dyDescent="0.2">
      <c r="B1530">
        <v>1526</v>
      </c>
      <c r="C1530" s="1">
        <v>-138.45941999999999</v>
      </c>
      <c r="D1530">
        <v>0.06</v>
      </c>
      <c r="E1530">
        <v>3277.72</v>
      </c>
      <c r="L1530">
        <v>1526</v>
      </c>
      <c r="M1530" s="1">
        <v>-270.48468000000003</v>
      </c>
      <c r="N1530">
        <v>-1.46</v>
      </c>
      <c r="O1530">
        <v>3295.46</v>
      </c>
    </row>
    <row r="1531" spans="2:15" x14ac:dyDescent="0.2">
      <c r="B1531">
        <v>1527</v>
      </c>
      <c r="C1531" s="1">
        <v>-138.35230999999999</v>
      </c>
      <c r="D1531">
        <v>0.36</v>
      </c>
      <c r="E1531">
        <v>3277.35</v>
      </c>
      <c r="L1531">
        <v>1527</v>
      </c>
      <c r="M1531" s="1">
        <v>-270.80824999999999</v>
      </c>
      <c r="N1531">
        <v>-2.17</v>
      </c>
      <c r="O1531">
        <v>3297.02</v>
      </c>
    </row>
    <row r="1532" spans="2:15" x14ac:dyDescent="0.2">
      <c r="B1532">
        <v>1528</v>
      </c>
      <c r="C1532" s="1">
        <v>-138.23685</v>
      </c>
      <c r="D1532">
        <v>1.58</v>
      </c>
      <c r="E1532">
        <v>3277.33</v>
      </c>
      <c r="L1532">
        <v>1528</v>
      </c>
      <c r="M1532" s="1">
        <v>-271.16352999999998</v>
      </c>
      <c r="N1532">
        <v>-2.89</v>
      </c>
      <c r="O1532">
        <v>3298.35</v>
      </c>
    </row>
    <row r="1533" spans="2:15" x14ac:dyDescent="0.2">
      <c r="B1533">
        <v>1529</v>
      </c>
      <c r="C1533" s="1">
        <v>-138.22035</v>
      </c>
      <c r="D1533">
        <v>1.51</v>
      </c>
      <c r="E1533">
        <v>3277.1</v>
      </c>
      <c r="L1533">
        <v>1529</v>
      </c>
      <c r="M1533" s="1">
        <v>-271.52523000000002</v>
      </c>
      <c r="N1533">
        <v>-3.06</v>
      </c>
      <c r="O1533">
        <v>3299.45</v>
      </c>
    </row>
    <row r="1534" spans="2:15" x14ac:dyDescent="0.2">
      <c r="B1534">
        <v>1530</v>
      </c>
      <c r="C1534" s="1">
        <v>-138.13703000000001</v>
      </c>
      <c r="D1534">
        <v>1.28</v>
      </c>
      <c r="E1534">
        <v>3276.87</v>
      </c>
      <c r="L1534">
        <v>1530</v>
      </c>
      <c r="M1534" s="1">
        <v>-271.90348</v>
      </c>
      <c r="N1534">
        <v>-3.45</v>
      </c>
      <c r="O1534">
        <v>3300.1</v>
      </c>
    </row>
    <row r="1535" spans="2:15" x14ac:dyDescent="0.2">
      <c r="B1535">
        <v>1531</v>
      </c>
      <c r="C1535" s="1">
        <v>-138.07174000000001</v>
      </c>
      <c r="D1535">
        <v>2</v>
      </c>
      <c r="E1535">
        <v>3276.72</v>
      </c>
      <c r="L1535">
        <v>1531</v>
      </c>
      <c r="M1535" s="1">
        <v>-272.31018</v>
      </c>
      <c r="N1535">
        <v>-3.73</v>
      </c>
      <c r="O1535">
        <v>3300.44</v>
      </c>
    </row>
    <row r="1536" spans="2:15" x14ac:dyDescent="0.2">
      <c r="B1536">
        <v>1532</v>
      </c>
      <c r="C1536" s="1">
        <v>-137.97246000000001</v>
      </c>
      <c r="D1536">
        <v>0.94</v>
      </c>
      <c r="E1536">
        <v>3275.97</v>
      </c>
      <c r="L1536">
        <v>1532</v>
      </c>
      <c r="M1536" s="1">
        <v>-272.62243999999998</v>
      </c>
      <c r="N1536">
        <v>-3.74</v>
      </c>
      <c r="O1536">
        <v>3301.03</v>
      </c>
    </row>
    <row r="1537" spans="2:15" x14ac:dyDescent="0.2">
      <c r="B1537">
        <v>1533</v>
      </c>
      <c r="C1537" s="1">
        <v>-137.94068999999999</v>
      </c>
      <c r="D1537">
        <v>2.2000000000000002</v>
      </c>
      <c r="E1537">
        <v>3274.93</v>
      </c>
      <c r="L1537">
        <v>1533</v>
      </c>
      <c r="M1537" s="1">
        <v>-272.86554999999998</v>
      </c>
      <c r="N1537">
        <v>-3.14</v>
      </c>
      <c r="O1537">
        <v>3301.16</v>
      </c>
    </row>
    <row r="1538" spans="2:15" x14ac:dyDescent="0.2">
      <c r="B1538">
        <v>1534</v>
      </c>
      <c r="C1538" s="1">
        <v>-137.90765999999999</v>
      </c>
      <c r="D1538">
        <v>1.02</v>
      </c>
      <c r="E1538">
        <v>3273.74</v>
      </c>
      <c r="L1538">
        <v>1534</v>
      </c>
      <c r="M1538" s="1">
        <v>-272.98140999999998</v>
      </c>
      <c r="N1538">
        <v>-2.65</v>
      </c>
      <c r="O1538">
        <v>3301.31</v>
      </c>
    </row>
    <row r="1539" spans="2:15" x14ac:dyDescent="0.2">
      <c r="B1539">
        <v>1535</v>
      </c>
      <c r="C1539" s="1">
        <v>-137.9402</v>
      </c>
      <c r="D1539">
        <v>2.61</v>
      </c>
      <c r="E1539">
        <v>3272.13</v>
      </c>
      <c r="L1539">
        <v>1535</v>
      </c>
      <c r="M1539" s="1">
        <v>-272.97816999999998</v>
      </c>
      <c r="N1539">
        <v>-2.11</v>
      </c>
      <c r="O1539">
        <v>3301.7</v>
      </c>
    </row>
    <row r="1540" spans="2:15" x14ac:dyDescent="0.2">
      <c r="B1540">
        <v>1536</v>
      </c>
      <c r="C1540" s="1">
        <v>-137.96297999999999</v>
      </c>
      <c r="D1540">
        <v>2.5499999999999998</v>
      </c>
      <c r="E1540">
        <v>3270.91</v>
      </c>
      <c r="L1540">
        <v>1536</v>
      </c>
      <c r="M1540" s="1">
        <v>-272.85750000000002</v>
      </c>
      <c r="N1540">
        <v>-1.73</v>
      </c>
      <c r="O1540">
        <v>3301.96</v>
      </c>
    </row>
    <row r="1541" spans="2:15" x14ac:dyDescent="0.2">
      <c r="B1541">
        <v>1537</v>
      </c>
      <c r="C1541" s="1">
        <v>-137.98527000000001</v>
      </c>
      <c r="D1541">
        <v>3.12</v>
      </c>
      <c r="E1541">
        <v>3270.36</v>
      </c>
      <c r="L1541">
        <v>1537</v>
      </c>
      <c r="M1541" s="1">
        <v>-272.68099000000001</v>
      </c>
      <c r="N1541">
        <v>-1.33</v>
      </c>
      <c r="O1541">
        <v>3302.06</v>
      </c>
    </row>
    <row r="1542" spans="2:15" x14ac:dyDescent="0.2">
      <c r="B1542">
        <v>1538</v>
      </c>
      <c r="C1542" s="1">
        <v>-137.98965000000001</v>
      </c>
      <c r="D1542">
        <v>4.49</v>
      </c>
      <c r="E1542">
        <v>3270.32</v>
      </c>
      <c r="L1542">
        <v>1538</v>
      </c>
      <c r="M1542" s="1">
        <v>-272.48178999999999</v>
      </c>
      <c r="N1542">
        <v>-0.59</v>
      </c>
      <c r="O1542">
        <v>3301.65</v>
      </c>
    </row>
    <row r="1543" spans="2:15" x14ac:dyDescent="0.2">
      <c r="B1543">
        <v>1539</v>
      </c>
      <c r="C1543" s="1">
        <v>-137.99082999999999</v>
      </c>
      <c r="D1543">
        <v>4.0199999999999996</v>
      </c>
      <c r="E1543">
        <v>3270.53</v>
      </c>
      <c r="L1543">
        <v>1539</v>
      </c>
      <c r="M1543" s="1">
        <v>-272.26958999999999</v>
      </c>
      <c r="N1543">
        <v>0.28999999999999998</v>
      </c>
      <c r="O1543">
        <v>3302.16</v>
      </c>
    </row>
    <row r="1544" spans="2:15" x14ac:dyDescent="0.2">
      <c r="B1544">
        <v>1540</v>
      </c>
      <c r="C1544" s="1">
        <v>-137.97665000000001</v>
      </c>
      <c r="D1544">
        <v>3.62</v>
      </c>
      <c r="E1544">
        <v>3270.93</v>
      </c>
      <c r="L1544">
        <v>1540</v>
      </c>
      <c r="M1544" s="1">
        <v>-272.13781999999998</v>
      </c>
      <c r="N1544">
        <v>0.41</v>
      </c>
      <c r="O1544">
        <v>3302.53</v>
      </c>
    </row>
    <row r="1545" spans="2:15" x14ac:dyDescent="0.2">
      <c r="B1545">
        <v>1541</v>
      </c>
      <c r="C1545" s="1">
        <v>-137.99187000000001</v>
      </c>
      <c r="D1545">
        <v>2.34</v>
      </c>
      <c r="E1545">
        <v>3271.72</v>
      </c>
      <c r="L1545">
        <v>1541</v>
      </c>
      <c r="M1545" s="1">
        <v>-272.12007</v>
      </c>
      <c r="N1545">
        <v>0.46</v>
      </c>
      <c r="O1545">
        <v>3302.18</v>
      </c>
    </row>
    <row r="1546" spans="2:15" x14ac:dyDescent="0.2">
      <c r="B1546">
        <v>1542</v>
      </c>
      <c r="C1546" s="1">
        <v>-138.0284</v>
      </c>
      <c r="D1546">
        <v>2.52</v>
      </c>
      <c r="E1546">
        <v>3272.55</v>
      </c>
      <c r="L1546">
        <v>1542</v>
      </c>
      <c r="M1546" s="1">
        <v>-272.14909999999998</v>
      </c>
      <c r="N1546">
        <v>0.92</v>
      </c>
      <c r="O1546">
        <v>3301.81</v>
      </c>
    </row>
    <row r="1547" spans="2:15" x14ac:dyDescent="0.2">
      <c r="B1547">
        <v>1543</v>
      </c>
      <c r="C1547" s="1">
        <v>-138.15896000000001</v>
      </c>
      <c r="D1547">
        <v>2.94</v>
      </c>
      <c r="E1547">
        <v>3273.27</v>
      </c>
      <c r="L1547">
        <v>1543</v>
      </c>
      <c r="M1547" s="1">
        <v>-272.14787000000001</v>
      </c>
      <c r="N1547">
        <v>1.0900000000000001</v>
      </c>
      <c r="O1547">
        <v>3300.78</v>
      </c>
    </row>
    <row r="1548" spans="2:15" x14ac:dyDescent="0.2">
      <c r="B1548">
        <v>1544</v>
      </c>
      <c r="C1548" s="1">
        <v>-138.30228</v>
      </c>
      <c r="D1548">
        <v>2.41</v>
      </c>
      <c r="E1548">
        <v>3273.97</v>
      </c>
      <c r="L1548">
        <v>1544</v>
      </c>
      <c r="M1548" s="1">
        <v>-272.19243</v>
      </c>
      <c r="N1548">
        <v>0.93</v>
      </c>
      <c r="O1548">
        <v>3300.71</v>
      </c>
    </row>
    <row r="1549" spans="2:15" x14ac:dyDescent="0.2">
      <c r="B1549">
        <v>1545</v>
      </c>
      <c r="C1549" s="1">
        <v>-138.43162000000001</v>
      </c>
      <c r="D1549">
        <v>2.85</v>
      </c>
      <c r="E1549">
        <v>3275.27</v>
      </c>
      <c r="L1549">
        <v>1545</v>
      </c>
      <c r="M1549" s="1">
        <v>-272.26634999999999</v>
      </c>
      <c r="N1549">
        <v>0.83</v>
      </c>
      <c r="O1549">
        <v>3300.53</v>
      </c>
    </row>
    <row r="1550" spans="2:15" x14ac:dyDescent="0.2">
      <c r="B1550">
        <v>1546</v>
      </c>
      <c r="C1550" s="1">
        <v>-138.47572</v>
      </c>
      <c r="D1550">
        <v>2.78</v>
      </c>
      <c r="E1550">
        <v>3277.13</v>
      </c>
      <c r="L1550">
        <v>1546</v>
      </c>
      <c r="M1550" s="1">
        <v>-272.47018000000003</v>
      </c>
      <c r="N1550">
        <v>0.73</v>
      </c>
      <c r="O1550">
        <v>3300.29</v>
      </c>
    </row>
    <row r="1551" spans="2:15" x14ac:dyDescent="0.2">
      <c r="B1551">
        <v>1547</v>
      </c>
      <c r="C1551" s="1">
        <v>-138.41345999999999</v>
      </c>
      <c r="D1551">
        <v>2.46</v>
      </c>
      <c r="E1551">
        <v>3278.38</v>
      </c>
      <c r="L1551">
        <v>1547</v>
      </c>
      <c r="M1551" s="1">
        <v>-272.74612000000002</v>
      </c>
      <c r="N1551">
        <v>0.41</v>
      </c>
      <c r="O1551">
        <v>3300.31</v>
      </c>
    </row>
    <row r="1552" spans="2:15" x14ac:dyDescent="0.2">
      <c r="B1552">
        <v>1548</v>
      </c>
      <c r="C1552" s="1">
        <v>-138.19311999999999</v>
      </c>
      <c r="D1552">
        <v>2.88</v>
      </c>
      <c r="E1552">
        <v>3280.88</v>
      </c>
      <c r="L1552">
        <v>1548</v>
      </c>
      <c r="M1552" s="1">
        <v>-273.01024999999998</v>
      </c>
      <c r="N1552">
        <v>0.06</v>
      </c>
      <c r="O1552">
        <v>3300.15</v>
      </c>
    </row>
    <row r="1553" spans="2:15" x14ac:dyDescent="0.2">
      <c r="B1553">
        <v>1549</v>
      </c>
      <c r="C1553" s="1">
        <v>-137.91414</v>
      </c>
      <c r="D1553">
        <v>2.97</v>
      </c>
      <c r="E1553">
        <v>3283.37</v>
      </c>
      <c r="L1553">
        <v>1549</v>
      </c>
      <c r="M1553" s="1">
        <v>-273.25232999999997</v>
      </c>
      <c r="N1553">
        <v>-0.15</v>
      </c>
      <c r="O1553">
        <v>3300.07</v>
      </c>
    </row>
    <row r="1554" spans="2:15" x14ac:dyDescent="0.2">
      <c r="B1554">
        <v>1550</v>
      </c>
      <c r="C1554" s="1">
        <v>-137.67085</v>
      </c>
      <c r="D1554">
        <v>2.27</v>
      </c>
      <c r="E1554">
        <v>3285.73</v>
      </c>
      <c r="L1554">
        <v>1550</v>
      </c>
      <c r="M1554" s="1">
        <v>-273.37443999999999</v>
      </c>
      <c r="N1554">
        <v>-0.63</v>
      </c>
      <c r="O1554">
        <v>3299.99</v>
      </c>
    </row>
    <row r="1555" spans="2:15" x14ac:dyDescent="0.2">
      <c r="B1555">
        <v>1551</v>
      </c>
      <c r="C1555" s="1">
        <v>-137.50725</v>
      </c>
      <c r="D1555">
        <v>-0.34</v>
      </c>
      <c r="E1555">
        <v>3287.2</v>
      </c>
      <c r="L1555">
        <v>1551</v>
      </c>
      <c r="M1555" s="1">
        <v>-273.38213000000002</v>
      </c>
      <c r="N1555">
        <v>-0.59</v>
      </c>
      <c r="O1555">
        <v>3300.58</v>
      </c>
    </row>
    <row r="1556" spans="2:15" x14ac:dyDescent="0.2">
      <c r="B1556">
        <v>1552</v>
      </c>
      <c r="C1556" s="1">
        <v>-137.47888</v>
      </c>
      <c r="D1556">
        <v>2.0499999999999998</v>
      </c>
      <c r="E1556">
        <v>3288.26</v>
      </c>
      <c r="L1556">
        <v>1552</v>
      </c>
      <c r="M1556" s="1">
        <v>-273.35453000000001</v>
      </c>
      <c r="N1556">
        <v>-1.42</v>
      </c>
      <c r="O1556">
        <v>3300.93</v>
      </c>
    </row>
    <row r="1557" spans="2:15" x14ac:dyDescent="0.2">
      <c r="B1557">
        <v>1553</v>
      </c>
      <c r="C1557" s="1">
        <v>-137.56395000000001</v>
      </c>
      <c r="D1557">
        <v>2.73</v>
      </c>
      <c r="E1557">
        <v>3289.56</v>
      </c>
      <c r="L1557">
        <v>1553</v>
      </c>
      <c r="M1557" s="1">
        <v>-273.26639</v>
      </c>
      <c r="N1557">
        <v>-1.43</v>
      </c>
      <c r="O1557">
        <v>3300.26</v>
      </c>
    </row>
    <row r="1558" spans="2:15" x14ac:dyDescent="0.2">
      <c r="B1558">
        <v>1554</v>
      </c>
      <c r="C1558" s="1">
        <v>-137.5908</v>
      </c>
      <c r="D1558">
        <v>2.9</v>
      </c>
      <c r="E1558">
        <v>3290.85</v>
      </c>
      <c r="L1558">
        <v>1554</v>
      </c>
      <c r="M1558" s="1">
        <v>-273.0763</v>
      </c>
      <c r="N1558">
        <v>-1.55</v>
      </c>
      <c r="O1558">
        <v>3299.43</v>
      </c>
    </row>
    <row r="1559" spans="2:15" x14ac:dyDescent="0.2">
      <c r="B1559">
        <v>1555</v>
      </c>
      <c r="C1559" s="1">
        <v>-137.51202000000001</v>
      </c>
      <c r="D1559">
        <v>2.82</v>
      </c>
      <c r="E1559">
        <v>3292.85</v>
      </c>
      <c r="L1559">
        <v>1555</v>
      </c>
      <c r="M1559" s="1">
        <v>-272.82098000000002</v>
      </c>
      <c r="N1559">
        <v>-1.19</v>
      </c>
      <c r="O1559">
        <v>3298.81</v>
      </c>
    </row>
    <row r="1560" spans="2:15" x14ac:dyDescent="0.2">
      <c r="B1560">
        <v>1556</v>
      </c>
      <c r="C1560" s="1">
        <v>-137.43356</v>
      </c>
      <c r="D1560">
        <v>1.48</v>
      </c>
      <c r="E1560">
        <v>3294.79</v>
      </c>
      <c r="L1560">
        <v>1556</v>
      </c>
      <c r="M1560" s="1">
        <v>-272.57593000000003</v>
      </c>
      <c r="N1560">
        <v>-1.18</v>
      </c>
      <c r="O1560">
        <v>3298.93</v>
      </c>
    </row>
    <row r="1561" spans="2:15" x14ac:dyDescent="0.2">
      <c r="B1561">
        <v>1557</v>
      </c>
      <c r="C1561" s="1">
        <v>-137.23283000000001</v>
      </c>
      <c r="D1561">
        <v>1.22</v>
      </c>
      <c r="E1561">
        <v>3296.76</v>
      </c>
      <c r="L1561">
        <v>1557</v>
      </c>
      <c r="M1561" s="1">
        <v>-272.37891000000002</v>
      </c>
      <c r="N1561">
        <v>-1.26</v>
      </c>
      <c r="O1561">
        <v>3298.47</v>
      </c>
    </row>
    <row r="1562" spans="2:15" x14ac:dyDescent="0.2">
      <c r="B1562">
        <v>1558</v>
      </c>
      <c r="C1562" s="1">
        <v>-136.91265000000001</v>
      </c>
      <c r="D1562">
        <v>3.16</v>
      </c>
      <c r="E1562">
        <v>3299.4</v>
      </c>
      <c r="L1562">
        <v>1558</v>
      </c>
      <c r="M1562" s="1">
        <v>-272.21202</v>
      </c>
      <c r="N1562">
        <v>-1.25</v>
      </c>
      <c r="O1562">
        <v>3298.45</v>
      </c>
    </row>
    <row r="1563" spans="2:15" x14ac:dyDescent="0.2">
      <c r="B1563">
        <v>1559</v>
      </c>
      <c r="C1563" s="1">
        <v>-136.59152</v>
      </c>
      <c r="D1563">
        <v>1.06</v>
      </c>
      <c r="E1563">
        <v>3301.85</v>
      </c>
      <c r="L1563">
        <v>1559</v>
      </c>
      <c r="M1563" s="1">
        <v>-272.13407000000001</v>
      </c>
      <c r="N1563">
        <v>-0.98</v>
      </c>
      <c r="O1563">
        <v>3297.55</v>
      </c>
    </row>
    <row r="1564" spans="2:15" x14ac:dyDescent="0.2">
      <c r="B1564">
        <v>1560</v>
      </c>
      <c r="C1564" s="1">
        <v>-136.30292</v>
      </c>
      <c r="D1564">
        <v>1.06</v>
      </c>
      <c r="E1564">
        <v>3304.81</v>
      </c>
      <c r="L1564">
        <v>1560</v>
      </c>
      <c r="M1564" s="1">
        <v>-272.09140000000002</v>
      </c>
      <c r="N1564">
        <v>-0.43</v>
      </c>
      <c r="O1564">
        <v>3296.58</v>
      </c>
    </row>
    <row r="1565" spans="2:15" x14ac:dyDescent="0.2">
      <c r="B1565">
        <v>1561</v>
      </c>
      <c r="C1565" s="1">
        <v>-136.05243999999999</v>
      </c>
      <c r="D1565">
        <v>0.6</v>
      </c>
      <c r="E1565">
        <v>3307.99</v>
      </c>
      <c r="L1565">
        <v>1561</v>
      </c>
      <c r="M1565" s="1">
        <v>-272.12977999999998</v>
      </c>
      <c r="N1565">
        <v>-0.56000000000000005</v>
      </c>
      <c r="O1565">
        <v>3295.08</v>
      </c>
    </row>
    <row r="1566" spans="2:15" x14ac:dyDescent="0.2">
      <c r="B1566">
        <v>1562</v>
      </c>
      <c r="C1566" s="1">
        <v>-135.79548</v>
      </c>
      <c r="D1566">
        <v>0.86</v>
      </c>
      <c r="E1566">
        <v>3311.35</v>
      </c>
      <c r="L1566">
        <v>1562</v>
      </c>
      <c r="M1566" s="1">
        <v>-272.15998999999999</v>
      </c>
      <c r="N1566">
        <v>-0.02</v>
      </c>
      <c r="O1566">
        <v>3293.8</v>
      </c>
    </row>
    <row r="1567" spans="2:15" x14ac:dyDescent="0.2">
      <c r="B1567">
        <v>1563</v>
      </c>
      <c r="C1567" s="1">
        <v>-135.55516</v>
      </c>
      <c r="D1567">
        <v>0.69</v>
      </c>
      <c r="E1567">
        <v>3314.5</v>
      </c>
      <c r="L1567">
        <v>1563</v>
      </c>
      <c r="M1567" s="1">
        <v>-272.17747000000003</v>
      </c>
      <c r="N1567">
        <v>0.02</v>
      </c>
      <c r="O1567">
        <v>3293.12</v>
      </c>
    </row>
    <row r="1568" spans="2:15" x14ac:dyDescent="0.2">
      <c r="B1568">
        <v>1564</v>
      </c>
      <c r="C1568" s="1">
        <v>-135.27858000000001</v>
      </c>
      <c r="D1568">
        <v>0.16</v>
      </c>
      <c r="E1568">
        <v>3317.43</v>
      </c>
      <c r="L1568">
        <v>1564</v>
      </c>
      <c r="M1568" s="1">
        <v>-272.15388000000002</v>
      </c>
      <c r="N1568">
        <v>0.01</v>
      </c>
      <c r="O1568">
        <v>3292.67</v>
      </c>
    </row>
    <row r="1569" spans="2:15" x14ac:dyDescent="0.2">
      <c r="B1569">
        <v>1565</v>
      </c>
      <c r="C1569" s="1">
        <v>-134.97722999999999</v>
      </c>
      <c r="D1569">
        <v>0.5</v>
      </c>
      <c r="E1569">
        <v>3319.96</v>
      </c>
      <c r="L1569">
        <v>1565</v>
      </c>
      <c r="M1569" s="1">
        <v>-272.04449</v>
      </c>
      <c r="N1569">
        <v>0.16</v>
      </c>
      <c r="O1569">
        <v>3292.15</v>
      </c>
    </row>
    <row r="1570" spans="2:15" x14ac:dyDescent="0.2">
      <c r="B1570">
        <v>1566</v>
      </c>
      <c r="C1570" s="1">
        <v>-134.69820999999999</v>
      </c>
      <c r="D1570">
        <v>2.4300000000000002</v>
      </c>
      <c r="E1570">
        <v>3323.46</v>
      </c>
      <c r="L1570">
        <v>1566</v>
      </c>
      <c r="M1570" s="1">
        <v>-271.96593000000001</v>
      </c>
      <c r="N1570">
        <v>0.51</v>
      </c>
      <c r="O1570">
        <v>3291.13</v>
      </c>
    </row>
    <row r="1571" spans="2:15" x14ac:dyDescent="0.2">
      <c r="B1571">
        <v>1567</v>
      </c>
      <c r="C1571" s="1">
        <v>-134.61877999999999</v>
      </c>
      <c r="D1571">
        <v>0.89</v>
      </c>
      <c r="E1571">
        <v>3326.84</v>
      </c>
      <c r="L1571">
        <v>1567</v>
      </c>
      <c r="M1571" s="1">
        <v>-271.94425999999999</v>
      </c>
      <c r="N1571">
        <v>0.94</v>
      </c>
      <c r="O1571">
        <v>3291.11</v>
      </c>
    </row>
    <row r="1572" spans="2:15" x14ac:dyDescent="0.2">
      <c r="B1572">
        <v>1568</v>
      </c>
      <c r="C1572" s="1">
        <v>-134.60480999999999</v>
      </c>
      <c r="D1572">
        <v>-0.22</v>
      </c>
      <c r="E1572">
        <v>3330.39</v>
      </c>
      <c r="L1572">
        <v>1568</v>
      </c>
      <c r="M1572" s="1">
        <v>-271.97877</v>
      </c>
      <c r="N1572">
        <v>1.06</v>
      </c>
      <c r="O1572">
        <v>3291.86</v>
      </c>
    </row>
    <row r="1573" spans="2:15" x14ac:dyDescent="0.2">
      <c r="B1573">
        <v>1569</v>
      </c>
      <c r="C1573" s="1">
        <v>-134.72982999999999</v>
      </c>
      <c r="D1573">
        <v>-0.57999999999999996</v>
      </c>
      <c r="E1573">
        <v>3334.35</v>
      </c>
      <c r="L1573">
        <v>1569</v>
      </c>
      <c r="M1573" s="1">
        <v>-272.04374000000001</v>
      </c>
      <c r="N1573">
        <v>1.34</v>
      </c>
      <c r="O1573">
        <v>3292.35</v>
      </c>
    </row>
    <row r="1574" spans="2:15" x14ac:dyDescent="0.2">
      <c r="B1574">
        <v>1570</v>
      </c>
      <c r="C1574" s="1">
        <v>-134.90952999999999</v>
      </c>
      <c r="D1574">
        <v>-0.76</v>
      </c>
      <c r="E1574">
        <v>3338.02</v>
      </c>
      <c r="L1574">
        <v>1570</v>
      </c>
      <c r="M1574" s="1">
        <v>-272.10798</v>
      </c>
      <c r="N1574">
        <v>1.62</v>
      </c>
      <c r="O1574">
        <v>3292.73</v>
      </c>
    </row>
    <row r="1575" spans="2:15" x14ac:dyDescent="0.2">
      <c r="B1575">
        <v>1571</v>
      </c>
      <c r="C1575" s="1">
        <v>-135.13713999999999</v>
      </c>
      <c r="D1575">
        <v>-1.68</v>
      </c>
      <c r="E1575">
        <v>3341.22</v>
      </c>
      <c r="L1575">
        <v>1571</v>
      </c>
      <c r="M1575" s="1">
        <v>-272.28741000000002</v>
      </c>
      <c r="N1575">
        <v>1.91</v>
      </c>
      <c r="O1575">
        <v>3292.59</v>
      </c>
    </row>
    <row r="1576" spans="2:15" x14ac:dyDescent="0.2">
      <c r="B1576">
        <v>1572</v>
      </c>
      <c r="C1576" s="1">
        <v>-135.32069999999999</v>
      </c>
      <c r="D1576">
        <v>-0.86</v>
      </c>
      <c r="E1576">
        <v>3344.4</v>
      </c>
      <c r="L1576">
        <v>1572</v>
      </c>
      <c r="M1576" s="1">
        <v>-272.41158999999999</v>
      </c>
      <c r="N1576">
        <v>1.98</v>
      </c>
      <c r="O1576">
        <v>3292.56</v>
      </c>
    </row>
    <row r="1577" spans="2:15" x14ac:dyDescent="0.2">
      <c r="B1577">
        <v>1573</v>
      </c>
      <c r="C1577" s="1">
        <v>-135.46214000000001</v>
      </c>
      <c r="D1577">
        <v>-0.87</v>
      </c>
      <c r="E1577">
        <v>3347.41</v>
      </c>
      <c r="L1577">
        <v>1573</v>
      </c>
      <c r="M1577" s="1">
        <v>-272.59287</v>
      </c>
      <c r="N1577">
        <v>2.52</v>
      </c>
      <c r="O1577">
        <v>3293.4</v>
      </c>
    </row>
    <row r="1578" spans="2:15" x14ac:dyDescent="0.2">
      <c r="B1578">
        <v>1574</v>
      </c>
      <c r="C1578" s="1">
        <v>-135.53013000000001</v>
      </c>
      <c r="D1578">
        <v>0.03</v>
      </c>
      <c r="E1578">
        <v>3349.81</v>
      </c>
      <c r="L1578">
        <v>1574</v>
      </c>
      <c r="M1578" s="1">
        <v>-272.76974000000001</v>
      </c>
      <c r="N1578">
        <v>2.41</v>
      </c>
      <c r="O1578">
        <v>3294.92</v>
      </c>
    </row>
    <row r="1579" spans="2:15" x14ac:dyDescent="0.2">
      <c r="B1579">
        <v>1575</v>
      </c>
      <c r="C1579" s="1">
        <v>-135.54839000000001</v>
      </c>
      <c r="D1579">
        <v>-1.36</v>
      </c>
      <c r="E1579">
        <v>3351.72</v>
      </c>
      <c r="L1579">
        <v>1575</v>
      </c>
      <c r="M1579" s="1">
        <v>-272.94204999999999</v>
      </c>
      <c r="N1579">
        <v>2.42</v>
      </c>
      <c r="O1579">
        <v>3296.52</v>
      </c>
    </row>
    <row r="1580" spans="2:15" x14ac:dyDescent="0.2">
      <c r="B1580">
        <v>1576</v>
      </c>
      <c r="C1580" s="1">
        <v>-135.47291000000001</v>
      </c>
      <c r="D1580">
        <v>-1.26</v>
      </c>
      <c r="E1580">
        <v>3352.65</v>
      </c>
      <c r="L1580">
        <v>1576</v>
      </c>
      <c r="M1580" s="1">
        <v>-273.01073000000002</v>
      </c>
      <c r="N1580">
        <v>2.64</v>
      </c>
      <c r="O1580">
        <v>3298.68</v>
      </c>
    </row>
    <row r="1581" spans="2:15" x14ac:dyDescent="0.2">
      <c r="B1581">
        <v>1577</v>
      </c>
      <c r="C1581" s="1">
        <v>-135.376</v>
      </c>
      <c r="D1581">
        <v>-2.74</v>
      </c>
      <c r="E1581">
        <v>3353.15</v>
      </c>
      <c r="L1581">
        <v>1577</v>
      </c>
      <c r="M1581" s="1">
        <v>-273.02336000000003</v>
      </c>
      <c r="N1581">
        <v>2.84</v>
      </c>
      <c r="O1581">
        <v>3300.31</v>
      </c>
    </row>
    <row r="1582" spans="2:15" x14ac:dyDescent="0.2">
      <c r="B1582">
        <v>1578</v>
      </c>
      <c r="C1582" s="1">
        <v>-135.29519999999999</v>
      </c>
      <c r="D1582">
        <v>-4.45</v>
      </c>
      <c r="E1582">
        <v>3352.81</v>
      </c>
      <c r="L1582">
        <v>1578</v>
      </c>
      <c r="M1582" s="1">
        <v>-273.00567000000001</v>
      </c>
      <c r="N1582">
        <v>3.3</v>
      </c>
      <c r="O1582">
        <v>3301.53</v>
      </c>
    </row>
    <row r="1583" spans="2:15" x14ac:dyDescent="0.2">
      <c r="B1583">
        <v>1579</v>
      </c>
      <c r="C1583" s="1">
        <v>-135.30821</v>
      </c>
      <c r="D1583">
        <v>-0.84</v>
      </c>
      <c r="E1583">
        <v>3352.45</v>
      </c>
      <c r="L1583">
        <v>1579</v>
      </c>
      <c r="M1583" s="1">
        <v>-272.86351000000002</v>
      </c>
      <c r="N1583">
        <v>3.84</v>
      </c>
      <c r="O1583">
        <v>3303.29</v>
      </c>
    </row>
    <row r="1584" spans="2:15" x14ac:dyDescent="0.2">
      <c r="B1584">
        <v>1580</v>
      </c>
      <c r="C1584" s="1">
        <v>-135.42203000000001</v>
      </c>
      <c r="D1584">
        <v>-1.01</v>
      </c>
      <c r="E1584">
        <v>3352.01</v>
      </c>
      <c r="L1584">
        <v>1580</v>
      </c>
      <c r="M1584" s="1">
        <v>-272.65834000000001</v>
      </c>
      <c r="N1584">
        <v>4.3899999999999997</v>
      </c>
      <c r="O1584">
        <v>3304.67</v>
      </c>
    </row>
    <row r="1585" spans="2:15" x14ac:dyDescent="0.2">
      <c r="B1585">
        <v>1581</v>
      </c>
      <c r="C1585" s="1">
        <v>-135.58624</v>
      </c>
      <c r="D1585">
        <v>-0.27</v>
      </c>
      <c r="E1585">
        <v>3351.5</v>
      </c>
      <c r="L1585">
        <v>1581</v>
      </c>
      <c r="M1585" s="1">
        <v>-272.50357000000002</v>
      </c>
      <c r="N1585">
        <v>5.07</v>
      </c>
      <c r="O1585">
        <v>3306.08</v>
      </c>
    </row>
    <row r="1586" spans="2:15" x14ac:dyDescent="0.2">
      <c r="B1586">
        <v>1582</v>
      </c>
      <c r="C1586" s="1">
        <v>-135.75658000000001</v>
      </c>
      <c r="D1586">
        <v>0.01</v>
      </c>
      <c r="E1586">
        <v>3351.31</v>
      </c>
      <c r="L1586">
        <v>1582</v>
      </c>
      <c r="M1586" s="1">
        <v>-272.33661000000001</v>
      </c>
      <c r="N1586">
        <v>5.35</v>
      </c>
      <c r="O1586">
        <v>3307.6</v>
      </c>
    </row>
    <row r="1587" spans="2:15" x14ac:dyDescent="0.2">
      <c r="B1587">
        <v>1583</v>
      </c>
      <c r="C1587" s="1">
        <v>-135.85015000000001</v>
      </c>
      <c r="D1587">
        <v>0.56000000000000005</v>
      </c>
      <c r="E1587">
        <v>3351.59</v>
      </c>
      <c r="L1587">
        <v>1583</v>
      </c>
      <c r="M1587" s="1">
        <v>-272.15530999999999</v>
      </c>
      <c r="N1587">
        <v>5.8</v>
      </c>
      <c r="O1587">
        <v>3309.01</v>
      </c>
    </row>
    <row r="1588" spans="2:15" x14ac:dyDescent="0.2">
      <c r="B1588">
        <v>1584</v>
      </c>
      <c r="C1588" s="1">
        <v>-135.86801</v>
      </c>
      <c r="D1588">
        <v>0.36</v>
      </c>
      <c r="E1588">
        <v>3351.88</v>
      </c>
      <c r="L1588">
        <v>1584</v>
      </c>
      <c r="M1588" s="1">
        <v>-271.94234999999998</v>
      </c>
      <c r="N1588">
        <v>5.93</v>
      </c>
      <c r="O1588">
        <v>3311.42</v>
      </c>
    </row>
    <row r="1589" spans="2:15" x14ac:dyDescent="0.2">
      <c r="B1589">
        <v>1585</v>
      </c>
      <c r="C1589" s="1">
        <v>-135.73638</v>
      </c>
      <c r="D1589">
        <v>0.64</v>
      </c>
      <c r="E1589">
        <v>3352.37</v>
      </c>
      <c r="L1589">
        <v>1585</v>
      </c>
      <c r="M1589" s="1">
        <v>-271.77350999999999</v>
      </c>
      <c r="N1589">
        <v>5.91</v>
      </c>
      <c r="O1589">
        <v>3314.05</v>
      </c>
    </row>
    <row r="1590" spans="2:15" x14ac:dyDescent="0.2">
      <c r="B1590">
        <v>1586</v>
      </c>
      <c r="C1590" s="1">
        <v>-135.42834999999999</v>
      </c>
      <c r="D1590">
        <v>0.76</v>
      </c>
      <c r="E1590">
        <v>3352.29</v>
      </c>
      <c r="L1590">
        <v>1586</v>
      </c>
      <c r="M1590" s="1">
        <v>-271.58697000000001</v>
      </c>
      <c r="N1590">
        <v>5.78</v>
      </c>
      <c r="O1590">
        <v>3316.76</v>
      </c>
    </row>
    <row r="1591" spans="2:15" x14ac:dyDescent="0.2">
      <c r="B1591">
        <v>1587</v>
      </c>
      <c r="C1591" s="1">
        <v>-135.16482999999999</v>
      </c>
      <c r="D1591">
        <v>-0.54</v>
      </c>
      <c r="E1591">
        <v>3351.78</v>
      </c>
      <c r="L1591">
        <v>1587</v>
      </c>
      <c r="M1591" s="1">
        <v>-271.45141999999998</v>
      </c>
      <c r="N1591">
        <v>5.0199999999999996</v>
      </c>
      <c r="O1591">
        <v>3319.31</v>
      </c>
    </row>
    <row r="1592" spans="2:15" x14ac:dyDescent="0.2">
      <c r="B1592">
        <v>1588</v>
      </c>
      <c r="C1592" s="1">
        <v>-134.92766</v>
      </c>
      <c r="D1592">
        <v>1.7</v>
      </c>
      <c r="E1592">
        <v>3351.23</v>
      </c>
      <c r="L1592">
        <v>1588</v>
      </c>
      <c r="M1592" s="1">
        <v>-271.36290000000002</v>
      </c>
      <c r="N1592">
        <v>4.9400000000000004</v>
      </c>
      <c r="O1592">
        <v>3321.65</v>
      </c>
    </row>
    <row r="1593" spans="2:15" x14ac:dyDescent="0.2">
      <c r="B1593">
        <v>1589</v>
      </c>
      <c r="C1593" s="1">
        <v>-134.87393</v>
      </c>
      <c r="D1593">
        <v>1.96</v>
      </c>
      <c r="E1593">
        <v>3350.39</v>
      </c>
      <c r="L1593">
        <v>1589</v>
      </c>
      <c r="M1593" s="1">
        <v>-271.33449000000002</v>
      </c>
      <c r="N1593">
        <v>4.17</v>
      </c>
      <c r="O1593">
        <v>3324.25</v>
      </c>
    </row>
    <row r="1594" spans="2:15" x14ac:dyDescent="0.2">
      <c r="B1594">
        <v>1590</v>
      </c>
      <c r="C1594" s="1">
        <v>-134.91576000000001</v>
      </c>
      <c r="D1594">
        <v>3.26</v>
      </c>
      <c r="E1594">
        <v>3350.42</v>
      </c>
      <c r="L1594">
        <v>1590</v>
      </c>
      <c r="M1594" s="1">
        <v>-271.24763000000002</v>
      </c>
      <c r="N1594">
        <v>3.54</v>
      </c>
      <c r="O1594">
        <v>3327.43</v>
      </c>
    </row>
    <row r="1595" spans="2:15" x14ac:dyDescent="0.2">
      <c r="B1595">
        <v>1591</v>
      </c>
      <c r="C1595" s="1">
        <v>-135.02161000000001</v>
      </c>
      <c r="D1595">
        <v>2.89</v>
      </c>
      <c r="E1595">
        <v>3350.04</v>
      </c>
      <c r="L1595">
        <v>1591</v>
      </c>
      <c r="M1595" s="1">
        <v>-271.06488000000002</v>
      </c>
      <c r="N1595">
        <v>3.34</v>
      </c>
      <c r="O1595">
        <v>3330.34</v>
      </c>
    </row>
    <row r="1596" spans="2:15" x14ac:dyDescent="0.2">
      <c r="B1596">
        <v>1592</v>
      </c>
      <c r="C1596" s="1">
        <v>-135.08583999999999</v>
      </c>
      <c r="D1596">
        <v>2.57</v>
      </c>
      <c r="E1596">
        <v>3349.24</v>
      </c>
      <c r="L1596">
        <v>1592</v>
      </c>
      <c r="M1596" s="1">
        <v>-270.85701</v>
      </c>
      <c r="N1596">
        <v>2.78</v>
      </c>
      <c r="O1596">
        <v>3333.56</v>
      </c>
    </row>
    <row r="1597" spans="2:15" x14ac:dyDescent="0.2">
      <c r="B1597">
        <v>1593</v>
      </c>
      <c r="C1597" s="1">
        <v>-135.10538</v>
      </c>
      <c r="D1597">
        <v>3</v>
      </c>
      <c r="E1597">
        <v>3349.13</v>
      </c>
      <c r="L1597">
        <v>1593</v>
      </c>
      <c r="M1597" s="1">
        <v>-270.73746</v>
      </c>
      <c r="N1597">
        <v>2.88</v>
      </c>
      <c r="O1597">
        <v>3336</v>
      </c>
    </row>
    <row r="1598" spans="2:15" x14ac:dyDescent="0.2">
      <c r="B1598">
        <v>1594</v>
      </c>
      <c r="C1598" s="1">
        <v>-135.05491000000001</v>
      </c>
      <c r="D1598">
        <v>3.84</v>
      </c>
      <c r="E1598">
        <v>3349.1</v>
      </c>
      <c r="L1598">
        <v>1594</v>
      </c>
      <c r="M1598" s="1">
        <v>-270.73777000000001</v>
      </c>
      <c r="N1598">
        <v>1.4</v>
      </c>
      <c r="O1598">
        <v>3337.79</v>
      </c>
    </row>
    <row r="1599" spans="2:15" x14ac:dyDescent="0.2">
      <c r="B1599">
        <v>1595</v>
      </c>
      <c r="C1599" s="1">
        <v>-134.86694</v>
      </c>
      <c r="D1599">
        <v>3.36</v>
      </c>
      <c r="E1599">
        <v>3348.86</v>
      </c>
      <c r="L1599">
        <v>1595</v>
      </c>
      <c r="M1599" s="1">
        <v>-270.89030000000002</v>
      </c>
      <c r="N1599">
        <v>0.51</v>
      </c>
      <c r="O1599">
        <v>3340.41</v>
      </c>
    </row>
    <row r="1600" spans="2:15" x14ac:dyDescent="0.2">
      <c r="B1600">
        <v>1596</v>
      </c>
      <c r="C1600" s="1">
        <v>-134.72264000000001</v>
      </c>
      <c r="D1600">
        <v>3.55</v>
      </c>
      <c r="E1600">
        <v>3349.07</v>
      </c>
      <c r="L1600">
        <v>1596</v>
      </c>
      <c r="M1600" s="1">
        <v>-271.19603000000001</v>
      </c>
      <c r="N1600">
        <v>-0.25</v>
      </c>
      <c r="O1600">
        <v>3343.07</v>
      </c>
    </row>
    <row r="1601" spans="2:15" x14ac:dyDescent="0.2">
      <c r="B1601">
        <v>1597</v>
      </c>
      <c r="C1601" s="1">
        <v>-134.71543</v>
      </c>
      <c r="D1601">
        <v>3.04</v>
      </c>
      <c r="E1601">
        <v>3349.47</v>
      </c>
      <c r="L1601">
        <v>1597</v>
      </c>
      <c r="M1601" s="1">
        <v>-271.46690000000001</v>
      </c>
      <c r="N1601">
        <v>-0.91</v>
      </c>
      <c r="O1601">
        <v>3346.02</v>
      </c>
    </row>
    <row r="1602" spans="2:15" x14ac:dyDescent="0.2">
      <c r="B1602">
        <v>1598</v>
      </c>
      <c r="C1602" s="1">
        <v>-134.84243000000001</v>
      </c>
      <c r="D1602">
        <v>3.22</v>
      </c>
      <c r="E1602">
        <v>3350.05</v>
      </c>
      <c r="L1602">
        <v>1598</v>
      </c>
      <c r="M1602" s="1">
        <v>-271.69063999999997</v>
      </c>
      <c r="N1602">
        <v>-2.33</v>
      </c>
      <c r="O1602">
        <v>3349.28</v>
      </c>
    </row>
    <row r="1603" spans="2:15" x14ac:dyDescent="0.2">
      <c r="B1603">
        <v>1599</v>
      </c>
      <c r="C1603" s="1">
        <v>-135.12867</v>
      </c>
      <c r="D1603">
        <v>5.44</v>
      </c>
      <c r="E1603">
        <v>3351.76</v>
      </c>
      <c r="L1603">
        <v>1599</v>
      </c>
      <c r="M1603" s="1">
        <v>-271.88368000000003</v>
      </c>
      <c r="N1603">
        <v>-2.37</v>
      </c>
      <c r="O1603">
        <v>3352.56</v>
      </c>
    </row>
    <row r="1604" spans="2:15" x14ac:dyDescent="0.2">
      <c r="B1604">
        <v>1600</v>
      </c>
      <c r="C1604" s="1">
        <v>-135.47613000000001</v>
      </c>
      <c r="D1604">
        <v>0.94</v>
      </c>
      <c r="E1604">
        <v>3353.07</v>
      </c>
      <c r="L1604">
        <v>1600</v>
      </c>
      <c r="M1604" s="1">
        <v>-271.98946000000001</v>
      </c>
      <c r="N1604">
        <v>-3.16</v>
      </c>
      <c r="O1604">
        <v>3355.95</v>
      </c>
    </row>
    <row r="1605" spans="2:15" x14ac:dyDescent="0.2">
      <c r="B1605">
        <v>1601</v>
      </c>
      <c r="C1605" s="1">
        <v>-135.69049000000001</v>
      </c>
      <c r="D1605">
        <v>0.4</v>
      </c>
      <c r="E1605">
        <v>3353.98</v>
      </c>
      <c r="L1605">
        <v>1601</v>
      </c>
      <c r="M1605" s="1">
        <v>-272.06009</v>
      </c>
      <c r="N1605">
        <v>-3.94</v>
      </c>
      <c r="O1605">
        <v>3359.16</v>
      </c>
    </row>
    <row r="1606" spans="2:15" x14ac:dyDescent="0.2">
      <c r="B1606">
        <v>1602</v>
      </c>
      <c r="C1606" s="1">
        <v>-135.76965999999999</v>
      </c>
      <c r="D1606">
        <v>0.88</v>
      </c>
      <c r="E1606">
        <v>3355.21</v>
      </c>
      <c r="L1606">
        <v>1602</v>
      </c>
      <c r="M1606" s="1">
        <v>-272.13830999999999</v>
      </c>
      <c r="N1606">
        <v>-3.92</v>
      </c>
      <c r="O1606">
        <v>3362.53</v>
      </c>
    </row>
    <row r="1607" spans="2:15" x14ac:dyDescent="0.2">
      <c r="B1607">
        <v>1603</v>
      </c>
      <c r="C1607" s="1">
        <v>-135.68938</v>
      </c>
      <c r="D1607">
        <v>-0.23</v>
      </c>
      <c r="E1607">
        <v>3355.83</v>
      </c>
      <c r="L1607">
        <v>1603</v>
      </c>
      <c r="M1607" s="1">
        <v>-272.19601999999998</v>
      </c>
      <c r="N1607">
        <v>-4.4400000000000004</v>
      </c>
      <c r="O1607">
        <v>3366.04</v>
      </c>
    </row>
    <row r="1608" spans="2:15" x14ac:dyDescent="0.2">
      <c r="B1608">
        <v>1604</v>
      </c>
      <c r="C1608" s="1">
        <v>-135.41301999999999</v>
      </c>
      <c r="D1608">
        <v>0.02</v>
      </c>
      <c r="E1608">
        <v>3356.46</v>
      </c>
      <c r="L1608">
        <v>1604</v>
      </c>
      <c r="M1608" s="1">
        <v>-272.24243999999999</v>
      </c>
      <c r="N1608">
        <v>-4.42</v>
      </c>
      <c r="O1608">
        <v>3369.22</v>
      </c>
    </row>
    <row r="1609" spans="2:15" x14ac:dyDescent="0.2">
      <c r="B1609">
        <v>1605</v>
      </c>
      <c r="C1609" s="1">
        <v>-135.06625</v>
      </c>
      <c r="D1609">
        <v>-0.08</v>
      </c>
      <c r="E1609">
        <v>3356.77</v>
      </c>
      <c r="L1609">
        <v>1605</v>
      </c>
      <c r="M1609" s="1">
        <v>-272.14731</v>
      </c>
      <c r="N1609">
        <v>-4.3499999999999996</v>
      </c>
      <c r="O1609">
        <v>3372.08</v>
      </c>
    </row>
    <row r="1610" spans="2:15" x14ac:dyDescent="0.2">
      <c r="B1610">
        <v>1606</v>
      </c>
      <c r="C1610" s="1">
        <v>-134.71565000000001</v>
      </c>
      <c r="D1610">
        <v>0.77</v>
      </c>
      <c r="E1610">
        <v>3356.81</v>
      </c>
      <c r="L1610">
        <v>1606</v>
      </c>
      <c r="M1610" s="1">
        <v>-271.96915999999999</v>
      </c>
      <c r="N1610">
        <v>-4.12</v>
      </c>
      <c r="O1610">
        <v>3375.12</v>
      </c>
    </row>
    <row r="1611" spans="2:15" x14ac:dyDescent="0.2">
      <c r="B1611">
        <v>1607</v>
      </c>
      <c r="C1611" s="1">
        <v>-134.39338000000001</v>
      </c>
      <c r="D1611">
        <v>-0.15</v>
      </c>
      <c r="E1611">
        <v>3356.77</v>
      </c>
      <c r="L1611">
        <v>1607</v>
      </c>
      <c r="M1611" s="1">
        <v>-271.75691999999998</v>
      </c>
      <c r="N1611">
        <v>-3.87</v>
      </c>
      <c r="O1611">
        <v>3377.42</v>
      </c>
    </row>
    <row r="1612" spans="2:15" x14ac:dyDescent="0.2">
      <c r="B1612">
        <v>1608</v>
      </c>
      <c r="C1612" s="1">
        <v>-134.25675000000001</v>
      </c>
      <c r="D1612">
        <v>1.17</v>
      </c>
      <c r="E1612">
        <v>3356.73</v>
      </c>
      <c r="L1612">
        <v>1608</v>
      </c>
      <c r="M1612" s="1">
        <v>-271.61818</v>
      </c>
      <c r="N1612">
        <v>-3.63</v>
      </c>
      <c r="O1612">
        <v>3380.82</v>
      </c>
    </row>
    <row r="1613" spans="2:15" x14ac:dyDescent="0.2">
      <c r="B1613">
        <v>1609</v>
      </c>
      <c r="C1613" s="1">
        <v>-134.11816999999999</v>
      </c>
      <c r="D1613">
        <v>2.13</v>
      </c>
      <c r="E1613">
        <v>3357.11</v>
      </c>
      <c r="L1613">
        <v>1609</v>
      </c>
      <c r="M1613" s="1">
        <v>-271.50921</v>
      </c>
      <c r="N1613">
        <v>-3.45</v>
      </c>
      <c r="O1613">
        <v>3384.26</v>
      </c>
    </row>
    <row r="1614" spans="2:15" x14ac:dyDescent="0.2">
      <c r="B1614">
        <v>1610</v>
      </c>
      <c r="C1614" s="1">
        <v>-133.94982999999999</v>
      </c>
      <c r="D1614">
        <v>2.04</v>
      </c>
      <c r="E1614">
        <v>3357.62</v>
      </c>
      <c r="L1614">
        <v>1610</v>
      </c>
      <c r="M1614" s="1">
        <v>-271.49484000000001</v>
      </c>
      <c r="N1614">
        <v>-3.46</v>
      </c>
      <c r="O1614">
        <v>3387.54</v>
      </c>
    </row>
    <row r="1615" spans="2:15" x14ac:dyDescent="0.2">
      <c r="B1615">
        <v>1611</v>
      </c>
      <c r="C1615" s="1">
        <v>-133.72799000000001</v>
      </c>
      <c r="D1615">
        <v>1.46</v>
      </c>
      <c r="E1615">
        <v>3358.2</v>
      </c>
      <c r="L1615">
        <v>1611</v>
      </c>
      <c r="M1615" s="1">
        <v>-271.59375999999997</v>
      </c>
      <c r="N1615">
        <v>-3.84</v>
      </c>
      <c r="O1615">
        <v>3390.56</v>
      </c>
    </row>
    <row r="1616" spans="2:15" x14ac:dyDescent="0.2">
      <c r="B1616">
        <v>1612</v>
      </c>
      <c r="C1616" s="1">
        <v>-133.58971</v>
      </c>
      <c r="D1616">
        <v>2.88</v>
      </c>
      <c r="E1616">
        <v>3358.96</v>
      </c>
      <c r="L1616">
        <v>1612</v>
      </c>
      <c r="M1616" s="1">
        <v>-271.65872000000002</v>
      </c>
      <c r="N1616">
        <v>-3.84</v>
      </c>
      <c r="O1616">
        <v>3393.69</v>
      </c>
    </row>
    <row r="1617" spans="2:15" x14ac:dyDescent="0.2">
      <c r="B1617">
        <v>1613</v>
      </c>
      <c r="C1617" s="1">
        <v>-133.56978000000001</v>
      </c>
      <c r="D1617">
        <v>3.75</v>
      </c>
      <c r="E1617">
        <v>3360.2</v>
      </c>
      <c r="L1617">
        <v>1613</v>
      </c>
      <c r="M1617" s="1">
        <v>-271.68484999999998</v>
      </c>
      <c r="N1617">
        <v>-4.1399999999999997</v>
      </c>
      <c r="O1617">
        <v>3395.99</v>
      </c>
    </row>
    <row r="1618" spans="2:15" x14ac:dyDescent="0.2">
      <c r="B1618">
        <v>1614</v>
      </c>
      <c r="C1618" s="1">
        <v>-133.65019000000001</v>
      </c>
      <c r="D1618">
        <v>2.04</v>
      </c>
      <c r="E1618">
        <v>3361.18</v>
      </c>
      <c r="L1618">
        <v>1614</v>
      </c>
      <c r="M1618" s="1">
        <v>-271.71503000000001</v>
      </c>
      <c r="N1618">
        <v>-3.94</v>
      </c>
      <c r="O1618">
        <v>3397.39</v>
      </c>
    </row>
    <row r="1619" spans="2:15" x14ac:dyDescent="0.2">
      <c r="B1619">
        <v>1615</v>
      </c>
      <c r="C1619" s="1">
        <v>-133.79986</v>
      </c>
      <c r="D1619">
        <v>2.79</v>
      </c>
      <c r="E1619">
        <v>3361.74</v>
      </c>
      <c r="L1619">
        <v>1615</v>
      </c>
      <c r="M1619" s="1">
        <v>-271.73437000000001</v>
      </c>
      <c r="N1619">
        <v>-3.8</v>
      </c>
      <c r="O1619">
        <v>3398.51</v>
      </c>
    </row>
    <row r="1620" spans="2:15" x14ac:dyDescent="0.2">
      <c r="B1620">
        <v>1616</v>
      </c>
      <c r="C1620" s="1">
        <v>-133.88596000000001</v>
      </c>
      <c r="D1620">
        <v>3.66</v>
      </c>
      <c r="E1620">
        <v>3362.53</v>
      </c>
      <c r="L1620">
        <v>1616</v>
      </c>
      <c r="M1620" s="1">
        <v>-271.76895000000002</v>
      </c>
      <c r="N1620">
        <v>-3.57</v>
      </c>
      <c r="O1620">
        <v>3400.14</v>
      </c>
    </row>
    <row r="1621" spans="2:15" x14ac:dyDescent="0.2">
      <c r="B1621">
        <v>1617</v>
      </c>
      <c r="C1621" s="1">
        <v>-133.92746</v>
      </c>
      <c r="D1621">
        <v>2.27</v>
      </c>
      <c r="E1621">
        <v>3364.02</v>
      </c>
      <c r="L1621">
        <v>1617</v>
      </c>
      <c r="M1621" s="1">
        <v>-271.78300999999999</v>
      </c>
      <c r="N1621">
        <v>-3.9</v>
      </c>
      <c r="O1621">
        <v>3401.83</v>
      </c>
    </row>
    <row r="1622" spans="2:15" x14ac:dyDescent="0.2">
      <c r="B1622">
        <v>1618</v>
      </c>
      <c r="C1622" s="1">
        <v>-133.99336</v>
      </c>
      <c r="D1622">
        <v>2.12</v>
      </c>
      <c r="E1622">
        <v>3365.75</v>
      </c>
      <c r="L1622">
        <v>1618</v>
      </c>
      <c r="M1622" s="1">
        <v>-271.84778</v>
      </c>
      <c r="N1622">
        <v>-3.48</v>
      </c>
      <c r="O1622">
        <v>3403.51</v>
      </c>
    </row>
    <row r="1623" spans="2:15" x14ac:dyDescent="0.2">
      <c r="B1623">
        <v>1619</v>
      </c>
      <c r="C1623" s="1">
        <v>-134.01312999999999</v>
      </c>
      <c r="D1623">
        <v>2.34</v>
      </c>
      <c r="E1623">
        <v>3367.48</v>
      </c>
      <c r="L1623">
        <v>1619</v>
      </c>
      <c r="M1623" s="1">
        <v>-271.84260999999998</v>
      </c>
      <c r="N1623">
        <v>-3.48</v>
      </c>
      <c r="O1623">
        <v>3405.62</v>
      </c>
    </row>
    <row r="1624" spans="2:15" x14ac:dyDescent="0.2">
      <c r="B1624">
        <v>1620</v>
      </c>
      <c r="C1624" s="1">
        <v>-134.00047000000001</v>
      </c>
      <c r="D1624">
        <v>0.78</v>
      </c>
      <c r="E1624">
        <v>3368.71</v>
      </c>
      <c r="L1624">
        <v>1620</v>
      </c>
      <c r="M1624" s="1">
        <v>-271.81423000000001</v>
      </c>
      <c r="N1624">
        <v>-3.03</v>
      </c>
      <c r="O1624">
        <v>3407.5</v>
      </c>
    </row>
    <row r="1625" spans="2:15" x14ac:dyDescent="0.2">
      <c r="B1625">
        <v>1621</v>
      </c>
      <c r="C1625" s="1">
        <v>-134.05275</v>
      </c>
      <c r="D1625">
        <v>3.98</v>
      </c>
      <c r="E1625">
        <v>3370.97</v>
      </c>
      <c r="L1625">
        <v>1621</v>
      </c>
      <c r="M1625" s="1">
        <v>-271.72307999999998</v>
      </c>
      <c r="N1625">
        <v>-3.45</v>
      </c>
      <c r="O1625">
        <v>3409.03</v>
      </c>
    </row>
    <row r="1626" spans="2:15" x14ac:dyDescent="0.2">
      <c r="B1626">
        <v>1622</v>
      </c>
      <c r="C1626" s="1">
        <v>-134.17955000000001</v>
      </c>
      <c r="D1626">
        <v>1.29</v>
      </c>
      <c r="E1626">
        <v>3373.61</v>
      </c>
      <c r="L1626">
        <v>1622</v>
      </c>
      <c r="M1626" s="1">
        <v>-271.63252999999997</v>
      </c>
      <c r="N1626">
        <v>-3.13</v>
      </c>
      <c r="O1626">
        <v>3410.18</v>
      </c>
    </row>
    <row r="1627" spans="2:15" x14ac:dyDescent="0.2">
      <c r="B1627">
        <v>1623</v>
      </c>
      <c r="C1627" s="1">
        <v>-134.33260999999999</v>
      </c>
      <c r="D1627">
        <v>0.44</v>
      </c>
      <c r="E1627">
        <v>3376.64</v>
      </c>
      <c r="L1627">
        <v>1623</v>
      </c>
      <c r="M1627" s="1">
        <v>-271.54286000000002</v>
      </c>
      <c r="N1627">
        <v>-3.63</v>
      </c>
      <c r="O1627">
        <v>3411.42</v>
      </c>
    </row>
    <row r="1628" spans="2:15" x14ac:dyDescent="0.2">
      <c r="B1628">
        <v>1624</v>
      </c>
      <c r="C1628" s="1">
        <v>-134.48195999999999</v>
      </c>
      <c r="D1628">
        <v>-0.96</v>
      </c>
      <c r="E1628">
        <v>3379.36</v>
      </c>
      <c r="L1628">
        <v>1624</v>
      </c>
      <c r="M1628" s="1">
        <v>-271.46386000000001</v>
      </c>
      <c r="N1628">
        <v>-3.4</v>
      </c>
      <c r="O1628">
        <v>3412.93</v>
      </c>
    </row>
    <row r="1629" spans="2:15" x14ac:dyDescent="0.2">
      <c r="B1629">
        <v>1625</v>
      </c>
      <c r="C1629" s="1">
        <v>-134.55912000000001</v>
      </c>
      <c r="D1629">
        <v>-1.1200000000000001</v>
      </c>
      <c r="E1629">
        <v>3381.54</v>
      </c>
      <c r="L1629">
        <v>1625</v>
      </c>
      <c r="M1629" s="1">
        <v>-271.40994000000001</v>
      </c>
      <c r="N1629">
        <v>-4.13</v>
      </c>
      <c r="O1629">
        <v>3414.29</v>
      </c>
    </row>
    <row r="1630" spans="2:15" x14ac:dyDescent="0.2">
      <c r="B1630">
        <v>1626</v>
      </c>
      <c r="C1630" s="1">
        <v>-134.49979999999999</v>
      </c>
      <c r="D1630">
        <v>-1.97</v>
      </c>
      <c r="E1630">
        <v>3383.53</v>
      </c>
      <c r="L1630">
        <v>1626</v>
      </c>
      <c r="M1630" s="1">
        <v>-271.37707</v>
      </c>
      <c r="N1630">
        <v>-4.5999999999999996</v>
      </c>
      <c r="O1630">
        <v>3415.37</v>
      </c>
    </row>
    <row r="1631" spans="2:15" x14ac:dyDescent="0.2">
      <c r="B1631">
        <v>1627</v>
      </c>
      <c r="C1631" s="1">
        <v>-134.31474</v>
      </c>
      <c r="D1631">
        <v>-2.95</v>
      </c>
      <c r="E1631">
        <v>3385.01</v>
      </c>
      <c r="L1631">
        <v>1627</v>
      </c>
      <c r="M1631" s="1">
        <v>-271.43236999999999</v>
      </c>
      <c r="N1631">
        <v>-4.92</v>
      </c>
      <c r="O1631">
        <v>3415.98</v>
      </c>
    </row>
    <row r="1632" spans="2:15" x14ac:dyDescent="0.2">
      <c r="B1632">
        <v>1628</v>
      </c>
      <c r="C1632" s="1">
        <v>-134.04652999999999</v>
      </c>
      <c r="D1632">
        <v>-3.19</v>
      </c>
      <c r="E1632">
        <v>3385.39</v>
      </c>
      <c r="L1632">
        <v>1628</v>
      </c>
      <c r="M1632" s="1">
        <v>-271.40321</v>
      </c>
      <c r="N1632">
        <v>-5.23</v>
      </c>
      <c r="O1632">
        <v>3417.31</v>
      </c>
    </row>
    <row r="1633" spans="2:15" x14ac:dyDescent="0.2">
      <c r="B1633">
        <v>1629</v>
      </c>
      <c r="C1633" s="1">
        <v>-133.80081999999999</v>
      </c>
      <c r="D1633">
        <v>-1.84</v>
      </c>
      <c r="E1633">
        <v>3386.06</v>
      </c>
      <c r="L1633">
        <v>1629</v>
      </c>
      <c r="M1633" s="1">
        <v>-271.37279000000001</v>
      </c>
      <c r="N1633">
        <v>-6</v>
      </c>
      <c r="O1633">
        <v>3418.93</v>
      </c>
    </row>
    <row r="1634" spans="2:15" x14ac:dyDescent="0.2">
      <c r="B1634">
        <v>1630</v>
      </c>
      <c r="C1634" s="1">
        <v>-133.65334999999999</v>
      </c>
      <c r="D1634">
        <v>-3.27</v>
      </c>
      <c r="E1634">
        <v>3385.76</v>
      </c>
      <c r="L1634">
        <v>1630</v>
      </c>
      <c r="M1634" s="1">
        <v>-271.31123000000002</v>
      </c>
      <c r="N1634">
        <v>-5.88</v>
      </c>
      <c r="O1634">
        <v>3420.79</v>
      </c>
    </row>
    <row r="1635" spans="2:15" x14ac:dyDescent="0.2">
      <c r="B1635">
        <v>1631</v>
      </c>
      <c r="C1635" s="1">
        <v>-133.69686999999999</v>
      </c>
      <c r="D1635">
        <v>-3.95</v>
      </c>
      <c r="E1635">
        <v>3385.17</v>
      </c>
      <c r="L1635">
        <v>1631</v>
      </c>
      <c r="M1635" s="1">
        <v>-271.25112999999999</v>
      </c>
      <c r="N1635">
        <v>-6.51</v>
      </c>
      <c r="O1635">
        <v>3422.87</v>
      </c>
    </row>
    <row r="1636" spans="2:15" x14ac:dyDescent="0.2">
      <c r="B1636">
        <v>1632</v>
      </c>
      <c r="C1636" s="1">
        <v>-133.85172</v>
      </c>
      <c r="D1636">
        <v>-3.15</v>
      </c>
      <c r="E1636">
        <v>3384.88</v>
      </c>
      <c r="L1636">
        <v>1632</v>
      </c>
      <c r="M1636" s="1">
        <v>-271.17971</v>
      </c>
      <c r="N1636">
        <v>-6.75</v>
      </c>
      <c r="O1636">
        <v>3424.33</v>
      </c>
    </row>
    <row r="1637" spans="2:15" x14ac:dyDescent="0.2">
      <c r="B1637">
        <v>1633</v>
      </c>
      <c r="C1637" s="1">
        <v>-134.18664999999999</v>
      </c>
      <c r="D1637">
        <v>-2.77</v>
      </c>
      <c r="E1637">
        <v>3384.42</v>
      </c>
      <c r="L1637">
        <v>1633</v>
      </c>
      <c r="M1637" s="1">
        <v>-271.06097</v>
      </c>
      <c r="N1637">
        <v>-6.96</v>
      </c>
      <c r="O1637">
        <v>3425.49</v>
      </c>
    </row>
    <row r="1638" spans="2:15" x14ac:dyDescent="0.2">
      <c r="B1638">
        <v>1634</v>
      </c>
      <c r="C1638" s="1">
        <v>-134.55049</v>
      </c>
      <c r="D1638">
        <v>-3.4</v>
      </c>
      <c r="E1638">
        <v>3383.91</v>
      </c>
      <c r="L1638">
        <v>1634</v>
      </c>
      <c r="M1638" s="1">
        <v>-270.90129999999999</v>
      </c>
      <c r="N1638">
        <v>-6.99</v>
      </c>
      <c r="O1638">
        <v>3426.46</v>
      </c>
    </row>
    <row r="1639" spans="2:15" x14ac:dyDescent="0.2">
      <c r="B1639">
        <v>1635</v>
      </c>
      <c r="C1639" s="1">
        <v>-135.02139</v>
      </c>
      <c r="D1639">
        <v>-3.92</v>
      </c>
      <c r="E1639">
        <v>3383.61</v>
      </c>
      <c r="L1639">
        <v>1635</v>
      </c>
      <c r="M1639" s="1">
        <v>-270.78568000000001</v>
      </c>
      <c r="N1639">
        <v>-6.59</v>
      </c>
      <c r="O1639">
        <v>3426.3</v>
      </c>
    </row>
    <row r="1640" spans="2:15" x14ac:dyDescent="0.2">
      <c r="B1640">
        <v>1636</v>
      </c>
      <c r="C1640" s="1">
        <v>-135.36716000000001</v>
      </c>
      <c r="D1640">
        <v>-4.53</v>
      </c>
      <c r="E1640">
        <v>3383.37</v>
      </c>
      <c r="L1640">
        <v>1636</v>
      </c>
      <c r="M1640" s="1">
        <v>-270.66708999999997</v>
      </c>
      <c r="N1640">
        <v>-6.58</v>
      </c>
      <c r="O1640">
        <v>3425.96</v>
      </c>
    </row>
    <row r="1641" spans="2:15" x14ac:dyDescent="0.2">
      <c r="B1641">
        <v>1637</v>
      </c>
      <c r="C1641" s="1">
        <v>-135.71679</v>
      </c>
      <c r="D1641">
        <v>-4.37</v>
      </c>
      <c r="E1641">
        <v>3382.25</v>
      </c>
      <c r="L1641">
        <v>1637</v>
      </c>
      <c r="M1641" s="1">
        <v>-270.62929000000003</v>
      </c>
      <c r="N1641">
        <v>-5.87</v>
      </c>
      <c r="O1641">
        <v>3426.04</v>
      </c>
    </row>
    <row r="1642" spans="2:15" x14ac:dyDescent="0.2">
      <c r="B1642">
        <v>1638</v>
      </c>
      <c r="C1642" s="1">
        <v>-135.92321999999999</v>
      </c>
      <c r="D1642">
        <v>-7.78</v>
      </c>
      <c r="E1642">
        <v>3380.5</v>
      </c>
      <c r="L1642">
        <v>1638</v>
      </c>
      <c r="M1642" s="1">
        <v>-270.61932000000002</v>
      </c>
      <c r="N1642">
        <v>-4.8899999999999997</v>
      </c>
      <c r="O1642">
        <v>3425.92</v>
      </c>
    </row>
    <row r="1643" spans="2:15" x14ac:dyDescent="0.2">
      <c r="B1643">
        <v>1639</v>
      </c>
      <c r="C1643" s="1">
        <v>-136.15674000000001</v>
      </c>
      <c r="D1643">
        <v>-4.18</v>
      </c>
      <c r="E1643">
        <v>3377.82</v>
      </c>
      <c r="L1643">
        <v>1639</v>
      </c>
      <c r="M1643" s="1">
        <v>-270.66070000000002</v>
      </c>
      <c r="N1643">
        <v>-4.1399999999999997</v>
      </c>
      <c r="O1643">
        <v>3426.33</v>
      </c>
    </row>
    <row r="1644" spans="2:15" x14ac:dyDescent="0.2">
      <c r="B1644">
        <v>1640</v>
      </c>
      <c r="C1644" s="1">
        <v>-136.27859000000001</v>
      </c>
      <c r="D1644">
        <v>-5.95</v>
      </c>
      <c r="E1644">
        <v>3375.12</v>
      </c>
      <c r="L1644">
        <v>1640</v>
      </c>
      <c r="M1644" s="1">
        <v>-270.75155999999998</v>
      </c>
      <c r="N1644">
        <v>-3.86</v>
      </c>
      <c r="O1644">
        <v>3426.75</v>
      </c>
    </row>
    <row r="1645" spans="2:15" x14ac:dyDescent="0.2">
      <c r="B1645">
        <v>1641</v>
      </c>
      <c r="C1645" s="1">
        <v>-136.41436999999999</v>
      </c>
      <c r="D1645">
        <v>-3.74</v>
      </c>
      <c r="E1645">
        <v>3372.24</v>
      </c>
      <c r="L1645">
        <v>1641</v>
      </c>
      <c r="M1645" s="1">
        <v>-270.83704999999998</v>
      </c>
      <c r="N1645">
        <v>-2.92</v>
      </c>
      <c r="O1645">
        <v>3427.42</v>
      </c>
    </row>
    <row r="1646" spans="2:15" x14ac:dyDescent="0.2">
      <c r="B1646">
        <v>1642</v>
      </c>
      <c r="C1646" s="1">
        <v>-136.42132000000001</v>
      </c>
      <c r="D1646">
        <v>-3.15</v>
      </c>
      <c r="E1646">
        <v>3369.81</v>
      </c>
      <c r="L1646">
        <v>1642</v>
      </c>
      <c r="M1646" s="1">
        <v>-270.86241000000001</v>
      </c>
      <c r="N1646">
        <v>-2.56</v>
      </c>
      <c r="O1646">
        <v>3428.18</v>
      </c>
    </row>
    <row r="1647" spans="2:15" x14ac:dyDescent="0.2">
      <c r="B1647">
        <v>1643</v>
      </c>
      <c r="C1647" s="1">
        <v>-136.30362</v>
      </c>
      <c r="D1647">
        <v>-3.16</v>
      </c>
      <c r="E1647">
        <v>3366.65</v>
      </c>
      <c r="L1647">
        <v>1643</v>
      </c>
      <c r="M1647" s="1">
        <v>-270.83364</v>
      </c>
      <c r="N1647">
        <v>-2.2000000000000002</v>
      </c>
      <c r="O1647">
        <v>3429.46</v>
      </c>
    </row>
    <row r="1648" spans="2:15" x14ac:dyDescent="0.2">
      <c r="B1648">
        <v>1644</v>
      </c>
      <c r="C1648" s="1">
        <v>-135.98613</v>
      </c>
      <c r="D1648">
        <v>-4.1900000000000004</v>
      </c>
      <c r="E1648">
        <v>3363.7</v>
      </c>
      <c r="L1648">
        <v>1644</v>
      </c>
      <c r="M1648" s="1">
        <v>-270.76321000000002</v>
      </c>
      <c r="N1648">
        <v>-1.93</v>
      </c>
      <c r="O1648">
        <v>3431.76</v>
      </c>
    </row>
    <row r="1649" spans="2:15" x14ac:dyDescent="0.2">
      <c r="B1649">
        <v>1645</v>
      </c>
      <c r="C1649" s="1">
        <v>-135.57706999999999</v>
      </c>
      <c r="D1649">
        <v>-2.52</v>
      </c>
      <c r="E1649">
        <v>3360.3</v>
      </c>
      <c r="L1649">
        <v>1645</v>
      </c>
      <c r="M1649" s="1">
        <v>-270.71670999999998</v>
      </c>
      <c r="N1649">
        <v>-1.99</v>
      </c>
      <c r="O1649">
        <v>3432.96</v>
      </c>
    </row>
    <row r="1650" spans="2:15" x14ac:dyDescent="0.2">
      <c r="B1650">
        <v>1646</v>
      </c>
      <c r="C1650" s="1">
        <v>-135.15309999999999</v>
      </c>
      <c r="D1650">
        <v>-3.57</v>
      </c>
      <c r="E1650">
        <v>3356.99</v>
      </c>
      <c r="L1650">
        <v>1646</v>
      </c>
      <c r="M1650" s="1">
        <v>-270.67732000000001</v>
      </c>
      <c r="N1650">
        <v>-1.56</v>
      </c>
      <c r="O1650">
        <v>3433.9</v>
      </c>
    </row>
    <row r="1651" spans="2:15" x14ac:dyDescent="0.2">
      <c r="B1651">
        <v>1647</v>
      </c>
      <c r="C1651" s="1">
        <v>-134.66723999999999</v>
      </c>
      <c r="D1651">
        <v>-2.5</v>
      </c>
      <c r="E1651">
        <v>3353.77</v>
      </c>
      <c r="L1651">
        <v>1647</v>
      </c>
      <c r="M1651" s="1">
        <v>-270.69531999999998</v>
      </c>
      <c r="N1651">
        <v>-1.38</v>
      </c>
      <c r="O1651">
        <v>3434.95</v>
      </c>
    </row>
    <row r="1652" spans="2:15" x14ac:dyDescent="0.2">
      <c r="B1652">
        <v>1648</v>
      </c>
      <c r="C1652" s="1">
        <v>-134.19714999999999</v>
      </c>
      <c r="D1652">
        <v>-4.45</v>
      </c>
      <c r="E1652">
        <v>3350.4</v>
      </c>
      <c r="L1652">
        <v>1648</v>
      </c>
      <c r="M1652" s="1">
        <v>-270.72322000000003</v>
      </c>
      <c r="N1652">
        <v>-1.44</v>
      </c>
      <c r="O1652">
        <v>3435.85</v>
      </c>
    </row>
    <row r="1653" spans="2:15" x14ac:dyDescent="0.2">
      <c r="B1653">
        <v>1649</v>
      </c>
      <c r="C1653" s="1">
        <v>-134.07317</v>
      </c>
      <c r="D1653">
        <v>-1.87</v>
      </c>
      <c r="E1653">
        <v>3347.46</v>
      </c>
      <c r="L1653">
        <v>1649</v>
      </c>
      <c r="M1653" s="1">
        <v>-270.72922999999997</v>
      </c>
      <c r="N1653">
        <v>-1.34</v>
      </c>
      <c r="O1653">
        <v>3436.29</v>
      </c>
    </row>
    <row r="1654" spans="2:15" x14ac:dyDescent="0.2">
      <c r="B1654">
        <v>1650</v>
      </c>
      <c r="C1654" s="1">
        <v>-133.95214999999999</v>
      </c>
      <c r="D1654">
        <v>-1.45</v>
      </c>
      <c r="E1654">
        <v>3344.94</v>
      </c>
      <c r="L1654">
        <v>1650</v>
      </c>
      <c r="M1654" s="1">
        <v>-270.74968000000001</v>
      </c>
      <c r="N1654">
        <v>-1.07</v>
      </c>
      <c r="O1654">
        <v>3436.16</v>
      </c>
    </row>
    <row r="1655" spans="2:15" x14ac:dyDescent="0.2">
      <c r="B1655">
        <v>1651</v>
      </c>
      <c r="C1655" s="1">
        <v>-133.96619000000001</v>
      </c>
      <c r="D1655">
        <v>-1.61</v>
      </c>
      <c r="E1655">
        <v>3342.72</v>
      </c>
      <c r="L1655">
        <v>1651</v>
      </c>
      <c r="M1655" s="1">
        <v>-270.85149000000001</v>
      </c>
      <c r="N1655">
        <v>-1.44</v>
      </c>
      <c r="O1655">
        <v>3435.25</v>
      </c>
    </row>
    <row r="1656" spans="2:15" x14ac:dyDescent="0.2">
      <c r="B1656">
        <v>1652</v>
      </c>
      <c r="C1656" s="1">
        <v>-134.11036999999999</v>
      </c>
      <c r="D1656">
        <v>-2.19</v>
      </c>
      <c r="E1656">
        <v>3340.49</v>
      </c>
      <c r="L1656">
        <v>1652</v>
      </c>
      <c r="M1656" s="1">
        <v>-270.98320999999999</v>
      </c>
      <c r="N1656">
        <v>-1.67</v>
      </c>
      <c r="O1656">
        <v>3434.79</v>
      </c>
    </row>
    <row r="1657" spans="2:15" x14ac:dyDescent="0.2">
      <c r="B1657">
        <v>1653</v>
      </c>
      <c r="C1657" s="1">
        <v>-134.19476</v>
      </c>
      <c r="D1657">
        <v>-4.0199999999999996</v>
      </c>
      <c r="E1657">
        <v>3338.49</v>
      </c>
      <c r="L1657">
        <v>1653</v>
      </c>
      <c r="M1657" s="1">
        <v>-271.12750999999997</v>
      </c>
      <c r="N1657">
        <v>-2.11</v>
      </c>
      <c r="O1657">
        <v>3434.41</v>
      </c>
    </row>
    <row r="1658" spans="2:15" x14ac:dyDescent="0.2">
      <c r="B1658">
        <v>1654</v>
      </c>
      <c r="C1658" s="1">
        <v>-134.26548</v>
      </c>
      <c r="D1658">
        <v>-1.74</v>
      </c>
      <c r="E1658">
        <v>3335.41</v>
      </c>
      <c r="L1658">
        <v>1654</v>
      </c>
      <c r="M1658" s="1">
        <v>-271.20208000000002</v>
      </c>
      <c r="N1658">
        <v>-2.64</v>
      </c>
      <c r="O1658">
        <v>3433.62</v>
      </c>
    </row>
    <row r="1659" spans="2:15" x14ac:dyDescent="0.2">
      <c r="B1659">
        <v>1655</v>
      </c>
      <c r="C1659" s="1">
        <v>-134.28808000000001</v>
      </c>
      <c r="D1659">
        <v>-0.99</v>
      </c>
      <c r="E1659">
        <v>3332.21</v>
      </c>
      <c r="L1659">
        <v>1655</v>
      </c>
      <c r="M1659" s="1">
        <v>-271.28703999999999</v>
      </c>
      <c r="N1659">
        <v>-2.97</v>
      </c>
      <c r="O1659">
        <v>3432.78</v>
      </c>
    </row>
    <row r="1660" spans="2:15" x14ac:dyDescent="0.2">
      <c r="B1660">
        <v>1656</v>
      </c>
      <c r="C1660" s="1">
        <v>-134.36189999999999</v>
      </c>
      <c r="D1660">
        <v>-1.75</v>
      </c>
      <c r="E1660">
        <v>3328.9</v>
      </c>
      <c r="L1660">
        <v>1656</v>
      </c>
      <c r="M1660" s="1">
        <v>-271.2978</v>
      </c>
      <c r="N1660">
        <v>-3.33</v>
      </c>
      <c r="O1660">
        <v>3432.12</v>
      </c>
    </row>
    <row r="1661" spans="2:15" x14ac:dyDescent="0.2">
      <c r="B1661">
        <v>1657</v>
      </c>
      <c r="C1661" s="1">
        <v>-134.51909000000001</v>
      </c>
      <c r="D1661">
        <v>-2.95</v>
      </c>
      <c r="E1661">
        <v>3324.61</v>
      </c>
      <c r="L1661">
        <v>1657</v>
      </c>
      <c r="M1661" s="1">
        <v>-271.25161000000003</v>
      </c>
      <c r="N1661">
        <v>-4.0199999999999996</v>
      </c>
      <c r="O1661">
        <v>3431.61</v>
      </c>
    </row>
    <row r="1662" spans="2:15" x14ac:dyDescent="0.2">
      <c r="B1662">
        <v>1658</v>
      </c>
      <c r="C1662" s="1">
        <v>-134.73883000000001</v>
      </c>
      <c r="D1662">
        <v>-0.68</v>
      </c>
      <c r="E1662">
        <v>3320.09</v>
      </c>
      <c r="L1662">
        <v>1658</v>
      </c>
      <c r="M1662" s="1">
        <v>-271.21476000000001</v>
      </c>
      <c r="N1662">
        <v>-4.45</v>
      </c>
      <c r="O1662">
        <v>3430.47</v>
      </c>
    </row>
    <row r="1663" spans="2:15" x14ac:dyDescent="0.2">
      <c r="B1663">
        <v>1659</v>
      </c>
      <c r="C1663" s="1">
        <v>-135.03097</v>
      </c>
      <c r="D1663">
        <v>-1.57</v>
      </c>
      <c r="E1663">
        <v>3314.78</v>
      </c>
      <c r="L1663">
        <v>1659</v>
      </c>
      <c r="M1663" s="1">
        <v>-271.11023</v>
      </c>
      <c r="N1663">
        <v>-4.8499999999999996</v>
      </c>
      <c r="O1663">
        <v>3428.74</v>
      </c>
    </row>
    <row r="1664" spans="2:15" x14ac:dyDescent="0.2">
      <c r="B1664">
        <v>1660</v>
      </c>
      <c r="C1664" s="1">
        <v>-135.4</v>
      </c>
      <c r="D1664">
        <v>-2.64</v>
      </c>
      <c r="E1664">
        <v>3309.73</v>
      </c>
      <c r="L1664">
        <v>1660</v>
      </c>
      <c r="M1664" s="1">
        <v>-271.01459</v>
      </c>
      <c r="N1664">
        <v>-4.82</v>
      </c>
      <c r="O1664">
        <v>3426.57</v>
      </c>
    </row>
    <row r="1665" spans="2:15" x14ac:dyDescent="0.2">
      <c r="B1665">
        <v>1661</v>
      </c>
      <c r="C1665" s="1">
        <v>-135.86600000000001</v>
      </c>
      <c r="D1665">
        <v>-2.1</v>
      </c>
      <c r="E1665">
        <v>3304.65</v>
      </c>
      <c r="L1665">
        <v>1661</v>
      </c>
      <c r="M1665" s="1">
        <v>-270.93749000000003</v>
      </c>
      <c r="N1665">
        <v>-4.68</v>
      </c>
      <c r="O1665">
        <v>3424.49</v>
      </c>
    </row>
    <row r="1666" spans="2:15" x14ac:dyDescent="0.2">
      <c r="B1666">
        <v>1662</v>
      </c>
      <c r="C1666" s="1">
        <v>-136.23869999999999</v>
      </c>
      <c r="D1666">
        <v>-1.6</v>
      </c>
      <c r="E1666">
        <v>3299.98</v>
      </c>
      <c r="L1666">
        <v>1662</v>
      </c>
      <c r="M1666" s="1">
        <v>-270.83204000000001</v>
      </c>
      <c r="N1666">
        <v>-4.71</v>
      </c>
      <c r="O1666">
        <v>3422.36</v>
      </c>
    </row>
    <row r="1667" spans="2:15" x14ac:dyDescent="0.2">
      <c r="B1667">
        <v>1663</v>
      </c>
      <c r="C1667" s="1">
        <v>-136.49674999999999</v>
      </c>
      <c r="D1667">
        <v>-1.01</v>
      </c>
      <c r="E1667">
        <v>3295.42</v>
      </c>
      <c r="L1667">
        <v>1663</v>
      </c>
      <c r="M1667" s="1">
        <v>-270.74851999999998</v>
      </c>
      <c r="N1667">
        <v>-4.5</v>
      </c>
      <c r="O1667">
        <v>3420.38</v>
      </c>
    </row>
    <row r="1668" spans="2:15" x14ac:dyDescent="0.2">
      <c r="B1668">
        <v>1664</v>
      </c>
      <c r="C1668" s="1">
        <v>-136.53493</v>
      </c>
      <c r="D1668">
        <v>-1.99</v>
      </c>
      <c r="E1668">
        <v>3290.53</v>
      </c>
      <c r="L1668">
        <v>1664</v>
      </c>
      <c r="M1668" s="1">
        <v>-270.64246000000003</v>
      </c>
      <c r="N1668">
        <v>-4.2300000000000004</v>
      </c>
      <c r="O1668">
        <v>3418.83</v>
      </c>
    </row>
    <row r="1669" spans="2:15" x14ac:dyDescent="0.2">
      <c r="B1669">
        <v>1665</v>
      </c>
      <c r="C1669" s="1">
        <v>-136.42111</v>
      </c>
      <c r="D1669">
        <v>-0.22</v>
      </c>
      <c r="E1669">
        <v>3285.57</v>
      </c>
      <c r="L1669">
        <v>1665</v>
      </c>
      <c r="M1669" s="1">
        <v>-270.53176000000002</v>
      </c>
      <c r="N1669">
        <v>-3.76</v>
      </c>
      <c r="O1669">
        <v>3417.56</v>
      </c>
    </row>
    <row r="1670" spans="2:15" x14ac:dyDescent="0.2">
      <c r="B1670">
        <v>1666</v>
      </c>
      <c r="C1670" s="1">
        <v>-136.21705</v>
      </c>
      <c r="D1670">
        <v>-1.1399999999999999</v>
      </c>
      <c r="E1670">
        <v>3280.84</v>
      </c>
      <c r="L1670">
        <v>1666</v>
      </c>
      <c r="M1670" s="1">
        <v>-270.46435000000002</v>
      </c>
      <c r="N1670">
        <v>-3.42</v>
      </c>
      <c r="O1670">
        <v>3415.81</v>
      </c>
    </row>
    <row r="1671" spans="2:15" x14ac:dyDescent="0.2">
      <c r="B1671">
        <v>1667</v>
      </c>
      <c r="C1671" s="1">
        <v>-136.01185000000001</v>
      </c>
      <c r="D1671">
        <v>1.54</v>
      </c>
      <c r="E1671">
        <v>3276.02</v>
      </c>
      <c r="L1671">
        <v>1667</v>
      </c>
      <c r="M1671" s="1">
        <v>-270.42201</v>
      </c>
      <c r="N1671">
        <v>-2.81</v>
      </c>
      <c r="O1671">
        <v>3414.99</v>
      </c>
    </row>
    <row r="1672" spans="2:15" x14ac:dyDescent="0.2">
      <c r="B1672">
        <v>1668</v>
      </c>
      <c r="C1672" s="1">
        <v>-135.78825000000001</v>
      </c>
      <c r="D1672">
        <v>1.57</v>
      </c>
      <c r="E1672">
        <v>3270.85</v>
      </c>
      <c r="L1672">
        <v>1668</v>
      </c>
      <c r="M1672" s="1">
        <v>-270.40237999999999</v>
      </c>
      <c r="N1672">
        <v>-2.4</v>
      </c>
      <c r="O1672">
        <v>3414.01</v>
      </c>
    </row>
    <row r="1673" spans="2:15" x14ac:dyDescent="0.2">
      <c r="B1673">
        <v>1669</v>
      </c>
      <c r="C1673" s="1">
        <v>-135.59972999999999</v>
      </c>
      <c r="D1673">
        <v>2.4900000000000002</v>
      </c>
      <c r="E1673">
        <v>3265.89</v>
      </c>
      <c r="L1673">
        <v>1669</v>
      </c>
      <c r="M1673" s="1">
        <v>-270.48253</v>
      </c>
      <c r="N1673">
        <v>-2.1</v>
      </c>
      <c r="O1673">
        <v>3412.9</v>
      </c>
    </row>
    <row r="1674" spans="2:15" x14ac:dyDescent="0.2">
      <c r="B1674">
        <v>1670</v>
      </c>
      <c r="C1674" s="1">
        <v>-135.34594999999999</v>
      </c>
      <c r="D1674">
        <v>2.5</v>
      </c>
      <c r="E1674">
        <v>3261.69</v>
      </c>
      <c r="L1674">
        <v>1670</v>
      </c>
      <c r="M1674" s="1">
        <v>-270.73099000000002</v>
      </c>
      <c r="N1674">
        <v>-1.83</v>
      </c>
      <c r="O1674">
        <v>3412.02</v>
      </c>
    </row>
    <row r="1675" spans="2:15" x14ac:dyDescent="0.2">
      <c r="B1675">
        <v>1671</v>
      </c>
      <c r="C1675" s="1">
        <v>-135.03843000000001</v>
      </c>
      <c r="D1675">
        <v>1.1299999999999999</v>
      </c>
      <c r="E1675">
        <v>3257.07</v>
      </c>
      <c r="L1675">
        <v>1671</v>
      </c>
      <c r="M1675" s="1">
        <v>-270.98444000000001</v>
      </c>
      <c r="N1675">
        <v>-1.5</v>
      </c>
      <c r="O1675">
        <v>3410.8</v>
      </c>
    </row>
    <row r="1676" spans="2:15" x14ac:dyDescent="0.2">
      <c r="B1676">
        <v>1672</v>
      </c>
      <c r="C1676" s="1">
        <v>-134.71714</v>
      </c>
      <c r="D1676">
        <v>2.14</v>
      </c>
      <c r="E1676">
        <v>3252.11</v>
      </c>
      <c r="L1676">
        <v>1672</v>
      </c>
      <c r="M1676" s="1">
        <v>-271.22417999999999</v>
      </c>
      <c r="N1676">
        <v>-1.0900000000000001</v>
      </c>
      <c r="O1676">
        <v>3409.37</v>
      </c>
    </row>
    <row r="1677" spans="2:15" x14ac:dyDescent="0.2">
      <c r="B1677">
        <v>1673</v>
      </c>
      <c r="C1677" s="1">
        <v>-134.48392000000001</v>
      </c>
      <c r="D1677">
        <v>3.44</v>
      </c>
      <c r="E1677">
        <v>3246.94</v>
      </c>
      <c r="L1677">
        <v>1673</v>
      </c>
      <c r="M1677" s="1">
        <v>-271.47257999999999</v>
      </c>
      <c r="N1677">
        <v>-1.36</v>
      </c>
      <c r="O1677">
        <v>3408.9</v>
      </c>
    </row>
    <row r="1678" spans="2:15" x14ac:dyDescent="0.2">
      <c r="B1678">
        <v>1674</v>
      </c>
      <c r="C1678" s="1">
        <v>-134.42413999999999</v>
      </c>
      <c r="D1678">
        <v>3.58</v>
      </c>
      <c r="E1678">
        <v>3241.83</v>
      </c>
      <c r="L1678">
        <v>1674</v>
      </c>
      <c r="M1678" s="1">
        <v>-271.59978999999998</v>
      </c>
      <c r="N1678">
        <v>-1.17</v>
      </c>
      <c r="O1678">
        <v>3408.33</v>
      </c>
    </row>
    <row r="1679" spans="2:15" x14ac:dyDescent="0.2">
      <c r="B1679">
        <v>1675</v>
      </c>
      <c r="C1679" s="1">
        <v>-134.64725999999999</v>
      </c>
      <c r="D1679">
        <v>3.77</v>
      </c>
      <c r="E1679">
        <v>3236.95</v>
      </c>
      <c r="L1679">
        <v>1675</v>
      </c>
      <c r="M1679" s="1">
        <v>-271.56464999999997</v>
      </c>
      <c r="N1679">
        <v>-1.1499999999999999</v>
      </c>
      <c r="O1679">
        <v>3407.27</v>
      </c>
    </row>
    <row r="1680" spans="2:15" x14ac:dyDescent="0.2">
      <c r="B1680">
        <v>1676</v>
      </c>
      <c r="C1680" s="1">
        <v>-135.14304000000001</v>
      </c>
      <c r="D1680">
        <v>4.04</v>
      </c>
      <c r="E1680">
        <v>3231.83</v>
      </c>
      <c r="L1680">
        <v>1676</v>
      </c>
      <c r="M1680" s="1">
        <v>-271.44461999999999</v>
      </c>
      <c r="N1680">
        <v>-1.1000000000000001</v>
      </c>
      <c r="O1680">
        <v>3406.51</v>
      </c>
    </row>
    <row r="1681" spans="2:15" x14ac:dyDescent="0.2">
      <c r="B1681">
        <v>1677</v>
      </c>
      <c r="C1681" s="1">
        <v>-135.65075999999999</v>
      </c>
      <c r="D1681">
        <v>2.95</v>
      </c>
      <c r="E1681">
        <v>3226.67</v>
      </c>
      <c r="L1681">
        <v>1677</v>
      </c>
      <c r="M1681" s="1">
        <v>-271.22244000000001</v>
      </c>
      <c r="N1681">
        <v>-1.06</v>
      </c>
      <c r="O1681">
        <v>3406.42</v>
      </c>
    </row>
    <row r="1682" spans="2:15" x14ac:dyDescent="0.2">
      <c r="B1682">
        <v>1678</v>
      </c>
      <c r="C1682" s="1">
        <v>-136.18329</v>
      </c>
      <c r="D1682">
        <v>0.91</v>
      </c>
      <c r="E1682">
        <v>3221.39</v>
      </c>
      <c r="L1682">
        <v>1678</v>
      </c>
      <c r="M1682" s="1">
        <v>-271.05511999999999</v>
      </c>
      <c r="N1682">
        <v>-1.03</v>
      </c>
      <c r="O1682">
        <v>3406.32</v>
      </c>
    </row>
    <row r="1683" spans="2:15" x14ac:dyDescent="0.2">
      <c r="B1683">
        <v>1679</v>
      </c>
      <c r="C1683" s="1">
        <v>-136.71723</v>
      </c>
      <c r="D1683">
        <v>2.94</v>
      </c>
      <c r="E1683">
        <v>3216.35</v>
      </c>
      <c r="L1683">
        <v>1679</v>
      </c>
      <c r="M1683" s="1">
        <v>-270.89231000000001</v>
      </c>
      <c r="N1683">
        <v>-0.92</v>
      </c>
      <c r="O1683">
        <v>3406.21</v>
      </c>
    </row>
    <row r="1684" spans="2:15" x14ac:dyDescent="0.2">
      <c r="B1684">
        <v>1680</v>
      </c>
      <c r="C1684" s="1">
        <v>-137.06620000000001</v>
      </c>
      <c r="D1684">
        <v>2.2799999999999998</v>
      </c>
      <c r="E1684">
        <v>3211.72</v>
      </c>
      <c r="L1684">
        <v>1680</v>
      </c>
      <c r="M1684" s="1">
        <v>-270.63148999999999</v>
      </c>
      <c r="N1684">
        <v>-0.28000000000000003</v>
      </c>
      <c r="O1684">
        <v>3406.18</v>
      </c>
    </row>
    <row r="1685" spans="2:15" x14ac:dyDescent="0.2">
      <c r="B1685">
        <v>1681</v>
      </c>
      <c r="C1685" s="1">
        <v>-137.21768</v>
      </c>
      <c r="D1685">
        <v>1.08</v>
      </c>
      <c r="E1685">
        <v>3207.99</v>
      </c>
      <c r="L1685">
        <v>1681</v>
      </c>
      <c r="M1685" s="1">
        <v>-270.27701000000002</v>
      </c>
      <c r="N1685">
        <v>-0.43</v>
      </c>
      <c r="O1685">
        <v>3405.99</v>
      </c>
    </row>
    <row r="1686" spans="2:15" x14ac:dyDescent="0.2">
      <c r="B1686">
        <v>1682</v>
      </c>
      <c r="C1686" s="1">
        <v>-137.24325999999999</v>
      </c>
      <c r="D1686">
        <v>-1.36</v>
      </c>
      <c r="E1686">
        <v>3204.48</v>
      </c>
      <c r="L1686">
        <v>1682</v>
      </c>
      <c r="M1686" s="1">
        <v>-269.89738</v>
      </c>
      <c r="N1686">
        <v>-0.4</v>
      </c>
      <c r="O1686">
        <v>3405.39</v>
      </c>
    </row>
    <row r="1687" spans="2:15" x14ac:dyDescent="0.2">
      <c r="B1687">
        <v>1683</v>
      </c>
      <c r="C1687" s="1">
        <v>-137.15633</v>
      </c>
      <c r="D1687">
        <v>-4.75</v>
      </c>
      <c r="E1687">
        <v>3200.81</v>
      </c>
      <c r="L1687">
        <v>1683</v>
      </c>
      <c r="M1687" s="1">
        <v>-269.57612</v>
      </c>
      <c r="N1687">
        <v>-0.15</v>
      </c>
      <c r="O1687">
        <v>3404.93</v>
      </c>
    </row>
    <row r="1688" spans="2:15" x14ac:dyDescent="0.2">
      <c r="B1688">
        <v>1684</v>
      </c>
      <c r="C1688" s="1">
        <v>-136.84728999999999</v>
      </c>
      <c r="D1688">
        <v>-8.6999999999999993</v>
      </c>
      <c r="E1688">
        <v>3197.33</v>
      </c>
      <c r="L1688">
        <v>1684</v>
      </c>
      <c r="M1688" s="1">
        <v>-269.25524000000001</v>
      </c>
      <c r="N1688">
        <v>-0.88</v>
      </c>
      <c r="O1688">
        <v>3405.29</v>
      </c>
    </row>
    <row r="1689" spans="2:15" x14ac:dyDescent="0.2">
      <c r="B1689">
        <v>1685</v>
      </c>
      <c r="C1689" s="1">
        <v>-136.79857999999999</v>
      </c>
      <c r="D1689">
        <v>4.63</v>
      </c>
      <c r="E1689">
        <v>3193.42</v>
      </c>
      <c r="L1689">
        <v>1685</v>
      </c>
      <c r="M1689" s="1">
        <v>-268.99651</v>
      </c>
      <c r="N1689">
        <v>-0.87</v>
      </c>
      <c r="O1689">
        <v>3406.75</v>
      </c>
    </row>
    <row r="1690" spans="2:15" x14ac:dyDescent="0.2">
      <c r="B1690">
        <v>1686</v>
      </c>
      <c r="C1690" s="1">
        <v>-136.2928</v>
      </c>
      <c r="D1690">
        <v>4.83</v>
      </c>
      <c r="E1690">
        <v>3189.98</v>
      </c>
      <c r="L1690">
        <v>1686</v>
      </c>
      <c r="M1690" s="1">
        <v>-268.83120000000002</v>
      </c>
      <c r="N1690">
        <v>-1.83</v>
      </c>
      <c r="O1690">
        <v>3408.61</v>
      </c>
    </row>
    <row r="1691" spans="2:15" x14ac:dyDescent="0.2">
      <c r="B1691">
        <v>1687</v>
      </c>
      <c r="C1691" s="1">
        <v>-135.71690000000001</v>
      </c>
      <c r="D1691">
        <v>4.96</v>
      </c>
      <c r="E1691">
        <v>3186.79</v>
      </c>
      <c r="L1691">
        <v>1687</v>
      </c>
      <c r="M1691" s="1">
        <v>-268.81858</v>
      </c>
      <c r="N1691">
        <v>-1.99</v>
      </c>
      <c r="O1691">
        <v>3411.16</v>
      </c>
    </row>
    <row r="1692" spans="2:15" x14ac:dyDescent="0.2">
      <c r="B1692">
        <v>1688</v>
      </c>
      <c r="C1692" s="1">
        <v>-135.31</v>
      </c>
      <c r="D1692">
        <v>5.98</v>
      </c>
      <c r="E1692">
        <v>3183.77</v>
      </c>
      <c r="L1692">
        <v>1688</v>
      </c>
      <c r="M1692" s="1">
        <v>-268.80266</v>
      </c>
      <c r="N1692">
        <v>-2.92</v>
      </c>
      <c r="O1692">
        <v>3413.28</v>
      </c>
    </row>
    <row r="1693" spans="2:15" x14ac:dyDescent="0.2">
      <c r="B1693">
        <v>1689</v>
      </c>
      <c r="C1693" s="1">
        <v>-135.24529000000001</v>
      </c>
      <c r="D1693">
        <v>6.33</v>
      </c>
      <c r="E1693">
        <v>3180.43</v>
      </c>
      <c r="L1693">
        <v>1689</v>
      </c>
      <c r="M1693" s="1">
        <v>-268.83756</v>
      </c>
      <c r="N1693">
        <v>-3.5</v>
      </c>
      <c r="O1693">
        <v>3414.44</v>
      </c>
    </row>
    <row r="1694" spans="2:15" x14ac:dyDescent="0.2">
      <c r="B1694">
        <v>1690</v>
      </c>
      <c r="C1694" s="1">
        <v>-135.50749999999999</v>
      </c>
      <c r="D1694">
        <v>7.25</v>
      </c>
      <c r="E1694">
        <v>3177.6</v>
      </c>
      <c r="L1694">
        <v>1690</v>
      </c>
      <c r="M1694" s="1">
        <v>-268.96411999999998</v>
      </c>
      <c r="N1694">
        <v>-3.88</v>
      </c>
      <c r="O1694">
        <v>3415.36</v>
      </c>
    </row>
    <row r="1695" spans="2:15" x14ac:dyDescent="0.2">
      <c r="B1695">
        <v>1691</v>
      </c>
      <c r="C1695" s="1">
        <v>-135.87736000000001</v>
      </c>
      <c r="D1695">
        <v>5.68</v>
      </c>
      <c r="E1695">
        <v>3174.43</v>
      </c>
      <c r="L1695">
        <v>1691</v>
      </c>
      <c r="M1695" s="1">
        <v>-269.07420000000002</v>
      </c>
      <c r="N1695">
        <v>-4.16</v>
      </c>
      <c r="O1695">
        <v>3416.54</v>
      </c>
    </row>
    <row r="1696" spans="2:15" x14ac:dyDescent="0.2">
      <c r="B1696">
        <v>1692</v>
      </c>
      <c r="C1696" s="1">
        <v>-136.28909999999999</v>
      </c>
      <c r="D1696">
        <v>5.97</v>
      </c>
      <c r="E1696">
        <v>3171.46</v>
      </c>
      <c r="L1696">
        <v>1692</v>
      </c>
      <c r="M1696" s="1">
        <v>-269.18009999999998</v>
      </c>
      <c r="N1696">
        <v>-4.2300000000000004</v>
      </c>
      <c r="O1696">
        <v>3417.94</v>
      </c>
    </row>
    <row r="1697" spans="2:15" x14ac:dyDescent="0.2">
      <c r="B1697">
        <v>1693</v>
      </c>
      <c r="C1697" s="1">
        <v>-136.58946</v>
      </c>
      <c r="D1697">
        <v>5.28</v>
      </c>
      <c r="E1697">
        <v>3168.53</v>
      </c>
      <c r="L1697">
        <v>1693</v>
      </c>
      <c r="M1697" s="1">
        <v>-269.21863999999999</v>
      </c>
      <c r="N1697">
        <v>-4.3600000000000003</v>
      </c>
      <c r="O1697">
        <v>3418.56</v>
      </c>
    </row>
    <row r="1698" spans="2:15" x14ac:dyDescent="0.2">
      <c r="B1698">
        <v>1694</v>
      </c>
      <c r="C1698" s="1">
        <v>-136.96221</v>
      </c>
      <c r="D1698">
        <v>6.11</v>
      </c>
      <c r="E1698">
        <v>3165.7</v>
      </c>
      <c r="L1698">
        <v>1694</v>
      </c>
      <c r="M1698" s="1">
        <v>-269.20956999999999</v>
      </c>
      <c r="N1698">
        <v>-3.87</v>
      </c>
      <c r="O1698">
        <v>3418.68</v>
      </c>
    </row>
    <row r="1699" spans="2:15" x14ac:dyDescent="0.2">
      <c r="B1699">
        <v>1695</v>
      </c>
      <c r="C1699" s="1">
        <v>-137.31626</v>
      </c>
      <c r="D1699">
        <v>5.55</v>
      </c>
      <c r="E1699">
        <v>3163.61</v>
      </c>
      <c r="L1699">
        <v>1695</v>
      </c>
      <c r="M1699" s="1">
        <v>-269.12610999999998</v>
      </c>
      <c r="N1699">
        <v>-3.27</v>
      </c>
      <c r="O1699">
        <v>3419.28</v>
      </c>
    </row>
    <row r="1700" spans="2:15" x14ac:dyDescent="0.2">
      <c r="B1700">
        <v>1696</v>
      </c>
      <c r="C1700" s="1">
        <v>-137.51926</v>
      </c>
      <c r="D1700">
        <v>7.07</v>
      </c>
      <c r="E1700">
        <v>3162.21</v>
      </c>
      <c r="L1700">
        <v>1696</v>
      </c>
      <c r="M1700" s="1">
        <v>-269.03818000000001</v>
      </c>
      <c r="N1700">
        <v>-3.05</v>
      </c>
      <c r="O1700">
        <v>3419.53</v>
      </c>
    </row>
    <row r="1701" spans="2:15" x14ac:dyDescent="0.2">
      <c r="B1701">
        <v>1697</v>
      </c>
      <c r="C1701" s="1">
        <v>-137.61183</v>
      </c>
      <c r="D1701">
        <v>7.85</v>
      </c>
      <c r="E1701">
        <v>3161.36</v>
      </c>
      <c r="L1701">
        <v>1697</v>
      </c>
      <c r="M1701" s="1">
        <v>-269.05862999999999</v>
      </c>
      <c r="N1701">
        <v>-2.4</v>
      </c>
      <c r="O1701">
        <v>3419.02</v>
      </c>
    </row>
    <row r="1702" spans="2:15" x14ac:dyDescent="0.2">
      <c r="B1702">
        <v>1698</v>
      </c>
      <c r="C1702" s="1">
        <v>-137.57203999999999</v>
      </c>
      <c r="D1702">
        <v>7.99</v>
      </c>
      <c r="E1702">
        <v>3161.03</v>
      </c>
      <c r="L1702">
        <v>1698</v>
      </c>
      <c r="M1702" s="1">
        <v>-269.21920999999998</v>
      </c>
      <c r="N1702">
        <v>-1.85</v>
      </c>
      <c r="O1702">
        <v>3418.56</v>
      </c>
    </row>
    <row r="1703" spans="2:15" x14ac:dyDescent="0.2">
      <c r="B1703">
        <v>1699</v>
      </c>
      <c r="C1703" s="1">
        <v>-137.45089999999999</v>
      </c>
      <c r="D1703">
        <v>9.4</v>
      </c>
      <c r="E1703">
        <v>3161.63</v>
      </c>
      <c r="L1703">
        <v>1699</v>
      </c>
      <c r="M1703" s="1">
        <v>-269.44036999999997</v>
      </c>
      <c r="N1703">
        <v>-1.67</v>
      </c>
      <c r="O1703">
        <v>3418.24</v>
      </c>
    </row>
    <row r="1704" spans="2:15" x14ac:dyDescent="0.2">
      <c r="B1704">
        <v>1700</v>
      </c>
      <c r="C1704" s="1">
        <v>-137.26624000000001</v>
      </c>
      <c r="D1704">
        <v>8.9499999999999993</v>
      </c>
      <c r="E1704">
        <v>3162</v>
      </c>
      <c r="L1704">
        <v>1700</v>
      </c>
      <c r="M1704" s="1">
        <v>-269.66946999999999</v>
      </c>
      <c r="N1704">
        <v>-1.46</v>
      </c>
      <c r="O1704">
        <v>3417.04</v>
      </c>
    </row>
    <row r="1705" spans="2:15" x14ac:dyDescent="0.2">
      <c r="B1705">
        <v>1701</v>
      </c>
      <c r="C1705" s="1">
        <v>-136.96539000000001</v>
      </c>
      <c r="D1705">
        <v>8.94</v>
      </c>
      <c r="E1705">
        <v>3162.55</v>
      </c>
      <c r="L1705">
        <v>1701</v>
      </c>
      <c r="M1705" s="1">
        <v>-269.84829000000002</v>
      </c>
      <c r="N1705">
        <v>-0.94</v>
      </c>
      <c r="O1705">
        <v>3415.67</v>
      </c>
    </row>
    <row r="1706" spans="2:15" x14ac:dyDescent="0.2">
      <c r="B1706">
        <v>1702</v>
      </c>
      <c r="C1706" s="1">
        <v>-136.61605</v>
      </c>
      <c r="D1706">
        <v>9.09</v>
      </c>
      <c r="E1706">
        <v>3163.13</v>
      </c>
      <c r="L1706">
        <v>1702</v>
      </c>
      <c r="M1706" s="1">
        <v>-269.98986000000002</v>
      </c>
      <c r="N1706">
        <v>-0.68</v>
      </c>
      <c r="O1706">
        <v>3414.78</v>
      </c>
    </row>
    <row r="1707" spans="2:15" x14ac:dyDescent="0.2">
      <c r="B1707">
        <v>1703</v>
      </c>
      <c r="C1707" s="1">
        <v>-136.27287999999999</v>
      </c>
      <c r="D1707">
        <v>9.3699999999999992</v>
      </c>
      <c r="E1707">
        <v>3163.92</v>
      </c>
      <c r="L1707">
        <v>1703</v>
      </c>
      <c r="M1707" s="1">
        <v>-270.17862000000002</v>
      </c>
      <c r="N1707">
        <v>-0.57999999999999996</v>
      </c>
      <c r="O1707">
        <v>3414.44</v>
      </c>
    </row>
    <row r="1708" spans="2:15" x14ac:dyDescent="0.2">
      <c r="B1708">
        <v>1704</v>
      </c>
      <c r="C1708" s="1">
        <v>-136.01322999999999</v>
      </c>
      <c r="D1708">
        <v>9.6199999999999992</v>
      </c>
      <c r="E1708">
        <v>3165.18</v>
      </c>
      <c r="L1708">
        <v>1704</v>
      </c>
      <c r="M1708" s="1">
        <v>-270.47752000000003</v>
      </c>
      <c r="N1708">
        <v>-0.85</v>
      </c>
      <c r="O1708">
        <v>3414.74</v>
      </c>
    </row>
    <row r="1709" spans="2:15" x14ac:dyDescent="0.2">
      <c r="B1709">
        <v>1705</v>
      </c>
      <c r="C1709" s="1">
        <v>-135.95394999999999</v>
      </c>
      <c r="D1709">
        <v>12.33</v>
      </c>
      <c r="E1709">
        <v>3167.38</v>
      </c>
      <c r="L1709">
        <v>1705</v>
      </c>
      <c r="M1709" s="1">
        <v>-270.78379000000001</v>
      </c>
      <c r="N1709">
        <v>-1.58</v>
      </c>
      <c r="O1709">
        <v>3415.1</v>
      </c>
    </row>
    <row r="1710" spans="2:15" x14ac:dyDescent="0.2">
      <c r="B1710">
        <v>1706</v>
      </c>
      <c r="C1710" s="1">
        <v>-136.1259</v>
      </c>
      <c r="D1710">
        <v>7.41</v>
      </c>
      <c r="E1710">
        <v>3169.89</v>
      </c>
      <c r="L1710">
        <v>1706</v>
      </c>
      <c r="M1710" s="1">
        <v>-271.11158</v>
      </c>
      <c r="N1710">
        <v>-2.2200000000000002</v>
      </c>
      <c r="O1710">
        <v>3415.23</v>
      </c>
    </row>
    <row r="1711" spans="2:15" x14ac:dyDescent="0.2">
      <c r="B1711">
        <v>1707</v>
      </c>
      <c r="C1711" s="1">
        <v>-136.45910000000001</v>
      </c>
      <c r="D1711">
        <v>8.11</v>
      </c>
      <c r="E1711">
        <v>3172.86</v>
      </c>
      <c r="L1711">
        <v>1707</v>
      </c>
      <c r="M1711" s="1">
        <v>-271.36381999999998</v>
      </c>
      <c r="N1711">
        <v>-2.62</v>
      </c>
      <c r="O1711">
        <v>3414.93</v>
      </c>
    </row>
    <row r="1712" spans="2:15" x14ac:dyDescent="0.2">
      <c r="B1712">
        <v>1708</v>
      </c>
      <c r="C1712" s="1">
        <v>-136.64680000000001</v>
      </c>
      <c r="D1712">
        <v>5.0999999999999996</v>
      </c>
      <c r="E1712">
        <v>3175.75</v>
      </c>
      <c r="L1712">
        <v>1708</v>
      </c>
      <c r="M1712" s="1">
        <v>-271.49049000000002</v>
      </c>
      <c r="N1712">
        <v>-3.09</v>
      </c>
      <c r="O1712">
        <v>3414.02</v>
      </c>
    </row>
    <row r="1713" spans="2:15" x14ac:dyDescent="0.2">
      <c r="B1713">
        <v>1709</v>
      </c>
      <c r="C1713" s="1">
        <v>-136.69904</v>
      </c>
      <c r="D1713">
        <v>5.12</v>
      </c>
      <c r="E1713">
        <v>3178.89</v>
      </c>
      <c r="L1713">
        <v>1709</v>
      </c>
      <c r="M1713" s="1">
        <v>-271.48262999999997</v>
      </c>
      <c r="N1713">
        <v>-3.23</v>
      </c>
      <c r="O1713">
        <v>3413.31</v>
      </c>
    </row>
    <row r="1714" spans="2:15" x14ac:dyDescent="0.2">
      <c r="B1714">
        <v>1710</v>
      </c>
      <c r="C1714" s="1">
        <v>-136.56900999999999</v>
      </c>
      <c r="D1714">
        <v>3.6</v>
      </c>
      <c r="E1714">
        <v>3181.98</v>
      </c>
      <c r="L1714">
        <v>1710</v>
      </c>
      <c r="M1714" s="1">
        <v>-271.32731999999999</v>
      </c>
      <c r="N1714">
        <v>-3.69</v>
      </c>
      <c r="O1714">
        <v>3412.8</v>
      </c>
    </row>
    <row r="1715" spans="2:15" x14ac:dyDescent="0.2">
      <c r="B1715">
        <v>1711</v>
      </c>
      <c r="C1715" s="1">
        <v>-136.27855</v>
      </c>
      <c r="D1715">
        <v>3.03</v>
      </c>
      <c r="E1715">
        <v>3185.38</v>
      </c>
      <c r="L1715">
        <v>1711</v>
      </c>
      <c r="M1715" s="1">
        <v>-271.07243</v>
      </c>
      <c r="N1715">
        <v>-3.8</v>
      </c>
      <c r="O1715">
        <v>3411.86</v>
      </c>
    </row>
    <row r="1716" spans="2:15" x14ac:dyDescent="0.2">
      <c r="B1716">
        <v>1712</v>
      </c>
      <c r="C1716" s="1">
        <v>-135.84864999999999</v>
      </c>
      <c r="D1716">
        <v>2.5099999999999998</v>
      </c>
      <c r="E1716">
        <v>3189</v>
      </c>
      <c r="L1716">
        <v>1712</v>
      </c>
      <c r="M1716" s="1">
        <v>-270.65168999999997</v>
      </c>
      <c r="N1716">
        <v>-3.51</v>
      </c>
      <c r="O1716">
        <v>3410.09</v>
      </c>
    </row>
    <row r="1717" spans="2:15" x14ac:dyDescent="0.2">
      <c r="B1717">
        <v>1713</v>
      </c>
      <c r="C1717" s="1">
        <v>-135.39959999999999</v>
      </c>
      <c r="D1717">
        <v>2.98</v>
      </c>
      <c r="E1717">
        <v>3192.06</v>
      </c>
      <c r="L1717">
        <v>1713</v>
      </c>
      <c r="M1717" s="1">
        <v>-270.22791000000001</v>
      </c>
      <c r="N1717">
        <v>-3.53</v>
      </c>
      <c r="O1717">
        <v>3407.33</v>
      </c>
    </row>
    <row r="1718" spans="2:15" x14ac:dyDescent="0.2">
      <c r="B1718">
        <v>1714</v>
      </c>
      <c r="C1718" s="1">
        <v>-134.99751000000001</v>
      </c>
      <c r="D1718">
        <v>2.77</v>
      </c>
      <c r="E1718">
        <v>3195.49</v>
      </c>
      <c r="L1718">
        <v>1714</v>
      </c>
      <c r="M1718" s="1">
        <v>-269.77571</v>
      </c>
      <c r="N1718">
        <v>-3.14</v>
      </c>
      <c r="O1718">
        <v>3404.29</v>
      </c>
    </row>
    <row r="1719" spans="2:15" x14ac:dyDescent="0.2">
      <c r="B1719">
        <v>1715</v>
      </c>
      <c r="C1719" s="1">
        <v>-134.58920000000001</v>
      </c>
      <c r="D1719">
        <v>2.09</v>
      </c>
      <c r="E1719">
        <v>3198.2</v>
      </c>
      <c r="L1719">
        <v>1715</v>
      </c>
      <c r="M1719" s="1">
        <v>-269.29901999999998</v>
      </c>
      <c r="N1719">
        <v>-3.08</v>
      </c>
      <c r="O1719">
        <v>3401.87</v>
      </c>
    </row>
    <row r="1720" spans="2:15" x14ac:dyDescent="0.2">
      <c r="B1720">
        <v>1716</v>
      </c>
      <c r="C1720" s="1">
        <v>-134.23772</v>
      </c>
      <c r="D1720">
        <v>2.65</v>
      </c>
      <c r="E1720">
        <v>3200.48</v>
      </c>
      <c r="L1720">
        <v>1716</v>
      </c>
      <c r="M1720" s="1">
        <v>-268.92822000000001</v>
      </c>
      <c r="N1720">
        <v>-2.97</v>
      </c>
      <c r="O1720">
        <v>3399.03</v>
      </c>
    </row>
    <row r="1721" spans="2:15" x14ac:dyDescent="0.2">
      <c r="B1721">
        <v>1717</v>
      </c>
      <c r="C1721" s="1">
        <v>-134.09209000000001</v>
      </c>
      <c r="D1721">
        <v>2.76</v>
      </c>
      <c r="E1721">
        <v>3202.26</v>
      </c>
      <c r="L1721">
        <v>1717</v>
      </c>
      <c r="M1721" s="1">
        <v>-268.69857000000002</v>
      </c>
      <c r="N1721">
        <v>-2.81</v>
      </c>
      <c r="O1721">
        <v>3396.55</v>
      </c>
    </row>
    <row r="1722" spans="2:15" x14ac:dyDescent="0.2">
      <c r="B1722">
        <v>1718</v>
      </c>
      <c r="C1722" s="1">
        <v>-134.29947999999999</v>
      </c>
      <c r="D1722">
        <v>2.5299999999999998</v>
      </c>
      <c r="E1722">
        <v>3204.56</v>
      </c>
      <c r="L1722">
        <v>1718</v>
      </c>
      <c r="M1722" s="1">
        <v>-268.70154000000002</v>
      </c>
      <c r="N1722">
        <v>-2.98</v>
      </c>
      <c r="O1722">
        <v>3393.7</v>
      </c>
    </row>
    <row r="1723" spans="2:15" x14ac:dyDescent="0.2">
      <c r="B1723">
        <v>1719</v>
      </c>
      <c r="C1723" s="1">
        <v>-134.66523000000001</v>
      </c>
      <c r="D1723">
        <v>1.76</v>
      </c>
      <c r="E1723">
        <v>3206.96</v>
      </c>
      <c r="L1723">
        <v>1719</v>
      </c>
      <c r="M1723" s="1">
        <v>-269.01738999999998</v>
      </c>
      <c r="N1723">
        <v>-3.75</v>
      </c>
      <c r="O1723">
        <v>3391.36</v>
      </c>
    </row>
    <row r="1724" spans="2:15" x14ac:dyDescent="0.2">
      <c r="B1724">
        <v>1720</v>
      </c>
      <c r="C1724" s="1">
        <v>-135.22852</v>
      </c>
      <c r="D1724">
        <v>1.7</v>
      </c>
      <c r="E1724">
        <v>3209.29</v>
      </c>
      <c r="L1724">
        <v>1720</v>
      </c>
      <c r="M1724" s="1">
        <v>-269.48502999999999</v>
      </c>
      <c r="N1724">
        <v>-4.55</v>
      </c>
      <c r="O1724">
        <v>3388.59</v>
      </c>
    </row>
    <row r="1725" spans="2:15" x14ac:dyDescent="0.2">
      <c r="B1725">
        <v>1721</v>
      </c>
      <c r="C1725" s="1">
        <v>-135.87794</v>
      </c>
      <c r="D1725">
        <v>2.2400000000000002</v>
      </c>
      <c r="E1725">
        <v>3212.1</v>
      </c>
      <c r="L1725">
        <v>1721</v>
      </c>
      <c r="M1725" s="1">
        <v>-270.08488</v>
      </c>
      <c r="N1725">
        <v>-5.05</v>
      </c>
      <c r="O1725">
        <v>3385.19</v>
      </c>
    </row>
    <row r="1726" spans="2:15" x14ac:dyDescent="0.2">
      <c r="B1726">
        <v>1722</v>
      </c>
      <c r="C1726" s="1">
        <v>-136.50424000000001</v>
      </c>
      <c r="D1726">
        <v>0.84</v>
      </c>
      <c r="E1726">
        <v>3215.29</v>
      </c>
      <c r="L1726">
        <v>1722</v>
      </c>
      <c r="M1726" s="1">
        <v>-270.66005999999999</v>
      </c>
      <c r="N1726">
        <v>-5.39</v>
      </c>
      <c r="O1726">
        <v>3381.83</v>
      </c>
    </row>
    <row r="1727" spans="2:15" x14ac:dyDescent="0.2">
      <c r="B1727">
        <v>1723</v>
      </c>
      <c r="C1727" s="1">
        <v>-137.04857000000001</v>
      </c>
      <c r="D1727">
        <v>-0.28000000000000003</v>
      </c>
      <c r="E1727">
        <v>3217.23</v>
      </c>
      <c r="L1727">
        <v>1723</v>
      </c>
      <c r="M1727" s="1">
        <v>-271.10953000000001</v>
      </c>
      <c r="N1727">
        <v>-5.75</v>
      </c>
      <c r="O1727">
        <v>3378.3</v>
      </c>
    </row>
    <row r="1728" spans="2:15" x14ac:dyDescent="0.2">
      <c r="B1728">
        <v>1724</v>
      </c>
      <c r="C1728" s="1">
        <v>-137.44820999999999</v>
      </c>
      <c r="D1728">
        <v>-0.64</v>
      </c>
      <c r="E1728">
        <v>3218.82</v>
      </c>
      <c r="L1728">
        <v>1724</v>
      </c>
      <c r="M1728" s="1">
        <v>-271.35502000000002</v>
      </c>
      <c r="N1728">
        <v>-5.86</v>
      </c>
      <c r="O1728">
        <v>3374.9</v>
      </c>
    </row>
    <row r="1729" spans="2:15" x14ac:dyDescent="0.2">
      <c r="B1729">
        <v>1725</v>
      </c>
      <c r="C1729" s="1">
        <v>-137.61429999999999</v>
      </c>
      <c r="D1729">
        <v>-0.69</v>
      </c>
      <c r="E1729">
        <v>3220.5</v>
      </c>
      <c r="L1729">
        <v>1725</v>
      </c>
      <c r="M1729" s="1">
        <v>-271.30153999999999</v>
      </c>
      <c r="N1729">
        <v>-5.69</v>
      </c>
      <c r="O1729">
        <v>3371.08</v>
      </c>
    </row>
    <row r="1730" spans="2:15" x14ac:dyDescent="0.2">
      <c r="B1730">
        <v>1726</v>
      </c>
      <c r="C1730" s="1">
        <v>-137.60845</v>
      </c>
      <c r="D1730">
        <v>-0.59</v>
      </c>
      <c r="E1730">
        <v>3222.74</v>
      </c>
      <c r="L1730">
        <v>1726</v>
      </c>
      <c r="M1730" s="1">
        <v>-271.04667999999998</v>
      </c>
      <c r="N1730">
        <v>-4.88</v>
      </c>
      <c r="O1730">
        <v>3366.75</v>
      </c>
    </row>
    <row r="1731" spans="2:15" x14ac:dyDescent="0.2">
      <c r="B1731">
        <v>1727</v>
      </c>
      <c r="C1731" s="1">
        <v>-137.49018000000001</v>
      </c>
      <c r="D1731">
        <v>0.56000000000000005</v>
      </c>
      <c r="E1731">
        <v>3225.07</v>
      </c>
      <c r="L1731">
        <v>1727</v>
      </c>
      <c r="M1731" s="1">
        <v>-270.62540999999999</v>
      </c>
      <c r="N1731">
        <v>-3.81</v>
      </c>
      <c r="O1731">
        <v>3361.65</v>
      </c>
    </row>
    <row r="1732" spans="2:15" x14ac:dyDescent="0.2">
      <c r="B1732">
        <v>1728</v>
      </c>
      <c r="C1732" s="1">
        <v>-137.33785</v>
      </c>
      <c r="D1732">
        <v>-1.1399999999999999</v>
      </c>
      <c r="E1732">
        <v>3226.92</v>
      </c>
      <c r="L1732">
        <v>1728</v>
      </c>
      <c r="M1732" s="1">
        <v>-270.21494999999999</v>
      </c>
      <c r="N1732">
        <v>-2.4300000000000002</v>
      </c>
      <c r="O1732">
        <v>3356.66</v>
      </c>
    </row>
    <row r="1733" spans="2:15" x14ac:dyDescent="0.2">
      <c r="B1733">
        <v>1729</v>
      </c>
      <c r="C1733" s="1">
        <v>-137.06871000000001</v>
      </c>
      <c r="D1733">
        <v>-1.98</v>
      </c>
      <c r="E1733">
        <v>3228.92</v>
      </c>
      <c r="L1733">
        <v>1729</v>
      </c>
      <c r="M1733" s="1">
        <v>-269.90339</v>
      </c>
      <c r="N1733">
        <v>-1.48</v>
      </c>
      <c r="O1733">
        <v>3351.87</v>
      </c>
    </row>
    <row r="1734" spans="2:15" x14ac:dyDescent="0.2">
      <c r="B1734">
        <v>1730</v>
      </c>
      <c r="C1734" s="1">
        <v>-136.79220000000001</v>
      </c>
      <c r="D1734">
        <v>-5.45</v>
      </c>
      <c r="E1734">
        <v>3229.68</v>
      </c>
      <c r="L1734">
        <v>1730</v>
      </c>
      <c r="M1734" s="1">
        <v>-269.68842999999998</v>
      </c>
      <c r="N1734">
        <v>-0.87</v>
      </c>
      <c r="O1734">
        <v>3346.86</v>
      </c>
    </row>
    <row r="1735" spans="2:15" x14ac:dyDescent="0.2">
      <c r="B1735">
        <v>1731</v>
      </c>
      <c r="C1735" s="1">
        <v>-136.68566999999999</v>
      </c>
      <c r="D1735">
        <v>-1.25</v>
      </c>
      <c r="E1735">
        <v>3230.45</v>
      </c>
      <c r="L1735">
        <v>1731</v>
      </c>
      <c r="M1735" s="1">
        <v>-269.56563999999997</v>
      </c>
      <c r="N1735">
        <v>0.13</v>
      </c>
      <c r="O1735">
        <v>3342.24</v>
      </c>
    </row>
    <row r="1736" spans="2:15" x14ac:dyDescent="0.2">
      <c r="B1736">
        <v>1732</v>
      </c>
      <c r="C1736" s="1">
        <v>-136.68754999999999</v>
      </c>
      <c r="D1736">
        <v>-2.98</v>
      </c>
      <c r="E1736">
        <v>3230.7</v>
      </c>
      <c r="L1736">
        <v>1732</v>
      </c>
      <c r="M1736" s="1">
        <v>-269.55185</v>
      </c>
      <c r="N1736">
        <v>0.54</v>
      </c>
      <c r="O1736">
        <v>3337.33</v>
      </c>
    </row>
    <row r="1737" spans="2:15" x14ac:dyDescent="0.2">
      <c r="B1737">
        <v>1733</v>
      </c>
      <c r="C1737" s="1">
        <v>-136.80001999999999</v>
      </c>
      <c r="D1737">
        <v>-3.49</v>
      </c>
      <c r="E1737">
        <v>3230.56</v>
      </c>
      <c r="L1737">
        <v>1733</v>
      </c>
      <c r="M1737" s="1">
        <v>-269.68714</v>
      </c>
      <c r="N1737">
        <v>1.23</v>
      </c>
      <c r="O1737">
        <v>3332</v>
      </c>
    </row>
    <row r="1738" spans="2:15" x14ac:dyDescent="0.2">
      <c r="B1738">
        <v>1734</v>
      </c>
      <c r="C1738" s="1">
        <v>-136.95875000000001</v>
      </c>
      <c r="D1738">
        <v>-3.61</v>
      </c>
      <c r="E1738">
        <v>3229.89</v>
      </c>
      <c r="L1738">
        <v>1734</v>
      </c>
      <c r="M1738" s="1">
        <v>-269.89461999999997</v>
      </c>
      <c r="N1738">
        <v>1.31</v>
      </c>
      <c r="O1738">
        <v>3327.35</v>
      </c>
    </row>
    <row r="1739" spans="2:15" x14ac:dyDescent="0.2">
      <c r="B1739">
        <v>1735</v>
      </c>
      <c r="C1739" s="1">
        <v>-137.09449000000001</v>
      </c>
      <c r="D1739">
        <v>-3.75</v>
      </c>
      <c r="E1739">
        <v>3229.59</v>
      </c>
      <c r="L1739">
        <v>1735</v>
      </c>
      <c r="M1739" s="1">
        <v>-270.33166</v>
      </c>
      <c r="N1739">
        <v>1.35</v>
      </c>
      <c r="O1739">
        <v>3322.77</v>
      </c>
    </row>
    <row r="1740" spans="2:15" x14ac:dyDescent="0.2">
      <c r="B1740">
        <v>1736</v>
      </c>
      <c r="C1740" s="1">
        <v>-137.19444999999999</v>
      </c>
      <c r="D1740">
        <v>-4.37</v>
      </c>
      <c r="E1740">
        <v>3229.58</v>
      </c>
      <c r="L1740">
        <v>1736</v>
      </c>
      <c r="M1740" s="1">
        <v>-270.77309000000002</v>
      </c>
      <c r="N1740">
        <v>1.08</v>
      </c>
      <c r="O1740">
        <v>3317.84</v>
      </c>
    </row>
    <row r="1741" spans="2:15" x14ac:dyDescent="0.2">
      <c r="B1741">
        <v>1737</v>
      </c>
      <c r="C1741" s="1">
        <v>-137.27733000000001</v>
      </c>
      <c r="D1741">
        <v>-5.05</v>
      </c>
      <c r="E1741">
        <v>3229.29</v>
      </c>
      <c r="L1741">
        <v>1737</v>
      </c>
      <c r="M1741" s="1">
        <v>-271.19254999999998</v>
      </c>
      <c r="N1741">
        <v>1.41</v>
      </c>
      <c r="O1741">
        <v>3313.31</v>
      </c>
    </row>
    <row r="1742" spans="2:15" x14ac:dyDescent="0.2">
      <c r="B1742">
        <v>1738</v>
      </c>
      <c r="C1742" s="1">
        <v>-137.28555</v>
      </c>
      <c r="D1742">
        <v>-7.2</v>
      </c>
      <c r="E1742">
        <v>3227.61</v>
      </c>
      <c r="L1742">
        <v>1738</v>
      </c>
      <c r="M1742" s="1">
        <v>-271.57438000000002</v>
      </c>
      <c r="N1742">
        <v>1.56</v>
      </c>
      <c r="O1742">
        <v>3308.41</v>
      </c>
    </row>
    <row r="1743" spans="2:15" x14ac:dyDescent="0.2">
      <c r="B1743">
        <v>1739</v>
      </c>
      <c r="C1743" s="1">
        <v>-137.19910999999999</v>
      </c>
      <c r="D1743">
        <v>-10.55</v>
      </c>
      <c r="E1743">
        <v>3225.74</v>
      </c>
      <c r="L1743">
        <v>1739</v>
      </c>
      <c r="M1743" s="1">
        <v>-271.91435999999999</v>
      </c>
      <c r="N1743">
        <v>1.9</v>
      </c>
      <c r="O1743">
        <v>3303.46</v>
      </c>
    </row>
    <row r="1744" spans="2:15" x14ac:dyDescent="0.2">
      <c r="B1744">
        <v>1740</v>
      </c>
      <c r="C1744" s="1">
        <v>-137.08617000000001</v>
      </c>
      <c r="D1744">
        <v>-5.45</v>
      </c>
      <c r="E1744">
        <v>3223.47</v>
      </c>
      <c r="L1744">
        <v>1740</v>
      </c>
      <c r="M1744" s="1">
        <v>-272.08094</v>
      </c>
      <c r="N1744">
        <v>2.17</v>
      </c>
      <c r="O1744">
        <v>3299.11</v>
      </c>
    </row>
    <row r="1745" spans="2:15" x14ac:dyDescent="0.2">
      <c r="B1745">
        <v>1741</v>
      </c>
      <c r="C1745" s="1">
        <v>-136.99883</v>
      </c>
      <c r="D1745">
        <v>-6.18</v>
      </c>
      <c r="E1745">
        <v>3221.23</v>
      </c>
      <c r="L1745">
        <v>1741</v>
      </c>
      <c r="M1745" s="1">
        <v>-272.27206999999999</v>
      </c>
      <c r="N1745">
        <v>2.96</v>
      </c>
      <c r="O1745">
        <v>3295.6</v>
      </c>
    </row>
    <row r="1746" spans="2:15" x14ac:dyDescent="0.2">
      <c r="B1746">
        <v>1742</v>
      </c>
      <c r="C1746" s="1">
        <v>-136.91717</v>
      </c>
      <c r="D1746">
        <v>-6.68</v>
      </c>
      <c r="E1746">
        <v>3217.91</v>
      </c>
      <c r="L1746">
        <v>1742</v>
      </c>
      <c r="M1746" s="1">
        <v>-272.34683999999999</v>
      </c>
      <c r="N1746">
        <v>3.22</v>
      </c>
      <c r="O1746">
        <v>3292.47</v>
      </c>
    </row>
    <row r="1747" spans="2:15" x14ac:dyDescent="0.2">
      <c r="B1747">
        <v>1743</v>
      </c>
      <c r="C1747" s="1">
        <v>-136.95543000000001</v>
      </c>
      <c r="D1747">
        <v>-6.52</v>
      </c>
      <c r="E1747">
        <v>3215.27</v>
      </c>
      <c r="L1747">
        <v>1743</v>
      </c>
      <c r="M1747" s="1">
        <v>-271.30421000000001</v>
      </c>
      <c r="N1747">
        <v>6.98</v>
      </c>
      <c r="O1747">
        <v>3288.95</v>
      </c>
    </row>
    <row r="1748" spans="2:15" x14ac:dyDescent="0.2">
      <c r="B1748">
        <v>1744</v>
      </c>
      <c r="C1748" s="1">
        <v>-137.0949</v>
      </c>
      <c r="D1748">
        <v>-5.97</v>
      </c>
      <c r="E1748">
        <v>3211.81</v>
      </c>
      <c r="L1748">
        <v>1744</v>
      </c>
      <c r="M1748" s="1">
        <v>-272.13233000000002</v>
      </c>
      <c r="N1748">
        <v>3.93</v>
      </c>
      <c r="O1748">
        <v>3286.97</v>
      </c>
    </row>
    <row r="1749" spans="2:15" x14ac:dyDescent="0.2">
      <c r="B1749">
        <v>1745</v>
      </c>
      <c r="C1749" s="1">
        <v>-137.20303999999999</v>
      </c>
      <c r="D1749">
        <v>-5.85</v>
      </c>
      <c r="E1749">
        <v>3207.84</v>
      </c>
      <c r="L1749">
        <v>1745</v>
      </c>
      <c r="M1749" s="1">
        <v>-271.99396000000002</v>
      </c>
      <c r="N1749">
        <v>4.92</v>
      </c>
      <c r="O1749">
        <v>3285.04</v>
      </c>
    </row>
    <row r="1750" spans="2:15" x14ac:dyDescent="0.2">
      <c r="B1750">
        <v>1746</v>
      </c>
      <c r="C1750" s="1">
        <v>-137.32943</v>
      </c>
      <c r="D1750">
        <v>-8.24</v>
      </c>
      <c r="E1750">
        <v>3203.18</v>
      </c>
      <c r="L1750">
        <v>1746</v>
      </c>
      <c r="M1750" s="1">
        <v>-271.61113</v>
      </c>
      <c r="N1750">
        <v>4.6100000000000003</v>
      </c>
      <c r="O1750">
        <v>3284</v>
      </c>
    </row>
    <row r="1751" spans="2:15" x14ac:dyDescent="0.2">
      <c r="B1751">
        <v>1747</v>
      </c>
      <c r="C1751" s="1">
        <v>-137.44516999999999</v>
      </c>
      <c r="D1751">
        <v>-4.91</v>
      </c>
      <c r="E1751">
        <v>3199.17</v>
      </c>
      <c r="L1751">
        <v>1747</v>
      </c>
      <c r="M1751" s="1">
        <v>-271.27488</v>
      </c>
      <c r="N1751">
        <v>4.07</v>
      </c>
      <c r="O1751">
        <v>3282.81</v>
      </c>
    </row>
    <row r="1752" spans="2:15" x14ac:dyDescent="0.2">
      <c r="B1752">
        <v>1748</v>
      </c>
      <c r="C1752" s="1">
        <v>-137.49074999999999</v>
      </c>
      <c r="D1752">
        <v>-6.01</v>
      </c>
      <c r="E1752">
        <v>3195.45</v>
      </c>
      <c r="L1752">
        <v>1748</v>
      </c>
      <c r="M1752" s="1">
        <v>-271.12866000000002</v>
      </c>
      <c r="N1752">
        <v>4.26</v>
      </c>
      <c r="O1752">
        <v>3281.39</v>
      </c>
    </row>
    <row r="1753" spans="2:15" x14ac:dyDescent="0.2">
      <c r="B1753">
        <v>1749</v>
      </c>
      <c r="C1753" s="1">
        <v>-137.56909999999999</v>
      </c>
      <c r="D1753">
        <v>-5.19</v>
      </c>
      <c r="E1753">
        <v>3191.75</v>
      </c>
      <c r="L1753">
        <v>1749</v>
      </c>
      <c r="M1753" s="1">
        <v>-270.96321</v>
      </c>
      <c r="N1753">
        <v>4.7</v>
      </c>
      <c r="O1753">
        <v>3280.09</v>
      </c>
    </row>
    <row r="1754" spans="2:15" x14ac:dyDescent="0.2">
      <c r="B1754">
        <v>1750</v>
      </c>
      <c r="C1754" s="1">
        <v>-137.59647000000001</v>
      </c>
      <c r="D1754">
        <v>-4.99</v>
      </c>
      <c r="E1754">
        <v>3188.06</v>
      </c>
      <c r="L1754">
        <v>1750</v>
      </c>
      <c r="M1754" s="1">
        <v>-270.87592999999998</v>
      </c>
      <c r="N1754">
        <v>4.37</v>
      </c>
      <c r="O1754">
        <v>3278.84</v>
      </c>
    </row>
    <row r="1755" spans="2:15" x14ac:dyDescent="0.2">
      <c r="B1755">
        <v>1751</v>
      </c>
      <c r="C1755" s="1">
        <v>-137.52588</v>
      </c>
      <c r="D1755">
        <v>-6.73</v>
      </c>
      <c r="E1755">
        <v>3184.75</v>
      </c>
      <c r="L1755">
        <v>1751</v>
      </c>
      <c r="M1755" s="1">
        <v>-270.86516</v>
      </c>
      <c r="N1755">
        <v>3.72</v>
      </c>
      <c r="O1755">
        <v>3277.74</v>
      </c>
    </row>
    <row r="1756" spans="2:15" x14ac:dyDescent="0.2">
      <c r="B1756">
        <v>1752</v>
      </c>
      <c r="C1756" s="1">
        <v>-137.39961</v>
      </c>
      <c r="D1756">
        <v>-4.07</v>
      </c>
      <c r="E1756">
        <v>3181.28</v>
      </c>
      <c r="L1756">
        <v>1752</v>
      </c>
      <c r="M1756" s="1">
        <v>-270.73271999999997</v>
      </c>
      <c r="N1756">
        <v>3.19</v>
      </c>
      <c r="O1756">
        <v>3276.84</v>
      </c>
    </row>
    <row r="1757" spans="2:15" x14ac:dyDescent="0.2">
      <c r="B1757">
        <v>1753</v>
      </c>
      <c r="C1757" s="1">
        <v>-137.25142</v>
      </c>
      <c r="D1757">
        <v>-6.27</v>
      </c>
      <c r="E1757">
        <v>3177.51</v>
      </c>
      <c r="L1757">
        <v>1753</v>
      </c>
      <c r="M1757" s="1">
        <v>-270.69792999999999</v>
      </c>
      <c r="N1757">
        <v>3.09</v>
      </c>
      <c r="O1757">
        <v>3275.93</v>
      </c>
    </row>
    <row r="1758" spans="2:15" x14ac:dyDescent="0.2">
      <c r="B1758">
        <v>1754</v>
      </c>
      <c r="C1758" s="1">
        <v>-137.04881</v>
      </c>
      <c r="D1758">
        <v>-6.26</v>
      </c>
      <c r="E1758">
        <v>3173.27</v>
      </c>
      <c r="L1758">
        <v>1754</v>
      </c>
      <c r="M1758" s="1">
        <v>-270.72710999999998</v>
      </c>
      <c r="N1758">
        <v>2.6</v>
      </c>
      <c r="O1758">
        <v>3275.01</v>
      </c>
    </row>
    <row r="1759" spans="2:15" x14ac:dyDescent="0.2">
      <c r="B1759">
        <v>1755</v>
      </c>
      <c r="C1759" s="1">
        <v>-136.85434000000001</v>
      </c>
      <c r="D1759">
        <v>-13.78</v>
      </c>
      <c r="E1759">
        <v>3169.19</v>
      </c>
      <c r="L1759">
        <v>1755</v>
      </c>
      <c r="M1759" s="1">
        <v>-270.88560000000001</v>
      </c>
      <c r="N1759">
        <v>1.31</v>
      </c>
      <c r="O1759">
        <v>3274.77</v>
      </c>
    </row>
    <row r="1760" spans="2:15" x14ac:dyDescent="0.2">
      <c r="B1760">
        <v>1756</v>
      </c>
      <c r="C1760" s="1">
        <v>-136.70174</v>
      </c>
      <c r="D1760">
        <v>-25.67</v>
      </c>
      <c r="E1760">
        <v>3164.83</v>
      </c>
      <c r="L1760">
        <v>1756</v>
      </c>
      <c r="M1760" s="1">
        <v>-270.97935999999999</v>
      </c>
      <c r="N1760">
        <v>0.35</v>
      </c>
      <c r="O1760">
        <v>3274.33</v>
      </c>
    </row>
    <row r="1761" spans="2:15" x14ac:dyDescent="0.2">
      <c r="B1761">
        <v>1757</v>
      </c>
      <c r="C1761" s="1">
        <v>-136.94819000000001</v>
      </c>
      <c r="D1761">
        <v>-1.94</v>
      </c>
      <c r="E1761">
        <v>3159.46</v>
      </c>
      <c r="L1761">
        <v>1757</v>
      </c>
      <c r="M1761" s="1">
        <v>-271.09850999999998</v>
      </c>
      <c r="N1761">
        <v>0.78</v>
      </c>
      <c r="O1761">
        <v>3274.34</v>
      </c>
    </row>
    <row r="1762" spans="2:15" x14ac:dyDescent="0.2">
      <c r="B1762">
        <v>1758</v>
      </c>
      <c r="C1762" s="1">
        <v>-137.09222</v>
      </c>
      <c r="D1762">
        <v>-1.77</v>
      </c>
      <c r="E1762">
        <v>3154.06</v>
      </c>
      <c r="L1762">
        <v>1758</v>
      </c>
      <c r="M1762" s="1">
        <v>-270.99615999999997</v>
      </c>
      <c r="N1762">
        <v>-0.15</v>
      </c>
      <c r="O1762">
        <v>3274.02</v>
      </c>
    </row>
    <row r="1763" spans="2:15" x14ac:dyDescent="0.2">
      <c r="B1763">
        <v>1759</v>
      </c>
      <c r="C1763" s="1">
        <v>-137.30186</v>
      </c>
      <c r="D1763">
        <v>-3.09</v>
      </c>
      <c r="E1763">
        <v>3148.89</v>
      </c>
      <c r="L1763">
        <v>1759</v>
      </c>
      <c r="M1763" s="1">
        <v>-271.04816</v>
      </c>
      <c r="N1763">
        <v>0.02</v>
      </c>
      <c r="O1763">
        <v>3273.63</v>
      </c>
    </row>
    <row r="1764" spans="2:15" x14ac:dyDescent="0.2">
      <c r="B1764">
        <v>1760</v>
      </c>
      <c r="C1764" s="1">
        <v>-137.63030000000001</v>
      </c>
      <c r="D1764">
        <v>-1.61</v>
      </c>
      <c r="E1764">
        <v>3143.04</v>
      </c>
      <c r="L1764">
        <v>1760</v>
      </c>
      <c r="M1764" s="1">
        <v>-271.09609999999998</v>
      </c>
      <c r="N1764">
        <v>2.87</v>
      </c>
      <c r="O1764">
        <v>3273.42</v>
      </c>
    </row>
    <row r="1765" spans="2:15" x14ac:dyDescent="0.2">
      <c r="B1765">
        <v>1761</v>
      </c>
      <c r="C1765" s="1">
        <v>-137.93911</v>
      </c>
      <c r="D1765">
        <v>-3.62</v>
      </c>
      <c r="E1765">
        <v>3137.24</v>
      </c>
      <c r="L1765">
        <v>1761</v>
      </c>
      <c r="M1765" s="1">
        <v>-271.18284</v>
      </c>
      <c r="N1765">
        <v>1.7</v>
      </c>
      <c r="O1765">
        <v>3273.55</v>
      </c>
    </row>
    <row r="1766" spans="2:15" x14ac:dyDescent="0.2">
      <c r="B1766">
        <v>1762</v>
      </c>
      <c r="C1766" s="1">
        <v>-138.20071999999999</v>
      </c>
      <c r="D1766">
        <v>-1.1599999999999999</v>
      </c>
      <c r="E1766">
        <v>3131.98</v>
      </c>
      <c r="L1766">
        <v>1762</v>
      </c>
      <c r="M1766" s="1">
        <v>-271.14031999999997</v>
      </c>
      <c r="N1766">
        <v>2.48</v>
      </c>
      <c r="O1766">
        <v>3273.69</v>
      </c>
    </row>
    <row r="1767" spans="2:15" x14ac:dyDescent="0.2">
      <c r="B1767">
        <v>1763</v>
      </c>
      <c r="C1767" s="1">
        <v>-138.40093999999999</v>
      </c>
      <c r="D1767">
        <v>-2.5299999999999998</v>
      </c>
      <c r="E1767">
        <v>3126.96</v>
      </c>
      <c r="L1767">
        <v>1763</v>
      </c>
      <c r="M1767" s="1">
        <v>-271.09188</v>
      </c>
      <c r="N1767">
        <v>3.41</v>
      </c>
      <c r="O1767">
        <v>3273.49</v>
      </c>
    </row>
    <row r="1768" spans="2:15" x14ac:dyDescent="0.2">
      <c r="B1768">
        <v>1764</v>
      </c>
      <c r="C1768" s="1">
        <v>-138.52419</v>
      </c>
      <c r="D1768">
        <v>-0.92</v>
      </c>
      <c r="E1768">
        <v>3123.21</v>
      </c>
      <c r="L1768">
        <v>1764</v>
      </c>
      <c r="M1768" s="1">
        <v>-271.01289000000003</v>
      </c>
      <c r="N1768">
        <v>4.5599999999999996</v>
      </c>
      <c r="O1768">
        <v>3272.99</v>
      </c>
    </row>
    <row r="1769" spans="2:15" x14ac:dyDescent="0.2">
      <c r="B1769">
        <v>1765</v>
      </c>
      <c r="C1769" s="1">
        <v>-138.48670000000001</v>
      </c>
      <c r="D1769">
        <v>-1.66</v>
      </c>
      <c r="E1769">
        <v>3119.07</v>
      </c>
      <c r="L1769">
        <v>1765</v>
      </c>
      <c r="M1769" s="1">
        <v>-271.08729</v>
      </c>
      <c r="N1769">
        <v>4.16</v>
      </c>
      <c r="O1769">
        <v>3272.07</v>
      </c>
    </row>
    <row r="1770" spans="2:15" x14ac:dyDescent="0.2">
      <c r="B1770">
        <v>1766</v>
      </c>
      <c r="C1770" s="1">
        <v>-138.37449000000001</v>
      </c>
      <c r="D1770">
        <v>0.18</v>
      </c>
      <c r="E1770">
        <v>3115.05</v>
      </c>
      <c r="L1770">
        <v>1766</v>
      </c>
      <c r="M1770" s="1">
        <v>-271.11885999999998</v>
      </c>
      <c r="N1770">
        <v>4.6500000000000004</v>
      </c>
      <c r="O1770">
        <v>3270.64</v>
      </c>
    </row>
    <row r="1771" spans="2:15" x14ac:dyDescent="0.2">
      <c r="B1771">
        <v>1767</v>
      </c>
      <c r="C1771" s="1">
        <v>-138.26759999999999</v>
      </c>
      <c r="D1771">
        <v>-0.51</v>
      </c>
      <c r="E1771">
        <v>3110.88</v>
      </c>
      <c r="L1771">
        <v>1767</v>
      </c>
      <c r="M1771" s="1">
        <v>-271.20988999999997</v>
      </c>
      <c r="N1771">
        <v>4.47</v>
      </c>
      <c r="O1771">
        <v>3269.04</v>
      </c>
    </row>
    <row r="1772" spans="2:15" x14ac:dyDescent="0.2">
      <c r="B1772">
        <v>1768</v>
      </c>
      <c r="C1772" s="1">
        <v>-138.18036000000001</v>
      </c>
      <c r="D1772">
        <v>0.63</v>
      </c>
      <c r="E1772">
        <v>3106.07</v>
      </c>
      <c r="L1772">
        <v>1768</v>
      </c>
      <c r="M1772" s="1">
        <v>-271.16994999999997</v>
      </c>
      <c r="N1772">
        <v>4.68</v>
      </c>
      <c r="O1772">
        <v>3268.11</v>
      </c>
    </row>
    <row r="1773" spans="2:15" x14ac:dyDescent="0.2">
      <c r="B1773">
        <v>1769</v>
      </c>
      <c r="C1773" s="1">
        <v>-138.00259</v>
      </c>
      <c r="D1773">
        <v>-0.44</v>
      </c>
      <c r="E1773">
        <v>3102.08</v>
      </c>
      <c r="L1773">
        <v>1769</v>
      </c>
      <c r="M1773" s="1">
        <v>-271.13445000000002</v>
      </c>
      <c r="N1773">
        <v>5.0199999999999996</v>
      </c>
      <c r="O1773">
        <v>3266.96</v>
      </c>
    </row>
    <row r="1774" spans="2:15" x14ac:dyDescent="0.2">
      <c r="B1774">
        <v>1770</v>
      </c>
      <c r="C1774" s="1">
        <v>-137.84351000000001</v>
      </c>
      <c r="D1774">
        <v>2.2200000000000002</v>
      </c>
      <c r="E1774">
        <v>3098.45</v>
      </c>
      <c r="L1774">
        <v>1770</v>
      </c>
      <c r="M1774" s="1">
        <v>-271.01670999999999</v>
      </c>
      <c r="N1774">
        <v>5</v>
      </c>
      <c r="O1774">
        <v>3265.45</v>
      </c>
    </row>
    <row r="1775" spans="2:15" x14ac:dyDescent="0.2">
      <c r="B1775">
        <v>1771</v>
      </c>
      <c r="C1775" s="1">
        <v>-137.76458</v>
      </c>
      <c r="D1775">
        <v>2.48</v>
      </c>
      <c r="E1775">
        <v>3094.94</v>
      </c>
      <c r="L1775">
        <v>1771</v>
      </c>
      <c r="M1775" s="1">
        <v>-270.86135999999999</v>
      </c>
      <c r="N1775">
        <v>4.9800000000000004</v>
      </c>
      <c r="O1775">
        <v>3263.68</v>
      </c>
    </row>
    <row r="1776" spans="2:15" x14ac:dyDescent="0.2">
      <c r="B1776">
        <v>1772</v>
      </c>
      <c r="C1776" s="1">
        <v>-137.72402</v>
      </c>
      <c r="D1776">
        <v>3.08</v>
      </c>
      <c r="E1776">
        <v>3091.49</v>
      </c>
      <c r="L1776">
        <v>1772</v>
      </c>
      <c r="M1776" s="1">
        <v>-270.66856999999999</v>
      </c>
      <c r="N1776">
        <v>4.6100000000000003</v>
      </c>
      <c r="O1776">
        <v>3261.9</v>
      </c>
    </row>
    <row r="1777" spans="2:15" x14ac:dyDescent="0.2">
      <c r="B1777">
        <v>1773</v>
      </c>
      <c r="C1777" s="1">
        <v>-137.65549999999999</v>
      </c>
      <c r="D1777">
        <v>2.65</v>
      </c>
      <c r="E1777">
        <v>3088.59</v>
      </c>
      <c r="L1777">
        <v>1773</v>
      </c>
      <c r="M1777" s="1">
        <v>-270.48119000000003</v>
      </c>
      <c r="N1777">
        <v>4.59</v>
      </c>
      <c r="O1777">
        <v>3260.38</v>
      </c>
    </row>
    <row r="1778" spans="2:15" x14ac:dyDescent="0.2">
      <c r="B1778">
        <v>1774</v>
      </c>
      <c r="C1778" s="1">
        <v>-137.62456</v>
      </c>
      <c r="D1778">
        <v>3.41</v>
      </c>
      <c r="E1778">
        <v>3086.39</v>
      </c>
      <c r="L1778">
        <v>1774</v>
      </c>
      <c r="M1778" s="1">
        <v>-270.33909</v>
      </c>
      <c r="N1778">
        <v>4.1900000000000004</v>
      </c>
      <c r="O1778">
        <v>3260.07</v>
      </c>
    </row>
    <row r="1779" spans="2:15" x14ac:dyDescent="0.2">
      <c r="B1779">
        <v>1775</v>
      </c>
      <c r="C1779" s="1">
        <v>-137.60932</v>
      </c>
      <c r="D1779">
        <v>3.96</v>
      </c>
      <c r="E1779">
        <v>3084.94</v>
      </c>
      <c r="L1779">
        <v>1775</v>
      </c>
      <c r="M1779" s="1">
        <v>-270.28559999999999</v>
      </c>
      <c r="N1779">
        <v>3.9</v>
      </c>
      <c r="O1779">
        <v>3260.35</v>
      </c>
    </row>
    <row r="1780" spans="2:15" x14ac:dyDescent="0.2">
      <c r="B1780">
        <v>1776</v>
      </c>
      <c r="C1780" s="1">
        <v>-137.53346999999999</v>
      </c>
      <c r="D1780">
        <v>4.34</v>
      </c>
      <c r="E1780">
        <v>3083.42</v>
      </c>
      <c r="L1780">
        <v>1776</v>
      </c>
      <c r="M1780" s="1">
        <v>-270.37547000000001</v>
      </c>
      <c r="N1780">
        <v>3.1</v>
      </c>
      <c r="O1780">
        <v>3260.73</v>
      </c>
    </row>
    <row r="1781" spans="2:15" x14ac:dyDescent="0.2">
      <c r="B1781">
        <v>1777</v>
      </c>
      <c r="C1781" s="1">
        <v>-137.4358</v>
      </c>
      <c r="D1781">
        <v>3.52</v>
      </c>
      <c r="E1781">
        <v>3081.82</v>
      </c>
      <c r="L1781">
        <v>1777</v>
      </c>
      <c r="M1781" s="1">
        <v>-270.55417</v>
      </c>
      <c r="N1781">
        <v>2.85</v>
      </c>
      <c r="O1781">
        <v>3261.03</v>
      </c>
    </row>
    <row r="1782" spans="2:15" x14ac:dyDescent="0.2">
      <c r="B1782">
        <v>1778</v>
      </c>
      <c r="C1782" s="1">
        <v>-137.24897999999999</v>
      </c>
      <c r="D1782">
        <v>3.59</v>
      </c>
      <c r="E1782">
        <v>3080.03</v>
      </c>
      <c r="L1782">
        <v>1778</v>
      </c>
      <c r="M1782" s="1">
        <v>-270.72282000000001</v>
      </c>
      <c r="N1782">
        <v>2.17</v>
      </c>
      <c r="O1782">
        <v>3261.87</v>
      </c>
    </row>
    <row r="1783" spans="2:15" x14ac:dyDescent="0.2">
      <c r="B1783">
        <v>1779</v>
      </c>
      <c r="C1783" s="1">
        <v>-137.19001</v>
      </c>
      <c r="D1783">
        <v>4.82</v>
      </c>
      <c r="E1783">
        <v>3078.09</v>
      </c>
      <c r="L1783">
        <v>1779</v>
      </c>
      <c r="M1783" s="1">
        <v>-270.79939000000002</v>
      </c>
      <c r="N1783">
        <v>1.58</v>
      </c>
      <c r="O1783">
        <v>3263.43</v>
      </c>
    </row>
    <row r="1784" spans="2:15" x14ac:dyDescent="0.2">
      <c r="B1784">
        <v>1780</v>
      </c>
      <c r="C1784" s="1">
        <v>-137.36402000000001</v>
      </c>
      <c r="D1784">
        <v>5.43</v>
      </c>
      <c r="E1784">
        <v>3075.89</v>
      </c>
      <c r="L1784">
        <v>1780</v>
      </c>
      <c r="M1784" s="1">
        <v>-270.73207000000002</v>
      </c>
      <c r="N1784">
        <v>1.58</v>
      </c>
      <c r="O1784">
        <v>3264.94</v>
      </c>
    </row>
    <row r="1785" spans="2:15" x14ac:dyDescent="0.2">
      <c r="B1785">
        <v>1781</v>
      </c>
      <c r="C1785" s="1">
        <v>-137.66913</v>
      </c>
      <c r="D1785">
        <v>4.91</v>
      </c>
      <c r="E1785">
        <v>3074.02</v>
      </c>
      <c r="L1785">
        <v>1781</v>
      </c>
      <c r="M1785" s="1">
        <v>-270.50054999999998</v>
      </c>
      <c r="N1785">
        <v>1.8</v>
      </c>
      <c r="O1785">
        <v>3266.97</v>
      </c>
    </row>
    <row r="1786" spans="2:15" x14ac:dyDescent="0.2">
      <c r="B1786">
        <v>1782</v>
      </c>
      <c r="C1786" s="1">
        <v>-138.00960000000001</v>
      </c>
      <c r="D1786">
        <v>5.12</v>
      </c>
      <c r="E1786">
        <v>3072.43</v>
      </c>
      <c r="L1786">
        <v>1782</v>
      </c>
      <c r="M1786" s="1">
        <v>-270.32155</v>
      </c>
      <c r="N1786">
        <v>2.12</v>
      </c>
      <c r="O1786">
        <v>3269.61</v>
      </c>
    </row>
    <row r="1787" spans="2:15" x14ac:dyDescent="0.2">
      <c r="B1787">
        <v>1783</v>
      </c>
      <c r="C1787" s="1">
        <v>-138.34752</v>
      </c>
      <c r="D1787">
        <v>4.1399999999999997</v>
      </c>
      <c r="E1787">
        <v>3070.24</v>
      </c>
      <c r="L1787">
        <v>1783</v>
      </c>
      <c r="M1787" s="1">
        <v>-270.02802000000003</v>
      </c>
      <c r="N1787">
        <v>2.67</v>
      </c>
      <c r="O1787">
        <v>3271.97</v>
      </c>
    </row>
    <row r="1788" spans="2:15" x14ac:dyDescent="0.2">
      <c r="B1788">
        <v>1784</v>
      </c>
      <c r="C1788" s="1">
        <v>-138.58147</v>
      </c>
      <c r="D1788">
        <v>5.18</v>
      </c>
      <c r="E1788">
        <v>3067.88</v>
      </c>
      <c r="L1788">
        <v>1784</v>
      </c>
      <c r="M1788" s="1">
        <v>-269.56421</v>
      </c>
      <c r="N1788">
        <v>6.18</v>
      </c>
      <c r="O1788">
        <v>3273.79</v>
      </c>
    </row>
    <row r="1789" spans="2:15" x14ac:dyDescent="0.2">
      <c r="B1789">
        <v>1785</v>
      </c>
      <c r="C1789" s="1">
        <v>-138.74705</v>
      </c>
      <c r="D1789">
        <v>5.79</v>
      </c>
      <c r="E1789">
        <v>3066.53</v>
      </c>
      <c r="L1789">
        <v>1785</v>
      </c>
      <c r="M1789" s="1">
        <v>-269.59786000000003</v>
      </c>
      <c r="N1789">
        <v>3.67</v>
      </c>
      <c r="O1789">
        <v>3275.16</v>
      </c>
    </row>
    <row r="1790" spans="2:15" x14ac:dyDescent="0.2">
      <c r="B1790">
        <v>1786</v>
      </c>
      <c r="C1790" s="1">
        <v>-138.91692</v>
      </c>
      <c r="D1790">
        <v>6.14</v>
      </c>
      <c r="E1790">
        <v>3065.5</v>
      </c>
      <c r="L1790">
        <v>1786</v>
      </c>
      <c r="M1790" s="1">
        <v>-269.29291999999998</v>
      </c>
      <c r="N1790">
        <v>3.72</v>
      </c>
      <c r="O1790">
        <v>3276.95</v>
      </c>
    </row>
    <row r="1791" spans="2:15" x14ac:dyDescent="0.2">
      <c r="B1791">
        <v>1787</v>
      </c>
      <c r="C1791" s="1">
        <v>-139.01904999999999</v>
      </c>
      <c r="D1791">
        <v>6.65</v>
      </c>
      <c r="E1791">
        <v>3064.87</v>
      </c>
      <c r="L1791">
        <v>1787</v>
      </c>
      <c r="M1791" s="1">
        <v>-269.09670999999997</v>
      </c>
      <c r="N1791">
        <v>4.4800000000000004</v>
      </c>
      <c r="O1791">
        <v>3278.39</v>
      </c>
    </row>
    <row r="1792" spans="2:15" x14ac:dyDescent="0.2">
      <c r="B1792">
        <v>1788</v>
      </c>
      <c r="C1792" s="1">
        <v>-139.06369000000001</v>
      </c>
      <c r="D1792">
        <v>6.28</v>
      </c>
      <c r="E1792">
        <v>3063.7</v>
      </c>
      <c r="L1792">
        <v>1788</v>
      </c>
      <c r="M1792" s="1">
        <v>-269.03823999999997</v>
      </c>
      <c r="N1792">
        <v>4.68</v>
      </c>
      <c r="O1792">
        <v>3279.63</v>
      </c>
    </row>
    <row r="1793" spans="2:15" x14ac:dyDescent="0.2">
      <c r="B1793">
        <v>1789</v>
      </c>
      <c r="C1793" s="1">
        <v>-139.09058999999999</v>
      </c>
      <c r="D1793">
        <v>3.84</v>
      </c>
      <c r="E1793">
        <v>3062.73</v>
      </c>
      <c r="L1793">
        <v>1789</v>
      </c>
      <c r="M1793" s="1">
        <v>-269.03111999999999</v>
      </c>
      <c r="N1793">
        <v>5.24</v>
      </c>
      <c r="O1793">
        <v>3280.71</v>
      </c>
    </row>
    <row r="1794" spans="2:15" x14ac:dyDescent="0.2">
      <c r="B1794">
        <v>1790</v>
      </c>
      <c r="C1794" s="1">
        <v>-139.03274999999999</v>
      </c>
      <c r="D1794">
        <v>4.38</v>
      </c>
      <c r="E1794">
        <v>3061.45</v>
      </c>
      <c r="L1794">
        <v>1790</v>
      </c>
      <c r="M1794" s="1">
        <v>-269.09239000000002</v>
      </c>
      <c r="N1794">
        <v>5.4</v>
      </c>
      <c r="O1794">
        <v>3281.98</v>
      </c>
    </row>
    <row r="1795" spans="2:15" x14ac:dyDescent="0.2">
      <c r="B1795">
        <v>1791</v>
      </c>
      <c r="C1795" s="1">
        <v>-138.95169999999999</v>
      </c>
      <c r="D1795">
        <v>5.71</v>
      </c>
      <c r="E1795">
        <v>3060.52</v>
      </c>
      <c r="L1795">
        <v>1791</v>
      </c>
      <c r="M1795" s="1">
        <v>-269.23106000000001</v>
      </c>
      <c r="N1795">
        <v>5.52</v>
      </c>
      <c r="O1795">
        <v>3283.72</v>
      </c>
    </row>
    <row r="1796" spans="2:15" x14ac:dyDescent="0.2">
      <c r="B1796">
        <v>1792</v>
      </c>
      <c r="C1796" s="1">
        <v>-138.83311</v>
      </c>
      <c r="D1796">
        <v>4.53</v>
      </c>
      <c r="E1796">
        <v>3059.41</v>
      </c>
      <c r="L1796">
        <v>1792</v>
      </c>
      <c r="M1796" s="1">
        <v>-269.38765999999998</v>
      </c>
      <c r="N1796">
        <v>4.99</v>
      </c>
      <c r="O1796">
        <v>3285.86</v>
      </c>
    </row>
    <row r="1797" spans="2:15" x14ac:dyDescent="0.2">
      <c r="B1797">
        <v>1793</v>
      </c>
      <c r="C1797" s="1">
        <v>-138.86498</v>
      </c>
      <c r="D1797">
        <v>5.57</v>
      </c>
      <c r="E1797">
        <v>3058.76</v>
      </c>
      <c r="L1797">
        <v>1793</v>
      </c>
      <c r="M1797" s="1">
        <v>-269.57436999999999</v>
      </c>
      <c r="N1797">
        <v>4.5599999999999996</v>
      </c>
      <c r="O1797">
        <v>3287.82</v>
      </c>
    </row>
    <row r="1798" spans="2:15" x14ac:dyDescent="0.2">
      <c r="B1798">
        <v>1794</v>
      </c>
      <c r="C1798" s="1">
        <v>-139.00175999999999</v>
      </c>
      <c r="D1798">
        <v>4.4800000000000004</v>
      </c>
      <c r="E1798">
        <v>3057.97</v>
      </c>
      <c r="L1798">
        <v>1794</v>
      </c>
      <c r="M1798" s="1">
        <v>-269.66800999999998</v>
      </c>
      <c r="N1798">
        <v>4.25</v>
      </c>
      <c r="O1798">
        <v>3290.43</v>
      </c>
    </row>
    <row r="1799" spans="2:15" x14ac:dyDescent="0.2">
      <c r="B1799">
        <v>1795</v>
      </c>
      <c r="C1799" s="1">
        <v>-139.18333000000001</v>
      </c>
      <c r="D1799">
        <v>6.39</v>
      </c>
      <c r="E1799">
        <v>3057.22</v>
      </c>
      <c r="L1799">
        <v>1795</v>
      </c>
      <c r="M1799" s="1">
        <v>-269.79020000000003</v>
      </c>
      <c r="N1799">
        <v>3.82</v>
      </c>
      <c r="O1799">
        <v>3293.65</v>
      </c>
    </row>
    <row r="1800" spans="2:15" x14ac:dyDescent="0.2">
      <c r="B1800">
        <v>1796</v>
      </c>
      <c r="C1800" s="1">
        <v>-139.40683999999999</v>
      </c>
      <c r="D1800">
        <v>4.99</v>
      </c>
      <c r="E1800">
        <v>3056.43</v>
      </c>
      <c r="L1800">
        <v>1796</v>
      </c>
      <c r="M1800" s="1">
        <v>-269.70055000000002</v>
      </c>
      <c r="N1800">
        <v>3.8</v>
      </c>
      <c r="O1800">
        <v>3297.14</v>
      </c>
    </row>
    <row r="1801" spans="2:15" x14ac:dyDescent="0.2">
      <c r="B1801">
        <v>1797</v>
      </c>
      <c r="C1801" s="1">
        <v>-139.57199</v>
      </c>
      <c r="D1801">
        <v>6.75</v>
      </c>
      <c r="E1801">
        <v>3056.21</v>
      </c>
      <c r="L1801">
        <v>1797</v>
      </c>
      <c r="M1801" s="1">
        <v>-269.30380000000002</v>
      </c>
      <c r="N1801">
        <v>4.16</v>
      </c>
      <c r="O1801">
        <v>3300.37</v>
      </c>
    </row>
    <row r="1802" spans="2:15" x14ac:dyDescent="0.2">
      <c r="B1802">
        <v>1798</v>
      </c>
      <c r="C1802" s="1">
        <v>-139.70317</v>
      </c>
      <c r="D1802">
        <v>6.42</v>
      </c>
      <c r="E1802">
        <v>3056.07</v>
      </c>
      <c r="L1802">
        <v>1798</v>
      </c>
      <c r="M1802" s="1">
        <v>-268.94864000000001</v>
      </c>
      <c r="N1802">
        <v>4.2300000000000004</v>
      </c>
      <c r="O1802">
        <v>3303.75</v>
      </c>
    </row>
    <row r="1803" spans="2:15" x14ac:dyDescent="0.2">
      <c r="B1803">
        <v>1799</v>
      </c>
      <c r="C1803" s="1">
        <v>-139.84888000000001</v>
      </c>
      <c r="D1803">
        <v>5.83</v>
      </c>
      <c r="E1803">
        <v>3056.04</v>
      </c>
      <c r="L1803">
        <v>1799</v>
      </c>
      <c r="M1803" s="1">
        <v>-268.52562</v>
      </c>
      <c r="N1803">
        <v>3.35</v>
      </c>
      <c r="O1803">
        <v>3306.98</v>
      </c>
    </row>
    <row r="1804" spans="2:15" x14ac:dyDescent="0.2">
      <c r="B1804">
        <v>1800</v>
      </c>
      <c r="C1804" s="1">
        <v>-139.98733999999999</v>
      </c>
      <c r="D1804">
        <v>5.69</v>
      </c>
      <c r="E1804">
        <v>3056.03</v>
      </c>
      <c r="L1804">
        <v>1800</v>
      </c>
      <c r="M1804" s="1">
        <v>-268.09406000000001</v>
      </c>
      <c r="N1804">
        <v>4.04</v>
      </c>
      <c r="O1804">
        <v>3309.73</v>
      </c>
    </row>
    <row r="1805" spans="2:15" x14ac:dyDescent="0.2">
      <c r="B1805">
        <v>1801</v>
      </c>
      <c r="C1805" s="1">
        <v>-140.11857000000001</v>
      </c>
      <c r="D1805">
        <v>6.29</v>
      </c>
      <c r="E1805">
        <v>3056.48</v>
      </c>
      <c r="L1805">
        <v>1801</v>
      </c>
      <c r="M1805" s="1">
        <v>-267.72183999999999</v>
      </c>
      <c r="N1805">
        <v>4.34</v>
      </c>
      <c r="O1805">
        <v>3312.62</v>
      </c>
    </row>
    <row r="1806" spans="2:15" x14ac:dyDescent="0.2">
      <c r="B1806">
        <v>1802</v>
      </c>
      <c r="C1806" s="1">
        <v>-140.16718</v>
      </c>
      <c r="D1806">
        <v>7.28</v>
      </c>
      <c r="E1806">
        <v>3057.8</v>
      </c>
      <c r="L1806">
        <v>1802</v>
      </c>
      <c r="M1806" s="1">
        <v>-267.55568</v>
      </c>
      <c r="N1806">
        <v>3.8</v>
      </c>
      <c r="O1806">
        <v>3315.3</v>
      </c>
    </row>
    <row r="1807" spans="2:15" x14ac:dyDescent="0.2">
      <c r="B1807">
        <v>1803</v>
      </c>
      <c r="C1807" s="1">
        <v>-140.19969</v>
      </c>
      <c r="D1807">
        <v>4.91</v>
      </c>
      <c r="E1807">
        <v>3058.72</v>
      </c>
      <c r="L1807">
        <v>1803</v>
      </c>
      <c r="M1807" s="1">
        <v>-267.53868</v>
      </c>
      <c r="N1807">
        <v>3.51</v>
      </c>
      <c r="O1807">
        <v>3318.59</v>
      </c>
    </row>
    <row r="1808" spans="2:15" x14ac:dyDescent="0.2">
      <c r="B1808">
        <v>1804</v>
      </c>
      <c r="C1808" s="1">
        <v>-140.12707</v>
      </c>
      <c r="D1808">
        <v>8.0500000000000007</v>
      </c>
      <c r="E1808">
        <v>3060.71</v>
      </c>
      <c r="L1808">
        <v>1804</v>
      </c>
      <c r="M1808" s="1">
        <v>-267.70190000000002</v>
      </c>
      <c r="N1808">
        <v>3.03</v>
      </c>
      <c r="O1808">
        <v>3321.97</v>
      </c>
    </row>
    <row r="1809" spans="2:15" x14ac:dyDescent="0.2">
      <c r="B1809">
        <v>1805</v>
      </c>
      <c r="C1809" s="1">
        <v>-140.00031999999999</v>
      </c>
      <c r="D1809">
        <v>5.75</v>
      </c>
      <c r="E1809">
        <v>3062.35</v>
      </c>
      <c r="L1809">
        <v>1805</v>
      </c>
      <c r="M1809" s="1">
        <v>-267.98781000000002</v>
      </c>
      <c r="N1809">
        <v>1.4</v>
      </c>
      <c r="O1809">
        <v>3326.02</v>
      </c>
    </row>
    <row r="1810" spans="2:15" x14ac:dyDescent="0.2">
      <c r="B1810">
        <v>1806</v>
      </c>
      <c r="C1810" s="1">
        <v>-139.76410000000001</v>
      </c>
      <c r="D1810">
        <v>5.92</v>
      </c>
      <c r="E1810">
        <v>3064.23</v>
      </c>
      <c r="L1810">
        <v>1806</v>
      </c>
      <c r="M1810" s="1">
        <v>-268.29897999999997</v>
      </c>
      <c r="N1810">
        <v>0.51</v>
      </c>
      <c r="O1810">
        <v>3330.53</v>
      </c>
    </row>
    <row r="1811" spans="2:15" x14ac:dyDescent="0.2">
      <c r="B1811">
        <v>1807</v>
      </c>
      <c r="C1811" s="1">
        <v>-139.58501000000001</v>
      </c>
      <c r="D1811">
        <v>4.9000000000000004</v>
      </c>
      <c r="E1811">
        <v>3066.41</v>
      </c>
      <c r="L1811">
        <v>1807</v>
      </c>
      <c r="M1811" s="1">
        <v>-268.53559000000001</v>
      </c>
      <c r="N1811">
        <v>-0.47</v>
      </c>
      <c r="O1811">
        <v>3335.53</v>
      </c>
    </row>
    <row r="1812" spans="2:15" x14ac:dyDescent="0.2">
      <c r="B1812">
        <v>1808</v>
      </c>
      <c r="C1812" s="1">
        <v>-139.38708</v>
      </c>
      <c r="D1812">
        <v>3.94</v>
      </c>
      <c r="E1812">
        <v>3068.36</v>
      </c>
      <c r="L1812">
        <v>1808</v>
      </c>
      <c r="M1812" s="1">
        <v>-268.00738000000001</v>
      </c>
      <c r="N1812">
        <v>3.27</v>
      </c>
      <c r="O1812">
        <v>3341.3</v>
      </c>
    </row>
    <row r="1813" spans="2:15" x14ac:dyDescent="0.2">
      <c r="B1813">
        <v>1809</v>
      </c>
      <c r="C1813" s="1">
        <v>-139.07962000000001</v>
      </c>
      <c r="D1813">
        <v>5.28</v>
      </c>
      <c r="E1813">
        <v>3069.87</v>
      </c>
      <c r="L1813">
        <v>1809</v>
      </c>
      <c r="M1813" s="1">
        <v>-268.73005000000001</v>
      </c>
      <c r="N1813">
        <v>-2.5499999999999998</v>
      </c>
      <c r="O1813">
        <v>3347</v>
      </c>
    </row>
    <row r="1814" spans="2:15" x14ac:dyDescent="0.2">
      <c r="B1814">
        <v>1810</v>
      </c>
      <c r="C1814" s="1">
        <v>-138.74651</v>
      </c>
      <c r="D1814">
        <v>5.68</v>
      </c>
      <c r="E1814">
        <v>3072.44</v>
      </c>
      <c r="L1814">
        <v>1810</v>
      </c>
      <c r="M1814" s="1">
        <v>-268.70661000000001</v>
      </c>
      <c r="N1814">
        <v>-2.63</v>
      </c>
      <c r="O1814">
        <v>3353.13</v>
      </c>
    </row>
    <row r="1815" spans="2:15" x14ac:dyDescent="0.2">
      <c r="B1815">
        <v>1811</v>
      </c>
      <c r="C1815" s="1">
        <v>-138.33250000000001</v>
      </c>
      <c r="D1815">
        <v>7.25</v>
      </c>
      <c r="E1815">
        <v>3075.17</v>
      </c>
      <c r="L1815">
        <v>1811</v>
      </c>
      <c r="M1815" s="1">
        <v>-268.69555000000003</v>
      </c>
      <c r="N1815">
        <v>-5.99</v>
      </c>
      <c r="O1815">
        <v>3358.24</v>
      </c>
    </row>
    <row r="1816" spans="2:15" x14ac:dyDescent="0.2">
      <c r="B1816">
        <v>1812</v>
      </c>
      <c r="C1816" s="1">
        <v>-138.01065</v>
      </c>
      <c r="D1816">
        <v>5.71</v>
      </c>
      <c r="E1816">
        <v>3077.9</v>
      </c>
      <c r="L1816">
        <v>1812</v>
      </c>
      <c r="M1816" s="1">
        <v>-268.63591000000002</v>
      </c>
      <c r="N1816">
        <v>-11.96</v>
      </c>
      <c r="O1816">
        <v>3363.76</v>
      </c>
    </row>
    <row r="1817" spans="2:15" x14ac:dyDescent="0.2">
      <c r="B1817">
        <v>1813</v>
      </c>
      <c r="C1817" s="1">
        <v>-137.78494000000001</v>
      </c>
      <c r="D1817">
        <v>6.25</v>
      </c>
      <c r="E1817">
        <v>3080.95</v>
      </c>
      <c r="L1817">
        <v>1813</v>
      </c>
      <c r="M1817" s="1">
        <v>-268.71341999999999</v>
      </c>
      <c r="N1817">
        <v>-3.87</v>
      </c>
      <c r="O1817">
        <v>3368.82</v>
      </c>
    </row>
    <row r="1818" spans="2:15" x14ac:dyDescent="0.2">
      <c r="B1818">
        <v>1814</v>
      </c>
      <c r="C1818" s="1">
        <v>-137.66709</v>
      </c>
      <c r="D1818">
        <v>5.3</v>
      </c>
      <c r="E1818">
        <v>3084.61</v>
      </c>
      <c r="L1818">
        <v>1814</v>
      </c>
      <c r="M1818" s="1">
        <v>-268.66757000000001</v>
      </c>
      <c r="N1818">
        <v>-3.51</v>
      </c>
      <c r="O1818">
        <v>3373.86</v>
      </c>
    </row>
    <row r="1819" spans="2:15" x14ac:dyDescent="0.2">
      <c r="B1819">
        <v>1815</v>
      </c>
      <c r="C1819" s="1">
        <v>-137.58876000000001</v>
      </c>
      <c r="D1819">
        <v>4.4000000000000004</v>
      </c>
      <c r="E1819">
        <v>3088.85</v>
      </c>
      <c r="L1819">
        <v>1815</v>
      </c>
      <c r="M1819" s="1">
        <v>-268.59059000000002</v>
      </c>
      <c r="N1819">
        <v>-2.39</v>
      </c>
      <c r="O1819">
        <v>3379.36</v>
      </c>
    </row>
    <row r="1820" spans="2:15" x14ac:dyDescent="0.2">
      <c r="B1820">
        <v>1816</v>
      </c>
      <c r="C1820" s="1">
        <v>-137.5522</v>
      </c>
      <c r="D1820">
        <v>4.96</v>
      </c>
      <c r="E1820">
        <v>3093.05</v>
      </c>
      <c r="L1820">
        <v>1816</v>
      </c>
      <c r="M1820" s="1">
        <v>-268.81060000000002</v>
      </c>
      <c r="N1820">
        <v>-2.94</v>
      </c>
      <c r="O1820">
        <v>3384.26</v>
      </c>
    </row>
    <row r="1821" spans="2:15" x14ac:dyDescent="0.2">
      <c r="B1821">
        <v>1817</v>
      </c>
      <c r="C1821" s="1">
        <v>-137.52653000000001</v>
      </c>
      <c r="D1821">
        <v>4.3</v>
      </c>
      <c r="E1821">
        <v>3097.56</v>
      </c>
      <c r="L1821">
        <v>1817</v>
      </c>
      <c r="M1821" s="1">
        <v>-268.91663999999997</v>
      </c>
      <c r="N1821">
        <v>-2.66</v>
      </c>
      <c r="O1821">
        <v>3389.73</v>
      </c>
    </row>
    <row r="1822" spans="2:15" x14ac:dyDescent="0.2">
      <c r="B1822">
        <v>1818</v>
      </c>
      <c r="C1822" s="1">
        <v>-137.49623</v>
      </c>
      <c r="D1822">
        <v>5.47</v>
      </c>
      <c r="E1822">
        <v>3101.82</v>
      </c>
      <c r="L1822">
        <v>1818</v>
      </c>
      <c r="M1822" s="1">
        <v>-268.9434</v>
      </c>
      <c r="N1822">
        <v>-2.2999999999999998</v>
      </c>
      <c r="O1822">
        <v>3394.97</v>
      </c>
    </row>
    <row r="1823" spans="2:15" x14ac:dyDescent="0.2">
      <c r="B1823">
        <v>1819</v>
      </c>
      <c r="C1823" s="1">
        <v>-137.47423000000001</v>
      </c>
      <c r="D1823">
        <v>4.1399999999999997</v>
      </c>
      <c r="E1823">
        <v>3105.7</v>
      </c>
      <c r="L1823">
        <v>1819</v>
      </c>
      <c r="M1823" s="1">
        <v>-268.81900000000002</v>
      </c>
      <c r="N1823">
        <v>-1.76</v>
      </c>
      <c r="O1823">
        <v>3400.01</v>
      </c>
    </row>
    <row r="1824" spans="2:15" x14ac:dyDescent="0.2">
      <c r="B1824">
        <v>1820</v>
      </c>
      <c r="C1824" s="1">
        <v>-137.53945999999999</v>
      </c>
      <c r="D1824">
        <v>3.89</v>
      </c>
      <c r="E1824">
        <v>3109.79</v>
      </c>
      <c r="L1824">
        <v>1820</v>
      </c>
      <c r="M1824" s="1">
        <v>-268.62493999999998</v>
      </c>
      <c r="N1824">
        <v>-1.47</v>
      </c>
      <c r="O1824">
        <v>3404.72</v>
      </c>
    </row>
    <row r="1825" spans="2:15" x14ac:dyDescent="0.2">
      <c r="B1825">
        <v>1821</v>
      </c>
      <c r="C1825" s="1">
        <v>-137.62773000000001</v>
      </c>
      <c r="D1825">
        <v>4.59</v>
      </c>
      <c r="E1825">
        <v>3113.58</v>
      </c>
      <c r="L1825">
        <v>1821</v>
      </c>
      <c r="M1825" s="1">
        <v>-268.39499000000001</v>
      </c>
      <c r="N1825">
        <v>-0.86</v>
      </c>
      <c r="O1825">
        <v>3408.86</v>
      </c>
    </row>
    <row r="1826" spans="2:15" x14ac:dyDescent="0.2">
      <c r="B1826">
        <v>1822</v>
      </c>
      <c r="C1826" s="1">
        <v>-137.78872999999999</v>
      </c>
      <c r="D1826">
        <v>3</v>
      </c>
      <c r="E1826">
        <v>3117.27</v>
      </c>
      <c r="L1826">
        <v>1822</v>
      </c>
      <c r="M1826" s="1">
        <v>-268.19538999999997</v>
      </c>
      <c r="N1826">
        <v>-0.55000000000000004</v>
      </c>
      <c r="O1826">
        <v>3412.89</v>
      </c>
    </row>
    <row r="1827" spans="2:15" x14ac:dyDescent="0.2">
      <c r="B1827">
        <v>1823</v>
      </c>
      <c r="C1827" s="1">
        <v>-137.94564</v>
      </c>
      <c r="D1827">
        <v>4.3600000000000003</v>
      </c>
      <c r="E1827">
        <v>3121</v>
      </c>
      <c r="L1827">
        <v>1823</v>
      </c>
      <c r="M1827" s="1">
        <v>-268.01006000000001</v>
      </c>
      <c r="N1827">
        <v>-0.77</v>
      </c>
      <c r="O1827">
        <v>3416.75</v>
      </c>
    </row>
    <row r="1828" spans="2:15" x14ac:dyDescent="0.2">
      <c r="B1828">
        <v>1824</v>
      </c>
      <c r="C1828" s="1">
        <v>-138.20778999999999</v>
      </c>
      <c r="D1828">
        <v>1.7</v>
      </c>
      <c r="E1828">
        <v>3124.36</v>
      </c>
      <c r="L1828">
        <v>1824</v>
      </c>
      <c r="M1828" s="1">
        <v>-267.9314</v>
      </c>
      <c r="N1828">
        <v>-1.31</v>
      </c>
      <c r="O1828">
        <v>3420.86</v>
      </c>
    </row>
    <row r="1829" spans="2:15" x14ac:dyDescent="0.2">
      <c r="B1829">
        <v>1825</v>
      </c>
      <c r="C1829" s="1">
        <v>-138.45482000000001</v>
      </c>
      <c r="D1829">
        <v>2.23</v>
      </c>
      <c r="E1829">
        <v>3127.69</v>
      </c>
      <c r="L1829">
        <v>1825</v>
      </c>
      <c r="M1829" s="1">
        <v>-267.98968000000002</v>
      </c>
      <c r="N1829">
        <v>-1.68</v>
      </c>
      <c r="O1829">
        <v>3424.55</v>
      </c>
    </row>
    <row r="1830" spans="2:15" x14ac:dyDescent="0.2">
      <c r="B1830">
        <v>1826</v>
      </c>
      <c r="C1830" s="1">
        <v>-138.64877000000001</v>
      </c>
      <c r="D1830">
        <v>2.62</v>
      </c>
      <c r="E1830">
        <v>3131.29</v>
      </c>
      <c r="L1830">
        <v>1826</v>
      </c>
      <c r="M1830" s="1">
        <v>-268.12786</v>
      </c>
      <c r="N1830">
        <v>-2.2000000000000002</v>
      </c>
      <c r="O1830">
        <v>3428.57</v>
      </c>
    </row>
    <row r="1831" spans="2:15" x14ac:dyDescent="0.2">
      <c r="B1831">
        <v>1827</v>
      </c>
      <c r="C1831" s="1">
        <v>-138.71738999999999</v>
      </c>
      <c r="D1831">
        <v>0.21</v>
      </c>
      <c r="E1831">
        <v>3134.95</v>
      </c>
      <c r="L1831">
        <v>1827</v>
      </c>
      <c r="M1831" s="1">
        <v>-268.10243000000003</v>
      </c>
      <c r="N1831">
        <v>-2.86</v>
      </c>
      <c r="O1831">
        <v>3432.34</v>
      </c>
    </row>
    <row r="1832" spans="2:15" x14ac:dyDescent="0.2">
      <c r="B1832">
        <v>1828</v>
      </c>
      <c r="C1832" s="1">
        <v>-138.70101</v>
      </c>
      <c r="D1832">
        <v>1.71</v>
      </c>
      <c r="E1832">
        <v>3138.33</v>
      </c>
      <c r="L1832">
        <v>1828</v>
      </c>
      <c r="M1832" s="1">
        <v>-268.24664000000001</v>
      </c>
      <c r="N1832">
        <v>-4.38</v>
      </c>
      <c r="O1832">
        <v>3435.44</v>
      </c>
    </row>
    <row r="1833" spans="2:15" x14ac:dyDescent="0.2">
      <c r="B1833">
        <v>1829</v>
      </c>
      <c r="C1833" s="1">
        <v>-138.60410999999999</v>
      </c>
      <c r="D1833">
        <v>1.1200000000000001</v>
      </c>
      <c r="E1833">
        <v>3141.66</v>
      </c>
      <c r="L1833">
        <v>1829</v>
      </c>
      <c r="M1833" s="1">
        <v>-268.31731000000002</v>
      </c>
      <c r="N1833">
        <v>-5.21</v>
      </c>
      <c r="O1833">
        <v>3439.25</v>
      </c>
    </row>
    <row r="1834" spans="2:15" x14ac:dyDescent="0.2">
      <c r="B1834">
        <v>1830</v>
      </c>
      <c r="C1834" s="1">
        <v>-138.51581999999999</v>
      </c>
      <c r="D1834">
        <v>0.48</v>
      </c>
      <c r="E1834">
        <v>3145.18</v>
      </c>
      <c r="L1834">
        <v>1830</v>
      </c>
      <c r="M1834" s="1">
        <v>-268.37700999999998</v>
      </c>
      <c r="N1834">
        <v>-5.85</v>
      </c>
      <c r="O1834">
        <v>3442.66</v>
      </c>
    </row>
    <row r="1835" spans="2:15" x14ac:dyDescent="0.2">
      <c r="B1835">
        <v>1831</v>
      </c>
      <c r="C1835" s="1">
        <v>-138.49798999999999</v>
      </c>
      <c r="D1835">
        <v>0.55000000000000004</v>
      </c>
      <c r="E1835">
        <v>3148.43</v>
      </c>
      <c r="L1835">
        <v>1831</v>
      </c>
      <c r="M1835" s="1">
        <v>-268.44517000000002</v>
      </c>
      <c r="N1835">
        <v>-7.21</v>
      </c>
      <c r="O1835">
        <v>3445.84</v>
      </c>
    </row>
    <row r="1836" spans="2:15" x14ac:dyDescent="0.2">
      <c r="B1836">
        <v>1832</v>
      </c>
      <c r="C1836" s="1">
        <v>-138.56333000000001</v>
      </c>
      <c r="D1836">
        <v>0.4</v>
      </c>
      <c r="E1836">
        <v>3150.76</v>
      </c>
      <c r="L1836">
        <v>1832</v>
      </c>
      <c r="M1836" s="1">
        <v>-268.56279999999998</v>
      </c>
      <c r="N1836">
        <v>-8.17</v>
      </c>
      <c r="O1836">
        <v>3448.03</v>
      </c>
    </row>
    <row r="1837" spans="2:15" x14ac:dyDescent="0.2">
      <c r="B1837">
        <v>1833</v>
      </c>
      <c r="C1837" s="1">
        <v>-138.66296</v>
      </c>
      <c r="D1837">
        <v>-0.78</v>
      </c>
      <c r="E1837">
        <v>3152.49</v>
      </c>
      <c r="L1837">
        <v>1833</v>
      </c>
      <c r="M1837" s="1">
        <v>-268.71672999999998</v>
      </c>
      <c r="N1837">
        <v>-8.9</v>
      </c>
      <c r="O1837">
        <v>3448.82</v>
      </c>
    </row>
    <row r="1838" spans="2:15" x14ac:dyDescent="0.2">
      <c r="B1838">
        <v>1834</v>
      </c>
      <c r="C1838" s="1">
        <v>-138.70078000000001</v>
      </c>
      <c r="D1838">
        <v>0.18</v>
      </c>
      <c r="E1838">
        <v>3154.47</v>
      </c>
      <c r="L1838">
        <v>1834</v>
      </c>
      <c r="M1838" s="1">
        <v>-268.82731000000001</v>
      </c>
      <c r="N1838">
        <v>-9.5399999999999991</v>
      </c>
      <c r="O1838">
        <v>3449.4</v>
      </c>
    </row>
    <row r="1839" spans="2:15" x14ac:dyDescent="0.2">
      <c r="B1839">
        <v>1835</v>
      </c>
      <c r="C1839" s="1">
        <v>-138.6669</v>
      </c>
      <c r="D1839">
        <v>-0.67</v>
      </c>
      <c r="E1839">
        <v>3155.95</v>
      </c>
      <c r="L1839">
        <v>1835</v>
      </c>
      <c r="M1839" s="1">
        <v>-268.89958999999999</v>
      </c>
      <c r="N1839">
        <v>-9.74</v>
      </c>
      <c r="O1839">
        <v>3449.9</v>
      </c>
    </row>
    <row r="1840" spans="2:15" x14ac:dyDescent="0.2">
      <c r="B1840">
        <v>1836</v>
      </c>
      <c r="C1840" s="1">
        <v>-138.62114</v>
      </c>
      <c r="D1840">
        <v>0.23</v>
      </c>
      <c r="E1840">
        <v>3157.7</v>
      </c>
      <c r="L1840">
        <v>1836</v>
      </c>
      <c r="M1840" s="1">
        <v>-268.96251999999998</v>
      </c>
      <c r="N1840">
        <v>-9.7200000000000006</v>
      </c>
      <c r="O1840">
        <v>3450.68</v>
      </c>
    </row>
    <row r="1841" spans="2:15" x14ac:dyDescent="0.2">
      <c r="B1841">
        <v>1837</v>
      </c>
      <c r="C1841" s="1">
        <v>-138.63470000000001</v>
      </c>
      <c r="D1841">
        <v>1.24</v>
      </c>
      <c r="E1841">
        <v>3159.87</v>
      </c>
      <c r="L1841">
        <v>1837</v>
      </c>
      <c r="M1841" s="1">
        <v>-268.90856000000002</v>
      </c>
      <c r="N1841">
        <v>-9.41</v>
      </c>
      <c r="O1841">
        <v>3451.35</v>
      </c>
    </row>
    <row r="1842" spans="2:15" x14ac:dyDescent="0.2">
      <c r="B1842">
        <v>1838</v>
      </c>
      <c r="C1842" s="1">
        <v>-138.60608999999999</v>
      </c>
      <c r="D1842">
        <v>3.18</v>
      </c>
      <c r="E1842">
        <v>3162.23</v>
      </c>
      <c r="L1842">
        <v>1838</v>
      </c>
      <c r="M1842" s="1">
        <v>-268.79622999999998</v>
      </c>
      <c r="N1842">
        <v>-9.23</v>
      </c>
      <c r="O1842">
        <v>3451.61</v>
      </c>
    </row>
    <row r="1843" spans="2:15" x14ac:dyDescent="0.2">
      <c r="B1843">
        <v>1839</v>
      </c>
      <c r="C1843" s="1">
        <v>-138.6026</v>
      </c>
      <c r="D1843">
        <v>0.16</v>
      </c>
      <c r="E1843">
        <v>3163.82</v>
      </c>
      <c r="L1843">
        <v>1839</v>
      </c>
      <c r="M1843" s="1">
        <v>-268.64058999999997</v>
      </c>
      <c r="N1843">
        <v>-8.2799999999999994</v>
      </c>
      <c r="O1843">
        <v>3451.1</v>
      </c>
    </row>
    <row r="1844" spans="2:15" x14ac:dyDescent="0.2">
      <c r="B1844">
        <v>1840</v>
      </c>
      <c r="C1844" s="1">
        <v>-138.50823</v>
      </c>
      <c r="D1844">
        <v>-0.32</v>
      </c>
      <c r="E1844">
        <v>3164.65</v>
      </c>
      <c r="L1844">
        <v>1840</v>
      </c>
      <c r="M1844" s="1">
        <v>-268.49266999999998</v>
      </c>
      <c r="N1844">
        <v>-7.63</v>
      </c>
      <c r="O1844">
        <v>3450.49</v>
      </c>
    </row>
    <row r="1845" spans="2:15" x14ac:dyDescent="0.2">
      <c r="B1845">
        <v>1841</v>
      </c>
      <c r="C1845" s="1">
        <v>-138.36716999999999</v>
      </c>
      <c r="D1845">
        <v>0.92</v>
      </c>
      <c r="E1845">
        <v>3165.34</v>
      </c>
      <c r="L1845">
        <v>1841</v>
      </c>
      <c r="M1845" s="1">
        <v>-268.35462000000001</v>
      </c>
      <c r="N1845">
        <v>-7.28</v>
      </c>
      <c r="O1845">
        <v>3450</v>
      </c>
    </row>
    <row r="1846" spans="2:15" x14ac:dyDescent="0.2">
      <c r="B1846">
        <v>1842</v>
      </c>
      <c r="C1846" s="1">
        <v>-138.11507</v>
      </c>
      <c r="D1846">
        <v>2.08</v>
      </c>
      <c r="E1846">
        <v>3165.61</v>
      </c>
      <c r="L1846">
        <v>1842</v>
      </c>
      <c r="M1846" s="1">
        <v>-268.29032999999998</v>
      </c>
      <c r="N1846">
        <v>-6.32</v>
      </c>
      <c r="O1846">
        <v>3449.28</v>
      </c>
    </row>
    <row r="1847" spans="2:15" x14ac:dyDescent="0.2">
      <c r="B1847">
        <v>1843</v>
      </c>
      <c r="C1847" s="1">
        <v>-137.71708000000001</v>
      </c>
      <c r="D1847">
        <v>1.62</v>
      </c>
      <c r="E1847">
        <v>3165.96</v>
      </c>
      <c r="L1847">
        <v>1843</v>
      </c>
      <c r="M1847" s="1">
        <v>-268.25324000000001</v>
      </c>
      <c r="N1847">
        <v>-5.71</v>
      </c>
      <c r="O1847">
        <v>3448.45</v>
      </c>
    </row>
    <row r="1848" spans="2:15" x14ac:dyDescent="0.2">
      <c r="B1848">
        <v>1844</v>
      </c>
      <c r="C1848" s="1">
        <v>-137.27869999999999</v>
      </c>
      <c r="D1848">
        <v>3.29</v>
      </c>
      <c r="E1848">
        <v>3166.26</v>
      </c>
      <c r="L1848">
        <v>1844</v>
      </c>
      <c r="M1848" s="1">
        <v>-268.15433999999999</v>
      </c>
      <c r="N1848">
        <v>-4.8099999999999996</v>
      </c>
      <c r="O1848">
        <v>3447.56</v>
      </c>
    </row>
    <row r="1849" spans="2:15" x14ac:dyDescent="0.2">
      <c r="B1849">
        <v>1845</v>
      </c>
      <c r="C1849" s="1">
        <v>-136.92084</v>
      </c>
      <c r="D1849">
        <v>3.31</v>
      </c>
      <c r="E1849">
        <v>3166.49</v>
      </c>
      <c r="L1849">
        <v>1845</v>
      </c>
      <c r="M1849" s="1">
        <v>-268.05829</v>
      </c>
      <c r="N1849">
        <v>-4.17</v>
      </c>
      <c r="O1849">
        <v>3446.93</v>
      </c>
    </row>
    <row r="1850" spans="2:15" x14ac:dyDescent="0.2">
      <c r="B1850">
        <v>1846</v>
      </c>
      <c r="C1850" s="1">
        <v>-136.71621999999999</v>
      </c>
      <c r="D1850">
        <v>1.47</v>
      </c>
      <c r="E1850">
        <v>3165.82</v>
      </c>
      <c r="L1850">
        <v>1846</v>
      </c>
      <c r="M1850" s="1">
        <v>-268.05349999999999</v>
      </c>
      <c r="N1850">
        <v>-3.36</v>
      </c>
      <c r="O1850">
        <v>3446.02</v>
      </c>
    </row>
    <row r="1851" spans="2:15" x14ac:dyDescent="0.2">
      <c r="B1851">
        <v>1847</v>
      </c>
      <c r="C1851" s="1">
        <v>-136.70532</v>
      </c>
      <c r="D1851">
        <v>2.35</v>
      </c>
      <c r="E1851">
        <v>3165.1</v>
      </c>
      <c r="L1851">
        <v>1847</v>
      </c>
      <c r="M1851" s="1">
        <v>-268.01823999999999</v>
      </c>
      <c r="N1851">
        <v>-1.29</v>
      </c>
      <c r="O1851">
        <v>3445.47</v>
      </c>
    </row>
    <row r="1852" spans="2:15" x14ac:dyDescent="0.2">
      <c r="B1852">
        <v>1848</v>
      </c>
      <c r="C1852" s="1">
        <v>-136.94407000000001</v>
      </c>
      <c r="D1852">
        <v>2.0299999999999998</v>
      </c>
      <c r="E1852">
        <v>3164.79</v>
      </c>
      <c r="L1852">
        <v>1848</v>
      </c>
      <c r="M1852" s="1">
        <v>-268.19639999999998</v>
      </c>
      <c r="N1852">
        <v>-2.41</v>
      </c>
      <c r="O1852">
        <v>3443.57</v>
      </c>
    </row>
    <row r="1853" spans="2:15" x14ac:dyDescent="0.2">
      <c r="B1853">
        <v>1849</v>
      </c>
      <c r="C1853" s="1">
        <v>-137.31959000000001</v>
      </c>
      <c r="D1853">
        <v>2.1800000000000002</v>
      </c>
      <c r="E1853">
        <v>3164.2</v>
      </c>
      <c r="L1853">
        <v>1849</v>
      </c>
      <c r="M1853" s="1">
        <v>-268.30937</v>
      </c>
      <c r="N1853">
        <v>-1.74</v>
      </c>
      <c r="O1853">
        <v>3441.21</v>
      </c>
    </row>
    <row r="1854" spans="2:15" x14ac:dyDescent="0.2">
      <c r="B1854">
        <v>1850</v>
      </c>
      <c r="C1854" s="1">
        <v>-137.73794000000001</v>
      </c>
      <c r="D1854">
        <v>1.36</v>
      </c>
      <c r="E1854">
        <v>3163.42</v>
      </c>
      <c r="L1854">
        <v>1850</v>
      </c>
      <c r="M1854" s="1">
        <v>-268.32965999999999</v>
      </c>
      <c r="N1854">
        <v>-1.65</v>
      </c>
      <c r="O1854">
        <v>3438.84</v>
      </c>
    </row>
    <row r="1855" spans="2:15" x14ac:dyDescent="0.2">
      <c r="B1855">
        <v>1851</v>
      </c>
      <c r="C1855" s="1">
        <v>-138.18944999999999</v>
      </c>
      <c r="D1855">
        <v>0.66</v>
      </c>
      <c r="E1855">
        <v>3162.14</v>
      </c>
      <c r="L1855">
        <v>1851</v>
      </c>
      <c r="M1855" s="1">
        <v>-268.38222999999999</v>
      </c>
      <c r="N1855">
        <v>-1.25</v>
      </c>
      <c r="O1855">
        <v>3436.36</v>
      </c>
    </row>
    <row r="1856" spans="2:15" x14ac:dyDescent="0.2">
      <c r="B1856">
        <v>1852</v>
      </c>
      <c r="C1856" s="1">
        <v>-138.50457</v>
      </c>
      <c r="D1856">
        <v>-0.93</v>
      </c>
      <c r="E1856">
        <v>3161.19</v>
      </c>
      <c r="L1856">
        <v>1852</v>
      </c>
      <c r="M1856" s="1">
        <v>-268.43331000000001</v>
      </c>
      <c r="N1856">
        <v>-1.25</v>
      </c>
      <c r="O1856">
        <v>3433.46</v>
      </c>
    </row>
    <row r="1857" spans="2:15" x14ac:dyDescent="0.2">
      <c r="B1857">
        <v>1853</v>
      </c>
      <c r="C1857" s="1">
        <v>-138.59974</v>
      </c>
      <c r="D1857">
        <v>0.4</v>
      </c>
      <c r="E1857">
        <v>3160.62</v>
      </c>
      <c r="L1857">
        <v>1853</v>
      </c>
      <c r="M1857" s="1">
        <v>-268.3852</v>
      </c>
      <c r="N1857">
        <v>-0.74</v>
      </c>
      <c r="O1857">
        <v>3431.13</v>
      </c>
    </row>
    <row r="1858" spans="2:15" x14ac:dyDescent="0.2">
      <c r="B1858">
        <v>1854</v>
      </c>
      <c r="C1858" s="1">
        <v>-138.51070999999999</v>
      </c>
      <c r="D1858">
        <v>0.94</v>
      </c>
      <c r="E1858">
        <v>3160.29</v>
      </c>
      <c r="L1858">
        <v>1854</v>
      </c>
      <c r="M1858" s="1">
        <v>-268.36606999999998</v>
      </c>
      <c r="N1858">
        <v>-0.42</v>
      </c>
      <c r="O1858">
        <v>3429.27</v>
      </c>
    </row>
    <row r="1859" spans="2:15" x14ac:dyDescent="0.2">
      <c r="B1859">
        <v>1855</v>
      </c>
      <c r="C1859" s="1">
        <v>-138.25491</v>
      </c>
      <c r="D1859">
        <v>0.59</v>
      </c>
      <c r="E1859">
        <v>3159.88</v>
      </c>
      <c r="L1859">
        <v>1855</v>
      </c>
      <c r="M1859" s="1">
        <v>-268.38319999999999</v>
      </c>
      <c r="N1859">
        <v>0.22</v>
      </c>
      <c r="O1859">
        <v>3427.54</v>
      </c>
    </row>
    <row r="1860" spans="2:15" x14ac:dyDescent="0.2">
      <c r="B1860">
        <v>1856</v>
      </c>
      <c r="C1860" s="1">
        <v>-137.96722</v>
      </c>
      <c r="D1860">
        <v>-0.56000000000000005</v>
      </c>
      <c r="E1860">
        <v>3159.17</v>
      </c>
      <c r="L1860">
        <v>1856</v>
      </c>
      <c r="M1860" s="1">
        <v>-268.32983999999999</v>
      </c>
      <c r="N1860">
        <v>0.76</v>
      </c>
      <c r="O1860">
        <v>3425.51</v>
      </c>
    </row>
    <row r="1861" spans="2:15" x14ac:dyDescent="0.2">
      <c r="B1861">
        <v>1857</v>
      </c>
      <c r="C1861" s="1">
        <v>-137.77802</v>
      </c>
      <c r="D1861">
        <v>0.36</v>
      </c>
      <c r="E1861">
        <v>3158.99</v>
      </c>
      <c r="L1861">
        <v>1857</v>
      </c>
      <c r="M1861" s="1">
        <v>-268.23264999999998</v>
      </c>
      <c r="N1861">
        <v>0.79</v>
      </c>
      <c r="O1861">
        <v>3423.52</v>
      </c>
    </row>
    <row r="1862" spans="2:15" x14ac:dyDescent="0.2">
      <c r="B1862">
        <v>1858</v>
      </c>
      <c r="C1862" s="1">
        <v>-137.77876000000001</v>
      </c>
      <c r="D1862">
        <v>-0.43</v>
      </c>
      <c r="E1862">
        <v>3158</v>
      </c>
      <c r="L1862">
        <v>1858</v>
      </c>
      <c r="M1862" s="1">
        <v>-268.17081999999999</v>
      </c>
      <c r="N1862">
        <v>0.51</v>
      </c>
      <c r="O1862">
        <v>3421.76</v>
      </c>
    </row>
    <row r="1863" spans="2:15" x14ac:dyDescent="0.2">
      <c r="B1863">
        <v>1859</v>
      </c>
      <c r="C1863" s="1">
        <v>-137.89483999999999</v>
      </c>
      <c r="D1863">
        <v>-0.78</v>
      </c>
      <c r="E1863">
        <v>3156.55</v>
      </c>
      <c r="L1863">
        <v>1859</v>
      </c>
      <c r="M1863" s="1">
        <v>-268.12137999999999</v>
      </c>
      <c r="N1863">
        <v>0.08</v>
      </c>
      <c r="O1863">
        <v>3420.31</v>
      </c>
    </row>
    <row r="1864" spans="2:15" x14ac:dyDescent="0.2">
      <c r="B1864">
        <v>1860</v>
      </c>
      <c r="C1864" s="1">
        <v>-138.03412</v>
      </c>
      <c r="D1864">
        <v>-0.95</v>
      </c>
      <c r="E1864">
        <v>3154.99</v>
      </c>
      <c r="L1864">
        <v>1860</v>
      </c>
      <c r="M1864" s="1">
        <v>-268.16383000000002</v>
      </c>
      <c r="N1864">
        <v>-0.43</v>
      </c>
      <c r="O1864">
        <v>3419.19</v>
      </c>
    </row>
    <row r="1865" spans="2:15" x14ac:dyDescent="0.2">
      <c r="B1865">
        <v>1861</v>
      </c>
      <c r="C1865" s="1">
        <v>-138.14798999999999</v>
      </c>
      <c r="D1865">
        <v>-0.91</v>
      </c>
      <c r="E1865">
        <v>3153.28</v>
      </c>
      <c r="L1865">
        <v>1861</v>
      </c>
      <c r="M1865" s="1">
        <v>-268.28532999999999</v>
      </c>
      <c r="N1865">
        <v>-0.71</v>
      </c>
      <c r="O1865">
        <v>3417.67</v>
      </c>
    </row>
    <row r="1866" spans="2:15" x14ac:dyDescent="0.2">
      <c r="B1866">
        <v>1862</v>
      </c>
      <c r="C1866" s="1">
        <v>-138.20003</v>
      </c>
      <c r="D1866">
        <v>-0.91</v>
      </c>
      <c r="E1866">
        <v>3151.4</v>
      </c>
      <c r="L1866">
        <v>1862</v>
      </c>
      <c r="M1866" s="1">
        <v>-268.44513000000001</v>
      </c>
      <c r="N1866">
        <v>-1.1599999999999999</v>
      </c>
      <c r="O1866">
        <v>3415.97</v>
      </c>
    </row>
    <row r="1867" spans="2:15" x14ac:dyDescent="0.2">
      <c r="B1867">
        <v>1863</v>
      </c>
      <c r="C1867" s="1">
        <v>-138.18375</v>
      </c>
      <c r="D1867">
        <v>0.17</v>
      </c>
      <c r="E1867">
        <v>3150.15</v>
      </c>
      <c r="L1867">
        <v>1863</v>
      </c>
      <c r="M1867" s="1">
        <v>-268.64161999999999</v>
      </c>
      <c r="N1867">
        <v>-1.82</v>
      </c>
      <c r="O1867">
        <v>3413.47</v>
      </c>
    </row>
    <row r="1868" spans="2:15" x14ac:dyDescent="0.2">
      <c r="B1868">
        <v>1864</v>
      </c>
      <c r="C1868" s="1">
        <v>-138.1866</v>
      </c>
      <c r="D1868">
        <v>-0.05</v>
      </c>
      <c r="E1868">
        <v>3147.99</v>
      </c>
      <c r="L1868">
        <v>1864</v>
      </c>
      <c r="M1868" s="1">
        <v>-268.82247000000001</v>
      </c>
      <c r="N1868">
        <v>-2.29</v>
      </c>
      <c r="O1868">
        <v>3410.29</v>
      </c>
    </row>
    <row r="1869" spans="2:15" x14ac:dyDescent="0.2">
      <c r="B1869">
        <v>1865</v>
      </c>
      <c r="C1869" s="1">
        <v>-138.2159</v>
      </c>
      <c r="D1869">
        <v>0.49</v>
      </c>
      <c r="E1869">
        <v>3146.19</v>
      </c>
      <c r="L1869">
        <v>1865</v>
      </c>
      <c r="M1869" s="1">
        <v>-269.03530999999998</v>
      </c>
      <c r="N1869">
        <v>-2.4900000000000002</v>
      </c>
      <c r="O1869">
        <v>3406.73</v>
      </c>
    </row>
    <row r="1870" spans="2:15" x14ac:dyDescent="0.2">
      <c r="B1870">
        <v>1866</v>
      </c>
      <c r="C1870" s="1">
        <v>-138.26855</v>
      </c>
      <c r="D1870">
        <v>-1.02</v>
      </c>
      <c r="E1870">
        <v>3144.26</v>
      </c>
      <c r="L1870">
        <v>1866</v>
      </c>
      <c r="M1870" s="1">
        <v>-269.14075000000003</v>
      </c>
      <c r="N1870">
        <v>-2.79</v>
      </c>
      <c r="O1870">
        <v>3402.68</v>
      </c>
    </row>
    <row r="1871" spans="2:15" x14ac:dyDescent="0.2">
      <c r="B1871">
        <v>1867</v>
      </c>
      <c r="C1871" s="1">
        <v>-138.32392999999999</v>
      </c>
      <c r="D1871">
        <v>-0.2</v>
      </c>
      <c r="E1871">
        <v>3141.98</v>
      </c>
      <c r="L1871">
        <v>1867</v>
      </c>
      <c r="M1871" s="1">
        <v>-269.09728999999999</v>
      </c>
      <c r="N1871">
        <v>-1.25</v>
      </c>
      <c r="O1871">
        <v>3398.31</v>
      </c>
    </row>
    <row r="1872" spans="2:15" x14ac:dyDescent="0.2">
      <c r="B1872">
        <v>1868</v>
      </c>
      <c r="C1872" s="1">
        <v>-138.26819</v>
      </c>
      <c r="D1872">
        <v>1.39</v>
      </c>
      <c r="E1872">
        <v>3139.59</v>
      </c>
      <c r="L1872">
        <v>1868</v>
      </c>
      <c r="M1872" s="1">
        <v>-269.15163999999999</v>
      </c>
      <c r="N1872">
        <v>-2.93</v>
      </c>
      <c r="O1872">
        <v>3393.58</v>
      </c>
    </row>
    <row r="1873" spans="2:15" x14ac:dyDescent="0.2">
      <c r="B1873">
        <v>1869</v>
      </c>
      <c r="C1873" s="1">
        <v>-137.99349000000001</v>
      </c>
      <c r="D1873">
        <v>2</v>
      </c>
      <c r="E1873">
        <v>3137.09</v>
      </c>
      <c r="L1873">
        <v>1869</v>
      </c>
      <c r="M1873" s="1">
        <v>-269.03780999999998</v>
      </c>
      <c r="N1873">
        <v>-3.36</v>
      </c>
      <c r="O1873">
        <v>3389.27</v>
      </c>
    </row>
    <row r="1874" spans="2:15" x14ac:dyDescent="0.2">
      <c r="B1874">
        <v>1870</v>
      </c>
      <c r="C1874" s="1">
        <v>-137.50692000000001</v>
      </c>
      <c r="D1874">
        <v>0.95</v>
      </c>
      <c r="E1874">
        <v>3134.13</v>
      </c>
      <c r="L1874">
        <v>1870</v>
      </c>
      <c r="M1874" s="1">
        <v>-268.79293999999999</v>
      </c>
      <c r="N1874">
        <v>-1.8</v>
      </c>
      <c r="O1874">
        <v>3384.46</v>
      </c>
    </row>
    <row r="1875" spans="2:15" x14ac:dyDescent="0.2">
      <c r="B1875">
        <v>1871</v>
      </c>
      <c r="C1875" s="1">
        <v>-136.86870999999999</v>
      </c>
      <c r="D1875">
        <v>5.01</v>
      </c>
      <c r="E1875">
        <v>3131.37</v>
      </c>
      <c r="L1875">
        <v>1871</v>
      </c>
      <c r="M1875" s="1">
        <v>-268.81558999999999</v>
      </c>
      <c r="N1875">
        <v>-2.34</v>
      </c>
      <c r="O1875">
        <v>3379.37</v>
      </c>
    </row>
    <row r="1876" spans="2:15" x14ac:dyDescent="0.2">
      <c r="B1876">
        <v>1872</v>
      </c>
      <c r="C1876" s="1">
        <v>-136.25709000000001</v>
      </c>
      <c r="D1876">
        <v>6.61</v>
      </c>
      <c r="E1876">
        <v>3129.27</v>
      </c>
      <c r="L1876">
        <v>1872</v>
      </c>
      <c r="M1876" s="1">
        <v>-268.73201</v>
      </c>
      <c r="N1876">
        <v>-1.92</v>
      </c>
      <c r="O1876">
        <v>3374.59</v>
      </c>
    </row>
    <row r="1877" spans="2:15" x14ac:dyDescent="0.2">
      <c r="B1877">
        <v>1873</v>
      </c>
      <c r="C1877" s="1">
        <v>-135.83769000000001</v>
      </c>
      <c r="D1877">
        <v>6.81</v>
      </c>
      <c r="E1877">
        <v>3127.17</v>
      </c>
      <c r="L1877">
        <v>1873</v>
      </c>
      <c r="M1877" s="1">
        <v>-268.73097999999999</v>
      </c>
      <c r="N1877">
        <v>-1.54</v>
      </c>
      <c r="O1877">
        <v>3369.74</v>
      </c>
    </row>
    <row r="1878" spans="2:15" x14ac:dyDescent="0.2">
      <c r="B1878">
        <v>1874</v>
      </c>
      <c r="C1878" s="1">
        <v>-135.77413000000001</v>
      </c>
      <c r="D1878">
        <v>8.82</v>
      </c>
      <c r="E1878">
        <v>3125.62</v>
      </c>
      <c r="L1878">
        <v>1874</v>
      </c>
      <c r="M1878" s="1">
        <v>-268.90014000000002</v>
      </c>
      <c r="N1878">
        <v>-1.4</v>
      </c>
      <c r="O1878">
        <v>3364.84</v>
      </c>
    </row>
    <row r="1879" spans="2:15" x14ac:dyDescent="0.2">
      <c r="B1879">
        <v>1875</v>
      </c>
      <c r="C1879" s="1">
        <v>-135.97353000000001</v>
      </c>
      <c r="D1879">
        <v>7.87</v>
      </c>
      <c r="E1879">
        <v>3124.31</v>
      </c>
      <c r="L1879">
        <v>1875</v>
      </c>
      <c r="M1879" s="1">
        <v>-269.02715999999998</v>
      </c>
      <c r="N1879">
        <v>-1.41</v>
      </c>
      <c r="O1879">
        <v>3360.81</v>
      </c>
    </row>
    <row r="1880" spans="2:15" x14ac:dyDescent="0.2">
      <c r="B1880">
        <v>1876</v>
      </c>
      <c r="C1880" s="1">
        <v>-136.29078000000001</v>
      </c>
      <c r="D1880">
        <v>6.95</v>
      </c>
      <c r="E1880">
        <v>3123.16</v>
      </c>
      <c r="L1880">
        <v>1876</v>
      </c>
      <c r="M1880" s="1">
        <v>-269.16748999999999</v>
      </c>
      <c r="N1880">
        <v>-1.66</v>
      </c>
      <c r="O1880">
        <v>3356.54</v>
      </c>
    </row>
    <row r="1881" spans="2:15" x14ac:dyDescent="0.2">
      <c r="B1881">
        <v>1877</v>
      </c>
      <c r="C1881" s="1">
        <v>-136.83078</v>
      </c>
      <c r="D1881">
        <v>8.61</v>
      </c>
      <c r="E1881">
        <v>3122.49</v>
      </c>
      <c r="L1881">
        <v>1877</v>
      </c>
      <c r="M1881" s="1">
        <v>-269.42336</v>
      </c>
      <c r="N1881">
        <v>-2.0499999999999998</v>
      </c>
      <c r="O1881">
        <v>3351.76</v>
      </c>
    </row>
    <row r="1882" spans="2:15" x14ac:dyDescent="0.2">
      <c r="B1882">
        <v>1878</v>
      </c>
      <c r="C1882" s="1">
        <v>-137.416</v>
      </c>
      <c r="D1882">
        <v>7.66</v>
      </c>
      <c r="E1882">
        <v>3122.43</v>
      </c>
      <c r="L1882">
        <v>1878</v>
      </c>
      <c r="M1882" s="1">
        <v>-269.71006999999997</v>
      </c>
      <c r="N1882">
        <v>-2.21</v>
      </c>
      <c r="O1882">
        <v>3346.88</v>
      </c>
    </row>
    <row r="1883" spans="2:15" x14ac:dyDescent="0.2">
      <c r="B1883">
        <v>1879</v>
      </c>
      <c r="C1883" s="1">
        <v>-137.96933000000001</v>
      </c>
      <c r="D1883">
        <v>6.63</v>
      </c>
      <c r="E1883">
        <v>3122.69</v>
      </c>
      <c r="L1883">
        <v>1879</v>
      </c>
      <c r="M1883" s="1">
        <v>-270.00319000000002</v>
      </c>
      <c r="N1883">
        <v>-2.69</v>
      </c>
      <c r="O1883">
        <v>3342.25</v>
      </c>
    </row>
    <row r="1884" spans="2:15" x14ac:dyDescent="0.2">
      <c r="B1884">
        <v>1880</v>
      </c>
      <c r="C1884" s="1">
        <v>-138.52420000000001</v>
      </c>
      <c r="D1884">
        <v>5.73</v>
      </c>
      <c r="E1884">
        <v>3122.71</v>
      </c>
      <c r="L1884">
        <v>1880</v>
      </c>
      <c r="M1884" s="1">
        <v>-270.38427000000001</v>
      </c>
      <c r="N1884">
        <v>-3.43</v>
      </c>
      <c r="O1884">
        <v>3337.31</v>
      </c>
    </row>
    <row r="1885" spans="2:15" x14ac:dyDescent="0.2">
      <c r="B1885">
        <v>1881</v>
      </c>
      <c r="C1885" s="1">
        <v>-138.99073999999999</v>
      </c>
      <c r="D1885">
        <v>4.99</v>
      </c>
      <c r="E1885">
        <v>3122.99</v>
      </c>
      <c r="L1885">
        <v>1881</v>
      </c>
      <c r="M1885" s="1">
        <v>-270.79980999999998</v>
      </c>
      <c r="N1885">
        <v>-3.85</v>
      </c>
      <c r="O1885">
        <v>3332.11</v>
      </c>
    </row>
    <row r="1886" spans="2:15" x14ac:dyDescent="0.2">
      <c r="B1886">
        <v>1882</v>
      </c>
      <c r="C1886" s="1">
        <v>-139.28541000000001</v>
      </c>
      <c r="D1886">
        <v>4.13</v>
      </c>
      <c r="E1886">
        <v>3123.34</v>
      </c>
      <c r="L1886">
        <v>1882</v>
      </c>
      <c r="M1886" s="1">
        <v>-271.16539999999998</v>
      </c>
      <c r="N1886">
        <v>-4.21</v>
      </c>
      <c r="O1886">
        <v>3326.91</v>
      </c>
    </row>
    <row r="1887" spans="2:15" x14ac:dyDescent="0.2">
      <c r="B1887">
        <v>1883</v>
      </c>
      <c r="C1887" s="1">
        <v>-139.44108</v>
      </c>
      <c r="D1887">
        <v>2.5299999999999998</v>
      </c>
      <c r="E1887">
        <v>3123.02</v>
      </c>
      <c r="L1887">
        <v>1883</v>
      </c>
      <c r="M1887" s="1">
        <v>-271.52911999999998</v>
      </c>
      <c r="N1887">
        <v>-4.28</v>
      </c>
      <c r="O1887">
        <v>3321.73</v>
      </c>
    </row>
    <row r="1888" spans="2:15" x14ac:dyDescent="0.2">
      <c r="B1888">
        <v>1884</v>
      </c>
      <c r="C1888" s="1">
        <v>-139.46881999999999</v>
      </c>
      <c r="D1888">
        <v>2.27</v>
      </c>
      <c r="E1888">
        <v>3122.88</v>
      </c>
      <c r="L1888">
        <v>1884</v>
      </c>
      <c r="M1888" s="1">
        <v>-271.85462999999999</v>
      </c>
      <c r="N1888">
        <v>-4.34</v>
      </c>
      <c r="O1888">
        <v>3316.28</v>
      </c>
    </row>
    <row r="1889" spans="2:15" x14ac:dyDescent="0.2">
      <c r="B1889">
        <v>1885</v>
      </c>
      <c r="C1889" s="1">
        <v>-139.45632000000001</v>
      </c>
      <c r="D1889">
        <v>2.99</v>
      </c>
      <c r="E1889">
        <v>3123.28</v>
      </c>
      <c r="L1889">
        <v>1885</v>
      </c>
      <c r="M1889" s="1">
        <v>-272.08690000000001</v>
      </c>
      <c r="N1889">
        <v>-4.53</v>
      </c>
      <c r="O1889">
        <v>3310.3</v>
      </c>
    </row>
    <row r="1890" spans="2:15" x14ac:dyDescent="0.2">
      <c r="B1890">
        <v>1886</v>
      </c>
      <c r="C1890" s="1">
        <v>-139.40880000000001</v>
      </c>
      <c r="D1890">
        <v>1.1000000000000001</v>
      </c>
      <c r="E1890">
        <v>3122.76</v>
      </c>
      <c r="L1890">
        <v>1886</v>
      </c>
      <c r="M1890" s="1">
        <v>-272.12779999999998</v>
      </c>
      <c r="N1890">
        <v>-4.0599999999999996</v>
      </c>
      <c r="O1890">
        <v>3304.41</v>
      </c>
    </row>
    <row r="1891" spans="2:15" x14ac:dyDescent="0.2">
      <c r="B1891">
        <v>1887</v>
      </c>
      <c r="C1891" s="1">
        <v>-139.41233</v>
      </c>
      <c r="D1891">
        <v>2.08</v>
      </c>
      <c r="E1891">
        <v>3121.86</v>
      </c>
      <c r="L1891">
        <v>1887</v>
      </c>
      <c r="M1891" s="1">
        <v>-272.00420000000003</v>
      </c>
      <c r="N1891">
        <v>-3.51</v>
      </c>
      <c r="O1891">
        <v>3298.23</v>
      </c>
    </row>
    <row r="1892" spans="2:15" x14ac:dyDescent="0.2">
      <c r="B1892">
        <v>1888</v>
      </c>
      <c r="C1892" s="1">
        <v>-139.42668</v>
      </c>
      <c r="D1892">
        <v>0.79</v>
      </c>
      <c r="E1892">
        <v>3121.19</v>
      </c>
      <c r="L1892">
        <v>1888</v>
      </c>
      <c r="M1892" s="1">
        <v>-271.68862999999999</v>
      </c>
      <c r="N1892">
        <v>-2.83</v>
      </c>
      <c r="O1892">
        <v>3292.4</v>
      </c>
    </row>
    <row r="1893" spans="2:15" x14ac:dyDescent="0.2">
      <c r="B1893">
        <v>1889</v>
      </c>
      <c r="C1893" s="1">
        <v>-139.45707999999999</v>
      </c>
      <c r="D1893">
        <v>2.87</v>
      </c>
      <c r="E1893">
        <v>3120.36</v>
      </c>
      <c r="L1893">
        <v>1889</v>
      </c>
      <c r="M1893" s="1">
        <v>-271.32715000000002</v>
      </c>
      <c r="N1893">
        <v>-2.21</v>
      </c>
      <c r="O1893">
        <v>3286.25</v>
      </c>
    </row>
    <row r="1894" spans="2:15" x14ac:dyDescent="0.2">
      <c r="B1894">
        <v>1890</v>
      </c>
      <c r="C1894" s="1">
        <v>-139.38172</v>
      </c>
      <c r="D1894">
        <v>2.5299999999999998</v>
      </c>
      <c r="E1894">
        <v>3119.48</v>
      </c>
      <c r="L1894">
        <v>1890</v>
      </c>
      <c r="M1894" s="1">
        <v>-270.94918999999999</v>
      </c>
      <c r="N1894">
        <v>-1.33</v>
      </c>
      <c r="O1894">
        <v>3280.44</v>
      </c>
    </row>
    <row r="1895" spans="2:15" x14ac:dyDescent="0.2">
      <c r="B1895">
        <v>1891</v>
      </c>
      <c r="C1895" s="1">
        <v>-139.24876</v>
      </c>
      <c r="D1895">
        <v>1.17</v>
      </c>
      <c r="E1895">
        <v>3118.1</v>
      </c>
      <c r="L1895">
        <v>1891</v>
      </c>
      <c r="M1895" s="1">
        <v>-270.57265000000001</v>
      </c>
      <c r="N1895">
        <v>-0.71</v>
      </c>
      <c r="O1895">
        <v>3275.56</v>
      </c>
    </row>
    <row r="1896" spans="2:15" x14ac:dyDescent="0.2">
      <c r="B1896">
        <v>1892</v>
      </c>
      <c r="C1896" s="1">
        <v>-139.06233</v>
      </c>
      <c r="D1896">
        <v>-1.27</v>
      </c>
      <c r="E1896">
        <v>3117</v>
      </c>
      <c r="L1896">
        <v>1892</v>
      </c>
      <c r="M1896" s="1">
        <v>-270.21706999999998</v>
      </c>
      <c r="N1896">
        <v>-0.12</v>
      </c>
      <c r="O1896">
        <v>3270.51</v>
      </c>
    </row>
    <row r="1897" spans="2:15" x14ac:dyDescent="0.2">
      <c r="B1897">
        <v>1893</v>
      </c>
      <c r="C1897" s="1">
        <v>-138.92319000000001</v>
      </c>
      <c r="D1897">
        <v>1.17</v>
      </c>
      <c r="E1897">
        <v>3116.25</v>
      </c>
      <c r="L1897">
        <v>1893</v>
      </c>
      <c r="M1897" s="1">
        <v>-269.98683999999997</v>
      </c>
      <c r="N1897">
        <v>-0.21</v>
      </c>
      <c r="O1897">
        <v>3266.5</v>
      </c>
    </row>
    <row r="1898" spans="2:15" x14ac:dyDescent="0.2">
      <c r="B1898">
        <v>1894</v>
      </c>
      <c r="C1898" s="1">
        <v>-138.84144000000001</v>
      </c>
      <c r="D1898">
        <v>1.18</v>
      </c>
      <c r="E1898">
        <v>3115.25</v>
      </c>
      <c r="L1898">
        <v>1894</v>
      </c>
      <c r="M1898" s="1">
        <v>-269.83431999999999</v>
      </c>
      <c r="N1898">
        <v>-0.24</v>
      </c>
      <c r="O1898">
        <v>3262.01</v>
      </c>
    </row>
    <row r="1899" spans="2:15" x14ac:dyDescent="0.2">
      <c r="B1899">
        <v>1895</v>
      </c>
      <c r="C1899" s="1">
        <v>-138.83571000000001</v>
      </c>
      <c r="D1899">
        <v>-0.02</v>
      </c>
      <c r="E1899">
        <v>3114.03</v>
      </c>
      <c r="L1899">
        <v>1895</v>
      </c>
      <c r="M1899" s="1">
        <v>-269.70589000000001</v>
      </c>
      <c r="N1899">
        <v>-0.56999999999999995</v>
      </c>
      <c r="O1899">
        <v>3257.52</v>
      </c>
    </row>
    <row r="1900" spans="2:15" x14ac:dyDescent="0.2">
      <c r="B1900">
        <v>1896</v>
      </c>
      <c r="C1900" s="1">
        <v>-138.96483000000001</v>
      </c>
      <c r="D1900">
        <v>0.5</v>
      </c>
      <c r="E1900">
        <v>3112.08</v>
      </c>
      <c r="L1900">
        <v>1896</v>
      </c>
      <c r="M1900" s="1">
        <v>-269.64528000000001</v>
      </c>
      <c r="N1900">
        <v>-0.99</v>
      </c>
      <c r="O1900">
        <v>3253.41</v>
      </c>
    </row>
    <row r="1901" spans="2:15" x14ac:dyDescent="0.2">
      <c r="B1901">
        <v>1897</v>
      </c>
      <c r="C1901" s="1">
        <v>-139.14501999999999</v>
      </c>
      <c r="D1901">
        <v>-3.88</v>
      </c>
      <c r="E1901">
        <v>3109.65</v>
      </c>
      <c r="L1901">
        <v>1897</v>
      </c>
      <c r="M1901" s="1">
        <v>-269.54773999999998</v>
      </c>
      <c r="N1901">
        <v>-2.48</v>
      </c>
      <c r="O1901">
        <v>3248.94</v>
      </c>
    </row>
    <row r="1902" spans="2:15" x14ac:dyDescent="0.2">
      <c r="B1902">
        <v>1898</v>
      </c>
      <c r="C1902" s="1">
        <v>-139.38602</v>
      </c>
      <c r="D1902">
        <v>1.52</v>
      </c>
      <c r="E1902">
        <v>3107.63</v>
      </c>
      <c r="L1902">
        <v>1898</v>
      </c>
      <c r="M1902" s="1">
        <v>-269.65487000000002</v>
      </c>
      <c r="N1902">
        <v>-1.99</v>
      </c>
      <c r="O1902">
        <v>3244.81</v>
      </c>
    </row>
    <row r="1903" spans="2:15" x14ac:dyDescent="0.2">
      <c r="B1903">
        <v>1899</v>
      </c>
      <c r="C1903" s="1">
        <v>-139.50243</v>
      </c>
      <c r="D1903">
        <v>1.95</v>
      </c>
      <c r="E1903">
        <v>3105.58</v>
      </c>
      <c r="L1903">
        <v>1899</v>
      </c>
      <c r="M1903" s="1">
        <v>-269.77402000000001</v>
      </c>
      <c r="N1903">
        <v>-2.2999999999999998</v>
      </c>
      <c r="O1903">
        <v>3240.58</v>
      </c>
    </row>
    <row r="1904" spans="2:15" x14ac:dyDescent="0.2">
      <c r="B1904">
        <v>1900</v>
      </c>
      <c r="C1904" s="1">
        <v>-139.52948000000001</v>
      </c>
      <c r="D1904">
        <v>2.4</v>
      </c>
      <c r="E1904">
        <v>3103.98</v>
      </c>
      <c r="L1904">
        <v>1900</v>
      </c>
      <c r="M1904" s="1">
        <v>-269.88812999999999</v>
      </c>
      <c r="N1904">
        <v>-2.2599999999999998</v>
      </c>
      <c r="O1904">
        <v>3236.28</v>
      </c>
    </row>
    <row r="1905" spans="2:15" x14ac:dyDescent="0.2">
      <c r="B1905">
        <v>1901</v>
      </c>
      <c r="C1905" s="1">
        <v>-139.51106999999999</v>
      </c>
      <c r="D1905">
        <v>2.68</v>
      </c>
      <c r="E1905">
        <v>3102.97</v>
      </c>
      <c r="L1905">
        <v>1901</v>
      </c>
      <c r="M1905" s="1">
        <v>-269.94686999999999</v>
      </c>
      <c r="N1905">
        <v>-0.56000000000000005</v>
      </c>
      <c r="O1905">
        <v>3231.94</v>
      </c>
    </row>
    <row r="1906" spans="2:15" x14ac:dyDescent="0.2">
      <c r="B1906">
        <v>1902</v>
      </c>
      <c r="C1906" s="1">
        <v>-139.51173</v>
      </c>
      <c r="D1906">
        <v>2.36</v>
      </c>
      <c r="E1906">
        <v>3102.33</v>
      </c>
      <c r="L1906">
        <v>1902</v>
      </c>
      <c r="M1906" s="1">
        <v>-270.05567000000002</v>
      </c>
      <c r="N1906">
        <v>-2.8</v>
      </c>
      <c r="O1906">
        <v>3227.49</v>
      </c>
    </row>
    <row r="1907" spans="2:15" x14ac:dyDescent="0.2">
      <c r="B1907">
        <v>1903</v>
      </c>
      <c r="C1907" s="1">
        <v>-139.63709</v>
      </c>
      <c r="D1907">
        <v>2.31</v>
      </c>
      <c r="E1907">
        <v>3101.51</v>
      </c>
      <c r="L1907">
        <v>1903</v>
      </c>
      <c r="M1907" s="1">
        <v>-270.04577999999998</v>
      </c>
      <c r="N1907">
        <v>-3.74</v>
      </c>
      <c r="O1907">
        <v>3223.22</v>
      </c>
    </row>
    <row r="1908" spans="2:15" x14ac:dyDescent="0.2">
      <c r="B1908">
        <v>1904</v>
      </c>
      <c r="C1908" s="1">
        <v>-139.87888000000001</v>
      </c>
      <c r="D1908">
        <v>2.11</v>
      </c>
      <c r="E1908">
        <v>3100.66</v>
      </c>
      <c r="L1908">
        <v>1904</v>
      </c>
      <c r="M1908" s="1">
        <v>-270.03795000000002</v>
      </c>
      <c r="N1908">
        <v>-2.48</v>
      </c>
      <c r="O1908">
        <v>3219.24</v>
      </c>
    </row>
    <row r="1909" spans="2:15" x14ac:dyDescent="0.2">
      <c r="B1909">
        <v>1905</v>
      </c>
      <c r="C1909" s="1">
        <v>-140.23707999999999</v>
      </c>
      <c r="D1909">
        <v>1.25</v>
      </c>
      <c r="E1909">
        <v>3099.81</v>
      </c>
      <c r="L1909">
        <v>1905</v>
      </c>
      <c r="M1909" s="1">
        <v>-269.92775</v>
      </c>
      <c r="N1909">
        <v>-1.1399999999999999</v>
      </c>
      <c r="O1909">
        <v>3215.33</v>
      </c>
    </row>
    <row r="1910" spans="2:15" x14ac:dyDescent="0.2">
      <c r="B1910">
        <v>1906</v>
      </c>
      <c r="C1910" s="1">
        <v>-140.70993999999999</v>
      </c>
      <c r="D1910">
        <v>1.4</v>
      </c>
      <c r="E1910">
        <v>3098.43</v>
      </c>
      <c r="L1910">
        <v>1906</v>
      </c>
      <c r="M1910" s="1">
        <v>-269.85638</v>
      </c>
      <c r="N1910">
        <v>-0.49</v>
      </c>
      <c r="O1910">
        <v>3211.35</v>
      </c>
    </row>
    <row r="1911" spans="2:15" x14ac:dyDescent="0.2">
      <c r="B1911">
        <v>1907</v>
      </c>
      <c r="C1911" s="1">
        <v>-141.11998</v>
      </c>
      <c r="D1911">
        <v>-1.33</v>
      </c>
      <c r="E1911">
        <v>3096.61</v>
      </c>
      <c r="L1911">
        <v>1907</v>
      </c>
      <c r="M1911" s="1">
        <v>-269.70310999999998</v>
      </c>
      <c r="N1911">
        <v>0.69</v>
      </c>
      <c r="O1911">
        <v>3207.74</v>
      </c>
    </row>
    <row r="1912" spans="2:15" x14ac:dyDescent="0.2">
      <c r="B1912">
        <v>1908</v>
      </c>
      <c r="C1912" s="1">
        <v>-141.38032000000001</v>
      </c>
      <c r="D1912">
        <v>0.33</v>
      </c>
      <c r="E1912">
        <v>3094.98</v>
      </c>
      <c r="L1912">
        <v>1908</v>
      </c>
      <c r="M1912" s="1">
        <v>-269.6019</v>
      </c>
      <c r="N1912">
        <v>0.99</v>
      </c>
      <c r="O1912">
        <v>3203.84</v>
      </c>
    </row>
    <row r="1913" spans="2:15" x14ac:dyDescent="0.2">
      <c r="B1913">
        <v>1909</v>
      </c>
      <c r="C1913" s="1">
        <v>-141.43266</v>
      </c>
      <c r="D1913">
        <v>0.59</v>
      </c>
      <c r="E1913">
        <v>3093.89</v>
      </c>
      <c r="L1913">
        <v>1909</v>
      </c>
      <c r="M1913" s="1">
        <v>-269.56975</v>
      </c>
      <c r="N1913">
        <v>1.1499999999999999</v>
      </c>
      <c r="O1913">
        <v>3200.07</v>
      </c>
    </row>
    <row r="1914" spans="2:15" x14ac:dyDescent="0.2">
      <c r="B1914">
        <v>1910</v>
      </c>
      <c r="C1914" s="1">
        <v>-141.20517000000001</v>
      </c>
      <c r="D1914">
        <v>1.33</v>
      </c>
      <c r="E1914">
        <v>3093.12</v>
      </c>
      <c r="L1914">
        <v>1910</v>
      </c>
      <c r="M1914" s="1">
        <v>-269.49281000000002</v>
      </c>
      <c r="N1914">
        <v>3.2</v>
      </c>
      <c r="O1914">
        <v>3196.39</v>
      </c>
    </row>
    <row r="1915" spans="2:15" x14ac:dyDescent="0.2">
      <c r="B1915">
        <v>1911</v>
      </c>
      <c r="C1915" s="1">
        <v>-140.80188999999999</v>
      </c>
      <c r="D1915">
        <v>-0.04</v>
      </c>
      <c r="E1915">
        <v>3092.37</v>
      </c>
      <c r="L1915">
        <v>1911</v>
      </c>
      <c r="M1915" s="1">
        <v>-269.42093</v>
      </c>
      <c r="N1915">
        <v>4.2300000000000004</v>
      </c>
      <c r="O1915">
        <v>3192.39</v>
      </c>
    </row>
    <row r="1916" spans="2:15" x14ac:dyDescent="0.2">
      <c r="B1916">
        <v>1912</v>
      </c>
      <c r="C1916" s="1">
        <v>-140.2646</v>
      </c>
      <c r="D1916">
        <v>1.56</v>
      </c>
      <c r="E1916">
        <v>3092.19</v>
      </c>
      <c r="L1916">
        <v>1912</v>
      </c>
      <c r="M1916" s="1">
        <v>-269.33578999999997</v>
      </c>
      <c r="N1916">
        <v>5.99</v>
      </c>
      <c r="O1916">
        <v>3188.87</v>
      </c>
    </row>
    <row r="1917" spans="2:15" x14ac:dyDescent="0.2">
      <c r="B1917">
        <v>1913</v>
      </c>
      <c r="C1917" s="1">
        <v>-139.70311000000001</v>
      </c>
      <c r="D1917">
        <v>1.65</v>
      </c>
      <c r="E1917">
        <v>3091.64</v>
      </c>
      <c r="L1917">
        <v>1913</v>
      </c>
      <c r="M1917" s="1">
        <v>-269.24669999999998</v>
      </c>
      <c r="N1917">
        <v>5.92</v>
      </c>
      <c r="O1917">
        <v>3185.49</v>
      </c>
    </row>
    <row r="1918" spans="2:15" x14ac:dyDescent="0.2">
      <c r="B1918">
        <v>1914</v>
      </c>
      <c r="C1918" s="1">
        <v>-139.16768999999999</v>
      </c>
      <c r="D1918">
        <v>2.96</v>
      </c>
      <c r="E1918">
        <v>3091.62</v>
      </c>
      <c r="L1918">
        <v>1914</v>
      </c>
      <c r="M1918" s="1">
        <v>-269.18061999999998</v>
      </c>
      <c r="N1918">
        <v>6.89</v>
      </c>
      <c r="O1918">
        <v>3182.62</v>
      </c>
    </row>
    <row r="1919" spans="2:15" x14ac:dyDescent="0.2">
      <c r="B1919">
        <v>1915</v>
      </c>
      <c r="C1919" s="1">
        <v>-138.82724999999999</v>
      </c>
      <c r="D1919">
        <v>3.33</v>
      </c>
      <c r="E1919">
        <v>3092.03</v>
      </c>
      <c r="L1919">
        <v>1915</v>
      </c>
      <c r="M1919" s="1">
        <v>-269.18049000000002</v>
      </c>
      <c r="N1919">
        <v>5.81</v>
      </c>
      <c r="O1919">
        <v>3180.67</v>
      </c>
    </row>
    <row r="1920" spans="2:15" x14ac:dyDescent="0.2">
      <c r="B1920">
        <v>1916</v>
      </c>
      <c r="C1920" s="1">
        <v>-138.65618000000001</v>
      </c>
      <c r="D1920">
        <v>4.38</v>
      </c>
      <c r="E1920">
        <v>3092.81</v>
      </c>
      <c r="L1920">
        <v>1916</v>
      </c>
      <c r="M1920" s="1">
        <v>-269.23773</v>
      </c>
      <c r="N1920">
        <v>8.66</v>
      </c>
      <c r="O1920">
        <v>3179.41</v>
      </c>
    </row>
    <row r="1921" spans="2:15" x14ac:dyDescent="0.2">
      <c r="B1921">
        <v>1917</v>
      </c>
      <c r="C1921" s="1">
        <v>-138.57393999999999</v>
      </c>
      <c r="D1921">
        <v>2.59</v>
      </c>
      <c r="E1921">
        <v>3093.51</v>
      </c>
      <c r="L1921">
        <v>1917</v>
      </c>
      <c r="M1921" s="1">
        <v>-269.28829999999999</v>
      </c>
      <c r="N1921">
        <v>8.69</v>
      </c>
      <c r="O1921">
        <v>3178.83</v>
      </c>
    </row>
    <row r="1922" spans="2:15" x14ac:dyDescent="0.2">
      <c r="B1922">
        <v>1918</v>
      </c>
      <c r="C1922" s="1">
        <v>-138.55625000000001</v>
      </c>
      <c r="D1922">
        <v>3.7</v>
      </c>
      <c r="E1922">
        <v>3095</v>
      </c>
      <c r="L1922">
        <v>1918</v>
      </c>
      <c r="M1922" s="1">
        <v>-269.49853000000002</v>
      </c>
      <c r="N1922">
        <v>9.66</v>
      </c>
      <c r="O1922">
        <v>3178.7</v>
      </c>
    </row>
    <row r="1923" spans="2:15" x14ac:dyDescent="0.2">
      <c r="B1923">
        <v>1919</v>
      </c>
      <c r="C1923" s="1">
        <v>-138.58034000000001</v>
      </c>
      <c r="D1923">
        <v>3.04</v>
      </c>
      <c r="E1923">
        <v>3097.14</v>
      </c>
      <c r="L1923">
        <v>1919</v>
      </c>
      <c r="M1923" s="1">
        <v>-269.74000999999998</v>
      </c>
      <c r="N1923">
        <v>8.26</v>
      </c>
      <c r="O1923">
        <v>3179.34</v>
      </c>
    </row>
    <row r="1924" spans="2:15" x14ac:dyDescent="0.2">
      <c r="B1924">
        <v>1920</v>
      </c>
      <c r="C1924" s="1">
        <v>-138.58104</v>
      </c>
      <c r="D1924">
        <v>1.74</v>
      </c>
      <c r="E1924">
        <v>3099.57</v>
      </c>
      <c r="L1924">
        <v>1920</v>
      </c>
      <c r="M1924" s="1">
        <v>-269.85055</v>
      </c>
      <c r="N1924">
        <v>8.02</v>
      </c>
      <c r="O1924">
        <v>3179.91</v>
      </c>
    </row>
    <row r="1925" spans="2:15" x14ac:dyDescent="0.2">
      <c r="B1925">
        <v>1921</v>
      </c>
      <c r="C1925" s="1">
        <v>-138.52975000000001</v>
      </c>
      <c r="D1925">
        <v>2.91</v>
      </c>
      <c r="E1925">
        <v>3103.03</v>
      </c>
      <c r="L1925">
        <v>1921</v>
      </c>
      <c r="M1925" s="1">
        <v>-269.94891000000001</v>
      </c>
      <c r="N1925">
        <v>8.8000000000000007</v>
      </c>
      <c r="O1925">
        <v>3180.97</v>
      </c>
    </row>
    <row r="1926" spans="2:15" x14ac:dyDescent="0.2">
      <c r="B1926">
        <v>1922</v>
      </c>
      <c r="C1926" s="1">
        <v>-138.43010000000001</v>
      </c>
      <c r="D1926">
        <v>0.73</v>
      </c>
      <c r="E1926">
        <v>3106.18</v>
      </c>
      <c r="L1926">
        <v>1922</v>
      </c>
      <c r="M1926" s="1">
        <v>-270.10955999999999</v>
      </c>
      <c r="N1926">
        <v>8.5500000000000007</v>
      </c>
      <c r="O1926">
        <v>3182.44</v>
      </c>
    </row>
    <row r="1927" spans="2:15" x14ac:dyDescent="0.2">
      <c r="B1927">
        <v>1923</v>
      </c>
      <c r="C1927" s="1">
        <v>-138.40289999999999</v>
      </c>
      <c r="D1927">
        <v>0.03</v>
      </c>
      <c r="E1927">
        <v>3109.04</v>
      </c>
      <c r="L1927">
        <v>1923</v>
      </c>
      <c r="M1927" s="1">
        <v>-270.10000000000002</v>
      </c>
      <c r="N1927">
        <v>8.6300000000000008</v>
      </c>
      <c r="O1927">
        <v>3183.56</v>
      </c>
    </row>
    <row r="1928" spans="2:15" x14ac:dyDescent="0.2">
      <c r="B1928">
        <v>1924</v>
      </c>
      <c r="C1928" s="1">
        <v>-138.34672</v>
      </c>
      <c r="D1928">
        <v>-0.27</v>
      </c>
      <c r="E1928">
        <v>3111.79</v>
      </c>
      <c r="L1928">
        <v>1924</v>
      </c>
      <c r="M1928" s="1">
        <v>-269.99252000000001</v>
      </c>
      <c r="N1928">
        <v>8.65</v>
      </c>
      <c r="O1928">
        <v>3185.36</v>
      </c>
    </row>
    <row r="1929" spans="2:15" x14ac:dyDescent="0.2">
      <c r="B1929">
        <v>1925</v>
      </c>
      <c r="C1929" s="1">
        <v>-138.36661000000001</v>
      </c>
      <c r="D1929">
        <v>-0.08</v>
      </c>
      <c r="E1929">
        <v>3114.3</v>
      </c>
      <c r="L1929">
        <v>1925</v>
      </c>
      <c r="M1929" s="1">
        <v>-269.82456000000002</v>
      </c>
      <c r="N1929">
        <v>9.6999999999999993</v>
      </c>
      <c r="O1929">
        <v>3186.59</v>
      </c>
    </row>
    <row r="1930" spans="2:15" x14ac:dyDescent="0.2">
      <c r="B1930">
        <v>1926</v>
      </c>
      <c r="C1930" s="1">
        <v>-138.47738000000001</v>
      </c>
      <c r="D1930">
        <v>-0.89</v>
      </c>
      <c r="E1930">
        <v>3117.42</v>
      </c>
      <c r="L1930">
        <v>1926</v>
      </c>
      <c r="M1930" s="1">
        <v>-269.66199</v>
      </c>
      <c r="N1930">
        <v>10.52</v>
      </c>
      <c r="O1930">
        <v>3187.83</v>
      </c>
    </row>
    <row r="1931" spans="2:15" x14ac:dyDescent="0.2">
      <c r="B1931">
        <v>1927</v>
      </c>
      <c r="C1931" s="1">
        <v>-138.69293999999999</v>
      </c>
      <c r="D1931">
        <v>-2.29</v>
      </c>
      <c r="E1931">
        <v>3120.27</v>
      </c>
      <c r="L1931">
        <v>1927</v>
      </c>
      <c r="M1931" s="1">
        <v>-269.63691</v>
      </c>
      <c r="N1931">
        <v>9.77</v>
      </c>
      <c r="O1931">
        <v>3188.55</v>
      </c>
    </row>
    <row r="1932" spans="2:15" x14ac:dyDescent="0.2">
      <c r="B1932">
        <v>1928</v>
      </c>
      <c r="C1932" s="1">
        <v>-138.92573999999999</v>
      </c>
      <c r="D1932">
        <v>-1.85</v>
      </c>
      <c r="E1932">
        <v>3122.96</v>
      </c>
      <c r="L1932">
        <v>1928</v>
      </c>
      <c r="M1932" s="1">
        <v>-269.74002999999999</v>
      </c>
      <c r="N1932">
        <v>10.11</v>
      </c>
      <c r="O1932">
        <v>3189.89</v>
      </c>
    </row>
    <row r="1933" spans="2:15" x14ac:dyDescent="0.2">
      <c r="B1933">
        <v>1929</v>
      </c>
      <c r="C1933" s="1">
        <v>-139.11975000000001</v>
      </c>
      <c r="D1933">
        <v>-2.2999999999999998</v>
      </c>
      <c r="E1933">
        <v>3125.1</v>
      </c>
      <c r="L1933">
        <v>1929</v>
      </c>
      <c r="M1933" s="1">
        <v>-269.85557</v>
      </c>
      <c r="N1933">
        <v>11.64</v>
      </c>
      <c r="O1933">
        <v>3192.08</v>
      </c>
    </row>
    <row r="1934" spans="2:15" x14ac:dyDescent="0.2">
      <c r="B1934">
        <v>1930</v>
      </c>
      <c r="C1934" s="1">
        <v>-139.24244999999999</v>
      </c>
      <c r="D1934">
        <v>-1.71</v>
      </c>
      <c r="E1934">
        <v>3127.24</v>
      </c>
      <c r="L1934">
        <v>1930</v>
      </c>
      <c r="M1934" s="1">
        <v>-270.36786000000001</v>
      </c>
      <c r="N1934">
        <v>9.4700000000000006</v>
      </c>
      <c r="O1934">
        <v>3194.19</v>
      </c>
    </row>
    <row r="1935" spans="2:15" x14ac:dyDescent="0.2">
      <c r="B1935">
        <v>1931</v>
      </c>
      <c r="C1935" s="1">
        <v>-139.25031000000001</v>
      </c>
      <c r="D1935">
        <v>-4.13</v>
      </c>
      <c r="E1935">
        <v>3129.32</v>
      </c>
      <c r="L1935">
        <v>1931</v>
      </c>
      <c r="M1935" s="1">
        <v>-270.75337000000002</v>
      </c>
      <c r="N1935">
        <v>8.85</v>
      </c>
      <c r="O1935">
        <v>3196.65</v>
      </c>
    </row>
    <row r="1936" spans="2:15" x14ac:dyDescent="0.2">
      <c r="B1936">
        <v>1932</v>
      </c>
      <c r="C1936" s="1">
        <v>-139.20164</v>
      </c>
      <c r="D1936">
        <v>-4.79</v>
      </c>
      <c r="E1936">
        <v>3131.08</v>
      </c>
      <c r="L1936">
        <v>1932</v>
      </c>
      <c r="M1936" s="1">
        <v>-271.05637999999999</v>
      </c>
      <c r="N1936">
        <v>7.97</v>
      </c>
      <c r="O1936">
        <v>3199.21</v>
      </c>
    </row>
    <row r="1937" spans="2:15" x14ac:dyDescent="0.2">
      <c r="B1937">
        <v>1933</v>
      </c>
      <c r="C1937" s="1">
        <v>-139.06699</v>
      </c>
      <c r="D1937">
        <v>-5.78</v>
      </c>
      <c r="E1937">
        <v>3132.17</v>
      </c>
      <c r="L1937">
        <v>1933</v>
      </c>
      <c r="M1937" s="1">
        <v>-271.29525000000001</v>
      </c>
      <c r="N1937">
        <v>7.35</v>
      </c>
      <c r="O1937">
        <v>3201.87</v>
      </c>
    </row>
    <row r="1938" spans="2:15" x14ac:dyDescent="0.2">
      <c r="B1938">
        <v>1934</v>
      </c>
      <c r="C1938" s="1">
        <v>-139.02690999999999</v>
      </c>
      <c r="D1938">
        <v>-3.64</v>
      </c>
      <c r="E1938">
        <v>3132.14</v>
      </c>
      <c r="L1938">
        <v>1934</v>
      </c>
      <c r="M1938" s="1">
        <v>-271.36464999999998</v>
      </c>
      <c r="N1938">
        <v>7.03</v>
      </c>
      <c r="O1938">
        <v>3204.44</v>
      </c>
    </row>
    <row r="1939" spans="2:15" x14ac:dyDescent="0.2">
      <c r="B1939">
        <v>1935</v>
      </c>
      <c r="C1939" s="1">
        <v>-139.02171000000001</v>
      </c>
      <c r="D1939">
        <v>-5.04</v>
      </c>
      <c r="E1939">
        <v>3131.55</v>
      </c>
      <c r="L1939">
        <v>1935</v>
      </c>
      <c r="M1939" s="1">
        <v>-271.22064</v>
      </c>
      <c r="N1939">
        <v>6.94</v>
      </c>
      <c r="O1939">
        <v>3207.03</v>
      </c>
    </row>
    <row r="1940" spans="2:15" x14ac:dyDescent="0.2">
      <c r="B1940">
        <v>1936</v>
      </c>
      <c r="C1940" s="1">
        <v>-138.97013000000001</v>
      </c>
      <c r="D1940">
        <v>-3.12</v>
      </c>
      <c r="E1940">
        <v>3131.65</v>
      </c>
      <c r="L1940">
        <v>1936</v>
      </c>
      <c r="M1940" s="1">
        <v>-270.83172000000002</v>
      </c>
      <c r="N1940">
        <v>6.98</v>
      </c>
      <c r="O1940">
        <v>3210.17</v>
      </c>
    </row>
    <row r="1941" spans="2:15" x14ac:dyDescent="0.2">
      <c r="B1941">
        <v>1937</v>
      </c>
      <c r="C1941" s="1">
        <v>-138.94370000000001</v>
      </c>
      <c r="D1941">
        <v>-3.53</v>
      </c>
      <c r="E1941">
        <v>3131.41</v>
      </c>
      <c r="L1941">
        <v>1937</v>
      </c>
      <c r="M1941" s="1">
        <v>-270.16455999999999</v>
      </c>
      <c r="N1941">
        <v>7.08</v>
      </c>
      <c r="O1941">
        <v>3213.88</v>
      </c>
    </row>
    <row r="1942" spans="2:15" x14ac:dyDescent="0.2">
      <c r="B1942">
        <v>1938</v>
      </c>
      <c r="C1942" s="1">
        <v>-138.95796999999999</v>
      </c>
      <c r="D1942">
        <v>-3.66</v>
      </c>
      <c r="E1942">
        <v>3131.22</v>
      </c>
      <c r="L1942">
        <v>1938</v>
      </c>
      <c r="M1942" s="1">
        <v>-269.52807000000001</v>
      </c>
      <c r="N1942">
        <v>7.45</v>
      </c>
      <c r="O1942">
        <v>3218.16</v>
      </c>
    </row>
    <row r="1943" spans="2:15" x14ac:dyDescent="0.2">
      <c r="B1943">
        <v>1939</v>
      </c>
      <c r="C1943" s="1">
        <v>-139.02763999999999</v>
      </c>
      <c r="D1943">
        <v>-2.86</v>
      </c>
      <c r="E1943">
        <v>3131.18</v>
      </c>
      <c r="L1943">
        <v>1939</v>
      </c>
      <c r="M1943" s="1">
        <v>-268.80594000000002</v>
      </c>
      <c r="N1943">
        <v>9.14</v>
      </c>
      <c r="O1943">
        <v>3223.35</v>
      </c>
    </row>
    <row r="1944" spans="2:15" x14ac:dyDescent="0.2">
      <c r="B1944">
        <v>1940</v>
      </c>
      <c r="C1944" s="1">
        <v>-139.17182</v>
      </c>
      <c r="D1944">
        <v>-2.5299999999999998</v>
      </c>
      <c r="E1944">
        <v>3130.96</v>
      </c>
      <c r="L1944">
        <v>1940</v>
      </c>
      <c r="M1944" s="1">
        <v>-268.93090999999998</v>
      </c>
      <c r="N1944">
        <v>6.29</v>
      </c>
      <c r="O1944">
        <v>3229.05</v>
      </c>
    </row>
    <row r="1945" spans="2:15" x14ac:dyDescent="0.2">
      <c r="B1945">
        <v>1941</v>
      </c>
      <c r="C1945" s="1">
        <v>-139.33969999999999</v>
      </c>
      <c r="D1945">
        <v>-1.96</v>
      </c>
      <c r="E1945">
        <v>3129.76</v>
      </c>
      <c r="L1945">
        <v>1941</v>
      </c>
      <c r="M1945" s="1">
        <v>-268.65177</v>
      </c>
      <c r="N1945">
        <v>6.21</v>
      </c>
      <c r="O1945">
        <v>3235</v>
      </c>
    </row>
    <row r="1946" spans="2:15" x14ac:dyDescent="0.2">
      <c r="B1946">
        <v>1942</v>
      </c>
      <c r="C1946" s="1">
        <v>-139.45331999999999</v>
      </c>
      <c r="D1946">
        <v>-2.25</v>
      </c>
      <c r="E1946">
        <v>3128.35</v>
      </c>
      <c r="L1946">
        <v>1942</v>
      </c>
      <c r="M1946" s="1">
        <v>-268.68677000000002</v>
      </c>
      <c r="N1946">
        <v>6.24</v>
      </c>
      <c r="O1946">
        <v>3241.34</v>
      </c>
    </row>
    <row r="1947" spans="2:15" x14ac:dyDescent="0.2">
      <c r="B1947">
        <v>1943</v>
      </c>
      <c r="C1947" s="1">
        <v>-139.54774</v>
      </c>
      <c r="D1947">
        <v>-2.41</v>
      </c>
      <c r="E1947">
        <v>3126.38</v>
      </c>
      <c r="L1947">
        <v>1943</v>
      </c>
      <c r="M1947" s="1">
        <v>-268.77447999999998</v>
      </c>
      <c r="N1947">
        <v>6.97</v>
      </c>
      <c r="O1947">
        <v>3248.05</v>
      </c>
    </row>
    <row r="1948" spans="2:15" x14ac:dyDescent="0.2">
      <c r="B1948">
        <v>1944</v>
      </c>
      <c r="C1948" s="1">
        <v>-139.47801000000001</v>
      </c>
      <c r="D1948">
        <v>0.03</v>
      </c>
      <c r="E1948">
        <v>3124.91</v>
      </c>
      <c r="L1948">
        <v>1944</v>
      </c>
      <c r="M1948" s="1">
        <v>-268.91160000000002</v>
      </c>
      <c r="N1948">
        <v>4.04</v>
      </c>
      <c r="O1948">
        <v>3254.31</v>
      </c>
    </row>
    <row r="1949" spans="2:15" x14ac:dyDescent="0.2">
      <c r="B1949">
        <v>1945</v>
      </c>
      <c r="C1949" s="1">
        <v>-139.33605</v>
      </c>
      <c r="D1949">
        <v>-0.36</v>
      </c>
      <c r="E1949">
        <v>3123.6</v>
      </c>
      <c r="L1949">
        <v>1945</v>
      </c>
      <c r="M1949" s="1">
        <v>-269.08577000000002</v>
      </c>
      <c r="N1949">
        <v>2.48</v>
      </c>
      <c r="O1949">
        <v>3260.81</v>
      </c>
    </row>
    <row r="1950" spans="2:15" x14ac:dyDescent="0.2">
      <c r="B1950">
        <v>1946</v>
      </c>
      <c r="C1950" s="1">
        <v>-139.22853000000001</v>
      </c>
      <c r="D1950">
        <v>0.4</v>
      </c>
      <c r="E1950">
        <v>3122.78</v>
      </c>
      <c r="L1950">
        <v>1946</v>
      </c>
      <c r="M1950" s="1">
        <v>-269.25089000000003</v>
      </c>
      <c r="N1950">
        <v>1.46</v>
      </c>
      <c r="O1950">
        <v>3266.5</v>
      </c>
    </row>
    <row r="1951" spans="2:15" x14ac:dyDescent="0.2">
      <c r="B1951">
        <v>1947</v>
      </c>
      <c r="C1951" s="1">
        <v>-139.12174999999999</v>
      </c>
      <c r="D1951">
        <v>1.1599999999999999</v>
      </c>
      <c r="E1951">
        <v>3122.39</v>
      </c>
      <c r="L1951">
        <v>1947</v>
      </c>
      <c r="M1951" s="1">
        <v>-269.45697999999999</v>
      </c>
      <c r="N1951">
        <v>1.41</v>
      </c>
      <c r="O1951">
        <v>3271.91</v>
      </c>
    </row>
    <row r="1952" spans="2:15" x14ac:dyDescent="0.2">
      <c r="B1952">
        <v>1948</v>
      </c>
      <c r="C1952" s="1">
        <v>-139.07837000000001</v>
      </c>
      <c r="D1952">
        <v>1.61</v>
      </c>
      <c r="E1952">
        <v>3121.78</v>
      </c>
      <c r="L1952">
        <v>1948</v>
      </c>
      <c r="M1952" s="1">
        <v>-269.76119</v>
      </c>
      <c r="N1952">
        <v>1.1399999999999999</v>
      </c>
      <c r="O1952">
        <v>3277.25</v>
      </c>
    </row>
    <row r="1953" spans="2:15" x14ac:dyDescent="0.2">
      <c r="B1953">
        <v>1949</v>
      </c>
      <c r="C1953" s="1">
        <v>-138.99678</v>
      </c>
      <c r="D1953">
        <v>0.83</v>
      </c>
      <c r="E1953">
        <v>3121.14</v>
      </c>
      <c r="L1953">
        <v>1949</v>
      </c>
      <c r="M1953" s="1">
        <v>-270.04162000000002</v>
      </c>
      <c r="N1953">
        <v>2.4900000000000002</v>
      </c>
      <c r="O1953">
        <v>3282.05</v>
      </c>
    </row>
    <row r="1954" spans="2:15" x14ac:dyDescent="0.2">
      <c r="B1954">
        <v>1950</v>
      </c>
      <c r="C1954" s="1">
        <v>-138.98571999999999</v>
      </c>
      <c r="D1954">
        <v>1.9</v>
      </c>
      <c r="E1954">
        <v>3119.77</v>
      </c>
      <c r="L1954">
        <v>1950</v>
      </c>
      <c r="M1954" s="1">
        <v>-270.6311</v>
      </c>
      <c r="N1954">
        <v>0.3</v>
      </c>
      <c r="O1954">
        <v>3287.06</v>
      </c>
    </row>
    <row r="1955" spans="2:15" x14ac:dyDescent="0.2">
      <c r="B1955">
        <v>1951</v>
      </c>
      <c r="C1955" s="1">
        <v>-138.99915999999999</v>
      </c>
      <c r="D1955">
        <v>1.96</v>
      </c>
      <c r="E1955">
        <v>3118.57</v>
      </c>
      <c r="L1955">
        <v>1951</v>
      </c>
      <c r="M1955" s="1">
        <v>-270.90111999999999</v>
      </c>
      <c r="N1955">
        <v>-1.51</v>
      </c>
      <c r="O1955">
        <v>3291.74</v>
      </c>
    </row>
    <row r="1956" spans="2:15" x14ac:dyDescent="0.2">
      <c r="B1956">
        <v>1952</v>
      </c>
      <c r="C1956" s="1">
        <v>-139.12284</v>
      </c>
      <c r="D1956">
        <v>1.64</v>
      </c>
      <c r="E1956">
        <v>3117.37</v>
      </c>
      <c r="L1956">
        <v>1952</v>
      </c>
      <c r="M1956" s="1">
        <v>-271.27095000000003</v>
      </c>
      <c r="N1956">
        <v>-0.81</v>
      </c>
      <c r="O1956">
        <v>3296.86</v>
      </c>
    </row>
    <row r="1957" spans="2:15" x14ac:dyDescent="0.2">
      <c r="B1957">
        <v>1953</v>
      </c>
      <c r="C1957" s="1">
        <v>-139.33103</v>
      </c>
      <c r="D1957">
        <v>1.76</v>
      </c>
      <c r="E1957">
        <v>3115.69</v>
      </c>
      <c r="L1957">
        <v>1953</v>
      </c>
      <c r="M1957" s="1">
        <v>-271.25234</v>
      </c>
      <c r="N1957">
        <v>-1.32</v>
      </c>
      <c r="O1957">
        <v>3302.36</v>
      </c>
    </row>
    <row r="1958" spans="2:15" x14ac:dyDescent="0.2">
      <c r="B1958">
        <v>1954</v>
      </c>
      <c r="C1958" s="1">
        <v>-139.52475000000001</v>
      </c>
      <c r="D1958">
        <v>0.3</v>
      </c>
      <c r="E1958">
        <v>3113.97</v>
      </c>
      <c r="L1958">
        <v>1954</v>
      </c>
      <c r="M1958" s="1">
        <v>-271.20224000000002</v>
      </c>
      <c r="N1958">
        <v>-2.16</v>
      </c>
      <c r="O1958">
        <v>3307.82</v>
      </c>
    </row>
    <row r="1959" spans="2:15" x14ac:dyDescent="0.2">
      <c r="B1959">
        <v>1955</v>
      </c>
      <c r="C1959" s="1">
        <v>-139.74851000000001</v>
      </c>
      <c r="D1959">
        <v>-0.33</v>
      </c>
      <c r="E1959">
        <v>3112.35</v>
      </c>
      <c r="L1959">
        <v>1955</v>
      </c>
      <c r="M1959" s="1">
        <v>-271.01125000000002</v>
      </c>
      <c r="N1959">
        <v>-2.63</v>
      </c>
      <c r="O1959">
        <v>3313.4</v>
      </c>
    </row>
    <row r="1960" spans="2:15" x14ac:dyDescent="0.2">
      <c r="B1960">
        <v>1956</v>
      </c>
      <c r="C1960" s="1">
        <v>-139.91890000000001</v>
      </c>
      <c r="D1960">
        <v>-0.25</v>
      </c>
      <c r="E1960">
        <v>3110.76</v>
      </c>
      <c r="L1960">
        <v>1956</v>
      </c>
      <c r="M1960" s="1">
        <v>-269.27710000000002</v>
      </c>
      <c r="N1960">
        <v>3.92</v>
      </c>
      <c r="O1960">
        <v>3317.78</v>
      </c>
    </row>
    <row r="1961" spans="2:15" x14ac:dyDescent="0.2">
      <c r="B1961">
        <v>1957</v>
      </c>
      <c r="C1961" s="1">
        <v>-139.99898999999999</v>
      </c>
      <c r="D1961">
        <v>0.74</v>
      </c>
      <c r="E1961">
        <v>3109.66</v>
      </c>
      <c r="L1961">
        <v>1957</v>
      </c>
      <c r="M1961" s="1">
        <v>-270.58667000000003</v>
      </c>
      <c r="N1961">
        <v>-1.92</v>
      </c>
      <c r="O1961">
        <v>3322.04</v>
      </c>
    </row>
    <row r="1962" spans="2:15" x14ac:dyDescent="0.2">
      <c r="B1962">
        <v>1958</v>
      </c>
      <c r="C1962" s="1">
        <v>-139.98894999999999</v>
      </c>
      <c r="D1962">
        <v>-0.95</v>
      </c>
      <c r="E1962">
        <v>3108.44</v>
      </c>
      <c r="L1962">
        <v>1958</v>
      </c>
      <c r="M1962" s="1">
        <v>-270.66183000000001</v>
      </c>
      <c r="N1962">
        <v>-0.3</v>
      </c>
      <c r="O1962">
        <v>3326.48</v>
      </c>
    </row>
    <row r="1963" spans="2:15" x14ac:dyDescent="0.2">
      <c r="B1963">
        <v>1959</v>
      </c>
      <c r="C1963" s="1">
        <v>-139.91896</v>
      </c>
      <c r="D1963">
        <v>-2.7</v>
      </c>
      <c r="E1963">
        <v>3106.4</v>
      </c>
      <c r="L1963">
        <v>1959</v>
      </c>
      <c r="M1963" s="1">
        <v>-270.57837999999998</v>
      </c>
      <c r="N1963">
        <v>-0.02</v>
      </c>
      <c r="O1963">
        <v>3330.86</v>
      </c>
    </row>
    <row r="1964" spans="2:15" x14ac:dyDescent="0.2">
      <c r="B1964">
        <v>1960</v>
      </c>
      <c r="C1964" s="1">
        <v>-139.81667999999999</v>
      </c>
      <c r="D1964">
        <v>-2.4900000000000002</v>
      </c>
      <c r="E1964">
        <v>3104.29</v>
      </c>
      <c r="L1964">
        <v>1960</v>
      </c>
      <c r="M1964" s="1">
        <v>-270.56339000000003</v>
      </c>
      <c r="N1964">
        <v>-0.06</v>
      </c>
      <c r="O1964">
        <v>3334.81</v>
      </c>
    </row>
    <row r="1965" spans="2:15" x14ac:dyDescent="0.2">
      <c r="B1965">
        <v>1961</v>
      </c>
      <c r="C1965" s="1">
        <v>-139.57839999999999</v>
      </c>
      <c r="D1965">
        <v>-1.19</v>
      </c>
      <c r="E1965">
        <v>3102.25</v>
      </c>
      <c r="L1965">
        <v>1961</v>
      </c>
      <c r="M1965" s="1">
        <v>-270.53935000000001</v>
      </c>
      <c r="N1965">
        <v>0.57999999999999996</v>
      </c>
      <c r="O1965">
        <v>3338.24</v>
      </c>
    </row>
    <row r="1966" spans="2:15" x14ac:dyDescent="0.2">
      <c r="B1966">
        <v>1962</v>
      </c>
      <c r="C1966" s="1">
        <v>-139.19257999999999</v>
      </c>
      <c r="D1966">
        <v>-0.62</v>
      </c>
      <c r="E1966">
        <v>3100.75</v>
      </c>
      <c r="L1966">
        <v>1962</v>
      </c>
      <c r="M1966" s="1">
        <v>-270.60102999999998</v>
      </c>
      <c r="N1966">
        <v>1.07</v>
      </c>
      <c r="O1966">
        <v>3341.44</v>
      </c>
    </row>
    <row r="1967" spans="2:15" x14ac:dyDescent="0.2">
      <c r="B1967">
        <v>1963</v>
      </c>
      <c r="C1967" s="1">
        <v>-138.63431</v>
      </c>
      <c r="D1967">
        <v>1.52</v>
      </c>
      <c r="E1967">
        <v>3099.98</v>
      </c>
      <c r="L1967">
        <v>1963</v>
      </c>
      <c r="M1967" s="1">
        <v>-270.50367999999997</v>
      </c>
      <c r="N1967">
        <v>2.4900000000000002</v>
      </c>
      <c r="O1967">
        <v>3344.88</v>
      </c>
    </row>
    <row r="1968" spans="2:15" x14ac:dyDescent="0.2">
      <c r="B1968">
        <v>1964</v>
      </c>
      <c r="C1968" s="1">
        <v>-138.05009000000001</v>
      </c>
      <c r="D1968">
        <v>0.25</v>
      </c>
      <c r="E1968">
        <v>3099.16</v>
      </c>
      <c r="L1968">
        <v>1964</v>
      </c>
      <c r="M1968" s="1">
        <v>-270.48826000000003</v>
      </c>
      <c r="N1968">
        <v>2.37</v>
      </c>
      <c r="O1968">
        <v>3348.07</v>
      </c>
    </row>
    <row r="1969" spans="2:15" x14ac:dyDescent="0.2">
      <c r="B1969">
        <v>1965</v>
      </c>
      <c r="C1969" s="1">
        <v>-137.52610999999999</v>
      </c>
      <c r="D1969">
        <v>1.07</v>
      </c>
      <c r="E1969">
        <v>3098.72</v>
      </c>
      <c r="L1969">
        <v>1965</v>
      </c>
      <c r="M1969" s="1">
        <v>-270.45094999999998</v>
      </c>
      <c r="N1969">
        <v>2.04</v>
      </c>
      <c r="O1969">
        <v>3351.2</v>
      </c>
    </row>
    <row r="1970" spans="2:15" x14ac:dyDescent="0.2">
      <c r="B1970">
        <v>1966</v>
      </c>
      <c r="C1970" s="1">
        <v>-137.14467999999999</v>
      </c>
      <c r="D1970">
        <v>3.62</v>
      </c>
      <c r="E1970">
        <v>3098.76</v>
      </c>
      <c r="L1970">
        <v>1966</v>
      </c>
      <c r="M1970" s="1">
        <v>-270.47818999999998</v>
      </c>
      <c r="N1970">
        <v>1.72</v>
      </c>
      <c r="O1970">
        <v>3354.22</v>
      </c>
    </row>
    <row r="1971" spans="2:15" x14ac:dyDescent="0.2">
      <c r="B1971">
        <v>1967</v>
      </c>
      <c r="C1971" s="1">
        <v>-136.98131000000001</v>
      </c>
      <c r="D1971">
        <v>1.89</v>
      </c>
      <c r="E1971">
        <v>3098.98</v>
      </c>
      <c r="L1971">
        <v>1967</v>
      </c>
      <c r="M1971" s="1">
        <v>-270.33310999999998</v>
      </c>
      <c r="N1971">
        <v>1.87</v>
      </c>
      <c r="O1971">
        <v>3356.96</v>
      </c>
    </row>
    <row r="1972" spans="2:15" x14ac:dyDescent="0.2">
      <c r="B1972">
        <v>1968</v>
      </c>
      <c r="C1972" s="1">
        <v>-136.97863000000001</v>
      </c>
      <c r="D1972">
        <v>1.79</v>
      </c>
      <c r="E1972">
        <v>3098.7</v>
      </c>
      <c r="L1972">
        <v>1968</v>
      </c>
      <c r="M1972" s="1">
        <v>-270.06790000000001</v>
      </c>
      <c r="N1972">
        <v>1.71</v>
      </c>
      <c r="O1972">
        <v>3360.37</v>
      </c>
    </row>
    <row r="1973" spans="2:15" x14ac:dyDescent="0.2">
      <c r="B1973">
        <v>1969</v>
      </c>
      <c r="C1973" s="1">
        <v>-137.0718</v>
      </c>
      <c r="D1973">
        <v>-1.22</v>
      </c>
      <c r="E1973">
        <v>3097.79</v>
      </c>
      <c r="L1973">
        <v>1969</v>
      </c>
      <c r="M1973" s="1">
        <v>-269.78750000000002</v>
      </c>
      <c r="N1973">
        <v>1.63</v>
      </c>
      <c r="O1973">
        <v>3364.63</v>
      </c>
    </row>
    <row r="1974" spans="2:15" x14ac:dyDescent="0.2">
      <c r="B1974">
        <v>1970</v>
      </c>
      <c r="C1974" s="1">
        <v>-137.31224</v>
      </c>
      <c r="D1974">
        <v>2.79</v>
      </c>
      <c r="E1974">
        <v>3097.08</v>
      </c>
      <c r="L1974">
        <v>1970</v>
      </c>
      <c r="M1974" s="1">
        <v>-269.41381999999999</v>
      </c>
      <c r="N1974">
        <v>1.35</v>
      </c>
      <c r="O1974">
        <v>3369.86</v>
      </c>
    </row>
    <row r="1975" spans="2:15" x14ac:dyDescent="0.2">
      <c r="B1975">
        <v>1971</v>
      </c>
      <c r="C1975" s="1">
        <v>-137.60357999999999</v>
      </c>
      <c r="D1975">
        <v>3.1</v>
      </c>
      <c r="E1975">
        <v>3097.2</v>
      </c>
      <c r="L1975">
        <v>1971</v>
      </c>
      <c r="M1975" s="1">
        <v>-269.10586999999998</v>
      </c>
      <c r="N1975">
        <v>1.47</v>
      </c>
      <c r="O1975">
        <v>3375.83</v>
      </c>
    </row>
    <row r="1976" spans="2:15" x14ac:dyDescent="0.2">
      <c r="B1976">
        <v>1972</v>
      </c>
      <c r="C1976" s="1">
        <v>-137.97497999999999</v>
      </c>
      <c r="D1976">
        <v>3.84</v>
      </c>
      <c r="E1976">
        <v>3097.23</v>
      </c>
      <c r="L1976">
        <v>1972</v>
      </c>
      <c r="M1976" s="1">
        <v>-268.85529000000002</v>
      </c>
      <c r="N1976">
        <v>1.22</v>
      </c>
      <c r="O1976">
        <v>3381.71</v>
      </c>
    </row>
    <row r="1977" spans="2:15" x14ac:dyDescent="0.2">
      <c r="B1977">
        <v>1973</v>
      </c>
      <c r="C1977" s="1">
        <v>-138.35490999999999</v>
      </c>
      <c r="D1977">
        <v>3.51</v>
      </c>
      <c r="E1977">
        <v>3097.59</v>
      </c>
      <c r="L1977">
        <v>1973</v>
      </c>
      <c r="M1977" s="1">
        <v>-268.67817000000002</v>
      </c>
      <c r="N1977">
        <v>0.78</v>
      </c>
      <c r="O1977">
        <v>3387.36</v>
      </c>
    </row>
    <row r="1978" spans="2:15" x14ac:dyDescent="0.2">
      <c r="B1978">
        <v>1974</v>
      </c>
      <c r="C1978" s="1">
        <v>-138.63115999999999</v>
      </c>
      <c r="D1978">
        <v>4.28</v>
      </c>
      <c r="E1978">
        <v>3098.48</v>
      </c>
      <c r="L1978">
        <v>1974</v>
      </c>
      <c r="M1978" s="1">
        <v>-268.47660999999999</v>
      </c>
      <c r="N1978">
        <v>0.52</v>
      </c>
      <c r="O1978">
        <v>3393.47</v>
      </c>
    </row>
    <row r="1979" spans="2:15" x14ac:dyDescent="0.2">
      <c r="B1979">
        <v>1975</v>
      </c>
      <c r="C1979" s="1">
        <v>-138.74100999999999</v>
      </c>
      <c r="D1979">
        <v>3.36</v>
      </c>
      <c r="E1979">
        <v>3099.34</v>
      </c>
      <c r="L1979">
        <v>1975</v>
      </c>
      <c r="M1979" s="1">
        <v>-268.34816000000001</v>
      </c>
      <c r="N1979">
        <v>0.47</v>
      </c>
      <c r="O1979">
        <v>3400.97</v>
      </c>
    </row>
    <row r="1980" spans="2:15" x14ac:dyDescent="0.2">
      <c r="B1980">
        <v>1976</v>
      </c>
      <c r="C1980" s="1">
        <v>-138.64592999999999</v>
      </c>
      <c r="D1980">
        <v>3.59</v>
      </c>
      <c r="E1980">
        <v>3100.59</v>
      </c>
      <c r="L1980">
        <v>1976</v>
      </c>
      <c r="M1980" s="1">
        <v>-268.43117000000001</v>
      </c>
      <c r="N1980">
        <v>-0.76</v>
      </c>
      <c r="O1980">
        <v>3408.63</v>
      </c>
    </row>
    <row r="1981" spans="2:15" x14ac:dyDescent="0.2">
      <c r="B1981">
        <v>1977</v>
      </c>
      <c r="C1981" s="1">
        <v>-138.34934999999999</v>
      </c>
      <c r="D1981">
        <v>5.51</v>
      </c>
      <c r="E1981">
        <v>3102.06</v>
      </c>
      <c r="L1981">
        <v>1977</v>
      </c>
      <c r="M1981" s="1">
        <v>-268.55946999999998</v>
      </c>
      <c r="N1981">
        <v>-1.43</v>
      </c>
      <c r="O1981">
        <v>3416.33</v>
      </c>
    </row>
    <row r="1982" spans="2:15" x14ac:dyDescent="0.2">
      <c r="B1982">
        <v>1978</v>
      </c>
      <c r="C1982" s="1">
        <v>-137.90379999999999</v>
      </c>
      <c r="D1982">
        <v>5.43</v>
      </c>
      <c r="E1982">
        <v>3103.66</v>
      </c>
      <c r="L1982">
        <v>1978</v>
      </c>
      <c r="M1982" s="1">
        <v>-268.70690000000002</v>
      </c>
      <c r="N1982">
        <v>-1.54</v>
      </c>
      <c r="O1982">
        <v>3423.49</v>
      </c>
    </row>
    <row r="1983" spans="2:15" x14ac:dyDescent="0.2">
      <c r="B1983">
        <v>1979</v>
      </c>
      <c r="C1983" s="1">
        <v>-137.42737</v>
      </c>
      <c r="D1983">
        <v>6.6</v>
      </c>
      <c r="E1983">
        <v>3105.05</v>
      </c>
      <c r="L1983">
        <v>1979</v>
      </c>
      <c r="M1983" s="1">
        <v>-268.74880000000002</v>
      </c>
      <c r="N1983">
        <v>-1.57</v>
      </c>
      <c r="O1983">
        <v>3430.83</v>
      </c>
    </row>
    <row r="1984" spans="2:15" x14ac:dyDescent="0.2">
      <c r="B1984">
        <v>1980</v>
      </c>
      <c r="C1984" s="1">
        <v>-137.11530999999999</v>
      </c>
      <c r="D1984">
        <v>6.35</v>
      </c>
      <c r="E1984">
        <v>3106.82</v>
      </c>
      <c r="L1984">
        <v>1980</v>
      </c>
      <c r="M1984" s="1">
        <v>-268.74977999999999</v>
      </c>
      <c r="N1984">
        <v>-1.76</v>
      </c>
      <c r="O1984">
        <v>3438</v>
      </c>
    </row>
    <row r="1985" spans="2:15" x14ac:dyDescent="0.2">
      <c r="B1985">
        <v>1981</v>
      </c>
      <c r="C1985" s="1">
        <v>-136.95086000000001</v>
      </c>
      <c r="D1985">
        <v>6.95</v>
      </c>
      <c r="E1985">
        <v>3109.05</v>
      </c>
      <c r="L1985">
        <v>1981</v>
      </c>
      <c r="M1985" s="1">
        <v>-268.68950999999998</v>
      </c>
      <c r="N1985">
        <v>-1.94</v>
      </c>
      <c r="O1985">
        <v>3445.5</v>
      </c>
    </row>
    <row r="1986" spans="2:15" x14ac:dyDescent="0.2">
      <c r="B1986">
        <v>1982</v>
      </c>
      <c r="C1986" s="1">
        <v>-136.86501999999999</v>
      </c>
      <c r="D1986">
        <v>6.16</v>
      </c>
      <c r="E1986">
        <v>3110.67</v>
      </c>
      <c r="L1986">
        <v>1982</v>
      </c>
      <c r="M1986" s="1">
        <v>-268.61516</v>
      </c>
      <c r="N1986">
        <v>-1.99</v>
      </c>
      <c r="O1986">
        <v>3453.03</v>
      </c>
    </row>
    <row r="1987" spans="2:15" x14ac:dyDescent="0.2">
      <c r="B1987">
        <v>1983</v>
      </c>
      <c r="C1987" s="1">
        <v>-136.93017</v>
      </c>
      <c r="D1987">
        <v>5.71</v>
      </c>
      <c r="E1987">
        <v>3112.39</v>
      </c>
      <c r="L1987">
        <v>1983</v>
      </c>
      <c r="M1987" s="1">
        <v>-268.40190000000001</v>
      </c>
      <c r="N1987">
        <v>-1.67</v>
      </c>
      <c r="O1987">
        <v>3460.47</v>
      </c>
    </row>
    <row r="1988" spans="2:15" x14ac:dyDescent="0.2">
      <c r="B1988">
        <v>1984</v>
      </c>
      <c r="C1988" s="1">
        <v>-136.98936</v>
      </c>
      <c r="D1988">
        <v>4.5599999999999996</v>
      </c>
      <c r="E1988">
        <v>3113.81</v>
      </c>
      <c r="L1988">
        <v>1984</v>
      </c>
      <c r="M1988" s="1">
        <v>-268.28043000000002</v>
      </c>
      <c r="N1988">
        <v>-1.9</v>
      </c>
      <c r="O1988">
        <v>3468.2</v>
      </c>
    </row>
    <row r="1989" spans="2:15" x14ac:dyDescent="0.2">
      <c r="B1989">
        <v>1985</v>
      </c>
      <c r="C1989" s="1">
        <v>-137.1088</v>
      </c>
      <c r="D1989">
        <v>5.72</v>
      </c>
      <c r="E1989">
        <v>3115.42</v>
      </c>
      <c r="L1989">
        <v>1985</v>
      </c>
      <c r="M1989" s="1">
        <v>-268.22885000000002</v>
      </c>
      <c r="N1989">
        <v>-2.11</v>
      </c>
      <c r="O1989">
        <v>3476.7</v>
      </c>
    </row>
    <row r="1990" spans="2:15" x14ac:dyDescent="0.2">
      <c r="B1990">
        <v>1986</v>
      </c>
      <c r="C1990" s="1">
        <v>-137.22215</v>
      </c>
      <c r="D1990">
        <v>6.5</v>
      </c>
      <c r="E1990">
        <v>3117.13</v>
      </c>
      <c r="L1990">
        <v>1986</v>
      </c>
      <c r="M1990" s="1">
        <v>-268.32204999999999</v>
      </c>
      <c r="N1990">
        <v>-2.66</v>
      </c>
      <c r="O1990">
        <v>3485.33</v>
      </c>
    </row>
    <row r="1991" spans="2:15" x14ac:dyDescent="0.2">
      <c r="B1991">
        <v>1987</v>
      </c>
      <c r="C1991" s="1">
        <v>-137.36097000000001</v>
      </c>
      <c r="D1991">
        <v>5.16</v>
      </c>
      <c r="E1991">
        <v>3118.29</v>
      </c>
      <c r="L1991">
        <v>1987</v>
      </c>
      <c r="M1991" s="1">
        <v>-268.44763</v>
      </c>
      <c r="N1991">
        <v>-3.07</v>
      </c>
      <c r="O1991">
        <v>3492.7</v>
      </c>
    </row>
    <row r="1992" spans="2:15" x14ac:dyDescent="0.2">
      <c r="B1992">
        <v>1988</v>
      </c>
      <c r="C1992" s="1">
        <v>-137.55118999999999</v>
      </c>
      <c r="D1992">
        <v>4.79</v>
      </c>
      <c r="E1992">
        <v>3119.47</v>
      </c>
      <c r="L1992">
        <v>1988</v>
      </c>
      <c r="M1992" s="1">
        <v>-268.72609</v>
      </c>
      <c r="N1992">
        <v>-3.75</v>
      </c>
      <c r="O1992">
        <v>3500.27</v>
      </c>
    </row>
    <row r="1993" spans="2:15" x14ac:dyDescent="0.2">
      <c r="B1993">
        <v>1989</v>
      </c>
      <c r="C1993" s="1">
        <v>-137.74518</v>
      </c>
      <c r="D1993">
        <v>3.94</v>
      </c>
      <c r="E1993">
        <v>3121.24</v>
      </c>
      <c r="L1993">
        <v>1989</v>
      </c>
      <c r="M1993" s="1">
        <v>-268.90543000000002</v>
      </c>
      <c r="N1993">
        <v>-3.64</v>
      </c>
      <c r="O1993">
        <v>3508.13</v>
      </c>
    </row>
    <row r="1994" spans="2:15" x14ac:dyDescent="0.2">
      <c r="B1994">
        <v>1990</v>
      </c>
      <c r="C1994" s="1">
        <v>-137.95106000000001</v>
      </c>
      <c r="D1994">
        <v>4.7</v>
      </c>
      <c r="E1994">
        <v>3122.83</v>
      </c>
      <c r="L1994">
        <v>1990</v>
      </c>
      <c r="M1994" s="1">
        <v>-268.98511000000002</v>
      </c>
      <c r="N1994">
        <v>-4.54</v>
      </c>
      <c r="O1994">
        <v>3515.98</v>
      </c>
    </row>
    <row r="1995" spans="2:15" x14ac:dyDescent="0.2">
      <c r="B1995">
        <v>1991</v>
      </c>
      <c r="C1995" s="1">
        <v>-138.10048</v>
      </c>
      <c r="D1995">
        <v>5.29</v>
      </c>
      <c r="E1995">
        <v>3124.59</v>
      </c>
      <c r="L1995">
        <v>1991</v>
      </c>
      <c r="M1995" s="1">
        <v>-269.02627000000001</v>
      </c>
      <c r="N1995">
        <v>-5.0999999999999996</v>
      </c>
      <c r="O1995">
        <v>3523.35</v>
      </c>
    </row>
    <row r="1996" spans="2:15" x14ac:dyDescent="0.2">
      <c r="B1996">
        <v>1992</v>
      </c>
      <c r="C1996" s="1">
        <v>-138.21963</v>
      </c>
      <c r="D1996">
        <v>4.04</v>
      </c>
      <c r="E1996">
        <v>3125.85</v>
      </c>
      <c r="L1996">
        <v>1992</v>
      </c>
      <c r="M1996" s="1">
        <v>-268.9325</v>
      </c>
      <c r="N1996">
        <v>-5.43</v>
      </c>
      <c r="O1996">
        <v>3530.87</v>
      </c>
    </row>
    <row r="1997" spans="2:15" x14ac:dyDescent="0.2">
      <c r="B1997">
        <v>1993</v>
      </c>
      <c r="C1997" s="1">
        <v>-138.27078</v>
      </c>
      <c r="D1997">
        <v>4.1100000000000003</v>
      </c>
      <c r="E1997">
        <v>3127.48</v>
      </c>
      <c r="L1997">
        <v>1993</v>
      </c>
      <c r="M1997" s="1">
        <v>-268.79403000000002</v>
      </c>
      <c r="N1997">
        <v>-5.81</v>
      </c>
      <c r="O1997">
        <v>3537.94</v>
      </c>
    </row>
    <row r="1998" spans="2:15" x14ac:dyDescent="0.2">
      <c r="B1998">
        <v>1994</v>
      </c>
      <c r="C1998" s="1">
        <v>-138.34118000000001</v>
      </c>
      <c r="D1998">
        <v>6.02</v>
      </c>
      <c r="E1998">
        <v>3129.56</v>
      </c>
      <c r="L1998">
        <v>1994</v>
      </c>
      <c r="M1998" s="1">
        <v>-268.61277000000001</v>
      </c>
      <c r="N1998">
        <v>-6.03</v>
      </c>
      <c r="O1998">
        <v>3544.51</v>
      </c>
    </row>
    <row r="1999" spans="2:15" x14ac:dyDescent="0.2">
      <c r="B1999">
        <v>1995</v>
      </c>
      <c r="C1999" s="1">
        <v>-138.43495999999999</v>
      </c>
      <c r="D1999">
        <v>4.6399999999999997</v>
      </c>
      <c r="E1999">
        <v>3131.2</v>
      </c>
      <c r="L1999">
        <v>1995</v>
      </c>
      <c r="M1999" s="1">
        <v>-268.40924999999999</v>
      </c>
      <c r="N1999">
        <v>-6.06</v>
      </c>
      <c r="O1999">
        <v>3551</v>
      </c>
    </row>
    <row r="2000" spans="2:15" x14ac:dyDescent="0.2">
      <c r="B2000">
        <v>1996</v>
      </c>
      <c r="C2000" s="1">
        <v>-138.52455</v>
      </c>
      <c r="D2000">
        <v>4.45</v>
      </c>
      <c r="E2000">
        <v>3132.8</v>
      </c>
      <c r="L2000">
        <v>1996</v>
      </c>
      <c r="M2000" s="1">
        <v>-268.22449999999998</v>
      </c>
      <c r="N2000">
        <v>-6.21</v>
      </c>
      <c r="O2000">
        <v>3557.48</v>
      </c>
    </row>
    <row r="2001" spans="2:15" x14ac:dyDescent="0.2">
      <c r="B2001">
        <v>1997</v>
      </c>
      <c r="C2001" s="1">
        <v>-138.61788000000001</v>
      </c>
      <c r="D2001">
        <v>3.62</v>
      </c>
      <c r="E2001">
        <v>3134.1</v>
      </c>
      <c r="L2001">
        <v>1997</v>
      </c>
      <c r="M2001" s="1">
        <v>-268.19420000000002</v>
      </c>
      <c r="N2001">
        <v>-6.86</v>
      </c>
      <c r="O2001">
        <v>3563.9</v>
      </c>
    </row>
    <row r="2002" spans="2:15" x14ac:dyDescent="0.2">
      <c r="B2002">
        <v>1998</v>
      </c>
      <c r="C2002" s="1">
        <v>-138.74996999999999</v>
      </c>
      <c r="D2002">
        <v>5.0599999999999996</v>
      </c>
      <c r="E2002">
        <v>3135.35</v>
      </c>
      <c r="L2002">
        <v>1998</v>
      </c>
      <c r="M2002" s="1">
        <v>-268.11194999999998</v>
      </c>
      <c r="N2002">
        <v>-7.32</v>
      </c>
      <c r="O2002">
        <v>3570.94</v>
      </c>
    </row>
    <row r="2003" spans="2:15" x14ac:dyDescent="0.2">
      <c r="B2003">
        <v>1999</v>
      </c>
      <c r="C2003" s="1">
        <v>-138.81076999999999</v>
      </c>
      <c r="D2003">
        <v>5.83</v>
      </c>
      <c r="E2003">
        <v>3136.95</v>
      </c>
      <c r="L2003">
        <v>1999</v>
      </c>
      <c r="M2003" s="1">
        <v>-268.13675999999998</v>
      </c>
      <c r="N2003">
        <v>-7.85</v>
      </c>
      <c r="O2003">
        <v>3577.93</v>
      </c>
    </row>
    <row r="2004" spans="2:15" x14ac:dyDescent="0.2">
      <c r="B2004">
        <v>2000</v>
      </c>
      <c r="C2004" s="1">
        <v>-138.71229</v>
      </c>
      <c r="D2004">
        <v>7.37</v>
      </c>
      <c r="E2004">
        <v>3139.03</v>
      </c>
      <c r="L2004">
        <v>2000</v>
      </c>
      <c r="M2004" s="1">
        <v>-268.18982</v>
      </c>
      <c r="N2004">
        <v>-8.5</v>
      </c>
      <c r="O2004">
        <v>3584.24</v>
      </c>
    </row>
    <row r="2005" spans="2:15" x14ac:dyDescent="0.2">
      <c r="B2005">
        <v>2001</v>
      </c>
      <c r="C2005" s="1">
        <v>-138.53811999999999</v>
      </c>
      <c r="D2005">
        <v>4.21</v>
      </c>
      <c r="E2005">
        <v>3141</v>
      </c>
      <c r="L2005">
        <v>2001</v>
      </c>
      <c r="M2005" s="1">
        <v>-268.24040000000002</v>
      </c>
      <c r="N2005">
        <v>-8.43</v>
      </c>
      <c r="O2005">
        <v>3590.17</v>
      </c>
    </row>
    <row r="2006" spans="2:15" x14ac:dyDescent="0.2">
      <c r="B2006">
        <v>2002</v>
      </c>
      <c r="C2006" s="1">
        <v>-138.29841999999999</v>
      </c>
      <c r="D2006">
        <v>5.94</v>
      </c>
      <c r="E2006">
        <v>3143.12</v>
      </c>
      <c r="L2006">
        <v>2002</v>
      </c>
      <c r="M2006" s="1">
        <v>-268.49633999999998</v>
      </c>
      <c r="N2006">
        <v>-9.48</v>
      </c>
      <c r="O2006">
        <v>3595.88</v>
      </c>
    </row>
    <row r="2007" spans="2:15" x14ac:dyDescent="0.2">
      <c r="B2007">
        <v>2003</v>
      </c>
      <c r="C2007" s="1">
        <v>-138.0257</v>
      </c>
      <c r="D2007">
        <v>4.8099999999999996</v>
      </c>
      <c r="E2007">
        <v>3145.63</v>
      </c>
      <c r="L2007">
        <v>2003</v>
      </c>
      <c r="M2007" s="1">
        <v>-268.59064999999998</v>
      </c>
      <c r="N2007">
        <v>-9.5500000000000007</v>
      </c>
      <c r="O2007">
        <v>3601.73</v>
      </c>
    </row>
    <row r="2008" spans="2:15" x14ac:dyDescent="0.2">
      <c r="B2008">
        <v>2004</v>
      </c>
      <c r="C2008" s="1">
        <v>-137.74288000000001</v>
      </c>
      <c r="D2008">
        <v>5.38</v>
      </c>
      <c r="E2008">
        <v>3148.51</v>
      </c>
      <c r="L2008">
        <v>2004</v>
      </c>
      <c r="M2008" s="1">
        <v>-268.577</v>
      </c>
      <c r="N2008">
        <v>-9.83</v>
      </c>
      <c r="O2008">
        <v>3606.54</v>
      </c>
    </row>
    <row r="2009" spans="2:15" x14ac:dyDescent="0.2">
      <c r="B2009">
        <v>2005</v>
      </c>
      <c r="C2009" s="1">
        <v>-137.46698000000001</v>
      </c>
      <c r="D2009">
        <v>6.94</v>
      </c>
      <c r="E2009">
        <v>3151.48</v>
      </c>
      <c r="L2009">
        <v>2005</v>
      </c>
      <c r="M2009" s="1">
        <v>-268.49711000000002</v>
      </c>
      <c r="N2009">
        <v>-9.1999999999999993</v>
      </c>
      <c r="O2009">
        <v>3610.89</v>
      </c>
    </row>
    <row r="2010" spans="2:15" x14ac:dyDescent="0.2">
      <c r="B2010">
        <v>2006</v>
      </c>
      <c r="C2010" s="1">
        <v>-137.23579000000001</v>
      </c>
      <c r="D2010">
        <v>5.58</v>
      </c>
      <c r="E2010">
        <v>3154.49</v>
      </c>
      <c r="L2010">
        <v>2006</v>
      </c>
      <c r="M2010" s="1">
        <v>-268.36234999999999</v>
      </c>
      <c r="N2010">
        <v>-8.76</v>
      </c>
      <c r="O2010">
        <v>3614.44</v>
      </c>
    </row>
    <row r="2011" spans="2:15" x14ac:dyDescent="0.2">
      <c r="B2011">
        <v>2007</v>
      </c>
      <c r="C2011" s="1">
        <v>-137.08635000000001</v>
      </c>
      <c r="D2011">
        <v>5.15</v>
      </c>
      <c r="E2011">
        <v>3158.06</v>
      </c>
      <c r="L2011">
        <v>2007</v>
      </c>
      <c r="M2011" s="1">
        <v>-268.16903000000002</v>
      </c>
      <c r="N2011">
        <v>-8.5</v>
      </c>
      <c r="O2011">
        <v>3617.96</v>
      </c>
    </row>
    <row r="2012" spans="2:15" x14ac:dyDescent="0.2">
      <c r="B2012">
        <v>2008</v>
      </c>
      <c r="C2012" s="1">
        <v>-137.07511</v>
      </c>
      <c r="D2012">
        <v>8.5500000000000007</v>
      </c>
      <c r="E2012">
        <v>3162.66</v>
      </c>
      <c r="L2012">
        <v>2008</v>
      </c>
      <c r="M2012" s="1">
        <v>-267.96163000000001</v>
      </c>
      <c r="N2012">
        <v>-7.97</v>
      </c>
      <c r="O2012">
        <v>3621.12</v>
      </c>
    </row>
    <row r="2013" spans="2:15" x14ac:dyDescent="0.2">
      <c r="B2013">
        <v>2009</v>
      </c>
      <c r="C2013" s="1">
        <v>-137.25199000000001</v>
      </c>
      <c r="D2013">
        <v>4.5599999999999996</v>
      </c>
      <c r="E2013">
        <v>3167.15</v>
      </c>
      <c r="L2013">
        <v>2009</v>
      </c>
      <c r="M2013" s="1">
        <v>-267.80993000000001</v>
      </c>
      <c r="N2013">
        <v>-7.17</v>
      </c>
      <c r="O2013">
        <v>3624.17</v>
      </c>
    </row>
    <row r="2014" spans="2:15" x14ac:dyDescent="0.2">
      <c r="B2014">
        <v>2010</v>
      </c>
      <c r="C2014" s="1">
        <v>-137.46648999999999</v>
      </c>
      <c r="D2014">
        <v>4.37</v>
      </c>
      <c r="E2014">
        <v>3171.25</v>
      </c>
      <c r="L2014">
        <v>2010</v>
      </c>
      <c r="M2014" s="1">
        <v>-267.68425999999999</v>
      </c>
      <c r="N2014">
        <v>-6.47</v>
      </c>
      <c r="O2014">
        <v>3626.91</v>
      </c>
    </row>
    <row r="2015" spans="2:15" x14ac:dyDescent="0.2">
      <c r="B2015">
        <v>2011</v>
      </c>
      <c r="C2015" s="1">
        <v>-137.80178000000001</v>
      </c>
      <c r="D2015">
        <v>3.38</v>
      </c>
      <c r="E2015">
        <v>3175.13</v>
      </c>
      <c r="L2015">
        <v>2011</v>
      </c>
      <c r="M2015" s="1">
        <v>-267.61086999999998</v>
      </c>
      <c r="N2015">
        <v>-5.83</v>
      </c>
      <c r="O2015">
        <v>3629.66</v>
      </c>
    </row>
    <row r="2016" spans="2:15" x14ac:dyDescent="0.2">
      <c r="B2016">
        <v>2012</v>
      </c>
      <c r="C2016" s="1">
        <v>-138.15342999999999</v>
      </c>
      <c r="D2016">
        <v>3.52</v>
      </c>
      <c r="E2016">
        <v>3179.21</v>
      </c>
      <c r="L2016">
        <v>2012</v>
      </c>
      <c r="M2016" s="1">
        <v>-267.51616999999999</v>
      </c>
      <c r="N2016">
        <v>-5.36</v>
      </c>
      <c r="O2016">
        <v>3631.62</v>
      </c>
    </row>
    <row r="2017" spans="2:15" x14ac:dyDescent="0.2">
      <c r="B2017">
        <v>2013</v>
      </c>
      <c r="C2017" s="1">
        <v>-138.41238999999999</v>
      </c>
      <c r="D2017">
        <v>3.29</v>
      </c>
      <c r="E2017">
        <v>3182.77</v>
      </c>
      <c r="L2017">
        <v>2013</v>
      </c>
      <c r="M2017" s="1">
        <v>-267.40777000000003</v>
      </c>
      <c r="N2017">
        <v>-4.92</v>
      </c>
      <c r="O2017">
        <v>3632.69</v>
      </c>
    </row>
    <row r="2018" spans="2:15" x14ac:dyDescent="0.2">
      <c r="B2018">
        <v>2014</v>
      </c>
      <c r="C2018" s="1">
        <v>-138.63142999999999</v>
      </c>
      <c r="D2018">
        <v>2.93</v>
      </c>
      <c r="E2018">
        <v>3185.9</v>
      </c>
      <c r="L2018">
        <v>2014</v>
      </c>
      <c r="M2018" s="1">
        <v>-267.3075</v>
      </c>
      <c r="N2018">
        <v>-3.84</v>
      </c>
      <c r="O2018">
        <v>3633.78</v>
      </c>
    </row>
    <row r="2019" spans="2:15" x14ac:dyDescent="0.2">
      <c r="B2019">
        <v>2015</v>
      </c>
      <c r="C2019" s="1">
        <v>-138.75185999999999</v>
      </c>
      <c r="D2019">
        <v>2.2000000000000002</v>
      </c>
      <c r="E2019">
        <v>3188.94</v>
      </c>
      <c r="L2019">
        <v>2015</v>
      </c>
      <c r="M2019" s="1">
        <v>-267.25754000000001</v>
      </c>
      <c r="N2019">
        <v>-3.48</v>
      </c>
      <c r="O2019">
        <v>3634.64</v>
      </c>
    </row>
    <row r="2020" spans="2:15" x14ac:dyDescent="0.2">
      <c r="B2020">
        <v>2016</v>
      </c>
      <c r="C2020" s="1">
        <v>-138.85735</v>
      </c>
      <c r="D2020">
        <v>3.19</v>
      </c>
      <c r="E2020">
        <v>3191.64</v>
      </c>
      <c r="L2020">
        <v>2016</v>
      </c>
      <c r="M2020" s="1">
        <v>-267.26947000000001</v>
      </c>
      <c r="N2020">
        <v>-3.31</v>
      </c>
      <c r="O2020">
        <v>3634.72</v>
      </c>
    </row>
    <row r="2021" spans="2:15" x14ac:dyDescent="0.2">
      <c r="B2021">
        <v>2017</v>
      </c>
      <c r="C2021" s="1">
        <v>-138.94913</v>
      </c>
      <c r="D2021">
        <v>3.34</v>
      </c>
      <c r="E2021">
        <v>3194.24</v>
      </c>
      <c r="L2021">
        <v>2017</v>
      </c>
      <c r="M2021" s="1">
        <v>-267.34440999999998</v>
      </c>
      <c r="N2021">
        <v>-2.95</v>
      </c>
      <c r="O2021">
        <v>3633.97</v>
      </c>
    </row>
    <row r="2022" spans="2:15" x14ac:dyDescent="0.2">
      <c r="B2022">
        <v>2018</v>
      </c>
      <c r="C2022" s="1">
        <v>-139.02462</v>
      </c>
      <c r="D2022">
        <v>2.52</v>
      </c>
      <c r="E2022">
        <v>3196.88</v>
      </c>
      <c r="L2022">
        <v>2018</v>
      </c>
      <c r="M2022" s="1">
        <v>-267.49293</v>
      </c>
      <c r="N2022">
        <v>-2.85</v>
      </c>
      <c r="O2022">
        <v>3632.51</v>
      </c>
    </row>
    <row r="2023" spans="2:15" x14ac:dyDescent="0.2">
      <c r="B2023">
        <v>2019</v>
      </c>
      <c r="C2023" s="1">
        <v>-139.13549</v>
      </c>
      <c r="D2023">
        <v>2.17</v>
      </c>
      <c r="E2023">
        <v>3199.75</v>
      </c>
      <c r="L2023">
        <v>2019</v>
      </c>
      <c r="M2023" s="1">
        <v>-267.61604999999997</v>
      </c>
      <c r="N2023">
        <v>-2.85</v>
      </c>
      <c r="O2023">
        <v>3631.18</v>
      </c>
    </row>
    <row r="2024" spans="2:15" x14ac:dyDescent="0.2">
      <c r="B2024">
        <v>2020</v>
      </c>
      <c r="C2024" s="1">
        <v>-139.26901000000001</v>
      </c>
      <c r="D2024">
        <v>3.52</v>
      </c>
      <c r="E2024">
        <v>3202.81</v>
      </c>
      <c r="L2024">
        <v>2020</v>
      </c>
      <c r="M2024" s="1">
        <v>-267.69538</v>
      </c>
      <c r="N2024">
        <v>-3.15</v>
      </c>
      <c r="O2024">
        <v>3629.58</v>
      </c>
    </row>
    <row r="2025" spans="2:15" x14ac:dyDescent="0.2">
      <c r="B2025">
        <v>2021</v>
      </c>
      <c r="C2025" s="1">
        <v>-139.45501999999999</v>
      </c>
      <c r="D2025">
        <v>1.98</v>
      </c>
      <c r="E2025">
        <v>3205.75</v>
      </c>
      <c r="L2025">
        <v>2021</v>
      </c>
      <c r="M2025" s="1">
        <v>-267.80022000000002</v>
      </c>
      <c r="N2025">
        <v>-3.59</v>
      </c>
      <c r="O2025">
        <v>3627.51</v>
      </c>
    </row>
    <row r="2026" spans="2:15" x14ac:dyDescent="0.2">
      <c r="B2026">
        <v>2022</v>
      </c>
      <c r="C2026" s="1">
        <v>-139.55953</v>
      </c>
      <c r="D2026">
        <v>1.97</v>
      </c>
      <c r="E2026">
        <v>3208.52</v>
      </c>
      <c r="L2026">
        <v>2022</v>
      </c>
      <c r="M2026" s="1">
        <v>-267.90352999999999</v>
      </c>
      <c r="N2026">
        <v>-3.59</v>
      </c>
      <c r="O2026">
        <v>3625.17</v>
      </c>
    </row>
    <row r="2027" spans="2:15" x14ac:dyDescent="0.2">
      <c r="B2027">
        <v>2023</v>
      </c>
      <c r="C2027" s="1">
        <v>-139.65294</v>
      </c>
      <c r="D2027">
        <v>1.24</v>
      </c>
      <c r="E2027">
        <v>3211.03</v>
      </c>
      <c r="L2027">
        <v>2023</v>
      </c>
      <c r="M2027" s="1">
        <v>-267.98180000000002</v>
      </c>
      <c r="N2027">
        <v>-4.32</v>
      </c>
      <c r="O2027">
        <v>3623.02</v>
      </c>
    </row>
    <row r="2028" spans="2:15" x14ac:dyDescent="0.2">
      <c r="B2028">
        <v>2024</v>
      </c>
      <c r="C2028" s="1">
        <v>-139.68197000000001</v>
      </c>
      <c r="D2028">
        <v>0.54</v>
      </c>
      <c r="E2028">
        <v>3213.27</v>
      </c>
      <c r="L2028">
        <v>2024</v>
      </c>
      <c r="M2028" s="1">
        <v>-267.89136000000002</v>
      </c>
      <c r="N2028">
        <v>-4.57</v>
      </c>
      <c r="O2028">
        <v>3621.16</v>
      </c>
    </row>
    <row r="2029" spans="2:15" x14ac:dyDescent="0.2">
      <c r="B2029">
        <v>2025</v>
      </c>
      <c r="C2029" s="1">
        <v>-139.59628000000001</v>
      </c>
      <c r="D2029">
        <v>0.65</v>
      </c>
      <c r="E2029">
        <v>3215.54</v>
      </c>
      <c r="L2029">
        <v>2025</v>
      </c>
      <c r="M2029" s="1">
        <v>-267.74194999999997</v>
      </c>
      <c r="N2029">
        <v>-4.9000000000000004</v>
      </c>
      <c r="O2029">
        <v>3619.57</v>
      </c>
    </row>
    <row r="2030" spans="2:15" x14ac:dyDescent="0.2">
      <c r="B2030">
        <v>2026</v>
      </c>
      <c r="C2030" s="1">
        <v>-139.37071</v>
      </c>
      <c r="D2030">
        <v>0.83</v>
      </c>
      <c r="E2030">
        <v>3217.9</v>
      </c>
      <c r="L2030">
        <v>2026</v>
      </c>
      <c r="M2030" s="1">
        <v>-267.62276000000003</v>
      </c>
      <c r="N2030">
        <v>-5.34</v>
      </c>
      <c r="O2030">
        <v>3617.69</v>
      </c>
    </row>
    <row r="2031" spans="2:15" x14ac:dyDescent="0.2">
      <c r="B2031">
        <v>2027</v>
      </c>
      <c r="C2031" s="1">
        <v>-139.00977</v>
      </c>
      <c r="D2031">
        <v>0.55000000000000004</v>
      </c>
      <c r="E2031">
        <v>3220.49</v>
      </c>
      <c r="L2031">
        <v>2027</v>
      </c>
      <c r="M2031" s="1">
        <v>-267.63585</v>
      </c>
      <c r="N2031">
        <v>-5.67</v>
      </c>
      <c r="O2031">
        <v>3616.62</v>
      </c>
    </row>
    <row r="2032" spans="2:15" x14ac:dyDescent="0.2">
      <c r="B2032">
        <v>2028</v>
      </c>
      <c r="C2032" s="1">
        <v>-138.61313000000001</v>
      </c>
      <c r="D2032">
        <v>2.44</v>
      </c>
      <c r="E2032">
        <v>3223.59</v>
      </c>
      <c r="L2032">
        <v>2028</v>
      </c>
      <c r="M2032" s="1">
        <v>-267.82121999999998</v>
      </c>
      <c r="N2032">
        <v>-6.24</v>
      </c>
      <c r="O2032">
        <v>3615.79</v>
      </c>
    </row>
    <row r="2033" spans="2:15" x14ac:dyDescent="0.2">
      <c r="B2033">
        <v>2029</v>
      </c>
      <c r="C2033" s="1">
        <v>-138.26452</v>
      </c>
      <c r="D2033">
        <v>0.59</v>
      </c>
      <c r="E2033">
        <v>3227.09</v>
      </c>
      <c r="L2033">
        <v>2029</v>
      </c>
      <c r="M2033" s="1">
        <v>-268.13213999999999</v>
      </c>
      <c r="N2033">
        <v>-6.6</v>
      </c>
      <c r="O2033">
        <v>3614.81</v>
      </c>
    </row>
    <row r="2034" spans="2:15" x14ac:dyDescent="0.2">
      <c r="B2034">
        <v>2030</v>
      </c>
      <c r="C2034" s="1">
        <v>-138.07973000000001</v>
      </c>
      <c r="D2034">
        <v>1.3</v>
      </c>
      <c r="E2034">
        <v>3230.41</v>
      </c>
      <c r="L2034">
        <v>2030</v>
      </c>
      <c r="M2034" s="1">
        <v>-268.39071000000001</v>
      </c>
      <c r="N2034">
        <v>-6.79</v>
      </c>
      <c r="O2034">
        <v>3613.28</v>
      </c>
    </row>
    <row r="2035" spans="2:15" x14ac:dyDescent="0.2">
      <c r="B2035">
        <v>2031</v>
      </c>
      <c r="C2035" s="1">
        <v>-138.00769</v>
      </c>
      <c r="D2035">
        <v>1.2</v>
      </c>
      <c r="E2035">
        <v>3233.86</v>
      </c>
      <c r="L2035">
        <v>2031</v>
      </c>
      <c r="M2035" s="1">
        <v>-268.52238999999997</v>
      </c>
      <c r="N2035">
        <v>-7.14</v>
      </c>
      <c r="O2035">
        <v>3611.35</v>
      </c>
    </row>
    <row r="2036" spans="2:15" x14ac:dyDescent="0.2">
      <c r="B2036">
        <v>2032</v>
      </c>
      <c r="C2036" s="1">
        <v>-137.98321000000001</v>
      </c>
      <c r="D2036">
        <v>-0.01</v>
      </c>
      <c r="E2036">
        <v>3237.79</v>
      </c>
      <c r="L2036">
        <v>2032</v>
      </c>
      <c r="M2036" s="1">
        <v>-268.61707000000001</v>
      </c>
      <c r="N2036">
        <v>-7.09</v>
      </c>
      <c r="O2036">
        <v>3609.3</v>
      </c>
    </row>
    <row r="2037" spans="2:15" x14ac:dyDescent="0.2">
      <c r="B2037">
        <v>2033</v>
      </c>
      <c r="C2037" s="1">
        <v>-137.98293000000001</v>
      </c>
      <c r="D2037">
        <v>0.35</v>
      </c>
      <c r="E2037">
        <v>3240.87</v>
      </c>
      <c r="L2037">
        <v>2033</v>
      </c>
      <c r="M2037" s="1">
        <v>-268.72834</v>
      </c>
      <c r="N2037">
        <v>-6.88</v>
      </c>
      <c r="O2037">
        <v>3607.17</v>
      </c>
    </row>
    <row r="2038" spans="2:15" x14ac:dyDescent="0.2">
      <c r="B2038">
        <v>2034</v>
      </c>
      <c r="C2038" s="1">
        <v>-137.87794</v>
      </c>
      <c r="D2038">
        <v>-0.51</v>
      </c>
      <c r="E2038">
        <v>3243.58</v>
      </c>
      <c r="L2038">
        <v>2034</v>
      </c>
      <c r="M2038" s="1">
        <v>-268.91552000000001</v>
      </c>
      <c r="N2038">
        <v>-6.7</v>
      </c>
      <c r="O2038">
        <v>3604.47</v>
      </c>
    </row>
    <row r="2039" spans="2:15" x14ac:dyDescent="0.2">
      <c r="B2039">
        <v>2035</v>
      </c>
      <c r="C2039" s="1">
        <v>-137.68419</v>
      </c>
      <c r="D2039">
        <v>-0.69</v>
      </c>
      <c r="E2039">
        <v>3246.83</v>
      </c>
      <c r="L2039">
        <v>2035</v>
      </c>
      <c r="M2039" s="1">
        <v>-269.09118999999998</v>
      </c>
      <c r="N2039">
        <v>-6.17</v>
      </c>
      <c r="O2039">
        <v>3602.47</v>
      </c>
    </row>
    <row r="2040" spans="2:15" x14ac:dyDescent="0.2">
      <c r="B2040">
        <v>2036</v>
      </c>
      <c r="C2040" s="1">
        <v>-137.46045000000001</v>
      </c>
      <c r="D2040">
        <v>-0.75</v>
      </c>
      <c r="E2040">
        <v>3250.2</v>
      </c>
      <c r="L2040">
        <v>2036</v>
      </c>
      <c r="M2040" s="1">
        <v>-269.27695</v>
      </c>
      <c r="N2040">
        <v>-5.86</v>
      </c>
      <c r="O2040">
        <v>3600.58</v>
      </c>
    </row>
    <row r="2041" spans="2:15" x14ac:dyDescent="0.2">
      <c r="B2041">
        <v>2037</v>
      </c>
      <c r="C2041" s="1">
        <v>-137.14444</v>
      </c>
      <c r="D2041">
        <v>-1.36</v>
      </c>
      <c r="E2041">
        <v>3253.23</v>
      </c>
      <c r="L2041">
        <v>2037</v>
      </c>
      <c r="M2041" s="1">
        <v>-269.45398</v>
      </c>
      <c r="N2041">
        <v>-5.2</v>
      </c>
      <c r="O2041">
        <v>3598.45</v>
      </c>
    </row>
    <row r="2042" spans="2:15" x14ac:dyDescent="0.2">
      <c r="B2042">
        <v>2038</v>
      </c>
      <c r="C2042" s="1">
        <v>-136.79381000000001</v>
      </c>
      <c r="D2042">
        <v>-0.01</v>
      </c>
      <c r="E2042">
        <v>3256.51</v>
      </c>
      <c r="L2042">
        <v>2038</v>
      </c>
      <c r="M2042" s="1">
        <v>-269.62115999999997</v>
      </c>
      <c r="N2042">
        <v>-5.14</v>
      </c>
      <c r="O2042">
        <v>3596.55</v>
      </c>
    </row>
    <row r="2043" spans="2:15" x14ac:dyDescent="0.2">
      <c r="B2043">
        <v>2039</v>
      </c>
      <c r="C2043" s="1">
        <v>-136.47376</v>
      </c>
      <c r="D2043">
        <v>-1.66</v>
      </c>
      <c r="E2043">
        <v>3259.46</v>
      </c>
      <c r="L2043">
        <v>2039</v>
      </c>
      <c r="M2043" s="1">
        <v>-269.82776000000001</v>
      </c>
      <c r="N2043">
        <v>-4.4400000000000004</v>
      </c>
      <c r="O2043">
        <v>3595.26</v>
      </c>
    </row>
    <row r="2044" spans="2:15" x14ac:dyDescent="0.2">
      <c r="B2044">
        <v>2040</v>
      </c>
      <c r="C2044" s="1">
        <v>-136.18518</v>
      </c>
      <c r="D2044">
        <v>-1.0900000000000001</v>
      </c>
      <c r="E2044">
        <v>3263.18</v>
      </c>
      <c r="L2044">
        <v>2040</v>
      </c>
      <c r="M2044" s="1">
        <v>-270.06124999999997</v>
      </c>
      <c r="N2044">
        <v>-4.2699999999999996</v>
      </c>
      <c r="O2044">
        <v>3593.73</v>
      </c>
    </row>
    <row r="2045" spans="2:15" x14ac:dyDescent="0.2">
      <c r="B2045">
        <v>2041</v>
      </c>
      <c r="C2045" s="1">
        <v>-135.94351</v>
      </c>
      <c r="D2045">
        <v>-1.58</v>
      </c>
      <c r="E2045">
        <v>3266.54</v>
      </c>
      <c r="L2045">
        <v>2041</v>
      </c>
      <c r="M2045" s="1">
        <v>-270.23007999999999</v>
      </c>
      <c r="N2045">
        <v>-3.63</v>
      </c>
      <c r="O2045">
        <v>3592.45</v>
      </c>
    </row>
    <row r="2046" spans="2:15" x14ac:dyDescent="0.2">
      <c r="B2046">
        <v>2042</v>
      </c>
      <c r="C2046" s="1">
        <v>-135.73817</v>
      </c>
      <c r="D2046">
        <v>-2.37</v>
      </c>
      <c r="E2046">
        <v>3269.4</v>
      </c>
      <c r="L2046">
        <v>2042</v>
      </c>
      <c r="M2046" s="1">
        <v>-270.25648999999999</v>
      </c>
      <c r="N2046">
        <v>-2.78</v>
      </c>
      <c r="O2046">
        <v>3591.49</v>
      </c>
    </row>
    <row r="2047" spans="2:15" x14ac:dyDescent="0.2">
      <c r="B2047">
        <v>2043</v>
      </c>
      <c r="C2047" s="1">
        <v>-135.56726</v>
      </c>
      <c r="D2047">
        <v>-0.94</v>
      </c>
      <c r="E2047">
        <v>3271.53</v>
      </c>
      <c r="L2047">
        <v>2043</v>
      </c>
      <c r="M2047" s="1">
        <v>-270.23800999999997</v>
      </c>
      <c r="N2047">
        <v>-1.38</v>
      </c>
      <c r="O2047">
        <v>3590.08</v>
      </c>
    </row>
    <row r="2048" spans="2:15" x14ac:dyDescent="0.2">
      <c r="B2048">
        <v>2044</v>
      </c>
      <c r="C2048" s="1">
        <v>-135.50068999999999</v>
      </c>
      <c r="D2048">
        <v>-1.87</v>
      </c>
      <c r="E2048">
        <v>3274.31</v>
      </c>
      <c r="L2048">
        <v>2044</v>
      </c>
      <c r="M2048" s="1">
        <v>-270.13013000000001</v>
      </c>
      <c r="N2048">
        <v>-1.08</v>
      </c>
      <c r="O2048">
        <v>3588.87</v>
      </c>
    </row>
    <row r="2049" spans="2:15" x14ac:dyDescent="0.2">
      <c r="B2049">
        <v>2045</v>
      </c>
      <c r="C2049" s="1">
        <v>-135.54121000000001</v>
      </c>
      <c r="D2049">
        <v>-1.8</v>
      </c>
      <c r="E2049">
        <v>3277.09</v>
      </c>
      <c r="L2049">
        <v>2045</v>
      </c>
      <c r="M2049" s="1">
        <v>-269.80757999999997</v>
      </c>
      <c r="N2049">
        <v>-0.01</v>
      </c>
      <c r="O2049">
        <v>3587.03</v>
      </c>
    </row>
    <row r="2050" spans="2:15" x14ac:dyDescent="0.2">
      <c r="B2050">
        <v>2046</v>
      </c>
      <c r="C2050" s="1">
        <v>-135.74596</v>
      </c>
      <c r="D2050">
        <v>-0.63</v>
      </c>
      <c r="E2050">
        <v>3280.64</v>
      </c>
      <c r="L2050">
        <v>2046</v>
      </c>
      <c r="M2050" s="1">
        <v>-268.97924</v>
      </c>
      <c r="N2050">
        <v>3.88</v>
      </c>
      <c r="O2050">
        <v>3585.16</v>
      </c>
    </row>
    <row r="2051" spans="2:15" x14ac:dyDescent="0.2">
      <c r="B2051">
        <v>2047</v>
      </c>
      <c r="C2051" s="1">
        <v>-136.01768999999999</v>
      </c>
      <c r="D2051">
        <v>-2.16</v>
      </c>
      <c r="E2051">
        <v>3283.16</v>
      </c>
      <c r="L2051">
        <v>2047</v>
      </c>
      <c r="M2051" s="1">
        <v>-269.11739999999998</v>
      </c>
      <c r="N2051">
        <v>2.27</v>
      </c>
      <c r="O2051">
        <v>3584</v>
      </c>
    </row>
    <row r="2052" spans="2:15" x14ac:dyDescent="0.2">
      <c r="B2052">
        <v>2048</v>
      </c>
      <c r="C2052" s="1">
        <v>-136.31317999999999</v>
      </c>
      <c r="D2052">
        <v>-2.1800000000000002</v>
      </c>
      <c r="E2052">
        <v>3285.32</v>
      </c>
      <c r="L2052">
        <v>2048</v>
      </c>
      <c r="M2052" s="1">
        <v>-268.91539999999998</v>
      </c>
      <c r="N2052">
        <v>2.2400000000000002</v>
      </c>
      <c r="O2052">
        <v>3582.16</v>
      </c>
    </row>
    <row r="2053" spans="2:15" x14ac:dyDescent="0.2">
      <c r="B2053">
        <v>2049</v>
      </c>
      <c r="C2053" s="1">
        <v>-136.44024999999999</v>
      </c>
      <c r="D2053">
        <v>-2.54</v>
      </c>
      <c r="E2053">
        <v>3287.26</v>
      </c>
      <c r="L2053">
        <v>2049</v>
      </c>
      <c r="M2053" s="1">
        <v>-268.74218999999999</v>
      </c>
      <c r="N2053">
        <v>2.75</v>
      </c>
      <c r="O2053">
        <v>3579.59</v>
      </c>
    </row>
    <row r="2054" spans="2:15" x14ac:dyDescent="0.2">
      <c r="B2054">
        <v>2050</v>
      </c>
      <c r="C2054" s="1">
        <v>-136.37003999999999</v>
      </c>
      <c r="D2054">
        <v>-1.98</v>
      </c>
      <c r="E2054">
        <v>3289.57</v>
      </c>
      <c r="L2054">
        <v>2050</v>
      </c>
      <c r="M2054" s="1">
        <v>-268.78653000000003</v>
      </c>
      <c r="N2054">
        <v>2.5</v>
      </c>
      <c r="O2054">
        <v>3576.34</v>
      </c>
    </row>
    <row r="2055" spans="2:15" x14ac:dyDescent="0.2">
      <c r="B2055">
        <v>2051</v>
      </c>
      <c r="C2055" s="1">
        <v>-136.23522</v>
      </c>
      <c r="D2055">
        <v>-1.76</v>
      </c>
      <c r="E2055">
        <v>3290.81</v>
      </c>
      <c r="L2055">
        <v>2051</v>
      </c>
      <c r="M2055" s="1">
        <v>-268.95744000000002</v>
      </c>
      <c r="N2055">
        <v>2.97</v>
      </c>
      <c r="O2055">
        <v>3572.71</v>
      </c>
    </row>
    <row r="2056" spans="2:15" x14ac:dyDescent="0.2">
      <c r="B2056">
        <v>2052</v>
      </c>
      <c r="C2056" s="1">
        <v>-136.12764999999999</v>
      </c>
      <c r="D2056">
        <v>-1.77</v>
      </c>
      <c r="E2056">
        <v>3291.75</v>
      </c>
      <c r="L2056">
        <v>2052</v>
      </c>
      <c r="M2056" s="1">
        <v>-269.14062999999999</v>
      </c>
      <c r="N2056">
        <v>3.04</v>
      </c>
      <c r="O2056">
        <v>3568.83</v>
      </c>
    </row>
    <row r="2057" spans="2:15" x14ac:dyDescent="0.2">
      <c r="B2057">
        <v>2053</v>
      </c>
      <c r="C2057" s="1">
        <v>-136.17216999999999</v>
      </c>
      <c r="D2057">
        <v>-0.91</v>
      </c>
      <c r="E2057">
        <v>3292.24</v>
      </c>
      <c r="L2057">
        <v>2053</v>
      </c>
      <c r="M2057" s="1">
        <v>-269.29529000000002</v>
      </c>
      <c r="N2057">
        <v>3.05</v>
      </c>
      <c r="O2057">
        <v>3565.82</v>
      </c>
    </row>
    <row r="2058" spans="2:15" x14ac:dyDescent="0.2">
      <c r="B2058">
        <v>2054</v>
      </c>
      <c r="C2058" s="1">
        <v>-136.32061999999999</v>
      </c>
      <c r="D2058">
        <v>-0.47</v>
      </c>
      <c r="E2058">
        <v>3292.47</v>
      </c>
      <c r="L2058">
        <v>2054</v>
      </c>
      <c r="M2058" s="1">
        <v>-269.39731</v>
      </c>
      <c r="N2058">
        <v>2.79</v>
      </c>
      <c r="O2058">
        <v>3562.78</v>
      </c>
    </row>
    <row r="2059" spans="2:15" x14ac:dyDescent="0.2">
      <c r="B2059">
        <v>2055</v>
      </c>
      <c r="C2059" s="1">
        <v>-136.54693</v>
      </c>
      <c r="D2059">
        <v>-0.67</v>
      </c>
      <c r="E2059">
        <v>3292.73</v>
      </c>
      <c r="L2059">
        <v>2055</v>
      </c>
      <c r="M2059" s="1">
        <v>-269.43356</v>
      </c>
      <c r="N2059">
        <v>2.2000000000000002</v>
      </c>
      <c r="O2059">
        <v>3560.24</v>
      </c>
    </row>
    <row r="2060" spans="2:15" x14ac:dyDescent="0.2">
      <c r="B2060">
        <v>2056</v>
      </c>
      <c r="C2060" s="1">
        <v>-136.76902000000001</v>
      </c>
      <c r="D2060">
        <v>-0.08</v>
      </c>
      <c r="E2060">
        <v>3293.35</v>
      </c>
      <c r="L2060">
        <v>2056</v>
      </c>
      <c r="M2060" s="1">
        <v>-269.50349</v>
      </c>
      <c r="N2060">
        <v>2.1800000000000002</v>
      </c>
      <c r="O2060">
        <v>3558.34</v>
      </c>
    </row>
    <row r="2061" spans="2:15" x14ac:dyDescent="0.2">
      <c r="B2061">
        <v>2057</v>
      </c>
      <c r="C2061" s="1">
        <v>-136.85207</v>
      </c>
      <c r="D2061">
        <v>-0.53</v>
      </c>
      <c r="E2061">
        <v>3293.64</v>
      </c>
      <c r="L2061">
        <v>2057</v>
      </c>
      <c r="M2061" s="1">
        <v>-269.42378000000002</v>
      </c>
      <c r="N2061">
        <v>1.85</v>
      </c>
      <c r="O2061">
        <v>3556.52</v>
      </c>
    </row>
    <row r="2062" spans="2:15" x14ac:dyDescent="0.2">
      <c r="B2062">
        <v>2058</v>
      </c>
      <c r="C2062" s="1">
        <v>-136.76609999999999</v>
      </c>
      <c r="D2062">
        <v>0.01</v>
      </c>
      <c r="E2062">
        <v>3294.62</v>
      </c>
      <c r="L2062">
        <v>2058</v>
      </c>
      <c r="M2062" s="1">
        <v>-269.33989000000003</v>
      </c>
      <c r="N2062">
        <v>1.59</v>
      </c>
      <c r="O2062">
        <v>3554.65</v>
      </c>
    </row>
    <row r="2063" spans="2:15" x14ac:dyDescent="0.2">
      <c r="B2063">
        <v>2059</v>
      </c>
      <c r="C2063" s="1">
        <v>-136.54739000000001</v>
      </c>
      <c r="D2063">
        <v>0.46</v>
      </c>
      <c r="E2063">
        <v>3295.66</v>
      </c>
      <c r="L2063">
        <v>2059</v>
      </c>
      <c r="M2063" s="1">
        <v>-269.16554000000002</v>
      </c>
      <c r="N2063">
        <v>1.72</v>
      </c>
      <c r="O2063">
        <v>3553.15</v>
      </c>
    </row>
    <row r="2064" spans="2:15" x14ac:dyDescent="0.2">
      <c r="B2064">
        <v>2060</v>
      </c>
      <c r="C2064" s="1">
        <v>-136.22971999999999</v>
      </c>
      <c r="D2064">
        <v>-0.66</v>
      </c>
      <c r="E2064">
        <v>3295.91</v>
      </c>
      <c r="L2064">
        <v>2060</v>
      </c>
      <c r="M2064" s="1">
        <v>-268.98532</v>
      </c>
      <c r="N2064">
        <v>1.52</v>
      </c>
      <c r="O2064">
        <v>3551.64</v>
      </c>
    </row>
    <row r="2065" spans="2:15" x14ac:dyDescent="0.2">
      <c r="B2065">
        <v>2061</v>
      </c>
      <c r="C2065" s="1">
        <v>-135.97793999999999</v>
      </c>
      <c r="D2065">
        <v>0.35</v>
      </c>
      <c r="E2065">
        <v>3296.89</v>
      </c>
      <c r="L2065">
        <v>2061</v>
      </c>
      <c r="M2065" s="1">
        <v>-268.92003</v>
      </c>
      <c r="N2065">
        <v>1.24</v>
      </c>
      <c r="O2065">
        <v>3550.7</v>
      </c>
    </row>
    <row r="2066" spans="2:15" x14ac:dyDescent="0.2">
      <c r="B2066">
        <v>2062</v>
      </c>
      <c r="C2066" s="1">
        <v>-135.80695</v>
      </c>
      <c r="D2066">
        <v>-0.46</v>
      </c>
      <c r="E2066">
        <v>3297.69</v>
      </c>
      <c r="L2066">
        <v>2062</v>
      </c>
      <c r="M2066" s="1">
        <v>-268.87227000000001</v>
      </c>
      <c r="N2066">
        <v>0.78</v>
      </c>
      <c r="O2066">
        <v>3550.35</v>
      </c>
    </row>
    <row r="2067" spans="2:15" x14ac:dyDescent="0.2">
      <c r="B2067">
        <v>2063</v>
      </c>
      <c r="C2067" s="1">
        <v>-135.73853</v>
      </c>
      <c r="D2067">
        <v>-0.3</v>
      </c>
      <c r="E2067">
        <v>3298.08</v>
      </c>
      <c r="L2067">
        <v>2063</v>
      </c>
      <c r="M2067" s="1">
        <v>-268.91018000000003</v>
      </c>
      <c r="N2067">
        <v>1.08</v>
      </c>
      <c r="O2067">
        <v>3549.98</v>
      </c>
    </row>
    <row r="2068" spans="2:15" x14ac:dyDescent="0.2">
      <c r="B2068">
        <v>2064</v>
      </c>
      <c r="C2068" s="1">
        <v>-135.72951</v>
      </c>
      <c r="D2068">
        <v>2.99</v>
      </c>
      <c r="E2068">
        <v>3299.74</v>
      </c>
      <c r="L2068">
        <v>2064</v>
      </c>
      <c r="M2068" s="1">
        <v>-269.03071999999997</v>
      </c>
      <c r="N2068">
        <v>-0.08</v>
      </c>
      <c r="O2068">
        <v>3549.24</v>
      </c>
    </row>
    <row r="2069" spans="2:15" x14ac:dyDescent="0.2">
      <c r="B2069">
        <v>2065</v>
      </c>
      <c r="C2069" s="1">
        <v>-135.71558999999999</v>
      </c>
      <c r="D2069">
        <v>0.9</v>
      </c>
      <c r="E2069">
        <v>3301.33</v>
      </c>
      <c r="L2069">
        <v>2065</v>
      </c>
      <c r="M2069" s="1">
        <v>-269.23502999999999</v>
      </c>
      <c r="N2069">
        <v>0.48</v>
      </c>
      <c r="O2069">
        <v>3548.19</v>
      </c>
    </row>
    <row r="2070" spans="2:15" x14ac:dyDescent="0.2">
      <c r="B2070">
        <v>2066</v>
      </c>
      <c r="C2070" s="1">
        <v>-135.67977999999999</v>
      </c>
      <c r="D2070">
        <v>-1.34</v>
      </c>
      <c r="E2070">
        <v>3303.08</v>
      </c>
      <c r="L2070">
        <v>2066</v>
      </c>
      <c r="M2070" s="1">
        <v>-269.46690000000001</v>
      </c>
      <c r="N2070">
        <v>0.87</v>
      </c>
      <c r="O2070">
        <v>3547.61</v>
      </c>
    </row>
    <row r="2071" spans="2:15" x14ac:dyDescent="0.2">
      <c r="B2071">
        <v>2067</v>
      </c>
      <c r="C2071" s="1">
        <v>-135.55798999999999</v>
      </c>
      <c r="D2071">
        <v>-2.88</v>
      </c>
      <c r="E2071">
        <v>3304.38</v>
      </c>
      <c r="L2071">
        <v>2067</v>
      </c>
      <c r="M2071" s="1">
        <v>-269.67772000000002</v>
      </c>
      <c r="N2071">
        <v>0.84</v>
      </c>
      <c r="O2071">
        <v>3546.34</v>
      </c>
    </row>
    <row r="2072" spans="2:15" x14ac:dyDescent="0.2">
      <c r="B2072">
        <v>2068</v>
      </c>
      <c r="C2072" s="1">
        <v>-135.3853</v>
      </c>
      <c r="D2072">
        <v>-2.69</v>
      </c>
      <c r="E2072">
        <v>3305.74</v>
      </c>
      <c r="L2072">
        <v>2068</v>
      </c>
      <c r="M2072" s="1">
        <v>-269.89398</v>
      </c>
      <c r="N2072">
        <v>0.42</v>
      </c>
      <c r="O2072">
        <v>3545.73</v>
      </c>
    </row>
    <row r="2073" spans="2:15" x14ac:dyDescent="0.2">
      <c r="B2073">
        <v>2069</v>
      </c>
      <c r="C2073" s="1">
        <v>-135.16310999999999</v>
      </c>
      <c r="D2073">
        <v>-1.82</v>
      </c>
      <c r="E2073">
        <v>3306.75</v>
      </c>
      <c r="L2073">
        <v>2069</v>
      </c>
      <c r="M2073" s="1">
        <v>-270.07404000000002</v>
      </c>
      <c r="N2073">
        <v>0.65</v>
      </c>
      <c r="O2073">
        <v>3545.19</v>
      </c>
    </row>
    <row r="2074" spans="2:15" x14ac:dyDescent="0.2">
      <c r="B2074">
        <v>2070</v>
      </c>
      <c r="C2074" s="1">
        <v>-135.02646999999999</v>
      </c>
      <c r="D2074">
        <v>-1.67</v>
      </c>
      <c r="E2074">
        <v>3307.56</v>
      </c>
      <c r="L2074">
        <v>2070</v>
      </c>
      <c r="M2074" s="1">
        <v>-270.16126000000003</v>
      </c>
      <c r="N2074">
        <v>0.54</v>
      </c>
      <c r="O2074">
        <v>3545.02</v>
      </c>
    </row>
    <row r="2075" spans="2:15" x14ac:dyDescent="0.2">
      <c r="B2075">
        <v>2071</v>
      </c>
      <c r="C2075" s="1">
        <v>-135.00628</v>
      </c>
      <c r="D2075">
        <v>-1.49</v>
      </c>
      <c r="E2075">
        <v>3308.5</v>
      </c>
      <c r="L2075">
        <v>2071</v>
      </c>
      <c r="M2075" s="1">
        <v>-270.16556000000003</v>
      </c>
      <c r="N2075">
        <v>0.82</v>
      </c>
      <c r="O2075">
        <v>3544.33</v>
      </c>
    </row>
    <row r="2076" spans="2:15" x14ac:dyDescent="0.2">
      <c r="B2076">
        <v>2072</v>
      </c>
      <c r="C2076" s="1">
        <v>-135.10924</v>
      </c>
      <c r="D2076">
        <v>-1.71</v>
      </c>
      <c r="E2076">
        <v>3309.48</v>
      </c>
      <c r="L2076">
        <v>2072</v>
      </c>
      <c r="M2076" s="1">
        <v>-270.11300999999997</v>
      </c>
      <c r="N2076">
        <v>0.89</v>
      </c>
      <c r="O2076">
        <v>3542.87</v>
      </c>
    </row>
    <row r="2077" spans="2:15" x14ac:dyDescent="0.2">
      <c r="B2077">
        <v>2073</v>
      </c>
      <c r="C2077" s="1">
        <v>-135.28630999999999</v>
      </c>
      <c r="D2077">
        <v>-0.8</v>
      </c>
      <c r="E2077">
        <v>3311.2</v>
      </c>
      <c r="L2077">
        <v>2073</v>
      </c>
      <c r="M2077" s="1">
        <v>-269.93700000000001</v>
      </c>
      <c r="N2077">
        <v>1.08</v>
      </c>
      <c r="O2077">
        <v>3542.75</v>
      </c>
    </row>
    <row r="2078" spans="2:15" x14ac:dyDescent="0.2">
      <c r="B2078">
        <v>2074</v>
      </c>
      <c r="C2078" s="1">
        <v>-135.48921000000001</v>
      </c>
      <c r="D2078">
        <v>-2.42</v>
      </c>
      <c r="E2078">
        <v>3312.63</v>
      </c>
      <c r="L2078">
        <v>2074</v>
      </c>
      <c r="M2078" s="1">
        <v>-269.77057000000002</v>
      </c>
      <c r="N2078">
        <v>0.78</v>
      </c>
      <c r="O2078">
        <v>3542.37</v>
      </c>
    </row>
    <row r="2079" spans="2:15" x14ac:dyDescent="0.2">
      <c r="B2079">
        <v>2075</v>
      </c>
      <c r="C2079" s="1">
        <v>-135.60221000000001</v>
      </c>
      <c r="D2079">
        <v>-3.39</v>
      </c>
      <c r="E2079">
        <v>3313.7</v>
      </c>
      <c r="L2079">
        <v>2075</v>
      </c>
      <c r="M2079" s="1">
        <v>-269.54644999999999</v>
      </c>
      <c r="N2079">
        <v>1.1000000000000001</v>
      </c>
      <c r="O2079">
        <v>3541.94</v>
      </c>
    </row>
    <row r="2080" spans="2:15" x14ac:dyDescent="0.2">
      <c r="B2080">
        <v>2076</v>
      </c>
      <c r="C2080" s="1">
        <v>-135.75514000000001</v>
      </c>
      <c r="D2080">
        <v>-2.44</v>
      </c>
      <c r="E2080">
        <v>3314.43</v>
      </c>
      <c r="L2080">
        <v>2076</v>
      </c>
      <c r="M2080" s="1">
        <v>-269.30520000000001</v>
      </c>
      <c r="N2080">
        <v>1.2</v>
      </c>
      <c r="O2080">
        <v>3542.35</v>
      </c>
    </row>
    <row r="2081" spans="2:15" x14ac:dyDescent="0.2">
      <c r="B2081">
        <v>2077</v>
      </c>
      <c r="C2081" s="1">
        <v>-135.89344</v>
      </c>
      <c r="D2081">
        <v>-1.68</v>
      </c>
      <c r="E2081">
        <v>3315.24</v>
      </c>
      <c r="L2081">
        <v>2077</v>
      </c>
      <c r="M2081" s="1">
        <v>-269.15854000000002</v>
      </c>
      <c r="N2081">
        <v>1.0900000000000001</v>
      </c>
      <c r="O2081">
        <v>3543.03</v>
      </c>
    </row>
    <row r="2082" spans="2:15" x14ac:dyDescent="0.2">
      <c r="B2082">
        <v>2078</v>
      </c>
      <c r="C2082" s="1">
        <v>-135.96361999999999</v>
      </c>
      <c r="D2082">
        <v>-2.1</v>
      </c>
      <c r="E2082">
        <v>3316.06</v>
      </c>
      <c r="L2082">
        <v>2078</v>
      </c>
      <c r="M2082" s="1">
        <v>-269.05133000000001</v>
      </c>
      <c r="N2082">
        <v>0.96</v>
      </c>
      <c r="O2082">
        <v>3544.3</v>
      </c>
    </row>
    <row r="2083" spans="2:15" x14ac:dyDescent="0.2">
      <c r="B2083">
        <v>2079</v>
      </c>
      <c r="C2083" s="1">
        <v>-136.06107</v>
      </c>
      <c r="D2083">
        <v>-3.14</v>
      </c>
      <c r="E2083">
        <v>3316.39</v>
      </c>
      <c r="L2083">
        <v>2079</v>
      </c>
      <c r="M2083" s="1">
        <v>-269.00533999999999</v>
      </c>
      <c r="N2083">
        <v>0.69</v>
      </c>
      <c r="O2083">
        <v>3545.82</v>
      </c>
    </row>
    <row r="2084" spans="2:15" x14ac:dyDescent="0.2">
      <c r="B2084">
        <v>2080</v>
      </c>
      <c r="C2084" s="1">
        <v>-136.07959</v>
      </c>
      <c r="D2084">
        <v>-0.76</v>
      </c>
      <c r="E2084">
        <v>3317.5</v>
      </c>
      <c r="L2084">
        <v>2080</v>
      </c>
      <c r="M2084" s="1">
        <v>-268.96890000000002</v>
      </c>
      <c r="N2084">
        <v>-0.04</v>
      </c>
      <c r="O2084">
        <v>3548.51</v>
      </c>
    </row>
    <row r="2085" spans="2:15" x14ac:dyDescent="0.2">
      <c r="B2085">
        <v>2081</v>
      </c>
      <c r="C2085" s="1">
        <v>-136.10929999999999</v>
      </c>
      <c r="D2085">
        <v>-1.45</v>
      </c>
      <c r="E2085">
        <v>3318.39</v>
      </c>
      <c r="L2085">
        <v>2081</v>
      </c>
      <c r="M2085" s="1">
        <v>-268.96436999999997</v>
      </c>
      <c r="N2085">
        <v>-0.59</v>
      </c>
      <c r="O2085">
        <v>3550.2</v>
      </c>
    </row>
    <row r="2086" spans="2:15" x14ac:dyDescent="0.2">
      <c r="B2086">
        <v>2082</v>
      </c>
      <c r="C2086" s="1">
        <v>-136.16269</v>
      </c>
      <c r="D2086">
        <v>-2.13</v>
      </c>
      <c r="E2086">
        <v>3319.14</v>
      </c>
      <c r="L2086">
        <v>2082</v>
      </c>
      <c r="M2086" s="1">
        <v>-268.96377999999999</v>
      </c>
      <c r="N2086">
        <v>-1.17</v>
      </c>
      <c r="O2086">
        <v>3552.12</v>
      </c>
    </row>
    <row r="2087" spans="2:15" x14ac:dyDescent="0.2">
      <c r="B2087">
        <v>2083</v>
      </c>
      <c r="C2087" s="1">
        <v>-136.20368999999999</v>
      </c>
      <c r="D2087">
        <v>-1.75</v>
      </c>
      <c r="E2087">
        <v>3319.94</v>
      </c>
      <c r="L2087">
        <v>2083</v>
      </c>
      <c r="M2087" s="1">
        <v>-268.95118000000002</v>
      </c>
      <c r="N2087">
        <v>-1.74</v>
      </c>
      <c r="O2087">
        <v>3553.85</v>
      </c>
    </row>
    <row r="2088" spans="2:15" x14ac:dyDescent="0.2">
      <c r="B2088">
        <v>2084</v>
      </c>
      <c r="C2088" s="1">
        <v>-136.36425</v>
      </c>
      <c r="D2088">
        <v>-1.74</v>
      </c>
      <c r="E2088">
        <v>3320.93</v>
      </c>
      <c r="L2088">
        <v>2084</v>
      </c>
      <c r="M2088" s="1">
        <v>-268.98230999999998</v>
      </c>
      <c r="N2088">
        <v>-2.74</v>
      </c>
      <c r="O2088">
        <v>3555.7</v>
      </c>
    </row>
    <row r="2089" spans="2:15" x14ac:dyDescent="0.2">
      <c r="B2089">
        <v>2085</v>
      </c>
      <c r="C2089" s="1">
        <v>-136.50480999999999</v>
      </c>
      <c r="D2089">
        <v>-2.66</v>
      </c>
      <c r="E2089">
        <v>3321.5</v>
      </c>
      <c r="L2089">
        <v>2085</v>
      </c>
      <c r="M2089" s="1">
        <v>-269.04561999999999</v>
      </c>
      <c r="N2089">
        <v>-3.36</v>
      </c>
      <c r="O2089">
        <v>3557.5</v>
      </c>
    </row>
    <row r="2090" spans="2:15" x14ac:dyDescent="0.2">
      <c r="B2090">
        <v>2086</v>
      </c>
      <c r="C2090" s="1">
        <v>-136.60336000000001</v>
      </c>
      <c r="D2090">
        <v>-3.46</v>
      </c>
      <c r="E2090">
        <v>3321.71</v>
      </c>
      <c r="L2090">
        <v>2086</v>
      </c>
      <c r="M2090" s="1">
        <v>-269.03919000000002</v>
      </c>
      <c r="N2090">
        <v>-4.08</v>
      </c>
      <c r="O2090">
        <v>3559.25</v>
      </c>
    </row>
    <row r="2091" spans="2:15" x14ac:dyDescent="0.2">
      <c r="B2091">
        <v>2087</v>
      </c>
      <c r="C2091" s="1">
        <v>-136.69923</v>
      </c>
      <c r="D2091">
        <v>-1.5</v>
      </c>
      <c r="E2091">
        <v>3321.79</v>
      </c>
      <c r="L2091">
        <v>2087</v>
      </c>
      <c r="M2091" s="1">
        <v>-269.09053999999998</v>
      </c>
      <c r="N2091">
        <v>-4.84</v>
      </c>
      <c r="O2091">
        <v>3560.66</v>
      </c>
    </row>
    <row r="2092" spans="2:15" x14ac:dyDescent="0.2">
      <c r="B2092">
        <v>2088</v>
      </c>
      <c r="C2092" s="1">
        <v>-136.77583999999999</v>
      </c>
      <c r="D2092">
        <v>-0.49</v>
      </c>
      <c r="E2092">
        <v>3321.54</v>
      </c>
      <c r="L2092">
        <v>2088</v>
      </c>
      <c r="M2092" s="1">
        <v>-269.21147999999999</v>
      </c>
      <c r="N2092">
        <v>-5.67</v>
      </c>
      <c r="O2092">
        <v>3562.46</v>
      </c>
    </row>
    <row r="2093" spans="2:15" x14ac:dyDescent="0.2">
      <c r="B2093">
        <v>2089</v>
      </c>
      <c r="C2093" s="1">
        <v>-136.82995</v>
      </c>
      <c r="D2093">
        <v>-1.71</v>
      </c>
      <c r="E2093">
        <v>3320.76</v>
      </c>
      <c r="L2093">
        <v>2089</v>
      </c>
      <c r="M2093" s="1">
        <v>-269.42595999999998</v>
      </c>
      <c r="N2093">
        <v>-6.38</v>
      </c>
      <c r="O2093">
        <v>3564.32</v>
      </c>
    </row>
    <row r="2094" spans="2:15" x14ac:dyDescent="0.2">
      <c r="B2094">
        <v>2090</v>
      </c>
      <c r="C2094" s="1">
        <v>-136.79286999999999</v>
      </c>
      <c r="D2094">
        <v>-1.1599999999999999</v>
      </c>
      <c r="E2094">
        <v>3319.52</v>
      </c>
      <c r="L2094">
        <v>2090</v>
      </c>
      <c r="M2094" s="1">
        <v>-269.68961000000002</v>
      </c>
      <c r="N2094">
        <v>-6.54</v>
      </c>
      <c r="O2094">
        <v>3566.31</v>
      </c>
    </row>
    <row r="2095" spans="2:15" x14ac:dyDescent="0.2">
      <c r="B2095">
        <v>2091</v>
      </c>
      <c r="C2095" s="1">
        <v>-136.63257999999999</v>
      </c>
      <c r="D2095">
        <v>0.14000000000000001</v>
      </c>
      <c r="E2095">
        <v>3317.86</v>
      </c>
      <c r="L2095">
        <v>2091</v>
      </c>
      <c r="M2095" s="1">
        <v>-269.97390000000001</v>
      </c>
      <c r="N2095">
        <v>-6.71</v>
      </c>
      <c r="O2095">
        <v>3567.2</v>
      </c>
    </row>
    <row r="2096" spans="2:15" x14ac:dyDescent="0.2">
      <c r="B2096">
        <v>2092</v>
      </c>
      <c r="C2096" s="1">
        <v>-136.44247999999999</v>
      </c>
      <c r="D2096">
        <v>2.35</v>
      </c>
      <c r="E2096">
        <v>3317.18</v>
      </c>
      <c r="L2096">
        <v>2092</v>
      </c>
      <c r="M2096" s="1">
        <v>-270.18565999999998</v>
      </c>
      <c r="N2096">
        <v>-6.93</v>
      </c>
      <c r="O2096">
        <v>3567.88</v>
      </c>
    </row>
    <row r="2097" spans="2:15" x14ac:dyDescent="0.2">
      <c r="B2097">
        <v>2093</v>
      </c>
      <c r="C2097" s="1">
        <v>-136.33129</v>
      </c>
      <c r="D2097">
        <v>1.73</v>
      </c>
      <c r="E2097">
        <v>3316.04</v>
      </c>
      <c r="L2097">
        <v>2093</v>
      </c>
      <c r="M2097" s="1">
        <v>-270.36094000000003</v>
      </c>
      <c r="N2097">
        <v>-6.66</v>
      </c>
      <c r="O2097">
        <v>3568.14</v>
      </c>
    </row>
    <row r="2098" spans="2:15" x14ac:dyDescent="0.2">
      <c r="B2098">
        <v>2094</v>
      </c>
      <c r="C2098" s="1">
        <v>-136.33484999999999</v>
      </c>
      <c r="D2098">
        <v>0.46</v>
      </c>
      <c r="E2098">
        <v>3315.23</v>
      </c>
      <c r="L2098">
        <v>2094</v>
      </c>
      <c r="M2098" s="1">
        <v>-270.53345999999999</v>
      </c>
      <c r="N2098">
        <v>-5.78</v>
      </c>
      <c r="O2098">
        <v>3567.65</v>
      </c>
    </row>
    <row r="2099" spans="2:15" x14ac:dyDescent="0.2">
      <c r="B2099">
        <v>2095</v>
      </c>
      <c r="C2099" s="1">
        <v>-136.46814000000001</v>
      </c>
      <c r="D2099">
        <v>1.69</v>
      </c>
      <c r="E2099">
        <v>3314.79</v>
      </c>
      <c r="L2099">
        <v>2095</v>
      </c>
      <c r="M2099" s="1">
        <v>-270.67554999999999</v>
      </c>
      <c r="N2099">
        <v>-5.07</v>
      </c>
      <c r="O2099">
        <v>3565.93</v>
      </c>
    </row>
    <row r="2100" spans="2:15" x14ac:dyDescent="0.2">
      <c r="B2100">
        <v>2096</v>
      </c>
      <c r="C2100" s="1">
        <v>-136.69791000000001</v>
      </c>
      <c r="D2100">
        <v>1.95</v>
      </c>
      <c r="E2100">
        <v>3315.1</v>
      </c>
      <c r="L2100">
        <v>2096</v>
      </c>
      <c r="M2100" s="1">
        <v>-270.80959000000001</v>
      </c>
      <c r="N2100">
        <v>-4.2300000000000004</v>
      </c>
      <c r="O2100">
        <v>3563.9</v>
      </c>
    </row>
    <row r="2101" spans="2:15" x14ac:dyDescent="0.2">
      <c r="B2101">
        <v>2097</v>
      </c>
      <c r="C2101" s="1">
        <v>-136.91729000000001</v>
      </c>
      <c r="D2101">
        <v>1.76</v>
      </c>
      <c r="E2101">
        <v>3315.56</v>
      </c>
      <c r="L2101">
        <v>2097</v>
      </c>
      <c r="M2101" s="1">
        <v>-270.90818999999999</v>
      </c>
      <c r="N2101">
        <v>-3.84</v>
      </c>
      <c r="O2101">
        <v>3561.85</v>
      </c>
    </row>
    <row r="2102" spans="2:15" x14ac:dyDescent="0.2">
      <c r="B2102">
        <v>2098</v>
      </c>
      <c r="C2102" s="1">
        <v>-137.08198999999999</v>
      </c>
      <c r="D2102">
        <v>1.1399999999999999</v>
      </c>
      <c r="E2102">
        <v>3316.19</v>
      </c>
      <c r="L2102">
        <v>2098</v>
      </c>
      <c r="M2102" s="1">
        <v>-270.99187999999998</v>
      </c>
      <c r="N2102">
        <v>-2.82</v>
      </c>
      <c r="O2102">
        <v>3559.57</v>
      </c>
    </row>
    <row r="2103" spans="2:15" x14ac:dyDescent="0.2">
      <c r="B2103">
        <v>2099</v>
      </c>
      <c r="C2103" s="1">
        <v>-137.24088</v>
      </c>
      <c r="D2103">
        <v>0.47</v>
      </c>
      <c r="E2103">
        <v>3317.4</v>
      </c>
      <c r="L2103">
        <v>2099</v>
      </c>
      <c r="M2103" s="1">
        <v>-270.98901999999998</v>
      </c>
      <c r="N2103">
        <v>-2.0299999999999998</v>
      </c>
      <c r="O2103">
        <v>3557.23</v>
      </c>
    </row>
    <row r="2104" spans="2:15" x14ac:dyDescent="0.2">
      <c r="B2104">
        <v>2100</v>
      </c>
      <c r="C2104" s="1">
        <v>-137.3563</v>
      </c>
      <c r="D2104">
        <v>0.93</v>
      </c>
      <c r="E2104">
        <v>3318.69</v>
      </c>
      <c r="L2104">
        <v>2100</v>
      </c>
      <c r="M2104" s="1">
        <v>-270.89411000000001</v>
      </c>
      <c r="N2104">
        <v>-1.91</v>
      </c>
      <c r="O2104">
        <v>3554.41</v>
      </c>
    </row>
    <row r="2105" spans="2:15" x14ac:dyDescent="0.2">
      <c r="B2105">
        <v>2101</v>
      </c>
      <c r="C2105" s="1">
        <v>-137.43486999999999</v>
      </c>
      <c r="D2105">
        <v>-0.01</v>
      </c>
      <c r="E2105">
        <v>3320.01</v>
      </c>
      <c r="L2105">
        <v>2101</v>
      </c>
      <c r="M2105" s="1">
        <v>-270.77501999999998</v>
      </c>
      <c r="N2105">
        <v>-0.39</v>
      </c>
      <c r="O2105">
        <v>3551.2</v>
      </c>
    </row>
    <row r="2106" spans="2:15" x14ac:dyDescent="0.2">
      <c r="B2106">
        <v>2102</v>
      </c>
      <c r="C2106" s="1">
        <v>-137.51354000000001</v>
      </c>
      <c r="D2106">
        <v>-1.04</v>
      </c>
      <c r="E2106">
        <v>3321.33</v>
      </c>
      <c r="L2106">
        <v>2102</v>
      </c>
      <c r="M2106" s="1">
        <v>-270.56554</v>
      </c>
      <c r="N2106">
        <v>0.36</v>
      </c>
      <c r="O2106">
        <v>3548.01</v>
      </c>
    </row>
    <row r="2107" spans="2:15" x14ac:dyDescent="0.2">
      <c r="B2107">
        <v>2103</v>
      </c>
      <c r="C2107" s="1">
        <v>-137.51338999999999</v>
      </c>
      <c r="D2107">
        <v>-0.53</v>
      </c>
      <c r="E2107">
        <v>3322.81</v>
      </c>
      <c r="L2107">
        <v>2103</v>
      </c>
      <c r="M2107" s="1">
        <v>-270.30435</v>
      </c>
      <c r="N2107">
        <v>0.81</v>
      </c>
      <c r="O2107">
        <v>3544.16</v>
      </c>
    </row>
    <row r="2108" spans="2:15" x14ac:dyDescent="0.2">
      <c r="B2108">
        <v>2104</v>
      </c>
      <c r="C2108" s="1">
        <v>-137.50843</v>
      </c>
      <c r="D2108">
        <v>0.85</v>
      </c>
      <c r="E2108">
        <v>3325.01</v>
      </c>
      <c r="L2108">
        <v>2104</v>
      </c>
      <c r="M2108" s="1">
        <v>-270.14168000000001</v>
      </c>
      <c r="N2108">
        <v>1.85</v>
      </c>
      <c r="O2108">
        <v>3539.49</v>
      </c>
    </row>
    <row r="2109" spans="2:15" x14ac:dyDescent="0.2">
      <c r="B2109">
        <v>2105</v>
      </c>
      <c r="C2109" s="1">
        <v>-137.53039000000001</v>
      </c>
      <c r="D2109">
        <v>0.33</v>
      </c>
      <c r="E2109">
        <v>3327.94</v>
      </c>
      <c r="L2109">
        <v>2105</v>
      </c>
      <c r="M2109" s="1">
        <v>-269.84258999999997</v>
      </c>
      <c r="N2109">
        <v>4.03</v>
      </c>
      <c r="O2109">
        <v>3535.15</v>
      </c>
    </row>
    <row r="2110" spans="2:15" x14ac:dyDescent="0.2">
      <c r="B2110">
        <v>2106</v>
      </c>
      <c r="C2110" s="1">
        <v>-137.54506000000001</v>
      </c>
      <c r="D2110">
        <v>-1.05</v>
      </c>
      <c r="E2110">
        <v>3331.1</v>
      </c>
      <c r="L2110">
        <v>2106</v>
      </c>
      <c r="M2110" s="1">
        <v>-270.00225999999998</v>
      </c>
      <c r="N2110">
        <v>1.88</v>
      </c>
      <c r="O2110">
        <v>3531.21</v>
      </c>
    </row>
    <row r="2111" spans="2:15" x14ac:dyDescent="0.2">
      <c r="B2111">
        <v>2107</v>
      </c>
      <c r="C2111" s="1">
        <v>-137.56495000000001</v>
      </c>
      <c r="D2111">
        <v>-1.51</v>
      </c>
      <c r="E2111">
        <v>3334.76</v>
      </c>
      <c r="L2111">
        <v>2107</v>
      </c>
      <c r="M2111" s="1">
        <v>-270.10383000000002</v>
      </c>
      <c r="N2111">
        <v>1.9</v>
      </c>
      <c r="O2111">
        <v>3527.8</v>
      </c>
    </row>
    <row r="2112" spans="2:15" x14ac:dyDescent="0.2">
      <c r="B2112">
        <v>2108</v>
      </c>
      <c r="C2112" s="1">
        <v>-137.50461999999999</v>
      </c>
      <c r="D2112">
        <v>-1.94</v>
      </c>
      <c r="E2112">
        <v>3337.76</v>
      </c>
      <c r="L2112">
        <v>2108</v>
      </c>
      <c r="M2112" s="1">
        <v>-270.21168</v>
      </c>
      <c r="N2112">
        <v>2.09</v>
      </c>
      <c r="O2112">
        <v>3524.92</v>
      </c>
    </row>
    <row r="2113" spans="2:15" x14ac:dyDescent="0.2">
      <c r="B2113">
        <v>2109</v>
      </c>
      <c r="C2113" s="1">
        <v>-137.42482000000001</v>
      </c>
      <c r="D2113">
        <v>-1.1200000000000001</v>
      </c>
      <c r="E2113">
        <v>3340.38</v>
      </c>
      <c r="L2113">
        <v>2109</v>
      </c>
      <c r="M2113" s="1">
        <v>-270.25725</v>
      </c>
      <c r="N2113">
        <v>1.79</v>
      </c>
      <c r="O2113">
        <v>3521.62</v>
      </c>
    </row>
    <row r="2114" spans="2:15" x14ac:dyDescent="0.2">
      <c r="B2114">
        <v>2110</v>
      </c>
      <c r="C2114" s="1">
        <v>-137.26064</v>
      </c>
      <c r="D2114">
        <v>-1.06</v>
      </c>
      <c r="E2114">
        <v>3343.43</v>
      </c>
      <c r="L2114">
        <v>2110</v>
      </c>
      <c r="M2114" s="1">
        <v>-270.24077</v>
      </c>
      <c r="N2114">
        <v>1.51</v>
      </c>
      <c r="O2114">
        <v>3518.1</v>
      </c>
    </row>
    <row r="2115" spans="2:15" x14ac:dyDescent="0.2">
      <c r="B2115">
        <v>2111</v>
      </c>
      <c r="C2115" s="1">
        <v>-137.11602999999999</v>
      </c>
      <c r="D2115">
        <v>-0.28999999999999998</v>
      </c>
      <c r="E2115">
        <v>3346.47</v>
      </c>
      <c r="L2115">
        <v>2111</v>
      </c>
      <c r="M2115" s="1">
        <v>-270.24241000000001</v>
      </c>
      <c r="N2115">
        <v>0.61</v>
      </c>
      <c r="O2115">
        <v>3514.56</v>
      </c>
    </row>
    <row r="2116" spans="2:15" x14ac:dyDescent="0.2">
      <c r="B2116">
        <v>2112</v>
      </c>
      <c r="C2116" s="1">
        <v>-136.98231999999999</v>
      </c>
      <c r="D2116">
        <v>-0.28000000000000003</v>
      </c>
      <c r="E2116">
        <v>3349.55</v>
      </c>
      <c r="L2116">
        <v>2112</v>
      </c>
      <c r="M2116" s="1">
        <v>-270.17207000000002</v>
      </c>
      <c r="N2116">
        <v>0.38</v>
      </c>
      <c r="O2116">
        <v>3511.46</v>
      </c>
    </row>
    <row r="2117" spans="2:15" x14ac:dyDescent="0.2">
      <c r="B2117">
        <v>2113</v>
      </c>
      <c r="C2117" s="1">
        <v>-136.92115000000001</v>
      </c>
      <c r="D2117">
        <v>-0.69</v>
      </c>
      <c r="E2117">
        <v>3352.33</v>
      </c>
      <c r="L2117">
        <v>2113</v>
      </c>
      <c r="M2117" s="1">
        <v>-270.03483</v>
      </c>
      <c r="N2117">
        <v>-0.26</v>
      </c>
      <c r="O2117">
        <v>3508.64</v>
      </c>
    </row>
    <row r="2118" spans="2:15" x14ac:dyDescent="0.2">
      <c r="B2118">
        <v>2114</v>
      </c>
      <c r="C2118" s="1">
        <v>-136.84773999999999</v>
      </c>
      <c r="D2118">
        <v>0</v>
      </c>
      <c r="E2118">
        <v>3355.79</v>
      </c>
      <c r="L2118">
        <v>2114</v>
      </c>
      <c r="M2118" s="1">
        <v>-269.94164999999998</v>
      </c>
      <c r="N2118">
        <v>-0.35</v>
      </c>
      <c r="O2118">
        <v>3506.09</v>
      </c>
    </row>
    <row r="2119" spans="2:15" x14ac:dyDescent="0.2">
      <c r="B2119">
        <v>2115</v>
      </c>
      <c r="C2119" s="1">
        <v>-136.80009999999999</v>
      </c>
      <c r="D2119">
        <v>-0.59</v>
      </c>
      <c r="E2119">
        <v>3358.86</v>
      </c>
      <c r="L2119">
        <v>2115</v>
      </c>
      <c r="M2119" s="1">
        <v>-269.82279999999997</v>
      </c>
      <c r="N2119">
        <v>-1.1299999999999999</v>
      </c>
      <c r="O2119">
        <v>3503.57</v>
      </c>
    </row>
    <row r="2120" spans="2:15" x14ac:dyDescent="0.2">
      <c r="B2120">
        <v>2116</v>
      </c>
      <c r="C2120" s="1">
        <v>-136.71</v>
      </c>
      <c r="D2120">
        <v>-1.18</v>
      </c>
      <c r="E2120">
        <v>3361.16</v>
      </c>
      <c r="L2120">
        <v>2116</v>
      </c>
      <c r="M2120" s="1">
        <v>-269.71481999999997</v>
      </c>
      <c r="N2120">
        <v>-1.2</v>
      </c>
      <c r="O2120">
        <v>3501.67</v>
      </c>
    </row>
    <row r="2121" spans="2:15" x14ac:dyDescent="0.2">
      <c r="B2121">
        <v>2117</v>
      </c>
      <c r="C2121" s="1">
        <v>-136.58340999999999</v>
      </c>
      <c r="D2121">
        <v>1.32</v>
      </c>
      <c r="E2121">
        <v>3363.74</v>
      </c>
      <c r="L2121">
        <v>2117</v>
      </c>
      <c r="M2121" s="1">
        <v>-269.58375999999998</v>
      </c>
      <c r="N2121">
        <v>-1.93</v>
      </c>
      <c r="O2121">
        <v>3499.96</v>
      </c>
    </row>
    <row r="2122" spans="2:15" x14ac:dyDescent="0.2">
      <c r="B2122">
        <v>2118</v>
      </c>
      <c r="C2122" s="1">
        <v>-136.43494999999999</v>
      </c>
      <c r="D2122">
        <v>-0.06</v>
      </c>
      <c r="E2122">
        <v>3366.65</v>
      </c>
      <c r="L2122">
        <v>2118</v>
      </c>
      <c r="M2122" s="1">
        <v>-269.51229000000001</v>
      </c>
      <c r="N2122">
        <v>-2.68</v>
      </c>
      <c r="O2122">
        <v>3497.37</v>
      </c>
    </row>
    <row r="2123" spans="2:15" x14ac:dyDescent="0.2">
      <c r="B2123">
        <v>2119</v>
      </c>
      <c r="C2123" s="1">
        <v>-136.38527999999999</v>
      </c>
      <c r="D2123">
        <v>1.72</v>
      </c>
      <c r="E2123">
        <v>3369.61</v>
      </c>
      <c r="L2123">
        <v>2119</v>
      </c>
      <c r="M2123" s="1">
        <v>-269.43903999999998</v>
      </c>
      <c r="N2123">
        <v>-2.81</v>
      </c>
      <c r="O2123">
        <v>3494.52</v>
      </c>
    </row>
    <row r="2124" spans="2:15" x14ac:dyDescent="0.2">
      <c r="B2124">
        <v>2120</v>
      </c>
      <c r="C2124" s="1">
        <v>-136.43719999999999</v>
      </c>
      <c r="D2124">
        <v>0.83</v>
      </c>
      <c r="E2124">
        <v>3372.55</v>
      </c>
      <c r="L2124">
        <v>2120</v>
      </c>
      <c r="M2124" s="1">
        <v>-269.36768999999998</v>
      </c>
      <c r="N2124">
        <v>-2.84</v>
      </c>
      <c r="O2124">
        <v>3490.76</v>
      </c>
    </row>
    <row r="2125" spans="2:15" x14ac:dyDescent="0.2">
      <c r="B2125">
        <v>2121</v>
      </c>
      <c r="C2125" s="1">
        <v>-136.64623</v>
      </c>
      <c r="D2125">
        <v>1.41</v>
      </c>
      <c r="E2125">
        <v>3376.22</v>
      </c>
      <c r="L2125">
        <v>2121</v>
      </c>
      <c r="M2125" s="1">
        <v>-269.33427999999998</v>
      </c>
      <c r="N2125">
        <v>-2.63</v>
      </c>
      <c r="O2125">
        <v>3487.01</v>
      </c>
    </row>
    <row r="2126" spans="2:15" x14ac:dyDescent="0.2">
      <c r="B2126">
        <v>2122</v>
      </c>
      <c r="C2126" s="1">
        <v>-136.90781999999999</v>
      </c>
      <c r="D2126">
        <v>0.84</v>
      </c>
      <c r="E2126">
        <v>3380</v>
      </c>
      <c r="L2126">
        <v>2122</v>
      </c>
      <c r="M2126" s="1">
        <v>-269.34625</v>
      </c>
      <c r="N2126">
        <v>-2.42</v>
      </c>
      <c r="O2126">
        <v>3483.21</v>
      </c>
    </row>
    <row r="2127" spans="2:15" x14ac:dyDescent="0.2">
      <c r="B2127">
        <v>2123</v>
      </c>
      <c r="C2127" s="1">
        <v>-137.21970999999999</v>
      </c>
      <c r="D2127">
        <v>0.01</v>
      </c>
      <c r="E2127">
        <v>3383.03</v>
      </c>
      <c r="L2127">
        <v>2123</v>
      </c>
      <c r="M2127" s="1">
        <v>-269.32213000000002</v>
      </c>
      <c r="N2127">
        <v>-1.5</v>
      </c>
      <c r="O2127">
        <v>3479.66</v>
      </c>
    </row>
    <row r="2128" spans="2:15" x14ac:dyDescent="0.2">
      <c r="B2128">
        <v>2124</v>
      </c>
      <c r="C2128" s="1">
        <v>-137.53028</v>
      </c>
      <c r="D2128">
        <v>-2.06</v>
      </c>
      <c r="E2128">
        <v>3385.46</v>
      </c>
      <c r="L2128">
        <v>2124</v>
      </c>
      <c r="M2128" s="1">
        <v>-269.25806</v>
      </c>
      <c r="N2128">
        <v>-1.46</v>
      </c>
      <c r="O2128">
        <v>3475.78</v>
      </c>
    </row>
    <row r="2129" spans="2:15" x14ac:dyDescent="0.2">
      <c r="B2129">
        <v>2125</v>
      </c>
      <c r="C2129" s="1">
        <v>-137.80542</v>
      </c>
      <c r="D2129">
        <v>0.82</v>
      </c>
      <c r="E2129">
        <v>3387.67</v>
      </c>
      <c r="L2129">
        <v>2125</v>
      </c>
      <c r="M2129" s="1">
        <v>-269.20812999999998</v>
      </c>
      <c r="N2129">
        <v>-0.95</v>
      </c>
      <c r="O2129">
        <v>3471.49</v>
      </c>
    </row>
    <row r="2130" spans="2:15" x14ac:dyDescent="0.2">
      <c r="B2130">
        <v>2126</v>
      </c>
      <c r="C2130" s="1">
        <v>-137.86589000000001</v>
      </c>
      <c r="D2130">
        <v>1.77</v>
      </c>
      <c r="E2130">
        <v>3389.99</v>
      </c>
      <c r="L2130">
        <v>2126</v>
      </c>
      <c r="M2130" s="1">
        <v>-269.17977999999999</v>
      </c>
      <c r="N2130">
        <v>-1.03</v>
      </c>
      <c r="O2130">
        <v>3467.87</v>
      </c>
    </row>
    <row r="2131" spans="2:15" x14ac:dyDescent="0.2">
      <c r="B2131">
        <v>2127</v>
      </c>
      <c r="C2131" s="1">
        <v>-137.85804999999999</v>
      </c>
      <c r="D2131">
        <v>0.75</v>
      </c>
      <c r="E2131">
        <v>3391.63</v>
      </c>
      <c r="L2131">
        <v>2127</v>
      </c>
      <c r="M2131" s="1">
        <v>-269.24144000000001</v>
      </c>
      <c r="N2131">
        <v>-0.47</v>
      </c>
      <c r="O2131">
        <v>3463.71</v>
      </c>
    </row>
    <row r="2132" spans="2:15" x14ac:dyDescent="0.2">
      <c r="B2132">
        <v>2128</v>
      </c>
      <c r="C2132" s="1">
        <v>-137.81198000000001</v>
      </c>
      <c r="D2132">
        <v>1.77</v>
      </c>
      <c r="E2132">
        <v>3393.93</v>
      </c>
      <c r="L2132">
        <v>2128</v>
      </c>
      <c r="M2132" s="1">
        <v>-269.39479</v>
      </c>
      <c r="N2132">
        <v>-0.39</v>
      </c>
      <c r="O2132">
        <v>3459.24</v>
      </c>
    </row>
    <row r="2133" spans="2:15" x14ac:dyDescent="0.2">
      <c r="B2133">
        <v>2129</v>
      </c>
      <c r="C2133" s="1">
        <v>-137.84521000000001</v>
      </c>
      <c r="D2133">
        <v>1.04</v>
      </c>
      <c r="E2133">
        <v>3395.09</v>
      </c>
      <c r="L2133">
        <v>2129</v>
      </c>
      <c r="M2133" s="1">
        <v>-269.63702999999998</v>
      </c>
      <c r="N2133">
        <v>-0.42</v>
      </c>
      <c r="O2133">
        <v>3454.54</v>
      </c>
    </row>
    <row r="2134" spans="2:15" x14ac:dyDescent="0.2">
      <c r="B2134">
        <v>2130</v>
      </c>
      <c r="C2134" s="1">
        <v>-137.89484999999999</v>
      </c>
      <c r="D2134">
        <v>2.0499999999999998</v>
      </c>
      <c r="E2134">
        <v>3396.19</v>
      </c>
      <c r="L2134">
        <v>2130</v>
      </c>
      <c r="M2134" s="1">
        <v>-269.95882999999998</v>
      </c>
      <c r="N2134">
        <v>-0.17</v>
      </c>
      <c r="O2134">
        <v>3449.38</v>
      </c>
    </row>
    <row r="2135" spans="2:15" x14ac:dyDescent="0.2">
      <c r="B2135">
        <v>2131</v>
      </c>
      <c r="C2135" s="1">
        <v>-137.90074000000001</v>
      </c>
      <c r="D2135">
        <v>2.15</v>
      </c>
      <c r="E2135">
        <v>3397.39</v>
      </c>
      <c r="L2135">
        <v>2131</v>
      </c>
      <c r="M2135" s="1">
        <v>-270.26524000000001</v>
      </c>
      <c r="N2135">
        <v>-0.05</v>
      </c>
      <c r="O2135">
        <v>3444.3</v>
      </c>
    </row>
    <row r="2136" spans="2:15" x14ac:dyDescent="0.2">
      <c r="B2136">
        <v>2132</v>
      </c>
      <c r="C2136" s="1">
        <v>-137.77106000000001</v>
      </c>
      <c r="D2136">
        <v>3.77</v>
      </c>
      <c r="E2136">
        <v>3398.78</v>
      </c>
      <c r="L2136">
        <v>2132</v>
      </c>
      <c r="M2136" s="1">
        <v>-270.47194999999999</v>
      </c>
      <c r="N2136">
        <v>0.14000000000000001</v>
      </c>
      <c r="O2136">
        <v>3439.24</v>
      </c>
    </row>
    <row r="2137" spans="2:15" x14ac:dyDescent="0.2">
      <c r="B2137">
        <v>2133</v>
      </c>
      <c r="C2137" s="1">
        <v>-137.5659</v>
      </c>
      <c r="D2137">
        <v>2.66</v>
      </c>
      <c r="E2137">
        <v>3401.03</v>
      </c>
      <c r="L2137">
        <v>2133</v>
      </c>
      <c r="M2137" s="1">
        <v>-270.60228000000001</v>
      </c>
      <c r="N2137">
        <v>0.44</v>
      </c>
      <c r="O2137">
        <v>3433.84</v>
      </c>
    </row>
    <row r="2138" spans="2:15" x14ac:dyDescent="0.2">
      <c r="B2138">
        <v>2134</v>
      </c>
      <c r="C2138" s="1">
        <v>-137.25627</v>
      </c>
      <c r="D2138">
        <v>2.34</v>
      </c>
      <c r="E2138">
        <v>3403.54</v>
      </c>
      <c r="L2138">
        <v>2134</v>
      </c>
      <c r="M2138" s="1">
        <v>-270.63652000000002</v>
      </c>
      <c r="N2138">
        <v>0.94</v>
      </c>
      <c r="O2138">
        <v>3428.99</v>
      </c>
    </row>
    <row r="2139" spans="2:15" x14ac:dyDescent="0.2">
      <c r="B2139">
        <v>2135</v>
      </c>
      <c r="C2139" s="1">
        <v>-136.85675000000001</v>
      </c>
      <c r="D2139">
        <v>1.94</v>
      </c>
      <c r="E2139">
        <v>3405.96</v>
      </c>
      <c r="L2139">
        <v>2135</v>
      </c>
      <c r="M2139" s="1">
        <v>-270.67327999999998</v>
      </c>
      <c r="N2139">
        <v>1.22</v>
      </c>
      <c r="O2139">
        <v>3424.49</v>
      </c>
    </row>
    <row r="2140" spans="2:15" x14ac:dyDescent="0.2">
      <c r="B2140">
        <v>2136</v>
      </c>
      <c r="C2140" s="1">
        <v>-136.59007</v>
      </c>
      <c r="D2140">
        <v>0.34</v>
      </c>
      <c r="E2140">
        <v>3407.48</v>
      </c>
      <c r="L2140">
        <v>2136</v>
      </c>
      <c r="M2140" s="1">
        <v>-270.74101999999999</v>
      </c>
      <c r="N2140">
        <v>1.28</v>
      </c>
      <c r="O2140">
        <v>3419.86</v>
      </c>
    </row>
    <row r="2141" spans="2:15" x14ac:dyDescent="0.2">
      <c r="B2141">
        <v>2137</v>
      </c>
      <c r="C2141" s="1">
        <v>-136.50136000000001</v>
      </c>
      <c r="D2141">
        <v>2.04</v>
      </c>
      <c r="E2141">
        <v>3408.72</v>
      </c>
      <c r="L2141">
        <v>2137</v>
      </c>
      <c r="M2141" s="1">
        <v>-270.88546000000002</v>
      </c>
      <c r="N2141">
        <v>1.81</v>
      </c>
      <c r="O2141">
        <v>3415.88</v>
      </c>
    </row>
    <row r="2142" spans="2:15" x14ac:dyDescent="0.2">
      <c r="B2142">
        <v>2138</v>
      </c>
      <c r="C2142" s="1">
        <v>-136.56475</v>
      </c>
      <c r="D2142">
        <v>1.53</v>
      </c>
      <c r="E2142">
        <v>3410.44</v>
      </c>
      <c r="L2142">
        <v>2138</v>
      </c>
      <c r="M2142" s="1">
        <v>-271.08098000000001</v>
      </c>
      <c r="N2142">
        <v>2.44</v>
      </c>
      <c r="O2142">
        <v>3411.77</v>
      </c>
    </row>
    <row r="2143" spans="2:15" x14ac:dyDescent="0.2">
      <c r="B2143">
        <v>2139</v>
      </c>
      <c r="C2143" s="1">
        <v>-136.64474000000001</v>
      </c>
      <c r="D2143">
        <v>1</v>
      </c>
      <c r="E2143">
        <v>3412.41</v>
      </c>
      <c r="L2143">
        <v>2139</v>
      </c>
      <c r="M2143" s="1">
        <v>-271.30344000000002</v>
      </c>
      <c r="N2143">
        <v>3.05</v>
      </c>
      <c r="O2143">
        <v>3407.15</v>
      </c>
    </row>
    <row r="2144" spans="2:15" x14ac:dyDescent="0.2">
      <c r="B2144">
        <v>2140</v>
      </c>
      <c r="C2144" s="1">
        <v>-136.69029</v>
      </c>
      <c r="D2144">
        <v>0.32</v>
      </c>
      <c r="E2144">
        <v>3413.98</v>
      </c>
      <c r="L2144">
        <v>2140</v>
      </c>
      <c r="M2144" s="1">
        <v>-271.56261999999998</v>
      </c>
      <c r="N2144">
        <v>3.62</v>
      </c>
      <c r="O2144">
        <v>3402.76</v>
      </c>
    </row>
    <row r="2145" spans="2:15" x14ac:dyDescent="0.2">
      <c r="B2145">
        <v>2141</v>
      </c>
      <c r="C2145" s="1">
        <v>-136.68132</v>
      </c>
      <c r="D2145">
        <v>-0.56999999999999995</v>
      </c>
      <c r="E2145">
        <v>3415.49</v>
      </c>
      <c r="L2145">
        <v>2141</v>
      </c>
      <c r="M2145" s="1">
        <v>-271.76227999999998</v>
      </c>
      <c r="N2145">
        <v>4.2</v>
      </c>
      <c r="O2145">
        <v>3398.7</v>
      </c>
    </row>
    <row r="2146" spans="2:15" x14ac:dyDescent="0.2">
      <c r="B2146">
        <v>2142</v>
      </c>
      <c r="C2146" s="1">
        <v>-136.55622</v>
      </c>
      <c r="D2146">
        <v>-1.48</v>
      </c>
      <c r="E2146">
        <v>3416.74</v>
      </c>
      <c r="L2146">
        <v>2142</v>
      </c>
      <c r="M2146" s="1">
        <v>-271.93925000000002</v>
      </c>
      <c r="N2146">
        <v>4.9800000000000004</v>
      </c>
      <c r="O2146">
        <v>3394.71</v>
      </c>
    </row>
    <row r="2147" spans="2:15" x14ac:dyDescent="0.2">
      <c r="B2147">
        <v>2143</v>
      </c>
      <c r="C2147" s="1">
        <v>-136.35011</v>
      </c>
      <c r="D2147">
        <v>-0.16</v>
      </c>
      <c r="E2147">
        <v>3418.5</v>
      </c>
      <c r="L2147">
        <v>2143</v>
      </c>
      <c r="M2147" s="1">
        <v>-272.00643000000002</v>
      </c>
      <c r="N2147">
        <v>6.23</v>
      </c>
      <c r="O2147">
        <v>3390.24</v>
      </c>
    </row>
    <row r="2148" spans="2:15" x14ac:dyDescent="0.2">
      <c r="B2148">
        <v>2144</v>
      </c>
      <c r="C2148" s="1">
        <v>-136.18779000000001</v>
      </c>
      <c r="D2148">
        <v>0.72</v>
      </c>
      <c r="E2148">
        <v>3420.14</v>
      </c>
      <c r="L2148">
        <v>2144</v>
      </c>
      <c r="M2148" s="1">
        <v>-271.94708000000003</v>
      </c>
      <c r="N2148">
        <v>6.36</v>
      </c>
      <c r="O2148">
        <v>3385.74</v>
      </c>
    </row>
    <row r="2149" spans="2:15" x14ac:dyDescent="0.2">
      <c r="B2149">
        <v>2145</v>
      </c>
      <c r="C2149" s="1">
        <v>-136.07993999999999</v>
      </c>
      <c r="D2149">
        <v>0.09</v>
      </c>
      <c r="E2149">
        <v>3421.94</v>
      </c>
      <c r="L2149">
        <v>2145</v>
      </c>
      <c r="M2149" s="1">
        <v>-271.74838999999997</v>
      </c>
      <c r="N2149">
        <v>7.03</v>
      </c>
      <c r="O2149">
        <v>3381.05</v>
      </c>
    </row>
    <row r="2150" spans="2:15" x14ac:dyDescent="0.2">
      <c r="B2150">
        <v>2146</v>
      </c>
      <c r="C2150" s="1">
        <v>-135.97317000000001</v>
      </c>
      <c r="D2150">
        <v>-0.51</v>
      </c>
      <c r="E2150">
        <v>3423.08</v>
      </c>
      <c r="L2150">
        <v>2146</v>
      </c>
      <c r="M2150" s="1">
        <v>-271.40451000000002</v>
      </c>
      <c r="N2150">
        <v>8.1999999999999993</v>
      </c>
      <c r="O2150">
        <v>3376.94</v>
      </c>
    </row>
    <row r="2151" spans="2:15" x14ac:dyDescent="0.2">
      <c r="B2151">
        <v>2147</v>
      </c>
      <c r="C2151" s="1">
        <v>-135.85512</v>
      </c>
      <c r="D2151">
        <v>-0.81</v>
      </c>
      <c r="E2151">
        <v>3424.83</v>
      </c>
      <c r="L2151">
        <v>2147</v>
      </c>
      <c r="M2151" s="1">
        <v>-271.03147999999999</v>
      </c>
      <c r="N2151">
        <v>8.51</v>
      </c>
      <c r="O2151">
        <v>3372.83</v>
      </c>
    </row>
    <row r="2152" spans="2:15" x14ac:dyDescent="0.2">
      <c r="B2152">
        <v>2148</v>
      </c>
      <c r="C2152" s="1">
        <v>-135.88532000000001</v>
      </c>
      <c r="D2152">
        <v>-0.26</v>
      </c>
      <c r="E2152">
        <v>3427.24</v>
      </c>
      <c r="L2152">
        <v>2148</v>
      </c>
      <c r="M2152" s="1">
        <v>-270.65408000000002</v>
      </c>
      <c r="N2152">
        <v>9.17</v>
      </c>
      <c r="O2152">
        <v>3368.73</v>
      </c>
    </row>
    <row r="2153" spans="2:15" x14ac:dyDescent="0.2">
      <c r="B2153">
        <v>2149</v>
      </c>
      <c r="C2153" s="1">
        <v>-135.97022000000001</v>
      </c>
      <c r="D2153">
        <v>2.5499999999999998</v>
      </c>
      <c r="E2153">
        <v>3429.91</v>
      </c>
      <c r="L2153">
        <v>2149</v>
      </c>
      <c r="M2153" s="1">
        <v>-270.41913</v>
      </c>
      <c r="N2153">
        <v>8.14</v>
      </c>
      <c r="O2153">
        <v>3364.98</v>
      </c>
    </row>
    <row r="2154" spans="2:15" x14ac:dyDescent="0.2">
      <c r="B2154">
        <v>2150</v>
      </c>
      <c r="C2154" s="1">
        <v>-136.02243000000001</v>
      </c>
      <c r="D2154">
        <v>0.6</v>
      </c>
      <c r="E2154">
        <v>3432.53</v>
      </c>
      <c r="L2154">
        <v>2150</v>
      </c>
      <c r="M2154" s="1">
        <v>-270.27386000000001</v>
      </c>
      <c r="N2154">
        <v>7.54</v>
      </c>
      <c r="O2154">
        <v>3361.3</v>
      </c>
    </row>
    <row r="2155" spans="2:15" x14ac:dyDescent="0.2">
      <c r="B2155">
        <v>2151</v>
      </c>
      <c r="C2155" s="1">
        <v>-135.99845999999999</v>
      </c>
      <c r="D2155">
        <v>0.52</v>
      </c>
      <c r="E2155">
        <v>3435.3</v>
      </c>
      <c r="L2155">
        <v>2151</v>
      </c>
      <c r="M2155" s="1">
        <v>-270.33927</v>
      </c>
      <c r="N2155">
        <v>8.4600000000000009</v>
      </c>
      <c r="O2155">
        <v>3357.57</v>
      </c>
    </row>
    <row r="2156" spans="2:15" x14ac:dyDescent="0.2">
      <c r="B2156">
        <v>2152</v>
      </c>
      <c r="C2156" s="1">
        <v>-136.01244</v>
      </c>
      <c r="D2156">
        <v>0.37</v>
      </c>
      <c r="E2156">
        <v>3438.54</v>
      </c>
      <c r="L2156">
        <v>2152</v>
      </c>
      <c r="M2156" s="1">
        <v>-270.55604</v>
      </c>
      <c r="N2156">
        <v>7.91</v>
      </c>
      <c r="O2156">
        <v>3354.7</v>
      </c>
    </row>
    <row r="2157" spans="2:15" x14ac:dyDescent="0.2">
      <c r="B2157">
        <v>2153</v>
      </c>
      <c r="C2157" s="1">
        <v>-136.10675000000001</v>
      </c>
      <c r="D2157">
        <v>0.56999999999999995</v>
      </c>
      <c r="E2157">
        <v>3441.33</v>
      </c>
      <c r="L2157">
        <v>2153</v>
      </c>
      <c r="M2157" s="1">
        <v>-270.83094</v>
      </c>
      <c r="N2157">
        <v>6.64</v>
      </c>
      <c r="O2157">
        <v>3351.95</v>
      </c>
    </row>
    <row r="2158" spans="2:15" x14ac:dyDescent="0.2">
      <c r="B2158">
        <v>2154</v>
      </c>
      <c r="C2158" s="1">
        <v>-136.30225999999999</v>
      </c>
      <c r="D2158">
        <v>1.3</v>
      </c>
      <c r="E2158">
        <v>3444.17</v>
      </c>
      <c r="L2158">
        <v>2154</v>
      </c>
      <c r="M2158" s="1">
        <v>-271.12274000000002</v>
      </c>
      <c r="N2158">
        <v>6.93</v>
      </c>
      <c r="O2158">
        <v>3350.06</v>
      </c>
    </row>
    <row r="2159" spans="2:15" x14ac:dyDescent="0.2">
      <c r="B2159">
        <v>2155</v>
      </c>
      <c r="C2159" s="1">
        <v>-136.56639000000001</v>
      </c>
      <c r="D2159">
        <v>0.46</v>
      </c>
      <c r="E2159">
        <v>3446.52</v>
      </c>
      <c r="L2159">
        <v>2155</v>
      </c>
      <c r="M2159" s="1">
        <v>-271.45636000000002</v>
      </c>
      <c r="N2159">
        <v>5.0199999999999996</v>
      </c>
      <c r="O2159">
        <v>3348.32</v>
      </c>
    </row>
    <row r="2160" spans="2:15" x14ac:dyDescent="0.2">
      <c r="B2160">
        <v>2156</v>
      </c>
      <c r="C2160" s="1">
        <v>-136.73990000000001</v>
      </c>
      <c r="D2160">
        <v>0.56000000000000005</v>
      </c>
      <c r="E2160">
        <v>3448.65</v>
      </c>
      <c r="L2160">
        <v>2156</v>
      </c>
      <c r="M2160" s="1">
        <v>-271.62193000000002</v>
      </c>
      <c r="N2160">
        <v>4.1399999999999997</v>
      </c>
      <c r="O2160">
        <v>3347.36</v>
      </c>
    </row>
    <row r="2161" spans="2:15" x14ac:dyDescent="0.2">
      <c r="B2161">
        <v>2157</v>
      </c>
      <c r="C2161" s="1">
        <v>-136.79383000000001</v>
      </c>
      <c r="D2161">
        <v>1</v>
      </c>
      <c r="E2161">
        <v>3450.8</v>
      </c>
      <c r="L2161">
        <v>2157</v>
      </c>
      <c r="M2161" s="1">
        <v>-271.72104999999999</v>
      </c>
      <c r="N2161">
        <v>2.77</v>
      </c>
      <c r="O2161">
        <v>3346.5</v>
      </c>
    </row>
    <row r="2162" spans="2:15" x14ac:dyDescent="0.2">
      <c r="B2162">
        <v>2158</v>
      </c>
      <c r="C2162" s="1">
        <v>-136.79947000000001</v>
      </c>
      <c r="D2162">
        <v>0.5</v>
      </c>
      <c r="E2162">
        <v>3453.19</v>
      </c>
      <c r="L2162">
        <v>2158</v>
      </c>
      <c r="M2162" s="1">
        <v>-271.73779999999999</v>
      </c>
      <c r="N2162">
        <v>1.74</v>
      </c>
      <c r="O2162">
        <v>3345.29</v>
      </c>
    </row>
    <row r="2163" spans="2:15" x14ac:dyDescent="0.2">
      <c r="B2163">
        <v>2159</v>
      </c>
      <c r="C2163" s="1">
        <v>-136.71446</v>
      </c>
      <c r="D2163">
        <v>1.52</v>
      </c>
      <c r="E2163">
        <v>3455.91</v>
      </c>
      <c r="L2163">
        <v>2159</v>
      </c>
      <c r="M2163" s="1">
        <v>-271.71893999999998</v>
      </c>
      <c r="N2163">
        <v>0.47</v>
      </c>
      <c r="O2163">
        <v>3343.55</v>
      </c>
    </row>
    <row r="2164" spans="2:15" x14ac:dyDescent="0.2">
      <c r="B2164">
        <v>2160</v>
      </c>
      <c r="C2164" s="1">
        <v>-136.61172999999999</v>
      </c>
      <c r="D2164">
        <v>0.78</v>
      </c>
      <c r="E2164">
        <v>3459.01</v>
      </c>
      <c r="L2164">
        <v>2160</v>
      </c>
      <c r="M2164" s="1">
        <v>-271.64830999999998</v>
      </c>
      <c r="N2164">
        <v>-0.25</v>
      </c>
      <c r="O2164">
        <v>3341.13</v>
      </c>
    </row>
    <row r="2165" spans="2:15" x14ac:dyDescent="0.2">
      <c r="B2165">
        <v>2161</v>
      </c>
      <c r="C2165" s="1">
        <v>-136.46476999999999</v>
      </c>
      <c r="D2165">
        <v>0.01</v>
      </c>
      <c r="E2165">
        <v>3461.22</v>
      </c>
      <c r="L2165">
        <v>2161</v>
      </c>
      <c r="M2165" s="1">
        <v>-271.57038</v>
      </c>
      <c r="N2165">
        <v>-0.69</v>
      </c>
      <c r="O2165">
        <v>3338.89</v>
      </c>
    </row>
    <row r="2166" spans="2:15" x14ac:dyDescent="0.2">
      <c r="B2166">
        <v>2162</v>
      </c>
      <c r="C2166" s="1">
        <v>-136.25261</v>
      </c>
      <c r="D2166">
        <v>1.1299999999999999</v>
      </c>
      <c r="E2166">
        <v>3463.85</v>
      </c>
      <c r="L2166">
        <v>2162</v>
      </c>
      <c r="M2166" s="1">
        <v>-271.46283</v>
      </c>
      <c r="N2166">
        <v>-1.41</v>
      </c>
      <c r="O2166">
        <v>3337</v>
      </c>
    </row>
    <row r="2167" spans="2:15" x14ac:dyDescent="0.2">
      <c r="B2167">
        <v>2163</v>
      </c>
      <c r="C2167" s="1">
        <v>-136.11147</v>
      </c>
      <c r="D2167">
        <v>0.36</v>
      </c>
      <c r="E2167">
        <v>3465.74</v>
      </c>
      <c r="L2167">
        <v>2163</v>
      </c>
      <c r="M2167" s="1">
        <v>-271.38718</v>
      </c>
      <c r="N2167">
        <v>-1.78</v>
      </c>
      <c r="O2167">
        <v>3334.62</v>
      </c>
    </row>
    <row r="2168" spans="2:15" x14ac:dyDescent="0.2">
      <c r="B2168">
        <v>2164</v>
      </c>
      <c r="C2168" s="1">
        <v>-136.03351000000001</v>
      </c>
      <c r="D2168">
        <v>1.24</v>
      </c>
      <c r="E2168">
        <v>3466.86</v>
      </c>
      <c r="L2168">
        <v>2164</v>
      </c>
      <c r="M2168" s="1">
        <v>-271.34555999999998</v>
      </c>
      <c r="N2168">
        <v>-1.93</v>
      </c>
      <c r="O2168">
        <v>3333.29</v>
      </c>
    </row>
    <row r="2169" spans="2:15" x14ac:dyDescent="0.2">
      <c r="B2169">
        <v>2165</v>
      </c>
      <c r="C2169" s="1">
        <v>-136.12087</v>
      </c>
      <c r="D2169">
        <v>0.59</v>
      </c>
      <c r="E2169">
        <v>3467.82</v>
      </c>
      <c r="L2169">
        <v>2165</v>
      </c>
      <c r="M2169" s="1">
        <v>-271.30763999999999</v>
      </c>
      <c r="N2169">
        <v>-2.2599999999999998</v>
      </c>
      <c r="O2169">
        <v>3331.64</v>
      </c>
    </row>
    <row r="2170" spans="2:15" x14ac:dyDescent="0.2">
      <c r="B2170">
        <v>2166</v>
      </c>
      <c r="C2170" s="1">
        <v>-136.33734999999999</v>
      </c>
      <c r="D2170">
        <v>0.56000000000000005</v>
      </c>
      <c r="E2170">
        <v>3468.98</v>
      </c>
      <c r="L2170">
        <v>2166</v>
      </c>
      <c r="M2170" s="1">
        <v>-271.23343999999997</v>
      </c>
      <c r="N2170">
        <v>-2.19</v>
      </c>
      <c r="O2170">
        <v>3329.27</v>
      </c>
    </row>
    <row r="2171" spans="2:15" x14ac:dyDescent="0.2">
      <c r="B2171">
        <v>2167</v>
      </c>
      <c r="C2171" s="1">
        <v>-136.57812999999999</v>
      </c>
      <c r="D2171">
        <v>0.74</v>
      </c>
      <c r="E2171">
        <v>3470.58</v>
      </c>
      <c r="L2171">
        <v>2167</v>
      </c>
      <c r="M2171" s="1">
        <v>-271.18407999999999</v>
      </c>
      <c r="N2171">
        <v>-1.99</v>
      </c>
      <c r="O2171">
        <v>3327.29</v>
      </c>
    </row>
    <row r="2172" spans="2:15" x14ac:dyDescent="0.2">
      <c r="B2172">
        <v>2168</v>
      </c>
      <c r="C2172" s="1">
        <v>-136.79433</v>
      </c>
      <c r="D2172">
        <v>-0.21</v>
      </c>
      <c r="E2172">
        <v>3472.27</v>
      </c>
      <c r="L2172">
        <v>2168</v>
      </c>
      <c r="M2172" s="1">
        <v>-271.12885999999997</v>
      </c>
      <c r="N2172">
        <v>-2.15</v>
      </c>
      <c r="O2172">
        <v>3325.24</v>
      </c>
    </row>
    <row r="2173" spans="2:15" x14ac:dyDescent="0.2">
      <c r="B2173">
        <v>2169</v>
      </c>
      <c r="C2173" s="1">
        <v>-136.99422999999999</v>
      </c>
      <c r="D2173">
        <v>-2.69</v>
      </c>
      <c r="E2173">
        <v>3472.98</v>
      </c>
      <c r="L2173">
        <v>2169</v>
      </c>
      <c r="M2173" s="1">
        <v>-271.03730000000002</v>
      </c>
      <c r="N2173">
        <v>-2.06</v>
      </c>
      <c r="O2173">
        <v>3323.74</v>
      </c>
    </row>
    <row r="2174" spans="2:15" x14ac:dyDescent="0.2">
      <c r="B2174">
        <v>2170</v>
      </c>
      <c r="C2174" s="1">
        <v>-137.18118999999999</v>
      </c>
      <c r="D2174">
        <v>-0.1</v>
      </c>
      <c r="E2174">
        <v>3473.76</v>
      </c>
      <c r="L2174">
        <v>2170</v>
      </c>
      <c r="M2174" s="1">
        <v>-270.89596999999998</v>
      </c>
      <c r="N2174">
        <v>-1.51</v>
      </c>
      <c r="O2174">
        <v>3322.27</v>
      </c>
    </row>
    <row r="2175" spans="2:15" x14ac:dyDescent="0.2">
      <c r="B2175">
        <v>2171</v>
      </c>
      <c r="C2175" s="1">
        <v>-137.31030999999999</v>
      </c>
      <c r="D2175">
        <v>0.38</v>
      </c>
      <c r="E2175">
        <v>3475.05</v>
      </c>
      <c r="L2175">
        <v>2171</v>
      </c>
      <c r="M2175" s="1">
        <v>-270.76472999999999</v>
      </c>
      <c r="N2175">
        <v>-0.9</v>
      </c>
      <c r="O2175">
        <v>3320.91</v>
      </c>
    </row>
    <row r="2176" spans="2:15" x14ac:dyDescent="0.2">
      <c r="B2176">
        <v>2172</v>
      </c>
      <c r="C2176" s="1">
        <v>-137.42271</v>
      </c>
      <c r="D2176">
        <v>-0.93</v>
      </c>
      <c r="E2176">
        <v>3475.31</v>
      </c>
      <c r="L2176">
        <v>2172</v>
      </c>
      <c r="M2176" s="1">
        <v>-270.57897000000003</v>
      </c>
      <c r="N2176">
        <v>-0.15</v>
      </c>
      <c r="O2176">
        <v>3319.07</v>
      </c>
    </row>
    <row r="2177" spans="2:15" x14ac:dyDescent="0.2">
      <c r="B2177">
        <v>2173</v>
      </c>
      <c r="C2177" s="1">
        <v>-137.52945</v>
      </c>
      <c r="D2177">
        <v>-1.01</v>
      </c>
      <c r="E2177">
        <v>3475.94</v>
      </c>
      <c r="L2177">
        <v>2173</v>
      </c>
      <c r="M2177" s="1">
        <v>-270.39681000000002</v>
      </c>
      <c r="N2177">
        <v>0.17</v>
      </c>
      <c r="O2177">
        <v>3317.48</v>
      </c>
    </row>
    <row r="2178" spans="2:15" x14ac:dyDescent="0.2">
      <c r="B2178">
        <v>2174</v>
      </c>
      <c r="C2178" s="1">
        <v>-137.55347</v>
      </c>
      <c r="D2178">
        <v>-0.56999999999999995</v>
      </c>
      <c r="E2178">
        <v>3476.71</v>
      </c>
      <c r="L2178">
        <v>2174</v>
      </c>
      <c r="M2178" s="1">
        <v>-270.19999000000001</v>
      </c>
      <c r="N2178">
        <v>0.87</v>
      </c>
      <c r="O2178">
        <v>3316.34</v>
      </c>
    </row>
    <row r="2179" spans="2:15" x14ac:dyDescent="0.2">
      <c r="B2179">
        <v>2175</v>
      </c>
      <c r="C2179" s="1">
        <v>-137.42708999999999</v>
      </c>
      <c r="D2179">
        <v>-1.35</v>
      </c>
      <c r="E2179">
        <v>3476.81</v>
      </c>
      <c r="L2179">
        <v>2175</v>
      </c>
      <c r="M2179" s="1">
        <v>-270.03926000000001</v>
      </c>
      <c r="N2179">
        <v>1.43</v>
      </c>
      <c r="O2179">
        <v>3315.19</v>
      </c>
    </row>
    <row r="2180" spans="2:15" x14ac:dyDescent="0.2">
      <c r="B2180">
        <v>2176</v>
      </c>
      <c r="C2180" s="1">
        <v>-137.20774</v>
      </c>
      <c r="D2180">
        <v>-4.2</v>
      </c>
      <c r="E2180">
        <v>3475.89</v>
      </c>
      <c r="L2180">
        <v>2176</v>
      </c>
      <c r="M2180" s="1">
        <v>-269.96798999999999</v>
      </c>
      <c r="N2180">
        <v>2.11</v>
      </c>
      <c r="O2180">
        <v>3314.35</v>
      </c>
    </row>
    <row r="2181" spans="2:15" x14ac:dyDescent="0.2">
      <c r="B2181">
        <v>2177</v>
      </c>
      <c r="C2181" s="1">
        <v>-137.00234</v>
      </c>
      <c r="D2181">
        <v>-1.1100000000000001</v>
      </c>
      <c r="E2181">
        <v>3474.88</v>
      </c>
      <c r="L2181">
        <v>2177</v>
      </c>
      <c r="M2181" s="1">
        <v>-269.92065000000002</v>
      </c>
      <c r="N2181">
        <v>2.3199999999999998</v>
      </c>
      <c r="O2181">
        <v>3313.51</v>
      </c>
    </row>
    <row r="2182" spans="2:15" x14ac:dyDescent="0.2">
      <c r="B2182">
        <v>2178</v>
      </c>
      <c r="C2182" s="1">
        <v>-136.78263999999999</v>
      </c>
      <c r="D2182">
        <v>-1.76</v>
      </c>
      <c r="E2182">
        <v>3473.61</v>
      </c>
      <c r="L2182">
        <v>2178</v>
      </c>
      <c r="M2182" s="1">
        <v>-269.97478999999998</v>
      </c>
      <c r="N2182">
        <v>2.57</v>
      </c>
      <c r="O2182">
        <v>3312.22</v>
      </c>
    </row>
    <row r="2183" spans="2:15" x14ac:dyDescent="0.2">
      <c r="B2183">
        <v>2179</v>
      </c>
      <c r="C2183" s="1">
        <v>-136.61985000000001</v>
      </c>
      <c r="D2183">
        <v>-0.11</v>
      </c>
      <c r="E2183">
        <v>3472.48</v>
      </c>
      <c r="L2183">
        <v>2179</v>
      </c>
      <c r="M2183" s="1">
        <v>-270.10480999999999</v>
      </c>
      <c r="N2183">
        <v>2.58</v>
      </c>
      <c r="O2183">
        <v>3311.33</v>
      </c>
    </row>
    <row r="2184" spans="2:15" x14ac:dyDescent="0.2">
      <c r="B2184">
        <v>2180</v>
      </c>
      <c r="C2184" s="1">
        <v>-136.45671999999999</v>
      </c>
      <c r="D2184">
        <v>-1.79</v>
      </c>
      <c r="E2184">
        <v>3470.1</v>
      </c>
      <c r="L2184">
        <v>2180</v>
      </c>
      <c r="M2184" s="1">
        <v>-270.33013</v>
      </c>
      <c r="N2184">
        <v>2.02</v>
      </c>
      <c r="O2184">
        <v>3310.17</v>
      </c>
    </row>
    <row r="2185" spans="2:15" x14ac:dyDescent="0.2">
      <c r="B2185">
        <v>2181</v>
      </c>
      <c r="C2185" s="1">
        <v>-136.3263</v>
      </c>
      <c r="D2185">
        <v>0.03</v>
      </c>
      <c r="E2185">
        <v>3468.01</v>
      </c>
      <c r="L2185">
        <v>2181</v>
      </c>
      <c r="M2185" s="1">
        <v>-270.5147</v>
      </c>
      <c r="N2185">
        <v>0.63</v>
      </c>
      <c r="O2185">
        <v>3309.18</v>
      </c>
    </row>
    <row r="2186" spans="2:15" x14ac:dyDescent="0.2">
      <c r="B2186">
        <v>2182</v>
      </c>
      <c r="C2186" s="1">
        <v>-136.16763</v>
      </c>
      <c r="D2186">
        <v>0.4</v>
      </c>
      <c r="E2186">
        <v>3466.14</v>
      </c>
      <c r="L2186">
        <v>2182</v>
      </c>
      <c r="M2186" s="1">
        <v>-270.63054</v>
      </c>
      <c r="N2186">
        <v>1.43</v>
      </c>
      <c r="O2186">
        <v>3308.33</v>
      </c>
    </row>
    <row r="2187" spans="2:15" x14ac:dyDescent="0.2">
      <c r="B2187">
        <v>2183</v>
      </c>
      <c r="C2187" s="1">
        <v>-135.98316</v>
      </c>
      <c r="D2187">
        <v>-1.34</v>
      </c>
      <c r="E2187">
        <v>3463.43</v>
      </c>
      <c r="L2187">
        <v>2183</v>
      </c>
      <c r="M2187" s="1">
        <v>-270.62822999999997</v>
      </c>
      <c r="N2187">
        <v>1.48</v>
      </c>
      <c r="O2187">
        <v>3306.8</v>
      </c>
    </row>
    <row r="2188" spans="2:15" x14ac:dyDescent="0.2">
      <c r="B2188">
        <v>2184</v>
      </c>
      <c r="C2188" s="1">
        <v>-135.83098000000001</v>
      </c>
      <c r="D2188">
        <v>0.42</v>
      </c>
      <c r="E2188">
        <v>3461.07</v>
      </c>
      <c r="L2188">
        <v>2184</v>
      </c>
      <c r="M2188" s="1">
        <v>-270.52762999999999</v>
      </c>
      <c r="N2188">
        <v>1</v>
      </c>
      <c r="O2188">
        <v>3305.59</v>
      </c>
    </row>
    <row r="2189" spans="2:15" x14ac:dyDescent="0.2">
      <c r="B2189">
        <v>2185</v>
      </c>
      <c r="C2189" s="1">
        <v>-135.68556000000001</v>
      </c>
      <c r="D2189">
        <v>0.7</v>
      </c>
      <c r="E2189">
        <v>3459.22</v>
      </c>
      <c r="L2189">
        <v>2185</v>
      </c>
      <c r="M2189" s="1">
        <v>-270.31011999999998</v>
      </c>
      <c r="N2189">
        <v>0.99</v>
      </c>
      <c r="O2189">
        <v>3304.78</v>
      </c>
    </row>
    <row r="2190" spans="2:15" x14ac:dyDescent="0.2">
      <c r="B2190">
        <v>2186</v>
      </c>
      <c r="C2190" s="1">
        <v>-135.57861</v>
      </c>
      <c r="D2190">
        <v>0.31</v>
      </c>
      <c r="E2190">
        <v>3456.74</v>
      </c>
      <c r="L2190">
        <v>2186</v>
      </c>
      <c r="M2190" s="1">
        <v>-269.99937999999997</v>
      </c>
      <c r="N2190">
        <v>0.81</v>
      </c>
      <c r="O2190">
        <v>3304.01</v>
      </c>
    </row>
    <row r="2191" spans="2:15" x14ac:dyDescent="0.2">
      <c r="B2191">
        <v>2187</v>
      </c>
      <c r="C2191" s="1">
        <v>-135.49083999999999</v>
      </c>
      <c r="D2191">
        <v>0.36</v>
      </c>
      <c r="E2191">
        <v>3454.72</v>
      </c>
      <c r="L2191">
        <v>2187</v>
      </c>
      <c r="M2191" s="1">
        <v>-269.71327000000002</v>
      </c>
      <c r="N2191">
        <v>0.51</v>
      </c>
      <c r="O2191">
        <v>3304.1</v>
      </c>
    </row>
    <row r="2192" spans="2:15" x14ac:dyDescent="0.2">
      <c r="B2192">
        <v>2188</v>
      </c>
      <c r="C2192" s="1">
        <v>-135.42975999999999</v>
      </c>
      <c r="D2192">
        <v>0.26</v>
      </c>
      <c r="E2192">
        <v>3453.61</v>
      </c>
      <c r="L2192">
        <v>2188</v>
      </c>
      <c r="M2192" s="1">
        <v>-269.40780000000001</v>
      </c>
      <c r="N2192">
        <v>0.56999999999999995</v>
      </c>
      <c r="O2192">
        <v>3304.65</v>
      </c>
    </row>
    <row r="2193" spans="2:15" x14ac:dyDescent="0.2">
      <c r="B2193">
        <v>2189</v>
      </c>
      <c r="C2193" s="1">
        <v>-135.40246999999999</v>
      </c>
      <c r="D2193">
        <v>-0.2</v>
      </c>
      <c r="E2193">
        <v>3451.97</v>
      </c>
      <c r="L2193">
        <v>2189</v>
      </c>
      <c r="M2193" s="1">
        <v>-269.14731</v>
      </c>
      <c r="N2193">
        <v>-0.52</v>
      </c>
      <c r="O2193">
        <v>3305.01</v>
      </c>
    </row>
    <row r="2194" spans="2:15" x14ac:dyDescent="0.2">
      <c r="B2194">
        <v>2190</v>
      </c>
      <c r="C2194" s="1">
        <v>-135.3374</v>
      </c>
      <c r="D2194">
        <v>-1.1399999999999999</v>
      </c>
      <c r="E2194">
        <v>3450.09</v>
      </c>
      <c r="L2194">
        <v>2190</v>
      </c>
      <c r="M2194" s="1">
        <v>-269.01355000000001</v>
      </c>
      <c r="N2194">
        <v>-1.29</v>
      </c>
      <c r="O2194">
        <v>3305.61</v>
      </c>
    </row>
    <row r="2195" spans="2:15" x14ac:dyDescent="0.2">
      <c r="B2195">
        <v>2191</v>
      </c>
      <c r="C2195" s="1">
        <v>-135.23205999999999</v>
      </c>
      <c r="D2195">
        <v>-0.71</v>
      </c>
      <c r="E2195">
        <v>3447.74</v>
      </c>
      <c r="L2195">
        <v>2191</v>
      </c>
      <c r="M2195" s="1">
        <v>-269.03545000000003</v>
      </c>
      <c r="N2195">
        <v>-2.33</v>
      </c>
      <c r="O2195">
        <v>3305.93</v>
      </c>
    </row>
    <row r="2196" spans="2:15" x14ac:dyDescent="0.2">
      <c r="B2196">
        <v>2192</v>
      </c>
      <c r="C2196" s="1">
        <v>-135.13145</v>
      </c>
      <c r="D2196">
        <v>-1.07</v>
      </c>
      <c r="E2196">
        <v>3445.21</v>
      </c>
      <c r="L2196">
        <v>2192</v>
      </c>
      <c r="M2196" s="1">
        <v>-269.24322999999998</v>
      </c>
      <c r="N2196">
        <v>-3.16</v>
      </c>
      <c r="O2196">
        <v>3306.48</v>
      </c>
    </row>
    <row r="2197" spans="2:15" x14ac:dyDescent="0.2">
      <c r="B2197">
        <v>2193</v>
      </c>
      <c r="C2197" s="1">
        <v>-135.05217999999999</v>
      </c>
      <c r="D2197">
        <v>-2.09</v>
      </c>
      <c r="E2197">
        <v>3442.46</v>
      </c>
      <c r="L2197">
        <v>2193</v>
      </c>
      <c r="M2197" s="1">
        <v>-269.52766000000003</v>
      </c>
      <c r="N2197">
        <v>-3.96</v>
      </c>
      <c r="O2197">
        <v>3307.03</v>
      </c>
    </row>
    <row r="2198" spans="2:15" x14ac:dyDescent="0.2">
      <c r="B2198">
        <v>2194</v>
      </c>
      <c r="C2198" s="1">
        <v>-134.99575999999999</v>
      </c>
      <c r="D2198">
        <v>-2.11</v>
      </c>
      <c r="E2198">
        <v>3439.92</v>
      </c>
      <c r="L2198">
        <v>2194</v>
      </c>
      <c r="M2198" s="1">
        <v>-269.84208999999998</v>
      </c>
      <c r="N2198">
        <v>-4.82</v>
      </c>
      <c r="O2198">
        <v>3307.13</v>
      </c>
    </row>
    <row r="2199" spans="2:15" x14ac:dyDescent="0.2">
      <c r="B2199">
        <v>2195</v>
      </c>
      <c r="C2199" s="1">
        <v>-134.96171000000001</v>
      </c>
      <c r="D2199">
        <v>-3.85</v>
      </c>
      <c r="E2199">
        <v>3436.69</v>
      </c>
      <c r="L2199">
        <v>2195</v>
      </c>
      <c r="M2199" s="1">
        <v>-270.11646999999999</v>
      </c>
      <c r="N2199">
        <v>-5.24</v>
      </c>
      <c r="O2199">
        <v>3306.54</v>
      </c>
    </row>
    <row r="2200" spans="2:15" x14ac:dyDescent="0.2">
      <c r="B2200">
        <v>2196</v>
      </c>
      <c r="C2200" s="1">
        <v>-134.91077000000001</v>
      </c>
      <c r="D2200">
        <v>-3.98</v>
      </c>
      <c r="E2200">
        <v>3433.41</v>
      </c>
      <c r="L2200">
        <v>2196</v>
      </c>
      <c r="M2200" s="1">
        <v>-270.38395000000003</v>
      </c>
      <c r="N2200">
        <v>-5.45</v>
      </c>
      <c r="O2200">
        <v>3305.77</v>
      </c>
    </row>
    <row r="2201" spans="2:15" x14ac:dyDescent="0.2">
      <c r="B2201">
        <v>2197</v>
      </c>
      <c r="C2201" s="1">
        <v>-134.79917</v>
      </c>
      <c r="D2201">
        <v>-2.79</v>
      </c>
      <c r="E2201">
        <v>3430.53</v>
      </c>
      <c r="L2201">
        <v>2197</v>
      </c>
      <c r="M2201" s="1">
        <v>-270.58706000000001</v>
      </c>
      <c r="N2201">
        <v>-5.97</v>
      </c>
      <c r="O2201">
        <v>3304.48</v>
      </c>
    </row>
    <row r="2202" spans="2:15" x14ac:dyDescent="0.2">
      <c r="B2202">
        <v>2198</v>
      </c>
      <c r="C2202" s="1">
        <v>-134.63905</v>
      </c>
      <c r="D2202">
        <v>-3.59</v>
      </c>
      <c r="E2202">
        <v>3428.35</v>
      </c>
      <c r="L2202">
        <v>2198</v>
      </c>
      <c r="M2202" s="1">
        <v>-270.73268000000002</v>
      </c>
      <c r="N2202">
        <v>-5.53</v>
      </c>
      <c r="O2202">
        <v>3302.63</v>
      </c>
    </row>
    <row r="2203" spans="2:15" x14ac:dyDescent="0.2">
      <c r="B2203">
        <v>2199</v>
      </c>
      <c r="C2203" s="1">
        <v>-134.4744</v>
      </c>
      <c r="D2203">
        <v>-3.77</v>
      </c>
      <c r="E2203">
        <v>3426.05</v>
      </c>
      <c r="L2203">
        <v>2199</v>
      </c>
      <c r="M2203" s="1">
        <v>-270.78701000000001</v>
      </c>
      <c r="N2203">
        <v>-5.12</v>
      </c>
      <c r="O2203">
        <v>3300.67</v>
      </c>
    </row>
    <row r="2204" spans="2:15" x14ac:dyDescent="0.2">
      <c r="B2204">
        <v>2200</v>
      </c>
      <c r="C2204" s="1">
        <v>-134.38901999999999</v>
      </c>
      <c r="D2204">
        <v>-3.12</v>
      </c>
      <c r="E2204">
        <v>3423.67</v>
      </c>
      <c r="L2204">
        <v>2200</v>
      </c>
      <c r="M2204" s="1">
        <v>-270.73192</v>
      </c>
      <c r="N2204">
        <v>-4.3499999999999996</v>
      </c>
      <c r="O2204">
        <v>3298.69</v>
      </c>
    </row>
    <row r="2205" spans="2:15" x14ac:dyDescent="0.2">
      <c r="B2205">
        <v>2201</v>
      </c>
      <c r="C2205" s="1">
        <v>-134.4513</v>
      </c>
      <c r="D2205">
        <v>-4.2300000000000004</v>
      </c>
      <c r="E2205">
        <v>3421.46</v>
      </c>
      <c r="L2205">
        <v>2201</v>
      </c>
      <c r="M2205" s="1">
        <v>-270.64084000000003</v>
      </c>
      <c r="N2205">
        <v>-3.7</v>
      </c>
      <c r="O2205">
        <v>3296.04</v>
      </c>
    </row>
    <row r="2206" spans="2:15" x14ac:dyDescent="0.2">
      <c r="B2206">
        <v>2202</v>
      </c>
      <c r="C2206" s="1">
        <v>-134.64437000000001</v>
      </c>
      <c r="D2206">
        <v>-5.4</v>
      </c>
      <c r="E2206">
        <v>3419.23</v>
      </c>
      <c r="L2206">
        <v>2202</v>
      </c>
      <c r="M2206" s="1">
        <v>-270.51172000000003</v>
      </c>
      <c r="N2206">
        <v>-2.72</v>
      </c>
      <c r="O2206">
        <v>3293.03</v>
      </c>
    </row>
    <row r="2207" spans="2:15" x14ac:dyDescent="0.2">
      <c r="B2207">
        <v>2203</v>
      </c>
      <c r="C2207" s="1">
        <v>-134.89823000000001</v>
      </c>
      <c r="D2207">
        <v>-5</v>
      </c>
      <c r="E2207">
        <v>3416.41</v>
      </c>
      <c r="L2207">
        <v>2203</v>
      </c>
      <c r="M2207" s="1">
        <v>-270.47489000000002</v>
      </c>
      <c r="N2207">
        <v>-1.5</v>
      </c>
      <c r="O2207">
        <v>3290.12</v>
      </c>
    </row>
    <row r="2208" spans="2:15" x14ac:dyDescent="0.2">
      <c r="B2208">
        <v>2204</v>
      </c>
      <c r="C2208" s="1">
        <v>-135.1728</v>
      </c>
      <c r="D2208">
        <v>-5.17</v>
      </c>
      <c r="E2208">
        <v>3413.19</v>
      </c>
      <c r="L2208">
        <v>2204</v>
      </c>
      <c r="M2208" s="1">
        <v>-270.35023999999999</v>
      </c>
      <c r="N2208">
        <v>-0.34</v>
      </c>
      <c r="O2208">
        <v>3287.11</v>
      </c>
    </row>
    <row r="2209" spans="2:15" x14ac:dyDescent="0.2">
      <c r="B2209">
        <v>2205</v>
      </c>
      <c r="C2209" s="1">
        <v>-135.36743999999999</v>
      </c>
      <c r="D2209">
        <v>-5.42</v>
      </c>
      <c r="E2209">
        <v>3409.46</v>
      </c>
      <c r="L2209">
        <v>2205</v>
      </c>
      <c r="M2209" s="1">
        <v>-270.31259999999997</v>
      </c>
      <c r="N2209">
        <v>1.1200000000000001</v>
      </c>
      <c r="O2209">
        <v>3283.95</v>
      </c>
    </row>
    <row r="2210" spans="2:15" x14ac:dyDescent="0.2">
      <c r="B2210">
        <v>2206</v>
      </c>
      <c r="C2210" s="1">
        <v>-135.45455000000001</v>
      </c>
      <c r="D2210">
        <v>-5.44</v>
      </c>
      <c r="E2210">
        <v>3406.33</v>
      </c>
      <c r="L2210">
        <v>2206</v>
      </c>
      <c r="M2210" s="1">
        <v>-270.24567000000002</v>
      </c>
      <c r="N2210">
        <v>3.16</v>
      </c>
      <c r="O2210">
        <v>3281</v>
      </c>
    </row>
    <row r="2211" spans="2:15" x14ac:dyDescent="0.2">
      <c r="B2211">
        <v>2207</v>
      </c>
      <c r="C2211" s="1">
        <v>-135.37109000000001</v>
      </c>
      <c r="D2211">
        <v>-6.32</v>
      </c>
      <c r="E2211">
        <v>3403.15</v>
      </c>
      <c r="L2211">
        <v>2207</v>
      </c>
      <c r="M2211" s="1">
        <v>-270.09078</v>
      </c>
      <c r="N2211">
        <v>6.41</v>
      </c>
      <c r="O2211">
        <v>3278</v>
      </c>
    </row>
    <row r="2212" spans="2:15" x14ac:dyDescent="0.2">
      <c r="B2212">
        <v>2208</v>
      </c>
      <c r="C2212" s="1">
        <v>-135.15373</v>
      </c>
      <c r="D2212">
        <v>-5.78</v>
      </c>
      <c r="E2212">
        <v>3400.08</v>
      </c>
      <c r="L2212">
        <v>2208</v>
      </c>
      <c r="M2212" s="1">
        <v>-270.74020999999999</v>
      </c>
      <c r="N2212">
        <v>4.62</v>
      </c>
      <c r="O2212">
        <v>3275.65</v>
      </c>
    </row>
    <row r="2213" spans="2:15" x14ac:dyDescent="0.2">
      <c r="B2213">
        <v>2209</v>
      </c>
      <c r="C2213" s="1">
        <v>-134.85246000000001</v>
      </c>
      <c r="D2213">
        <v>-5.39</v>
      </c>
      <c r="E2213">
        <v>3396.29</v>
      </c>
      <c r="L2213">
        <v>2209</v>
      </c>
      <c r="M2213" s="1">
        <v>-270.86</v>
      </c>
      <c r="N2213">
        <v>5.76</v>
      </c>
      <c r="O2213">
        <v>3273.63</v>
      </c>
    </row>
    <row r="2214" spans="2:15" x14ac:dyDescent="0.2">
      <c r="B2214">
        <v>2210</v>
      </c>
      <c r="C2214" s="1">
        <v>-134.51729</v>
      </c>
      <c r="D2214">
        <v>-4.2</v>
      </c>
      <c r="E2214">
        <v>3392.3</v>
      </c>
      <c r="L2214">
        <v>2210</v>
      </c>
      <c r="M2214" s="1">
        <v>-271.12596000000002</v>
      </c>
      <c r="N2214">
        <v>7.13</v>
      </c>
      <c r="O2214">
        <v>3270.61</v>
      </c>
    </row>
    <row r="2215" spans="2:15" x14ac:dyDescent="0.2">
      <c r="B2215">
        <v>2211</v>
      </c>
      <c r="C2215" s="1">
        <v>-134.26544000000001</v>
      </c>
      <c r="D2215">
        <v>-4.74</v>
      </c>
      <c r="E2215">
        <v>3388.8</v>
      </c>
      <c r="L2215">
        <v>2211</v>
      </c>
      <c r="M2215" s="1">
        <v>-271.20465999999999</v>
      </c>
      <c r="N2215">
        <v>8</v>
      </c>
      <c r="O2215">
        <v>3268.46</v>
      </c>
    </row>
    <row r="2216" spans="2:15" x14ac:dyDescent="0.2">
      <c r="B2216">
        <v>2212</v>
      </c>
      <c r="C2216" s="1">
        <v>-134.19793999999999</v>
      </c>
      <c r="D2216">
        <v>-2.82</v>
      </c>
      <c r="E2216">
        <v>3385.3</v>
      </c>
      <c r="L2216">
        <v>2212</v>
      </c>
      <c r="M2216" s="1">
        <v>-271.18236999999999</v>
      </c>
      <c r="N2216">
        <v>9.4</v>
      </c>
      <c r="O2216">
        <v>3266.1</v>
      </c>
    </row>
    <row r="2217" spans="2:15" x14ac:dyDescent="0.2">
      <c r="B2217">
        <v>2213</v>
      </c>
      <c r="C2217" s="1">
        <v>-134.25402</v>
      </c>
      <c r="D2217">
        <v>-3.84</v>
      </c>
      <c r="E2217">
        <v>3382</v>
      </c>
      <c r="L2217">
        <v>2213</v>
      </c>
      <c r="M2217" s="1">
        <v>-271.02258</v>
      </c>
      <c r="N2217">
        <v>10.42</v>
      </c>
      <c r="O2217">
        <v>3264.67</v>
      </c>
    </row>
    <row r="2218" spans="2:15" x14ac:dyDescent="0.2">
      <c r="B2218">
        <v>2214</v>
      </c>
      <c r="C2218" s="1">
        <v>-134.51682</v>
      </c>
      <c r="D2218">
        <v>-1.22</v>
      </c>
      <c r="E2218">
        <v>3378.61</v>
      </c>
      <c r="L2218">
        <v>2214</v>
      </c>
      <c r="M2218" s="1">
        <v>-270.80272000000002</v>
      </c>
      <c r="N2218">
        <v>11.4</v>
      </c>
      <c r="O2218">
        <v>3263.66</v>
      </c>
    </row>
    <row r="2219" spans="2:15" x14ac:dyDescent="0.2">
      <c r="B2219">
        <v>2215</v>
      </c>
      <c r="C2219" s="1">
        <v>-134.75971000000001</v>
      </c>
      <c r="D2219">
        <v>-0.23</v>
      </c>
      <c r="E2219">
        <v>3374.82</v>
      </c>
      <c r="L2219">
        <v>2215</v>
      </c>
      <c r="M2219" s="1">
        <v>-270.52569</v>
      </c>
      <c r="N2219">
        <v>11.85</v>
      </c>
      <c r="O2219">
        <v>3263.11</v>
      </c>
    </row>
    <row r="2220" spans="2:15" x14ac:dyDescent="0.2">
      <c r="B2220">
        <v>2216</v>
      </c>
      <c r="C2220" s="1">
        <v>-135.00513000000001</v>
      </c>
      <c r="D2220">
        <v>0.17</v>
      </c>
      <c r="E2220">
        <v>3370.9</v>
      </c>
      <c r="L2220">
        <v>2216</v>
      </c>
      <c r="M2220" s="1">
        <v>-270.25938000000002</v>
      </c>
      <c r="N2220">
        <v>12.2</v>
      </c>
      <c r="O2220">
        <v>3262.62</v>
      </c>
    </row>
    <row r="2221" spans="2:15" x14ac:dyDescent="0.2">
      <c r="B2221">
        <v>2217</v>
      </c>
      <c r="C2221" s="1">
        <v>-135.32236</v>
      </c>
      <c r="D2221">
        <v>-0.26</v>
      </c>
      <c r="E2221">
        <v>3366.27</v>
      </c>
      <c r="L2221">
        <v>2217</v>
      </c>
      <c r="M2221" s="1">
        <v>-269.86455999999998</v>
      </c>
      <c r="N2221">
        <v>12.03</v>
      </c>
      <c r="O2221">
        <v>3262.76</v>
      </c>
    </row>
    <row r="2222" spans="2:15" x14ac:dyDescent="0.2">
      <c r="B2222">
        <v>2218</v>
      </c>
      <c r="C2222" s="1">
        <v>-135.72439</v>
      </c>
      <c r="D2222">
        <v>0.96</v>
      </c>
      <c r="E2222">
        <v>3361.04</v>
      </c>
      <c r="L2222">
        <v>2218</v>
      </c>
      <c r="M2222" s="1">
        <v>-269.58211999999997</v>
      </c>
      <c r="N2222">
        <v>11.86</v>
      </c>
      <c r="O2222">
        <v>3263.69</v>
      </c>
    </row>
    <row r="2223" spans="2:15" x14ac:dyDescent="0.2">
      <c r="B2223">
        <v>2219</v>
      </c>
      <c r="C2223" s="1">
        <v>-136.08535000000001</v>
      </c>
      <c r="D2223">
        <v>1.04</v>
      </c>
      <c r="E2223">
        <v>3356.04</v>
      </c>
      <c r="L2223">
        <v>2219</v>
      </c>
      <c r="M2223" s="1">
        <v>-269.34482000000003</v>
      </c>
      <c r="N2223">
        <v>11.51</v>
      </c>
      <c r="O2223">
        <v>3264.91</v>
      </c>
    </row>
    <row r="2224" spans="2:15" x14ac:dyDescent="0.2">
      <c r="B2224">
        <v>2220</v>
      </c>
      <c r="C2224" s="1">
        <v>-136.34137000000001</v>
      </c>
      <c r="D2224">
        <v>1.74</v>
      </c>
      <c r="E2224">
        <v>3351.7</v>
      </c>
      <c r="L2224">
        <v>2220</v>
      </c>
      <c r="M2224" s="1">
        <v>-269.21796999999998</v>
      </c>
      <c r="N2224">
        <v>10.82</v>
      </c>
      <c r="O2224">
        <v>3266.85</v>
      </c>
    </row>
    <row r="2225" spans="2:15" x14ac:dyDescent="0.2">
      <c r="B2225">
        <v>2221</v>
      </c>
      <c r="C2225" s="1">
        <v>-136.40919</v>
      </c>
      <c r="D2225">
        <v>1.06</v>
      </c>
      <c r="E2225">
        <v>3347.45</v>
      </c>
      <c r="L2225">
        <v>2221</v>
      </c>
      <c r="M2225" s="1">
        <v>-269.13927000000001</v>
      </c>
      <c r="N2225">
        <v>10.09</v>
      </c>
      <c r="O2225">
        <v>3268.66</v>
      </c>
    </row>
    <row r="2226" spans="2:15" x14ac:dyDescent="0.2">
      <c r="B2226">
        <v>2222</v>
      </c>
      <c r="C2226" s="1">
        <v>-136.43156999999999</v>
      </c>
      <c r="D2226">
        <v>2.42</v>
      </c>
      <c r="E2226">
        <v>3344.31</v>
      </c>
      <c r="L2226">
        <v>2222</v>
      </c>
      <c r="M2226" s="1">
        <v>-269.16771</v>
      </c>
      <c r="N2226">
        <v>8.8800000000000008</v>
      </c>
      <c r="O2226">
        <v>3270.53</v>
      </c>
    </row>
    <row r="2227" spans="2:15" x14ac:dyDescent="0.2">
      <c r="B2227">
        <v>2223</v>
      </c>
      <c r="C2227" s="1">
        <v>-136.51580999999999</v>
      </c>
      <c r="D2227">
        <v>3.46</v>
      </c>
      <c r="E2227">
        <v>3341.78</v>
      </c>
      <c r="L2227">
        <v>2223</v>
      </c>
      <c r="M2227" s="1">
        <v>-269.34224</v>
      </c>
      <c r="N2227">
        <v>7.47</v>
      </c>
      <c r="O2227">
        <v>3272.36</v>
      </c>
    </row>
    <row r="2228" spans="2:15" x14ac:dyDescent="0.2">
      <c r="B2228">
        <v>2224</v>
      </c>
      <c r="C2228" s="1">
        <v>-136.69705999999999</v>
      </c>
      <c r="D2228">
        <v>2.35</v>
      </c>
      <c r="E2228">
        <v>3339.79</v>
      </c>
      <c r="L2228">
        <v>2224</v>
      </c>
      <c r="M2228" s="1">
        <v>-269.55417</v>
      </c>
      <c r="N2228">
        <v>6.05</v>
      </c>
      <c r="O2228">
        <v>3274.89</v>
      </c>
    </row>
    <row r="2229" spans="2:15" x14ac:dyDescent="0.2">
      <c r="B2229">
        <v>2225</v>
      </c>
      <c r="C2229" s="1">
        <v>-136.94346999999999</v>
      </c>
      <c r="D2229">
        <v>1.23</v>
      </c>
      <c r="E2229">
        <v>3337.46</v>
      </c>
      <c r="L2229">
        <v>2225</v>
      </c>
      <c r="M2229" s="1">
        <v>-269.90564000000001</v>
      </c>
      <c r="N2229">
        <v>4.05</v>
      </c>
      <c r="O2229">
        <v>3277.71</v>
      </c>
    </row>
    <row r="2230" spans="2:15" x14ac:dyDescent="0.2">
      <c r="B2230">
        <v>2226</v>
      </c>
      <c r="C2230" s="1">
        <v>-137.14344</v>
      </c>
      <c r="D2230">
        <v>1.85</v>
      </c>
      <c r="E2230">
        <v>3335.64</v>
      </c>
      <c r="L2230">
        <v>2226</v>
      </c>
      <c r="M2230" s="1">
        <v>-270.23874000000001</v>
      </c>
      <c r="N2230">
        <v>3.01</v>
      </c>
      <c r="O2230">
        <v>3281.18</v>
      </c>
    </row>
    <row r="2231" spans="2:15" x14ac:dyDescent="0.2">
      <c r="B2231">
        <v>2227</v>
      </c>
      <c r="C2231" s="1">
        <v>-137.22225</v>
      </c>
      <c r="D2231">
        <v>2.2200000000000002</v>
      </c>
      <c r="E2231">
        <v>3333.63</v>
      </c>
      <c r="L2231">
        <v>2227</v>
      </c>
      <c r="M2231" s="1">
        <v>-270.49619000000001</v>
      </c>
      <c r="N2231">
        <v>0.46</v>
      </c>
      <c r="O2231">
        <v>3284.15</v>
      </c>
    </row>
    <row r="2232" spans="2:15" x14ac:dyDescent="0.2">
      <c r="B2232">
        <v>2228</v>
      </c>
      <c r="C2232" s="1">
        <v>-137.14444</v>
      </c>
      <c r="D2232">
        <v>2.46</v>
      </c>
      <c r="E2232">
        <v>3331.84</v>
      </c>
      <c r="L2232">
        <v>2228</v>
      </c>
      <c r="M2232" s="1">
        <v>-270.72883000000002</v>
      </c>
      <c r="N2232">
        <v>0.09</v>
      </c>
      <c r="O2232">
        <v>3287.92</v>
      </c>
    </row>
    <row r="2233" spans="2:15" x14ac:dyDescent="0.2">
      <c r="B2233">
        <v>2229</v>
      </c>
      <c r="C2233" s="1">
        <v>-136.88398000000001</v>
      </c>
      <c r="D2233">
        <v>3.11</v>
      </c>
      <c r="E2233">
        <v>3330.37</v>
      </c>
      <c r="L2233">
        <v>2229</v>
      </c>
      <c r="M2233" s="1">
        <v>-270.85655000000003</v>
      </c>
      <c r="N2233">
        <v>-1.19</v>
      </c>
      <c r="O2233">
        <v>3291.51</v>
      </c>
    </row>
    <row r="2234" spans="2:15" x14ac:dyDescent="0.2">
      <c r="B2234">
        <v>2230</v>
      </c>
      <c r="C2234" s="1">
        <v>-136.51993999999999</v>
      </c>
      <c r="D2234">
        <v>3.69</v>
      </c>
      <c r="E2234">
        <v>3329.57</v>
      </c>
      <c r="L2234">
        <v>2230</v>
      </c>
      <c r="M2234" s="1">
        <v>-270.84733999999997</v>
      </c>
      <c r="N2234">
        <v>-2.15</v>
      </c>
      <c r="O2234">
        <v>3295.13</v>
      </c>
    </row>
    <row r="2235" spans="2:15" x14ac:dyDescent="0.2">
      <c r="B2235">
        <v>2231</v>
      </c>
      <c r="C2235" s="1">
        <v>-136.2405</v>
      </c>
      <c r="D2235">
        <v>3.92</v>
      </c>
      <c r="E2235">
        <v>3329.19</v>
      </c>
      <c r="L2235">
        <v>2231</v>
      </c>
      <c r="M2235" s="1">
        <v>-270.66662000000002</v>
      </c>
      <c r="N2235">
        <v>-2.04</v>
      </c>
      <c r="O2235">
        <v>3299.41</v>
      </c>
    </row>
    <row r="2236" spans="2:15" x14ac:dyDescent="0.2">
      <c r="B2236">
        <v>2232</v>
      </c>
      <c r="C2236" s="1">
        <v>-136.05584999999999</v>
      </c>
      <c r="D2236">
        <v>3.73</v>
      </c>
      <c r="E2236">
        <v>3328.84</v>
      </c>
      <c r="L2236">
        <v>2232</v>
      </c>
      <c r="M2236" s="1">
        <v>-270.66163</v>
      </c>
      <c r="N2236">
        <v>-3.3</v>
      </c>
      <c r="O2236">
        <v>3303.37</v>
      </c>
    </row>
    <row r="2237" spans="2:15" x14ac:dyDescent="0.2">
      <c r="B2237">
        <v>2233</v>
      </c>
      <c r="C2237" s="1">
        <v>-136.14436000000001</v>
      </c>
      <c r="D2237">
        <v>4.1399999999999997</v>
      </c>
      <c r="E2237">
        <v>3329</v>
      </c>
      <c r="L2237">
        <v>2233</v>
      </c>
      <c r="M2237" s="1">
        <v>-270.38081</v>
      </c>
      <c r="N2237">
        <v>-3.62</v>
      </c>
      <c r="O2237">
        <v>3307.78</v>
      </c>
    </row>
    <row r="2238" spans="2:15" x14ac:dyDescent="0.2">
      <c r="B2238">
        <v>2234</v>
      </c>
      <c r="C2238" s="1">
        <v>-136.30807999999999</v>
      </c>
      <c r="D2238">
        <v>3.89</v>
      </c>
      <c r="E2238">
        <v>3329.33</v>
      </c>
      <c r="L2238">
        <v>2234</v>
      </c>
      <c r="M2238" s="1">
        <v>-270.05909000000003</v>
      </c>
      <c r="N2238">
        <v>-2.84</v>
      </c>
      <c r="O2238">
        <v>3312.67</v>
      </c>
    </row>
    <row r="2239" spans="2:15" x14ac:dyDescent="0.2">
      <c r="B2239">
        <v>2235</v>
      </c>
      <c r="C2239" s="1">
        <v>-136.58394000000001</v>
      </c>
      <c r="D2239">
        <v>2.3199999999999998</v>
      </c>
      <c r="E2239">
        <v>3329.48</v>
      </c>
      <c r="L2239">
        <v>2235</v>
      </c>
      <c r="M2239" s="1">
        <v>-269.77710000000002</v>
      </c>
      <c r="N2239">
        <v>-0.43</v>
      </c>
      <c r="O2239">
        <v>3317.39</v>
      </c>
    </row>
    <row r="2240" spans="2:15" x14ac:dyDescent="0.2">
      <c r="B2240">
        <v>2236</v>
      </c>
      <c r="C2240" s="1">
        <v>-136.91900999999999</v>
      </c>
      <c r="D2240">
        <v>2.87</v>
      </c>
      <c r="E2240">
        <v>3329.99</v>
      </c>
      <c r="L2240">
        <v>2236</v>
      </c>
      <c r="M2240" s="1">
        <v>-269.23405000000002</v>
      </c>
      <c r="N2240">
        <v>3.85</v>
      </c>
      <c r="O2240">
        <v>3322.68</v>
      </c>
    </row>
    <row r="2241" spans="2:15" x14ac:dyDescent="0.2">
      <c r="B2241">
        <v>2237</v>
      </c>
      <c r="C2241" s="1">
        <v>-137.26953</v>
      </c>
      <c r="D2241">
        <v>1.84</v>
      </c>
      <c r="E2241">
        <v>3330.69</v>
      </c>
      <c r="L2241">
        <v>2237</v>
      </c>
      <c r="M2241" s="1">
        <v>-269.03028</v>
      </c>
      <c r="N2241">
        <v>-2.2999999999999998</v>
      </c>
      <c r="O2241">
        <v>3328.06</v>
      </c>
    </row>
    <row r="2242" spans="2:15" x14ac:dyDescent="0.2">
      <c r="B2242">
        <v>2238</v>
      </c>
      <c r="C2242" s="1">
        <v>-137.63742999999999</v>
      </c>
      <c r="D2242">
        <v>1.02</v>
      </c>
      <c r="E2242">
        <v>3331.41</v>
      </c>
      <c r="L2242">
        <v>2238</v>
      </c>
      <c r="M2242" s="1">
        <v>-268.69126</v>
      </c>
      <c r="N2242">
        <v>-0.31</v>
      </c>
      <c r="O2242">
        <v>3333.94</v>
      </c>
    </row>
    <row r="2243" spans="2:15" x14ac:dyDescent="0.2">
      <c r="B2243">
        <v>2239</v>
      </c>
      <c r="C2243" s="1">
        <v>-138.01813999999999</v>
      </c>
      <c r="D2243">
        <v>0.64</v>
      </c>
      <c r="E2243">
        <v>3332.25</v>
      </c>
      <c r="L2243">
        <v>2239</v>
      </c>
      <c r="M2243" s="1">
        <v>-268.56563999999997</v>
      </c>
      <c r="N2243">
        <v>-1.19</v>
      </c>
      <c r="O2243">
        <v>3339.9</v>
      </c>
    </row>
    <row r="2244" spans="2:15" x14ac:dyDescent="0.2">
      <c r="B2244">
        <v>2240</v>
      </c>
      <c r="C2244" s="1">
        <v>-138.35712000000001</v>
      </c>
      <c r="D2244">
        <v>-0.34</v>
      </c>
      <c r="E2244">
        <v>3332.77</v>
      </c>
      <c r="L2244">
        <v>2240</v>
      </c>
      <c r="M2244" s="1">
        <v>-268.46132999999998</v>
      </c>
      <c r="N2244">
        <v>-0.57999999999999996</v>
      </c>
      <c r="O2244">
        <v>3345.65</v>
      </c>
    </row>
    <row r="2245" spans="2:15" x14ac:dyDescent="0.2">
      <c r="B2245">
        <v>2241</v>
      </c>
      <c r="C2245" s="1">
        <v>-138.56457</v>
      </c>
      <c r="D2245">
        <v>-1.69</v>
      </c>
      <c r="E2245">
        <v>3333.04</v>
      </c>
      <c r="L2245">
        <v>2241</v>
      </c>
      <c r="M2245" s="1">
        <v>-268.49556000000001</v>
      </c>
      <c r="N2245">
        <v>-0.65</v>
      </c>
      <c r="O2245">
        <v>3351.96</v>
      </c>
    </row>
    <row r="2246" spans="2:15" x14ac:dyDescent="0.2">
      <c r="B2246">
        <v>2242</v>
      </c>
      <c r="C2246" s="1">
        <v>-138.60422</v>
      </c>
      <c r="D2246">
        <v>-0.4</v>
      </c>
      <c r="E2246">
        <v>3333.5</v>
      </c>
      <c r="L2246">
        <v>2242</v>
      </c>
      <c r="M2246" s="1">
        <v>-268.71523000000002</v>
      </c>
      <c r="N2246">
        <v>-0.59</v>
      </c>
      <c r="O2246">
        <v>3357.28</v>
      </c>
    </row>
    <row r="2247" spans="2:15" x14ac:dyDescent="0.2">
      <c r="B2247">
        <v>2243</v>
      </c>
      <c r="C2247" s="1">
        <v>-138.43783999999999</v>
      </c>
      <c r="D2247">
        <v>0.08</v>
      </c>
      <c r="E2247">
        <v>3333.55</v>
      </c>
      <c r="L2247">
        <v>2243</v>
      </c>
      <c r="M2247" s="1">
        <v>-268.87828000000002</v>
      </c>
      <c r="N2247">
        <v>1.04</v>
      </c>
      <c r="O2247">
        <v>3363.18</v>
      </c>
    </row>
    <row r="2248" spans="2:15" x14ac:dyDescent="0.2">
      <c r="B2248">
        <v>2244</v>
      </c>
      <c r="C2248" s="1">
        <v>-138.13744</v>
      </c>
      <c r="D2248">
        <v>-0.02</v>
      </c>
      <c r="E2248">
        <v>3334.05</v>
      </c>
      <c r="L2248">
        <v>2244</v>
      </c>
      <c r="M2248" s="1">
        <v>-269.41194000000002</v>
      </c>
      <c r="N2248">
        <v>-0.85</v>
      </c>
      <c r="O2248">
        <v>3369.38</v>
      </c>
    </row>
    <row r="2249" spans="2:15" x14ac:dyDescent="0.2">
      <c r="B2249">
        <v>2245</v>
      </c>
      <c r="C2249" s="1">
        <v>-137.67227</v>
      </c>
      <c r="D2249">
        <v>0.77</v>
      </c>
      <c r="E2249">
        <v>3334.82</v>
      </c>
      <c r="L2249">
        <v>2245</v>
      </c>
      <c r="M2249" s="1">
        <v>-269.84573</v>
      </c>
      <c r="N2249">
        <v>-0.93</v>
      </c>
      <c r="O2249">
        <v>3375.7</v>
      </c>
    </row>
    <row r="2250" spans="2:15" x14ac:dyDescent="0.2">
      <c r="B2250">
        <v>2246</v>
      </c>
      <c r="C2250" s="1">
        <v>-137.17419000000001</v>
      </c>
      <c r="D2250">
        <v>0.93</v>
      </c>
      <c r="E2250">
        <v>3334.85</v>
      </c>
      <c r="L2250">
        <v>2246</v>
      </c>
      <c r="M2250" s="1">
        <v>-270.26407999999998</v>
      </c>
      <c r="N2250">
        <v>-1.8</v>
      </c>
      <c r="O2250">
        <v>3381.65</v>
      </c>
    </row>
    <row r="2251" spans="2:15" x14ac:dyDescent="0.2">
      <c r="B2251">
        <v>2247</v>
      </c>
      <c r="C2251" s="1">
        <v>-136.67206999999999</v>
      </c>
      <c r="D2251">
        <v>-1.03</v>
      </c>
      <c r="E2251">
        <v>3334.54</v>
      </c>
      <c r="L2251">
        <v>2247</v>
      </c>
      <c r="M2251" s="1">
        <v>-270.61502999999999</v>
      </c>
      <c r="N2251">
        <v>-2.0099999999999998</v>
      </c>
      <c r="O2251">
        <v>3387.95</v>
      </c>
    </row>
    <row r="2252" spans="2:15" x14ac:dyDescent="0.2">
      <c r="B2252">
        <v>2248</v>
      </c>
      <c r="C2252" s="1">
        <v>-136.26683</v>
      </c>
      <c r="D2252">
        <v>1.91</v>
      </c>
      <c r="E2252">
        <v>3334.62</v>
      </c>
      <c r="L2252">
        <v>2248</v>
      </c>
      <c r="M2252" s="1">
        <v>-270.83978999999999</v>
      </c>
      <c r="N2252">
        <v>-1.93</v>
      </c>
      <c r="O2252">
        <v>3393.45</v>
      </c>
    </row>
    <row r="2253" spans="2:15" x14ac:dyDescent="0.2">
      <c r="B2253">
        <v>2249</v>
      </c>
      <c r="C2253" s="1">
        <v>-135.92097999999999</v>
      </c>
      <c r="D2253">
        <v>1.68</v>
      </c>
      <c r="E2253">
        <v>3334.67</v>
      </c>
      <c r="L2253">
        <v>2249</v>
      </c>
      <c r="M2253" s="1">
        <v>-270.87979000000001</v>
      </c>
      <c r="N2253">
        <v>-1.1599999999999999</v>
      </c>
      <c r="O2253">
        <v>3399.08</v>
      </c>
    </row>
    <row r="2254" spans="2:15" x14ac:dyDescent="0.2">
      <c r="B2254">
        <v>2250</v>
      </c>
      <c r="C2254" s="1">
        <v>-135.68526</v>
      </c>
      <c r="D2254">
        <v>1.78</v>
      </c>
      <c r="E2254">
        <v>3334.36</v>
      </c>
      <c r="L2254">
        <v>2250</v>
      </c>
      <c r="M2254" s="1">
        <v>-270.82925</v>
      </c>
      <c r="N2254">
        <v>-1.1399999999999999</v>
      </c>
      <c r="O2254">
        <v>3404.32</v>
      </c>
    </row>
    <row r="2255" spans="2:15" x14ac:dyDescent="0.2">
      <c r="B2255">
        <v>2251</v>
      </c>
      <c r="C2255" s="1">
        <v>-135.51915</v>
      </c>
      <c r="D2255">
        <v>0.12</v>
      </c>
      <c r="E2255">
        <v>3332.81</v>
      </c>
      <c r="L2255">
        <v>2251</v>
      </c>
      <c r="M2255" s="1">
        <v>-270.76704999999998</v>
      </c>
      <c r="N2255">
        <v>-1.24</v>
      </c>
      <c r="O2255">
        <v>3409.15</v>
      </c>
    </row>
    <row r="2256" spans="2:15" x14ac:dyDescent="0.2">
      <c r="B2256">
        <v>2252</v>
      </c>
      <c r="C2256" s="1">
        <v>-135.48822999999999</v>
      </c>
      <c r="D2256">
        <v>-1.95</v>
      </c>
      <c r="E2256">
        <v>3331.19</v>
      </c>
      <c r="L2256">
        <v>2252</v>
      </c>
      <c r="M2256" s="1">
        <v>-270.62081999999998</v>
      </c>
      <c r="N2256">
        <v>-1.05</v>
      </c>
      <c r="O2256">
        <v>3413.81</v>
      </c>
    </row>
    <row r="2257" spans="2:15" x14ac:dyDescent="0.2">
      <c r="B2257">
        <v>2253</v>
      </c>
      <c r="C2257" s="1">
        <v>-135.64883</v>
      </c>
      <c r="D2257">
        <v>1.69</v>
      </c>
      <c r="E2257">
        <v>3329.28</v>
      </c>
      <c r="L2257">
        <v>2253</v>
      </c>
      <c r="M2257" s="1">
        <v>-270.55525999999998</v>
      </c>
      <c r="N2257">
        <v>-0.34</v>
      </c>
      <c r="O2257">
        <v>3418.21</v>
      </c>
    </row>
    <row r="2258" spans="2:15" x14ac:dyDescent="0.2">
      <c r="B2258">
        <v>2254</v>
      </c>
      <c r="C2258" s="1">
        <v>-135.91582</v>
      </c>
      <c r="D2258">
        <v>1.63</v>
      </c>
      <c r="E2258">
        <v>3327.84</v>
      </c>
      <c r="L2258">
        <v>2254</v>
      </c>
      <c r="M2258" s="1">
        <v>-270.49295999999998</v>
      </c>
      <c r="N2258">
        <v>-0.31</v>
      </c>
      <c r="O2258">
        <v>3422.74</v>
      </c>
    </row>
    <row r="2259" spans="2:15" x14ac:dyDescent="0.2">
      <c r="B2259">
        <v>2255</v>
      </c>
      <c r="C2259" s="1">
        <v>-136.20182</v>
      </c>
      <c r="D2259">
        <v>2.0699999999999998</v>
      </c>
      <c r="E2259">
        <v>3326.98</v>
      </c>
      <c r="L2259">
        <v>2255</v>
      </c>
      <c r="M2259" s="1">
        <v>-270.38646999999997</v>
      </c>
      <c r="N2259">
        <v>0.26</v>
      </c>
      <c r="O2259">
        <v>3426.96</v>
      </c>
    </row>
    <row r="2260" spans="2:15" x14ac:dyDescent="0.2">
      <c r="B2260">
        <v>2256</v>
      </c>
      <c r="C2260" s="1">
        <v>-136.35057</v>
      </c>
      <c r="D2260">
        <v>2.66</v>
      </c>
      <c r="E2260">
        <v>3326.49</v>
      </c>
      <c r="L2260">
        <v>2256</v>
      </c>
      <c r="M2260" s="1">
        <v>-270.09561000000002</v>
      </c>
      <c r="N2260">
        <v>2.1</v>
      </c>
      <c r="O2260">
        <v>3431.2</v>
      </c>
    </row>
    <row r="2261" spans="2:15" x14ac:dyDescent="0.2">
      <c r="B2261">
        <v>2257</v>
      </c>
      <c r="C2261" s="1">
        <v>-136.41096999999999</v>
      </c>
      <c r="D2261">
        <v>2.59</v>
      </c>
      <c r="E2261">
        <v>3326.47</v>
      </c>
      <c r="L2261">
        <v>2257</v>
      </c>
      <c r="M2261" s="1">
        <v>-269.84809000000001</v>
      </c>
      <c r="N2261">
        <v>3.01</v>
      </c>
      <c r="O2261">
        <v>3434.29</v>
      </c>
    </row>
    <row r="2262" spans="2:15" x14ac:dyDescent="0.2">
      <c r="B2262">
        <v>2258</v>
      </c>
      <c r="C2262" s="1">
        <v>-136.39383000000001</v>
      </c>
      <c r="D2262">
        <v>2.87</v>
      </c>
      <c r="E2262">
        <v>3327.2</v>
      </c>
      <c r="L2262">
        <v>2258</v>
      </c>
      <c r="M2262" s="1">
        <v>-269.44819999999999</v>
      </c>
      <c r="N2262">
        <v>4.03</v>
      </c>
      <c r="O2262">
        <v>3438.51</v>
      </c>
    </row>
    <row r="2263" spans="2:15" x14ac:dyDescent="0.2">
      <c r="B2263">
        <v>2259</v>
      </c>
      <c r="C2263" s="1">
        <v>-136.36369999999999</v>
      </c>
      <c r="D2263">
        <v>4.33</v>
      </c>
      <c r="E2263">
        <v>3328.29</v>
      </c>
      <c r="L2263">
        <v>2259</v>
      </c>
      <c r="M2263" s="1">
        <v>-269.04469</v>
      </c>
      <c r="N2263">
        <v>6.57</v>
      </c>
      <c r="O2263">
        <v>3443.01</v>
      </c>
    </row>
    <row r="2264" spans="2:15" x14ac:dyDescent="0.2">
      <c r="B2264">
        <v>2260</v>
      </c>
      <c r="C2264" s="1">
        <v>-136.24194</v>
      </c>
      <c r="D2264">
        <v>3.32</v>
      </c>
      <c r="E2264">
        <v>3329.14</v>
      </c>
      <c r="L2264">
        <v>2260</v>
      </c>
      <c r="M2264" s="1">
        <v>-268.9665</v>
      </c>
      <c r="N2264">
        <v>2.29</v>
      </c>
      <c r="O2264">
        <v>3447.53</v>
      </c>
    </row>
    <row r="2265" spans="2:15" x14ac:dyDescent="0.2">
      <c r="B2265">
        <v>2261</v>
      </c>
      <c r="C2265" s="1">
        <v>-136.16446999999999</v>
      </c>
      <c r="D2265">
        <v>1.63</v>
      </c>
      <c r="E2265">
        <v>3329.86</v>
      </c>
      <c r="L2265">
        <v>2261</v>
      </c>
      <c r="M2265" s="1">
        <v>-268.73989999999998</v>
      </c>
      <c r="N2265">
        <v>2.72</v>
      </c>
      <c r="O2265">
        <v>3452.28</v>
      </c>
    </row>
    <row r="2266" spans="2:15" x14ac:dyDescent="0.2">
      <c r="B2266">
        <v>2262</v>
      </c>
      <c r="C2266" s="1">
        <v>-136.14608000000001</v>
      </c>
      <c r="D2266">
        <v>3.34</v>
      </c>
      <c r="E2266">
        <v>3330.56</v>
      </c>
      <c r="L2266">
        <v>2262</v>
      </c>
      <c r="M2266" s="1">
        <v>-268.67505</v>
      </c>
      <c r="N2266">
        <v>1.8</v>
      </c>
      <c r="O2266">
        <v>3457.6</v>
      </c>
    </row>
    <row r="2267" spans="2:15" x14ac:dyDescent="0.2">
      <c r="B2267">
        <v>2263</v>
      </c>
      <c r="C2267" s="1">
        <v>-136.18369000000001</v>
      </c>
      <c r="D2267">
        <v>2.72</v>
      </c>
      <c r="E2267">
        <v>3331.35</v>
      </c>
      <c r="L2267">
        <v>2263</v>
      </c>
      <c r="M2267" s="1">
        <v>-268.53969000000001</v>
      </c>
      <c r="N2267">
        <v>1.06</v>
      </c>
      <c r="O2267">
        <v>3462.58</v>
      </c>
    </row>
    <row r="2268" spans="2:15" x14ac:dyDescent="0.2">
      <c r="B2268">
        <v>2264</v>
      </c>
      <c r="C2268" s="1">
        <v>-136.19217</v>
      </c>
      <c r="D2268">
        <v>3.13</v>
      </c>
      <c r="E2268">
        <v>3332.53</v>
      </c>
      <c r="L2268">
        <v>2264</v>
      </c>
      <c r="M2268" s="1">
        <v>-268.62905999999998</v>
      </c>
      <c r="N2268">
        <v>0.35</v>
      </c>
      <c r="O2268">
        <v>3467.55</v>
      </c>
    </row>
    <row r="2269" spans="2:15" x14ac:dyDescent="0.2">
      <c r="B2269">
        <v>2265</v>
      </c>
      <c r="C2269" s="1">
        <v>-136.29374999999999</v>
      </c>
      <c r="D2269">
        <v>1.86</v>
      </c>
      <c r="E2269">
        <v>3333.81</v>
      </c>
      <c r="L2269">
        <v>2265</v>
      </c>
      <c r="M2269" s="1">
        <v>-268.48169000000001</v>
      </c>
      <c r="N2269">
        <v>-0.05</v>
      </c>
      <c r="O2269">
        <v>3472.33</v>
      </c>
    </row>
    <row r="2270" spans="2:15" x14ac:dyDescent="0.2">
      <c r="B2270">
        <v>2266</v>
      </c>
      <c r="C2270" s="1">
        <v>-136.32490999999999</v>
      </c>
      <c r="D2270">
        <v>0.66</v>
      </c>
      <c r="E2270">
        <v>3335.46</v>
      </c>
      <c r="L2270">
        <v>2266</v>
      </c>
      <c r="M2270" s="1">
        <v>-268.52197000000001</v>
      </c>
      <c r="N2270">
        <v>-0.2</v>
      </c>
      <c r="O2270">
        <v>3476.24</v>
      </c>
    </row>
    <row r="2271" spans="2:15" x14ac:dyDescent="0.2">
      <c r="B2271">
        <v>2267</v>
      </c>
      <c r="C2271" s="1">
        <v>-136.25402</v>
      </c>
      <c r="D2271">
        <v>1.03</v>
      </c>
      <c r="E2271">
        <v>3336.74</v>
      </c>
      <c r="L2271">
        <v>2267</v>
      </c>
      <c r="M2271" s="1">
        <v>-268.66118999999998</v>
      </c>
      <c r="N2271">
        <v>-0.22</v>
      </c>
      <c r="O2271">
        <v>3480.25</v>
      </c>
    </row>
    <row r="2272" spans="2:15" x14ac:dyDescent="0.2">
      <c r="B2272">
        <v>2268</v>
      </c>
      <c r="C2272" s="1">
        <v>-136.01356999999999</v>
      </c>
      <c r="D2272">
        <v>0.5</v>
      </c>
      <c r="E2272">
        <v>3338.07</v>
      </c>
      <c r="L2272">
        <v>2268</v>
      </c>
      <c r="M2272" s="1">
        <v>-268.67887999999999</v>
      </c>
      <c r="N2272">
        <v>-1.01</v>
      </c>
      <c r="O2272">
        <v>3483.9</v>
      </c>
    </row>
    <row r="2273" spans="2:15" x14ac:dyDescent="0.2">
      <c r="B2273">
        <v>2269</v>
      </c>
      <c r="C2273" s="1">
        <v>-135.70468</v>
      </c>
      <c r="D2273">
        <v>0</v>
      </c>
      <c r="E2273">
        <v>3339.42</v>
      </c>
      <c r="L2273">
        <v>2269</v>
      </c>
      <c r="M2273" s="1">
        <v>-268.71928000000003</v>
      </c>
      <c r="N2273">
        <v>-1.64</v>
      </c>
      <c r="O2273">
        <v>3488.04</v>
      </c>
    </row>
    <row r="2274" spans="2:15" x14ac:dyDescent="0.2">
      <c r="B2274">
        <v>2270</v>
      </c>
      <c r="C2274" s="1">
        <v>-135.22914</v>
      </c>
      <c r="D2274">
        <v>0.5</v>
      </c>
      <c r="E2274">
        <v>3340.81</v>
      </c>
      <c r="L2274">
        <v>2270</v>
      </c>
      <c r="M2274" s="1">
        <v>-268.96107999999998</v>
      </c>
      <c r="N2274">
        <v>-2.21</v>
      </c>
      <c r="O2274">
        <v>3491.81</v>
      </c>
    </row>
    <row r="2275" spans="2:15" x14ac:dyDescent="0.2">
      <c r="B2275">
        <v>2271</v>
      </c>
      <c r="C2275" s="1">
        <v>-134.66534999999999</v>
      </c>
      <c r="D2275">
        <v>1.05</v>
      </c>
      <c r="E2275">
        <v>3342.48</v>
      </c>
      <c r="L2275">
        <v>2271</v>
      </c>
      <c r="M2275" s="1">
        <v>-269.20415000000003</v>
      </c>
      <c r="N2275">
        <v>-3.22</v>
      </c>
      <c r="O2275">
        <v>3495.25</v>
      </c>
    </row>
    <row r="2276" spans="2:15" x14ac:dyDescent="0.2">
      <c r="B2276">
        <v>2272</v>
      </c>
      <c r="C2276" s="1">
        <v>-134.03746000000001</v>
      </c>
      <c r="D2276">
        <v>1.74</v>
      </c>
      <c r="E2276">
        <v>3344.35</v>
      </c>
      <c r="L2276">
        <v>2272</v>
      </c>
      <c r="M2276" s="1">
        <v>-269.55874999999997</v>
      </c>
      <c r="N2276">
        <v>-4.08</v>
      </c>
      <c r="O2276">
        <v>3499.42</v>
      </c>
    </row>
    <row r="2277" spans="2:15" x14ac:dyDescent="0.2">
      <c r="B2277">
        <v>2273</v>
      </c>
      <c r="C2277" s="1">
        <v>-133.41699</v>
      </c>
      <c r="D2277">
        <v>3.9</v>
      </c>
      <c r="E2277">
        <v>3346.49</v>
      </c>
      <c r="L2277">
        <v>2273</v>
      </c>
      <c r="M2277" s="1">
        <v>-269.77062999999998</v>
      </c>
      <c r="N2277">
        <v>-5</v>
      </c>
      <c r="O2277">
        <v>3503.53</v>
      </c>
    </row>
    <row r="2278" spans="2:15" x14ac:dyDescent="0.2">
      <c r="B2278">
        <v>2274</v>
      </c>
      <c r="C2278" s="1">
        <v>-133.02275</v>
      </c>
      <c r="D2278">
        <v>6.8</v>
      </c>
      <c r="E2278">
        <v>3348.72</v>
      </c>
      <c r="L2278">
        <v>2274</v>
      </c>
      <c r="M2278" s="1">
        <v>-269.96039000000002</v>
      </c>
      <c r="N2278">
        <v>-5.34</v>
      </c>
      <c r="O2278">
        <v>3507.05</v>
      </c>
    </row>
    <row r="2279" spans="2:15" x14ac:dyDescent="0.2">
      <c r="B2279">
        <v>2275</v>
      </c>
      <c r="C2279" s="1">
        <v>-132.82723999999999</v>
      </c>
      <c r="D2279">
        <v>5.79</v>
      </c>
      <c r="E2279">
        <v>3351.82</v>
      </c>
      <c r="L2279">
        <v>2275</v>
      </c>
      <c r="M2279" s="1">
        <v>-270.13745999999998</v>
      </c>
      <c r="N2279">
        <v>-6.05</v>
      </c>
      <c r="O2279">
        <v>3510.37</v>
      </c>
    </row>
    <row r="2280" spans="2:15" x14ac:dyDescent="0.2">
      <c r="B2280">
        <v>2276</v>
      </c>
      <c r="C2280" s="1">
        <v>-132.85189</v>
      </c>
      <c r="D2280">
        <v>5.71</v>
      </c>
      <c r="E2280">
        <v>3355.45</v>
      </c>
      <c r="L2280">
        <v>2276</v>
      </c>
      <c r="M2280" s="1">
        <v>-270.14961</v>
      </c>
      <c r="N2280">
        <v>-6.44</v>
      </c>
      <c r="O2280">
        <v>3514.44</v>
      </c>
    </row>
    <row r="2281" spans="2:15" x14ac:dyDescent="0.2">
      <c r="B2281">
        <v>2277</v>
      </c>
      <c r="C2281" s="1">
        <v>-133.12352000000001</v>
      </c>
      <c r="D2281">
        <v>1.88</v>
      </c>
      <c r="E2281">
        <v>3358.86</v>
      </c>
      <c r="L2281">
        <v>2277</v>
      </c>
      <c r="M2281" s="1">
        <v>-270.03145999999998</v>
      </c>
      <c r="N2281">
        <v>-6.87</v>
      </c>
      <c r="O2281">
        <v>3518.84</v>
      </c>
    </row>
    <row r="2282" spans="2:15" x14ac:dyDescent="0.2">
      <c r="B2282">
        <v>2278</v>
      </c>
      <c r="C2282" s="1">
        <v>-133.47748000000001</v>
      </c>
      <c r="D2282">
        <v>2.0099999999999998</v>
      </c>
      <c r="E2282">
        <v>3362.26</v>
      </c>
      <c r="L2282">
        <v>2278</v>
      </c>
      <c r="M2282" s="1">
        <v>-269.87747999999999</v>
      </c>
      <c r="N2282">
        <v>-6.31</v>
      </c>
      <c r="O2282">
        <v>3523.1</v>
      </c>
    </row>
    <row r="2283" spans="2:15" x14ac:dyDescent="0.2">
      <c r="B2283">
        <v>2279</v>
      </c>
      <c r="C2283" s="1">
        <v>-133.95840000000001</v>
      </c>
      <c r="D2283">
        <v>0.19</v>
      </c>
      <c r="E2283">
        <v>3365.45</v>
      </c>
      <c r="L2283">
        <v>2279</v>
      </c>
      <c r="M2283" s="1">
        <v>-269.75524999999999</v>
      </c>
      <c r="N2283">
        <v>-4.82</v>
      </c>
      <c r="O2283">
        <v>3526.52</v>
      </c>
    </row>
    <row r="2284" spans="2:15" x14ac:dyDescent="0.2">
      <c r="B2284">
        <v>2280</v>
      </c>
      <c r="C2284" s="1">
        <v>-134.42147</v>
      </c>
      <c r="D2284">
        <v>-0.4</v>
      </c>
      <c r="E2284">
        <v>3368.11</v>
      </c>
      <c r="L2284">
        <v>2280</v>
      </c>
      <c r="M2284" s="1">
        <v>-269.70057000000003</v>
      </c>
      <c r="N2284">
        <v>-3.87</v>
      </c>
      <c r="O2284">
        <v>3530.03</v>
      </c>
    </row>
    <row r="2285" spans="2:15" x14ac:dyDescent="0.2">
      <c r="B2285">
        <v>2281</v>
      </c>
      <c r="C2285" s="1">
        <v>-134.80695</v>
      </c>
      <c r="D2285">
        <v>-1.68</v>
      </c>
      <c r="E2285">
        <v>3370.46</v>
      </c>
      <c r="L2285">
        <v>2281</v>
      </c>
      <c r="M2285" s="1">
        <v>-269.42624999999998</v>
      </c>
      <c r="N2285">
        <v>-3.36</v>
      </c>
      <c r="O2285">
        <v>3533.12</v>
      </c>
    </row>
    <row r="2286" spans="2:15" x14ac:dyDescent="0.2">
      <c r="B2286">
        <v>2282</v>
      </c>
      <c r="C2286" s="1">
        <v>-135.18353999999999</v>
      </c>
      <c r="D2286">
        <v>-1.76</v>
      </c>
      <c r="E2286">
        <v>3372.43</v>
      </c>
      <c r="L2286">
        <v>2282</v>
      </c>
      <c r="M2286" s="1">
        <v>-269.08510000000001</v>
      </c>
      <c r="N2286">
        <v>-2.81</v>
      </c>
      <c r="O2286">
        <v>3535.97</v>
      </c>
    </row>
    <row r="2287" spans="2:15" x14ac:dyDescent="0.2">
      <c r="B2287">
        <v>2283</v>
      </c>
      <c r="C2287" s="1">
        <v>-135.48928000000001</v>
      </c>
      <c r="D2287">
        <v>-1.1499999999999999</v>
      </c>
      <c r="E2287">
        <v>3374.16</v>
      </c>
      <c r="L2287">
        <v>2283</v>
      </c>
      <c r="M2287" s="1">
        <v>-268.77433000000002</v>
      </c>
      <c r="N2287">
        <v>-0.26</v>
      </c>
      <c r="O2287">
        <v>3538.78</v>
      </c>
    </row>
    <row r="2288" spans="2:15" x14ac:dyDescent="0.2">
      <c r="B2288">
        <v>2284</v>
      </c>
      <c r="C2288" s="1">
        <v>-135.71540999999999</v>
      </c>
      <c r="D2288">
        <v>-1.37</v>
      </c>
      <c r="E2288">
        <v>3375.92</v>
      </c>
      <c r="L2288">
        <v>2284</v>
      </c>
      <c r="M2288" s="1">
        <v>-268.46818999999999</v>
      </c>
      <c r="N2288">
        <v>0.43</v>
      </c>
      <c r="O2288">
        <v>3542.05</v>
      </c>
    </row>
    <row r="2289" spans="2:15" x14ac:dyDescent="0.2">
      <c r="B2289">
        <v>2285</v>
      </c>
      <c r="C2289" s="1">
        <v>-135.82051000000001</v>
      </c>
      <c r="D2289">
        <v>-1.68</v>
      </c>
      <c r="E2289">
        <v>3377.81</v>
      </c>
      <c r="L2289">
        <v>2285</v>
      </c>
      <c r="M2289" s="1">
        <v>-268.10901999999999</v>
      </c>
      <c r="N2289">
        <v>1.24</v>
      </c>
      <c r="O2289">
        <v>3545.14</v>
      </c>
    </row>
    <row r="2290" spans="2:15" x14ac:dyDescent="0.2">
      <c r="B2290">
        <v>2286</v>
      </c>
      <c r="C2290" s="1">
        <v>-135.84061</v>
      </c>
      <c r="D2290">
        <v>-3.24</v>
      </c>
      <c r="E2290">
        <v>3379.38</v>
      </c>
      <c r="L2290">
        <v>2286</v>
      </c>
      <c r="M2290" s="1">
        <v>-267.88261999999997</v>
      </c>
      <c r="N2290">
        <v>1.48</v>
      </c>
      <c r="O2290">
        <v>3547.86</v>
      </c>
    </row>
    <row r="2291" spans="2:15" x14ac:dyDescent="0.2">
      <c r="B2291">
        <v>2287</v>
      </c>
      <c r="C2291" s="1">
        <v>-135.839</v>
      </c>
      <c r="D2291">
        <v>-2.76</v>
      </c>
      <c r="E2291">
        <v>3380.34</v>
      </c>
      <c r="L2291">
        <v>2287</v>
      </c>
      <c r="M2291" s="1">
        <v>-267.79527000000002</v>
      </c>
      <c r="N2291">
        <v>2.88</v>
      </c>
      <c r="O2291">
        <v>3551.07</v>
      </c>
    </row>
    <row r="2292" spans="2:15" x14ac:dyDescent="0.2">
      <c r="B2292">
        <v>2288</v>
      </c>
      <c r="C2292" s="1">
        <v>-135.93782999999999</v>
      </c>
      <c r="D2292">
        <v>-2.69</v>
      </c>
      <c r="E2292">
        <v>3381.41</v>
      </c>
      <c r="L2292">
        <v>2288</v>
      </c>
      <c r="M2292" s="1">
        <v>-268.09906000000001</v>
      </c>
      <c r="N2292">
        <v>4.53</v>
      </c>
      <c r="O2292">
        <v>3554.28</v>
      </c>
    </row>
    <row r="2293" spans="2:15" x14ac:dyDescent="0.2">
      <c r="B2293">
        <v>2289</v>
      </c>
      <c r="C2293" s="1">
        <v>-136.15280000000001</v>
      </c>
      <c r="D2293">
        <v>-4.0599999999999996</v>
      </c>
      <c r="E2293">
        <v>3381.89</v>
      </c>
      <c r="L2293">
        <v>2289</v>
      </c>
      <c r="M2293" s="1">
        <v>-268.4665</v>
      </c>
      <c r="N2293">
        <v>4.2699999999999996</v>
      </c>
      <c r="O2293">
        <v>3557.2</v>
      </c>
    </row>
    <row r="2294" spans="2:15" x14ac:dyDescent="0.2">
      <c r="B2294">
        <v>2290</v>
      </c>
      <c r="C2294" s="1">
        <v>-136.37966</v>
      </c>
      <c r="D2294">
        <v>-2.74</v>
      </c>
      <c r="E2294">
        <v>3382.23</v>
      </c>
      <c r="L2294">
        <v>2290</v>
      </c>
      <c r="M2294" s="1">
        <v>-269.15692999999999</v>
      </c>
      <c r="N2294">
        <v>1.31</v>
      </c>
      <c r="O2294">
        <v>3560.18</v>
      </c>
    </row>
    <row r="2295" spans="2:15" x14ac:dyDescent="0.2">
      <c r="B2295">
        <v>2291</v>
      </c>
      <c r="C2295" s="1">
        <v>-136.58897999999999</v>
      </c>
      <c r="D2295">
        <v>-3.21</v>
      </c>
      <c r="E2295">
        <v>3382.62</v>
      </c>
      <c r="L2295">
        <v>2291</v>
      </c>
      <c r="M2295" s="1">
        <v>-269.91906</v>
      </c>
      <c r="N2295">
        <v>0.81</v>
      </c>
      <c r="O2295">
        <v>3562.57</v>
      </c>
    </row>
    <row r="2296" spans="2:15" x14ac:dyDescent="0.2">
      <c r="B2296">
        <v>2292</v>
      </c>
      <c r="C2296" s="1">
        <v>-136.73967999999999</v>
      </c>
      <c r="D2296">
        <v>-4.26</v>
      </c>
      <c r="E2296">
        <v>3382.65</v>
      </c>
      <c r="L2296">
        <v>2292</v>
      </c>
      <c r="M2296" s="1">
        <v>-270.56288999999998</v>
      </c>
      <c r="N2296">
        <v>0.1</v>
      </c>
      <c r="O2296">
        <v>3565.33</v>
      </c>
    </row>
    <row r="2297" spans="2:15" x14ac:dyDescent="0.2">
      <c r="B2297">
        <v>2293</v>
      </c>
      <c r="C2297" s="1">
        <v>-136.83314999999999</v>
      </c>
      <c r="D2297">
        <v>-3.57</v>
      </c>
      <c r="E2297">
        <v>3382.32</v>
      </c>
      <c r="L2297">
        <v>2293</v>
      </c>
      <c r="M2297" s="1">
        <v>-271.05414999999999</v>
      </c>
      <c r="N2297">
        <v>-0.68</v>
      </c>
      <c r="O2297">
        <v>3568.47</v>
      </c>
    </row>
    <row r="2298" spans="2:15" x14ac:dyDescent="0.2">
      <c r="B2298">
        <v>2294</v>
      </c>
      <c r="C2298" s="1">
        <v>-136.84635</v>
      </c>
      <c r="D2298">
        <v>-3.3</v>
      </c>
      <c r="E2298">
        <v>3382.44</v>
      </c>
      <c r="L2298">
        <v>2294</v>
      </c>
      <c r="M2298" s="1">
        <v>-269.89870000000002</v>
      </c>
      <c r="N2298">
        <v>2.7</v>
      </c>
      <c r="O2298">
        <v>3571.36</v>
      </c>
    </row>
    <row r="2299" spans="2:15" x14ac:dyDescent="0.2">
      <c r="B2299">
        <v>2295</v>
      </c>
      <c r="C2299" s="1">
        <v>-136.85473999999999</v>
      </c>
      <c r="D2299">
        <v>-5.25</v>
      </c>
      <c r="E2299">
        <v>3381.91</v>
      </c>
      <c r="L2299">
        <v>2295</v>
      </c>
      <c r="M2299" s="1">
        <v>-271.74831999999998</v>
      </c>
      <c r="N2299">
        <v>-3.45</v>
      </c>
      <c r="O2299">
        <v>3574.74</v>
      </c>
    </row>
    <row r="2300" spans="2:15" x14ac:dyDescent="0.2">
      <c r="B2300">
        <v>2296</v>
      </c>
      <c r="C2300" s="1">
        <v>-136.8519</v>
      </c>
      <c r="D2300">
        <v>-5.9</v>
      </c>
      <c r="E2300">
        <v>3381.11</v>
      </c>
      <c r="L2300">
        <v>2296</v>
      </c>
      <c r="M2300" s="1">
        <v>-271.59361999999999</v>
      </c>
      <c r="N2300">
        <v>-5.42</v>
      </c>
      <c r="O2300">
        <v>3578.39</v>
      </c>
    </row>
    <row r="2301" spans="2:15" x14ac:dyDescent="0.2">
      <c r="B2301">
        <v>2297</v>
      </c>
      <c r="C2301" s="1">
        <v>-136.84152</v>
      </c>
      <c r="D2301">
        <v>-3.99</v>
      </c>
      <c r="E2301">
        <v>3379.72</v>
      </c>
      <c r="L2301">
        <v>2297</v>
      </c>
      <c r="M2301" s="1">
        <v>-271.52445999999998</v>
      </c>
      <c r="N2301">
        <v>-5.6</v>
      </c>
      <c r="O2301">
        <v>3581.8</v>
      </c>
    </row>
    <row r="2302" spans="2:15" x14ac:dyDescent="0.2">
      <c r="B2302">
        <v>2298</v>
      </c>
      <c r="C2302" s="1">
        <v>-136.83224999999999</v>
      </c>
      <c r="D2302">
        <v>-5.37</v>
      </c>
      <c r="E2302">
        <v>3378.28</v>
      </c>
      <c r="L2302">
        <v>2298</v>
      </c>
      <c r="M2302" s="1">
        <v>-271.13222999999999</v>
      </c>
      <c r="N2302">
        <v>-6.15</v>
      </c>
      <c r="O2302">
        <v>3583.92</v>
      </c>
    </row>
    <row r="2303" spans="2:15" x14ac:dyDescent="0.2">
      <c r="B2303">
        <v>2299</v>
      </c>
      <c r="C2303" s="1">
        <v>-136.87591</v>
      </c>
      <c r="D2303">
        <v>-5</v>
      </c>
      <c r="E2303">
        <v>3377.11</v>
      </c>
      <c r="L2303">
        <v>2299</v>
      </c>
      <c r="M2303" s="1">
        <v>-270.36505</v>
      </c>
      <c r="N2303">
        <v>-4.13</v>
      </c>
      <c r="O2303">
        <v>3585.79</v>
      </c>
    </row>
    <row r="2304" spans="2:15" x14ac:dyDescent="0.2">
      <c r="B2304">
        <v>2300</v>
      </c>
      <c r="C2304" s="1">
        <v>-136.93967000000001</v>
      </c>
      <c r="D2304">
        <v>-8.51</v>
      </c>
      <c r="E2304">
        <v>3374.66</v>
      </c>
      <c r="L2304">
        <v>2300</v>
      </c>
      <c r="M2304" s="1">
        <v>-270.79115999999999</v>
      </c>
      <c r="N2304">
        <v>-9.67</v>
      </c>
      <c r="O2304">
        <v>3587.59</v>
      </c>
    </row>
    <row r="2305" spans="2:15" x14ac:dyDescent="0.2">
      <c r="B2305">
        <v>2301</v>
      </c>
      <c r="C2305" s="1">
        <v>-137.1063</v>
      </c>
      <c r="D2305">
        <v>-6.52</v>
      </c>
      <c r="E2305">
        <v>3372.32</v>
      </c>
      <c r="L2305">
        <v>2301</v>
      </c>
      <c r="M2305" s="1">
        <v>-270.8032</v>
      </c>
      <c r="N2305">
        <v>-7.41</v>
      </c>
      <c r="O2305">
        <v>3589.33</v>
      </c>
    </row>
    <row r="2306" spans="2:15" x14ac:dyDescent="0.2">
      <c r="B2306">
        <v>2302</v>
      </c>
      <c r="C2306" s="1">
        <v>-137.31765999999999</v>
      </c>
      <c r="D2306">
        <v>-8.58</v>
      </c>
      <c r="E2306">
        <v>3369.71</v>
      </c>
      <c r="L2306">
        <v>2302</v>
      </c>
      <c r="M2306" s="1">
        <v>-270.79651000000001</v>
      </c>
      <c r="N2306">
        <v>-7.49</v>
      </c>
      <c r="O2306">
        <v>3590.69</v>
      </c>
    </row>
    <row r="2307" spans="2:15" x14ac:dyDescent="0.2">
      <c r="B2307">
        <v>2303</v>
      </c>
      <c r="C2307" s="1">
        <v>-137.48316</v>
      </c>
      <c r="D2307">
        <v>-12.22</v>
      </c>
      <c r="E2307">
        <v>3366.37</v>
      </c>
      <c r="L2307">
        <v>2303</v>
      </c>
      <c r="M2307" s="1">
        <v>-270.81957999999997</v>
      </c>
      <c r="N2307">
        <v>-7.84</v>
      </c>
      <c r="O2307">
        <v>3591.01</v>
      </c>
    </row>
    <row r="2308" spans="2:15" x14ac:dyDescent="0.2">
      <c r="B2308">
        <v>2304</v>
      </c>
      <c r="C2308" s="1">
        <v>-137.52896000000001</v>
      </c>
      <c r="D2308">
        <v>-19.88</v>
      </c>
      <c r="E2308">
        <v>3361.79</v>
      </c>
      <c r="L2308">
        <v>2304</v>
      </c>
      <c r="M2308" s="1">
        <v>-270.69328000000002</v>
      </c>
      <c r="N2308">
        <v>-7.96</v>
      </c>
      <c r="O2308">
        <v>3591</v>
      </c>
    </row>
    <row r="2309" spans="2:15" x14ac:dyDescent="0.2">
      <c r="B2309">
        <v>2305</v>
      </c>
      <c r="C2309" s="1">
        <v>-137.69848999999999</v>
      </c>
      <c r="D2309">
        <v>-6.88</v>
      </c>
      <c r="E2309">
        <v>3356.48</v>
      </c>
      <c r="L2309">
        <v>2305</v>
      </c>
      <c r="M2309" s="1">
        <v>-270.50342999999998</v>
      </c>
      <c r="N2309">
        <v>-8.01</v>
      </c>
      <c r="O2309">
        <v>3590.84</v>
      </c>
    </row>
    <row r="2310" spans="2:15" x14ac:dyDescent="0.2">
      <c r="B2310">
        <v>2306</v>
      </c>
      <c r="C2310" s="1">
        <v>-137.65675999999999</v>
      </c>
      <c r="D2310">
        <v>-6.07</v>
      </c>
      <c r="E2310">
        <v>3350.84</v>
      </c>
      <c r="L2310">
        <v>2306</v>
      </c>
      <c r="M2310" s="1">
        <v>-270.32639</v>
      </c>
      <c r="N2310">
        <v>-7.61</v>
      </c>
      <c r="O2310">
        <v>3590.32</v>
      </c>
    </row>
    <row r="2311" spans="2:15" x14ac:dyDescent="0.2">
      <c r="B2311">
        <v>2307</v>
      </c>
      <c r="C2311" s="1">
        <v>-137.59599</v>
      </c>
      <c r="D2311">
        <v>-6.48</v>
      </c>
      <c r="E2311">
        <v>3345.12</v>
      </c>
      <c r="L2311">
        <v>2307</v>
      </c>
      <c r="M2311" s="1">
        <v>-270.17183</v>
      </c>
      <c r="N2311">
        <v>-7.47</v>
      </c>
      <c r="O2311">
        <v>3589.95</v>
      </c>
    </row>
    <row r="2312" spans="2:15" x14ac:dyDescent="0.2">
      <c r="B2312">
        <v>2308</v>
      </c>
      <c r="C2312" s="1">
        <v>-137.50726</v>
      </c>
      <c r="D2312">
        <v>-5.29</v>
      </c>
      <c r="E2312">
        <v>3339.53</v>
      </c>
      <c r="L2312">
        <v>2308</v>
      </c>
      <c r="M2312" s="1">
        <v>-270.08722999999998</v>
      </c>
      <c r="N2312">
        <v>-7.29</v>
      </c>
      <c r="O2312">
        <v>3589.28</v>
      </c>
    </row>
    <row r="2313" spans="2:15" x14ac:dyDescent="0.2">
      <c r="B2313">
        <v>2309</v>
      </c>
      <c r="C2313" s="1">
        <v>-137.41079999999999</v>
      </c>
      <c r="D2313">
        <v>-3.92</v>
      </c>
      <c r="E2313">
        <v>3333.75</v>
      </c>
      <c r="L2313">
        <v>2309</v>
      </c>
      <c r="M2313" s="1">
        <v>-270.05338</v>
      </c>
      <c r="N2313">
        <v>-7.53</v>
      </c>
      <c r="O2313">
        <v>3589.1</v>
      </c>
    </row>
    <row r="2314" spans="2:15" x14ac:dyDescent="0.2">
      <c r="B2314">
        <v>2310</v>
      </c>
      <c r="C2314" s="1">
        <v>-137.22727</v>
      </c>
      <c r="D2314">
        <v>-3.09</v>
      </c>
      <c r="E2314">
        <v>3328.22</v>
      </c>
      <c r="L2314">
        <v>2310</v>
      </c>
      <c r="M2314" s="1">
        <v>-270.09604999999999</v>
      </c>
      <c r="N2314">
        <v>-7.56</v>
      </c>
      <c r="O2314">
        <v>3589.06</v>
      </c>
    </row>
    <row r="2315" spans="2:15" x14ac:dyDescent="0.2">
      <c r="B2315">
        <v>2311</v>
      </c>
      <c r="C2315" s="1">
        <v>-137.02844999999999</v>
      </c>
      <c r="D2315">
        <v>-2.52</v>
      </c>
      <c r="E2315">
        <v>3322.22</v>
      </c>
      <c r="L2315">
        <v>2311</v>
      </c>
      <c r="M2315" s="1">
        <v>-270.17171000000002</v>
      </c>
      <c r="N2315">
        <v>-7.86</v>
      </c>
      <c r="O2315">
        <v>3588.17</v>
      </c>
    </row>
    <row r="2316" spans="2:15" x14ac:dyDescent="0.2">
      <c r="B2316">
        <v>2312</v>
      </c>
      <c r="C2316" s="1">
        <v>-136.74534</v>
      </c>
      <c r="D2316">
        <v>-4.57</v>
      </c>
      <c r="E2316">
        <v>3315.92</v>
      </c>
      <c r="L2316">
        <v>2312</v>
      </c>
      <c r="M2316" s="1">
        <v>-270.2867</v>
      </c>
      <c r="N2316">
        <v>-8.0500000000000007</v>
      </c>
      <c r="O2316">
        <v>3586.9</v>
      </c>
    </row>
    <row r="2317" spans="2:15" x14ac:dyDescent="0.2">
      <c r="B2317">
        <v>2313</v>
      </c>
      <c r="C2317" s="1">
        <v>-136.51479</v>
      </c>
      <c r="D2317">
        <v>-0.22</v>
      </c>
      <c r="E2317">
        <v>3309.73</v>
      </c>
      <c r="L2317">
        <v>2313</v>
      </c>
      <c r="M2317" s="1">
        <v>-270.53737999999998</v>
      </c>
      <c r="N2317">
        <v>-8.5399999999999991</v>
      </c>
      <c r="O2317">
        <v>3586.17</v>
      </c>
    </row>
    <row r="2318" spans="2:15" x14ac:dyDescent="0.2">
      <c r="B2318">
        <v>2314</v>
      </c>
      <c r="C2318" s="1">
        <v>-136.24250000000001</v>
      </c>
      <c r="D2318">
        <v>-1.01</v>
      </c>
      <c r="E2318">
        <v>3303.22</v>
      </c>
      <c r="L2318">
        <v>2314</v>
      </c>
      <c r="M2318" s="1">
        <v>-270.77936999999997</v>
      </c>
      <c r="N2318">
        <v>-6.68</v>
      </c>
      <c r="O2318">
        <v>3585.22</v>
      </c>
    </row>
    <row r="2319" spans="2:15" x14ac:dyDescent="0.2">
      <c r="B2319">
        <v>2315</v>
      </c>
      <c r="C2319" s="1">
        <v>-136.0256</v>
      </c>
      <c r="D2319">
        <v>1.1399999999999999</v>
      </c>
      <c r="E2319">
        <v>3297.3</v>
      </c>
      <c r="L2319">
        <v>2315</v>
      </c>
      <c r="M2319" s="1">
        <v>-270.57659999999998</v>
      </c>
      <c r="N2319">
        <v>-5.83</v>
      </c>
      <c r="O2319">
        <v>3584.04</v>
      </c>
    </row>
    <row r="2320" spans="2:15" x14ac:dyDescent="0.2">
      <c r="B2320">
        <v>2316</v>
      </c>
      <c r="C2320" s="1">
        <v>-135.82569000000001</v>
      </c>
      <c r="D2320">
        <v>-0.7</v>
      </c>
      <c r="E2320">
        <v>3291.1</v>
      </c>
      <c r="L2320">
        <v>2316</v>
      </c>
      <c r="M2320" s="1">
        <v>-271.38472999999999</v>
      </c>
      <c r="N2320">
        <v>-9.4499999999999993</v>
      </c>
      <c r="O2320">
        <v>3582.33</v>
      </c>
    </row>
    <row r="2321" spans="2:15" x14ac:dyDescent="0.2">
      <c r="B2321">
        <v>2317</v>
      </c>
      <c r="C2321" s="1">
        <v>-135.67858000000001</v>
      </c>
      <c r="D2321">
        <v>2.88</v>
      </c>
      <c r="E2321">
        <v>3285.34</v>
      </c>
      <c r="L2321">
        <v>2317</v>
      </c>
      <c r="M2321" s="1">
        <v>-271.53285</v>
      </c>
      <c r="N2321">
        <v>-8.32</v>
      </c>
      <c r="O2321">
        <v>3580.41</v>
      </c>
    </row>
    <row r="2322" spans="2:15" x14ac:dyDescent="0.2">
      <c r="B2322">
        <v>2318</v>
      </c>
      <c r="C2322" s="1">
        <v>-135.65536</v>
      </c>
      <c r="D2322">
        <v>2.97</v>
      </c>
      <c r="E2322">
        <v>3280.76</v>
      </c>
      <c r="L2322">
        <v>2318</v>
      </c>
      <c r="M2322" s="1">
        <v>-271.68572999999998</v>
      </c>
      <c r="N2322">
        <v>-6.59</v>
      </c>
      <c r="O2322">
        <v>3577.75</v>
      </c>
    </row>
    <row r="2323" spans="2:15" x14ac:dyDescent="0.2">
      <c r="B2323">
        <v>2319</v>
      </c>
      <c r="C2323" s="1">
        <v>-135.69051999999999</v>
      </c>
      <c r="D2323">
        <v>3.1</v>
      </c>
      <c r="E2323">
        <v>3276.13</v>
      </c>
      <c r="L2323">
        <v>2319</v>
      </c>
      <c r="M2323" s="1">
        <v>-271.7269</v>
      </c>
      <c r="N2323">
        <v>-8.4600000000000009</v>
      </c>
      <c r="O2323">
        <v>3575.43</v>
      </c>
    </row>
    <row r="2324" spans="2:15" x14ac:dyDescent="0.2">
      <c r="B2324">
        <v>2320</v>
      </c>
      <c r="C2324" s="1">
        <v>-135.73285999999999</v>
      </c>
      <c r="D2324">
        <v>2.7</v>
      </c>
      <c r="E2324">
        <v>3271.59</v>
      </c>
      <c r="L2324">
        <v>2320</v>
      </c>
      <c r="M2324" s="1">
        <v>-271.47241000000002</v>
      </c>
      <c r="N2324">
        <v>-8.8699999999999992</v>
      </c>
      <c r="O2324">
        <v>3572.61</v>
      </c>
    </row>
    <row r="2325" spans="2:15" x14ac:dyDescent="0.2">
      <c r="B2325">
        <v>2321</v>
      </c>
      <c r="C2325" s="1">
        <v>-135.79769999999999</v>
      </c>
      <c r="D2325">
        <v>1.87</v>
      </c>
      <c r="E2325">
        <v>3267.37</v>
      </c>
      <c r="L2325">
        <v>2321</v>
      </c>
      <c r="M2325" s="1">
        <v>-271.34312</v>
      </c>
      <c r="N2325">
        <v>-6.28</v>
      </c>
      <c r="O2325">
        <v>3569.32</v>
      </c>
    </row>
    <row r="2326" spans="2:15" x14ac:dyDescent="0.2">
      <c r="B2326">
        <v>2322</v>
      </c>
      <c r="C2326" s="1">
        <v>-135.83718999999999</v>
      </c>
      <c r="D2326">
        <v>2.73</v>
      </c>
      <c r="E2326">
        <v>3263.22</v>
      </c>
      <c r="L2326">
        <v>2322</v>
      </c>
      <c r="M2326" s="1">
        <v>-271.05752000000001</v>
      </c>
      <c r="N2326">
        <v>-4.74</v>
      </c>
      <c r="O2326">
        <v>3566.75</v>
      </c>
    </row>
    <row r="2327" spans="2:15" x14ac:dyDescent="0.2">
      <c r="B2327">
        <v>2323</v>
      </c>
      <c r="C2327" s="1">
        <v>-135.94338999999999</v>
      </c>
      <c r="D2327">
        <v>2.75</v>
      </c>
      <c r="E2327">
        <v>3258.58</v>
      </c>
      <c r="L2327">
        <v>2323</v>
      </c>
      <c r="M2327" s="1">
        <v>-270.76925</v>
      </c>
      <c r="N2327">
        <v>-5.13</v>
      </c>
      <c r="O2327">
        <v>3564.73</v>
      </c>
    </row>
    <row r="2328" spans="2:15" x14ac:dyDescent="0.2">
      <c r="B2328">
        <v>2324</v>
      </c>
      <c r="C2328" s="1">
        <v>-136.09318999999999</v>
      </c>
      <c r="D2328">
        <v>2.82</v>
      </c>
      <c r="E2328">
        <v>3253.95</v>
      </c>
      <c r="L2328">
        <v>2324</v>
      </c>
      <c r="M2328" s="1">
        <v>-270.37180000000001</v>
      </c>
      <c r="N2328">
        <v>-6.04</v>
      </c>
      <c r="O2328">
        <v>3562.53</v>
      </c>
    </row>
    <row r="2329" spans="2:15" x14ac:dyDescent="0.2">
      <c r="B2329">
        <v>2325</v>
      </c>
      <c r="C2329" s="1">
        <v>-136.24637000000001</v>
      </c>
      <c r="D2329">
        <v>2.09</v>
      </c>
      <c r="E2329">
        <v>3249.23</v>
      </c>
      <c r="L2329">
        <v>2325</v>
      </c>
      <c r="M2329" s="1">
        <v>-270.24937</v>
      </c>
      <c r="N2329">
        <v>-2.5</v>
      </c>
      <c r="O2329">
        <v>3560.46</v>
      </c>
    </row>
    <row r="2330" spans="2:15" x14ac:dyDescent="0.2">
      <c r="B2330">
        <v>2326</v>
      </c>
      <c r="C2330" s="1">
        <v>-136.43228999999999</v>
      </c>
      <c r="D2330">
        <v>1.94</v>
      </c>
      <c r="E2330">
        <v>3244.39</v>
      </c>
      <c r="L2330">
        <v>2326</v>
      </c>
      <c r="M2330" s="1">
        <v>-270.07076000000001</v>
      </c>
      <c r="N2330">
        <v>-0.59</v>
      </c>
      <c r="O2330">
        <v>3558.58</v>
      </c>
    </row>
    <row r="2331" spans="2:15" x14ac:dyDescent="0.2">
      <c r="B2331">
        <v>2327</v>
      </c>
      <c r="C2331" s="1">
        <v>-136.49742000000001</v>
      </c>
      <c r="D2331">
        <v>2.62</v>
      </c>
      <c r="E2331">
        <v>3240.08</v>
      </c>
      <c r="L2331">
        <v>2327</v>
      </c>
      <c r="M2331" s="1">
        <v>-270.01578999999998</v>
      </c>
      <c r="N2331">
        <v>-3.17</v>
      </c>
      <c r="O2331">
        <v>3557.16</v>
      </c>
    </row>
    <row r="2332" spans="2:15" x14ac:dyDescent="0.2">
      <c r="B2332">
        <v>2328</v>
      </c>
      <c r="C2332" s="1">
        <v>-136.51796999999999</v>
      </c>
      <c r="D2332">
        <v>2.68</v>
      </c>
      <c r="E2332">
        <v>3235.46</v>
      </c>
      <c r="L2332">
        <v>2328</v>
      </c>
      <c r="M2332" s="1">
        <v>-269.24792000000002</v>
      </c>
      <c r="N2332">
        <v>-2.4500000000000002</v>
      </c>
      <c r="O2332">
        <v>3555.43</v>
      </c>
    </row>
    <row r="2333" spans="2:15" x14ac:dyDescent="0.2">
      <c r="B2333">
        <v>2329</v>
      </c>
      <c r="C2333" s="1">
        <v>-136.43867</v>
      </c>
      <c r="D2333">
        <v>2.85</v>
      </c>
      <c r="E2333">
        <v>3231.09</v>
      </c>
      <c r="L2333">
        <v>2329</v>
      </c>
      <c r="M2333" s="1">
        <v>-269.56500999999997</v>
      </c>
      <c r="N2333">
        <v>-2.59</v>
      </c>
      <c r="O2333">
        <v>3553.35</v>
      </c>
    </row>
    <row r="2334" spans="2:15" x14ac:dyDescent="0.2">
      <c r="B2334">
        <v>2330</v>
      </c>
      <c r="C2334" s="1">
        <v>-136.32821999999999</v>
      </c>
      <c r="D2334">
        <v>3.34</v>
      </c>
      <c r="E2334">
        <v>3226.9</v>
      </c>
      <c r="L2334">
        <v>2330</v>
      </c>
      <c r="M2334" s="1">
        <v>-269.11678999999998</v>
      </c>
      <c r="N2334">
        <v>-0.57999999999999996</v>
      </c>
      <c r="O2334">
        <v>3551.03</v>
      </c>
    </row>
    <row r="2335" spans="2:15" x14ac:dyDescent="0.2">
      <c r="B2335">
        <v>2331</v>
      </c>
      <c r="C2335" s="1">
        <v>-136.32901000000001</v>
      </c>
      <c r="D2335">
        <v>0.95</v>
      </c>
      <c r="E2335">
        <v>3222.16</v>
      </c>
      <c r="L2335">
        <v>2331</v>
      </c>
      <c r="M2335" s="1">
        <v>-268.90123999999997</v>
      </c>
      <c r="N2335">
        <v>-0.08</v>
      </c>
      <c r="O2335">
        <v>3549.12</v>
      </c>
    </row>
    <row r="2336" spans="2:15" x14ac:dyDescent="0.2">
      <c r="B2336">
        <v>2332</v>
      </c>
      <c r="C2336" s="1">
        <v>-136.51861</v>
      </c>
      <c r="D2336">
        <v>3.28</v>
      </c>
      <c r="E2336">
        <v>3217.46</v>
      </c>
      <c r="L2336">
        <v>2332</v>
      </c>
      <c r="M2336" s="1">
        <v>-269.74405999999999</v>
      </c>
      <c r="N2336">
        <v>-2.2799999999999998</v>
      </c>
      <c r="O2336">
        <v>3547</v>
      </c>
    </row>
    <row r="2337" spans="2:15" x14ac:dyDescent="0.2">
      <c r="B2337">
        <v>2333</v>
      </c>
      <c r="C2337" s="1">
        <v>-136.90442999999999</v>
      </c>
      <c r="D2337">
        <v>4.4800000000000004</v>
      </c>
      <c r="E2337">
        <v>3212.82</v>
      </c>
      <c r="L2337">
        <v>2333</v>
      </c>
      <c r="M2337" s="1">
        <v>-269.74250999999998</v>
      </c>
      <c r="N2337">
        <v>-3.34</v>
      </c>
      <c r="O2337">
        <v>3546.04</v>
      </c>
    </row>
    <row r="2338" spans="2:15" x14ac:dyDescent="0.2">
      <c r="B2338">
        <v>2334</v>
      </c>
      <c r="C2338" s="1">
        <v>-137.32080999999999</v>
      </c>
      <c r="D2338">
        <v>1.83</v>
      </c>
      <c r="E2338">
        <v>3208.38</v>
      </c>
      <c r="L2338">
        <v>2334</v>
      </c>
      <c r="M2338" s="1">
        <v>-269.91160000000002</v>
      </c>
      <c r="N2338">
        <v>-2.57</v>
      </c>
      <c r="O2338">
        <v>3544.18</v>
      </c>
    </row>
    <row r="2339" spans="2:15" x14ac:dyDescent="0.2">
      <c r="B2339">
        <v>2335</v>
      </c>
      <c r="C2339" s="1">
        <v>-137.62873999999999</v>
      </c>
      <c r="D2339">
        <v>4.1100000000000003</v>
      </c>
      <c r="E2339">
        <v>3204.26</v>
      </c>
      <c r="L2339">
        <v>2335</v>
      </c>
      <c r="M2339" s="1">
        <v>-269.99846000000002</v>
      </c>
      <c r="N2339">
        <v>-2.16</v>
      </c>
      <c r="O2339">
        <v>3541.94</v>
      </c>
    </row>
    <row r="2340" spans="2:15" x14ac:dyDescent="0.2">
      <c r="B2340">
        <v>2336</v>
      </c>
      <c r="C2340" s="1">
        <v>-137.84466</v>
      </c>
      <c r="D2340">
        <v>3.11</v>
      </c>
      <c r="E2340">
        <v>3200.05</v>
      </c>
      <c r="L2340">
        <v>2336</v>
      </c>
      <c r="M2340" s="1">
        <v>-269.93353999999999</v>
      </c>
      <c r="N2340">
        <v>-2.91</v>
      </c>
      <c r="O2340">
        <v>3540.52</v>
      </c>
    </row>
    <row r="2341" spans="2:15" x14ac:dyDescent="0.2">
      <c r="B2341">
        <v>2337</v>
      </c>
      <c r="C2341" s="1">
        <v>-137.9554</v>
      </c>
      <c r="D2341">
        <v>4.2699999999999996</v>
      </c>
      <c r="E2341">
        <v>3195.68</v>
      </c>
      <c r="L2341">
        <v>2337</v>
      </c>
      <c r="M2341" s="1">
        <v>-269.75130000000001</v>
      </c>
      <c r="N2341">
        <v>-2.0299999999999998</v>
      </c>
      <c r="O2341">
        <v>3539.76</v>
      </c>
    </row>
    <row r="2342" spans="2:15" x14ac:dyDescent="0.2">
      <c r="B2342">
        <v>2338</v>
      </c>
      <c r="C2342" s="1">
        <v>-137.94475</v>
      </c>
      <c r="D2342">
        <v>3.55</v>
      </c>
      <c r="E2342">
        <v>3191.42</v>
      </c>
      <c r="L2342">
        <v>2338</v>
      </c>
      <c r="M2342" s="1">
        <v>-269.78760999999997</v>
      </c>
      <c r="N2342">
        <v>-2.3199999999999998</v>
      </c>
      <c r="O2342">
        <v>3538.97</v>
      </c>
    </row>
    <row r="2343" spans="2:15" x14ac:dyDescent="0.2">
      <c r="B2343">
        <v>2339</v>
      </c>
      <c r="C2343" s="1">
        <v>-137.90313</v>
      </c>
      <c r="D2343">
        <v>4.21</v>
      </c>
      <c r="E2343">
        <v>3187.6</v>
      </c>
      <c r="L2343">
        <v>2339</v>
      </c>
      <c r="M2343" s="1">
        <v>-269.77411000000001</v>
      </c>
      <c r="N2343">
        <v>-1.8</v>
      </c>
      <c r="O2343">
        <v>3538.09</v>
      </c>
    </row>
    <row r="2344" spans="2:15" x14ac:dyDescent="0.2">
      <c r="B2344">
        <v>2340</v>
      </c>
      <c r="C2344" s="1">
        <v>-137.81646000000001</v>
      </c>
      <c r="D2344">
        <v>4.22</v>
      </c>
      <c r="E2344">
        <v>3183.68</v>
      </c>
      <c r="L2344">
        <v>2340</v>
      </c>
      <c r="M2344" s="1">
        <v>-269.75698</v>
      </c>
      <c r="N2344">
        <v>-1.22</v>
      </c>
      <c r="O2344">
        <v>3536.77</v>
      </c>
    </row>
    <row r="2345" spans="2:15" x14ac:dyDescent="0.2">
      <c r="B2345">
        <v>2341</v>
      </c>
      <c r="C2345" s="1">
        <v>-137.71453</v>
      </c>
      <c r="D2345">
        <v>4.17</v>
      </c>
      <c r="E2345">
        <v>3179.65</v>
      </c>
      <c r="L2345">
        <v>2341</v>
      </c>
      <c r="M2345" s="1">
        <v>-269.66221000000002</v>
      </c>
      <c r="N2345">
        <v>0.32</v>
      </c>
      <c r="O2345">
        <v>3535.07</v>
      </c>
    </row>
    <row r="2346" spans="2:15" x14ac:dyDescent="0.2">
      <c r="B2346">
        <v>2342</v>
      </c>
      <c r="C2346" s="1">
        <v>-137.65868</v>
      </c>
      <c r="D2346">
        <v>4.29</v>
      </c>
      <c r="E2346">
        <v>3176.39</v>
      </c>
      <c r="L2346">
        <v>2342</v>
      </c>
      <c r="M2346" s="1">
        <v>-269.82461999999998</v>
      </c>
      <c r="N2346">
        <v>-1.53</v>
      </c>
      <c r="O2346">
        <v>3533.78</v>
      </c>
    </row>
    <row r="2347" spans="2:15" x14ac:dyDescent="0.2">
      <c r="B2347">
        <v>2343</v>
      </c>
      <c r="C2347" s="1">
        <v>-137.64193</v>
      </c>
      <c r="D2347">
        <v>3.58</v>
      </c>
      <c r="E2347">
        <v>3173.61</v>
      </c>
      <c r="L2347">
        <v>2343</v>
      </c>
      <c r="M2347" s="1">
        <v>-269.88749999999999</v>
      </c>
      <c r="N2347">
        <v>-0.97</v>
      </c>
      <c r="O2347">
        <v>3532.7</v>
      </c>
    </row>
    <row r="2348" spans="2:15" x14ac:dyDescent="0.2">
      <c r="B2348">
        <v>2344</v>
      </c>
      <c r="C2348" s="1">
        <v>-137.50720999999999</v>
      </c>
      <c r="D2348">
        <v>5.27</v>
      </c>
      <c r="E2348">
        <v>3170.79</v>
      </c>
      <c r="L2348">
        <v>2344</v>
      </c>
      <c r="M2348" s="1">
        <v>-269.99209000000002</v>
      </c>
      <c r="N2348">
        <v>-1.43</v>
      </c>
      <c r="O2348">
        <v>3532.25</v>
      </c>
    </row>
    <row r="2349" spans="2:15" x14ac:dyDescent="0.2">
      <c r="B2349">
        <v>2345</v>
      </c>
      <c r="C2349" s="1">
        <v>-137.37696</v>
      </c>
      <c r="D2349">
        <v>3.89</v>
      </c>
      <c r="E2349">
        <v>3167.57</v>
      </c>
      <c r="L2349">
        <v>2345</v>
      </c>
      <c r="M2349" s="1">
        <v>-270.09951999999998</v>
      </c>
      <c r="N2349">
        <v>-1.02</v>
      </c>
      <c r="O2349">
        <v>3530.94</v>
      </c>
    </row>
    <row r="2350" spans="2:15" x14ac:dyDescent="0.2">
      <c r="B2350">
        <v>2346</v>
      </c>
      <c r="C2350" s="1">
        <v>-137.22125</v>
      </c>
      <c r="D2350">
        <v>5.32</v>
      </c>
      <c r="E2350">
        <v>3164.54</v>
      </c>
      <c r="L2350">
        <v>2346</v>
      </c>
      <c r="M2350" s="1">
        <v>-270.11403000000001</v>
      </c>
      <c r="N2350">
        <v>-0.78</v>
      </c>
      <c r="O2350">
        <v>3528.95</v>
      </c>
    </row>
    <row r="2351" spans="2:15" x14ac:dyDescent="0.2">
      <c r="B2351">
        <v>2347</v>
      </c>
      <c r="C2351" s="1">
        <v>-137.03665000000001</v>
      </c>
      <c r="D2351">
        <v>5.12</v>
      </c>
      <c r="E2351">
        <v>3162.14</v>
      </c>
      <c r="L2351">
        <v>2347</v>
      </c>
      <c r="M2351" s="1">
        <v>-270.06853000000001</v>
      </c>
      <c r="N2351">
        <v>-1</v>
      </c>
      <c r="O2351">
        <v>3527.4</v>
      </c>
    </row>
    <row r="2352" spans="2:15" x14ac:dyDescent="0.2">
      <c r="B2352">
        <v>2348</v>
      </c>
      <c r="C2352" s="1">
        <v>-136.88657000000001</v>
      </c>
      <c r="D2352">
        <v>6.49</v>
      </c>
      <c r="E2352">
        <v>3159.8</v>
      </c>
      <c r="L2352">
        <v>2348</v>
      </c>
      <c r="M2352" s="1">
        <v>-269.98741999999999</v>
      </c>
      <c r="N2352">
        <v>-0.9</v>
      </c>
      <c r="O2352">
        <v>3526.47</v>
      </c>
    </row>
    <row r="2353" spans="2:15" x14ac:dyDescent="0.2">
      <c r="B2353">
        <v>2349</v>
      </c>
      <c r="C2353" s="1">
        <v>-136.72232</v>
      </c>
      <c r="D2353">
        <v>6.27</v>
      </c>
      <c r="E2353">
        <v>3157.92</v>
      </c>
      <c r="L2353">
        <v>2349</v>
      </c>
      <c r="M2353" s="1">
        <v>-269.87324999999998</v>
      </c>
      <c r="N2353">
        <v>-0.96</v>
      </c>
      <c r="O2353">
        <v>3525.24</v>
      </c>
    </row>
    <row r="2354" spans="2:15" x14ac:dyDescent="0.2">
      <c r="B2354">
        <v>2350</v>
      </c>
      <c r="C2354" s="1">
        <v>-136.47817000000001</v>
      </c>
      <c r="D2354">
        <v>6.11</v>
      </c>
      <c r="E2354">
        <v>3155.88</v>
      </c>
      <c r="L2354">
        <v>2350</v>
      </c>
      <c r="M2354" s="1">
        <v>-269.75445000000002</v>
      </c>
      <c r="N2354">
        <v>-0.78</v>
      </c>
      <c r="O2354">
        <v>3524.21</v>
      </c>
    </row>
    <row r="2355" spans="2:15" x14ac:dyDescent="0.2">
      <c r="B2355">
        <v>2351</v>
      </c>
      <c r="C2355" s="1">
        <v>-136.22595999999999</v>
      </c>
      <c r="D2355">
        <v>4.5199999999999996</v>
      </c>
      <c r="E2355">
        <v>3154.02</v>
      </c>
      <c r="L2355">
        <v>2351</v>
      </c>
      <c r="M2355" s="1">
        <v>-269.70650999999998</v>
      </c>
      <c r="N2355">
        <v>-1.0900000000000001</v>
      </c>
      <c r="O2355">
        <v>3522.55</v>
      </c>
    </row>
    <row r="2356" spans="2:15" x14ac:dyDescent="0.2">
      <c r="B2356">
        <v>2352</v>
      </c>
      <c r="C2356" s="1">
        <v>-136.01080999999999</v>
      </c>
      <c r="D2356">
        <v>6.11</v>
      </c>
      <c r="E2356">
        <v>3151.92</v>
      </c>
      <c r="L2356">
        <v>2352</v>
      </c>
      <c r="M2356" s="1">
        <v>-269.75576000000001</v>
      </c>
      <c r="N2356">
        <v>-0.89</v>
      </c>
      <c r="O2356">
        <v>3520.75</v>
      </c>
    </row>
    <row r="2357" spans="2:15" x14ac:dyDescent="0.2">
      <c r="B2357">
        <v>2353</v>
      </c>
      <c r="C2357" s="1">
        <v>-135.82409999999999</v>
      </c>
      <c r="D2357">
        <v>3.56</v>
      </c>
      <c r="E2357">
        <v>3148.97</v>
      </c>
      <c r="L2357">
        <v>2353</v>
      </c>
      <c r="M2357" s="1">
        <v>-269.84890999999999</v>
      </c>
      <c r="N2357">
        <v>-0.6</v>
      </c>
      <c r="O2357">
        <v>3520.07</v>
      </c>
    </row>
    <row r="2358" spans="2:15" x14ac:dyDescent="0.2">
      <c r="B2358">
        <v>2354</v>
      </c>
      <c r="C2358" s="1">
        <v>-135.65880999999999</v>
      </c>
      <c r="D2358">
        <v>4.55</v>
      </c>
      <c r="E2358">
        <v>3146.07</v>
      </c>
      <c r="L2358">
        <v>2354</v>
      </c>
      <c r="M2358" s="1">
        <v>-270.06130000000002</v>
      </c>
      <c r="N2358">
        <v>-1.01</v>
      </c>
      <c r="O2358">
        <v>3520.18</v>
      </c>
    </row>
    <row r="2359" spans="2:15" x14ac:dyDescent="0.2">
      <c r="B2359">
        <v>2355</v>
      </c>
      <c r="C2359" s="1">
        <v>-135.58141000000001</v>
      </c>
      <c r="D2359">
        <v>6.07</v>
      </c>
      <c r="E2359">
        <v>3143.78</v>
      </c>
      <c r="L2359">
        <v>2355</v>
      </c>
      <c r="M2359" s="1">
        <v>-270.26925</v>
      </c>
      <c r="N2359">
        <v>-1.1499999999999999</v>
      </c>
      <c r="O2359">
        <v>3519.89</v>
      </c>
    </row>
    <row r="2360" spans="2:15" x14ac:dyDescent="0.2">
      <c r="B2360">
        <v>2356</v>
      </c>
      <c r="C2360" s="1">
        <v>-135.49432999999999</v>
      </c>
      <c r="D2360">
        <v>6.33</v>
      </c>
      <c r="E2360">
        <v>3140.94</v>
      </c>
      <c r="L2360">
        <v>2356</v>
      </c>
      <c r="M2360" s="1">
        <v>-270.49162000000001</v>
      </c>
      <c r="N2360">
        <v>-1.22</v>
      </c>
      <c r="O2360">
        <v>3520.45</v>
      </c>
    </row>
    <row r="2361" spans="2:15" x14ac:dyDescent="0.2">
      <c r="B2361">
        <v>2357</v>
      </c>
      <c r="C2361" s="1">
        <v>-135.5334</v>
      </c>
      <c r="D2361">
        <v>6.36</v>
      </c>
      <c r="E2361">
        <v>3137.31</v>
      </c>
      <c r="L2361">
        <v>2357</v>
      </c>
      <c r="M2361" s="1">
        <v>-270.57515000000001</v>
      </c>
      <c r="N2361">
        <v>-1.27</v>
      </c>
      <c r="O2361">
        <v>3521.25</v>
      </c>
    </row>
    <row r="2362" spans="2:15" x14ac:dyDescent="0.2">
      <c r="B2362">
        <v>2358</v>
      </c>
      <c r="C2362" s="1">
        <v>-135.65181000000001</v>
      </c>
      <c r="D2362">
        <v>4.42</v>
      </c>
      <c r="E2362">
        <v>3134.28</v>
      </c>
      <c r="L2362">
        <v>2358</v>
      </c>
      <c r="M2362" s="1">
        <v>-270.57279999999997</v>
      </c>
      <c r="N2362">
        <v>-1.24</v>
      </c>
      <c r="O2362">
        <v>3522.42</v>
      </c>
    </row>
    <row r="2363" spans="2:15" x14ac:dyDescent="0.2">
      <c r="B2363">
        <v>2359</v>
      </c>
      <c r="C2363" s="1">
        <v>-135.82291000000001</v>
      </c>
      <c r="D2363">
        <v>4.3499999999999996</v>
      </c>
      <c r="E2363">
        <v>3131.5</v>
      </c>
      <c r="L2363">
        <v>2359</v>
      </c>
      <c r="M2363" s="1">
        <v>-270.45400000000001</v>
      </c>
      <c r="N2363">
        <v>-1.36</v>
      </c>
      <c r="O2363">
        <v>3523</v>
      </c>
    </row>
    <row r="2364" spans="2:15" x14ac:dyDescent="0.2">
      <c r="B2364">
        <v>2360</v>
      </c>
      <c r="C2364" s="1">
        <v>-136.07243</v>
      </c>
      <c r="D2364">
        <v>2.0499999999999998</v>
      </c>
      <c r="E2364">
        <v>3128.36</v>
      </c>
      <c r="L2364">
        <v>2360</v>
      </c>
      <c r="M2364" s="1">
        <v>-270.12867999999997</v>
      </c>
      <c r="N2364">
        <v>-2.33</v>
      </c>
      <c r="O2364">
        <v>3523.75</v>
      </c>
    </row>
    <row r="2365" spans="2:15" x14ac:dyDescent="0.2">
      <c r="B2365">
        <v>2361</v>
      </c>
      <c r="C2365" s="1">
        <v>-136.44101000000001</v>
      </c>
      <c r="D2365">
        <v>4.22</v>
      </c>
      <c r="E2365">
        <v>3125.89</v>
      </c>
      <c r="L2365">
        <v>2361</v>
      </c>
      <c r="M2365" s="1">
        <v>-270.45031</v>
      </c>
      <c r="N2365">
        <v>-1.52</v>
      </c>
      <c r="O2365">
        <v>3524.7</v>
      </c>
    </row>
    <row r="2366" spans="2:15" x14ac:dyDescent="0.2">
      <c r="B2366">
        <v>2362</v>
      </c>
      <c r="C2366" s="1">
        <v>-136.85920999999999</v>
      </c>
      <c r="D2366">
        <v>3.53</v>
      </c>
      <c r="E2366">
        <v>3123.7</v>
      </c>
      <c r="L2366">
        <v>2362</v>
      </c>
      <c r="M2366" s="1">
        <v>-270.32544999999999</v>
      </c>
      <c r="N2366">
        <v>-1.44</v>
      </c>
      <c r="O2366">
        <v>3525.61</v>
      </c>
    </row>
    <row r="2367" spans="2:15" x14ac:dyDescent="0.2">
      <c r="B2367">
        <v>2363</v>
      </c>
      <c r="C2367" s="1">
        <v>-137.30349000000001</v>
      </c>
      <c r="D2367">
        <v>4.0599999999999996</v>
      </c>
      <c r="E2367">
        <v>3122.44</v>
      </c>
      <c r="L2367">
        <v>2363</v>
      </c>
      <c r="M2367" s="1">
        <v>-270.14787000000001</v>
      </c>
      <c r="N2367">
        <v>-1.07</v>
      </c>
      <c r="O2367">
        <v>3526.84</v>
      </c>
    </row>
    <row r="2368" spans="2:15" x14ac:dyDescent="0.2">
      <c r="B2368">
        <v>2364</v>
      </c>
      <c r="C2368" s="1">
        <v>-137.72264999999999</v>
      </c>
      <c r="D2368">
        <v>4.2</v>
      </c>
      <c r="E2368">
        <v>3121.44</v>
      </c>
      <c r="L2368">
        <v>2364</v>
      </c>
      <c r="M2368" s="1">
        <v>-269.92408999999998</v>
      </c>
      <c r="N2368">
        <v>-0.84</v>
      </c>
      <c r="O2368">
        <v>3527.31</v>
      </c>
    </row>
    <row r="2369" spans="2:15" x14ac:dyDescent="0.2">
      <c r="B2369">
        <v>2365</v>
      </c>
      <c r="C2369" s="1">
        <v>-138.09173000000001</v>
      </c>
      <c r="D2369">
        <v>2.4700000000000002</v>
      </c>
      <c r="E2369">
        <v>3120.6</v>
      </c>
      <c r="L2369">
        <v>2365</v>
      </c>
      <c r="M2369" s="1">
        <v>-269.73108999999999</v>
      </c>
      <c r="N2369">
        <v>-0.37</v>
      </c>
      <c r="O2369">
        <v>3527.91</v>
      </c>
    </row>
    <row r="2370" spans="2:15" x14ac:dyDescent="0.2">
      <c r="B2370">
        <v>2366</v>
      </c>
      <c r="C2370" s="1">
        <v>-138.41587000000001</v>
      </c>
      <c r="D2370">
        <v>1.61</v>
      </c>
      <c r="E2370">
        <v>3119.85</v>
      </c>
      <c r="L2370">
        <v>2366</v>
      </c>
      <c r="M2370" s="1">
        <v>-269.52751000000001</v>
      </c>
      <c r="N2370">
        <v>-0.13</v>
      </c>
      <c r="O2370">
        <v>3527.62</v>
      </c>
    </row>
    <row r="2371" spans="2:15" x14ac:dyDescent="0.2">
      <c r="B2371">
        <v>2367</v>
      </c>
      <c r="C2371" s="1">
        <v>-138.67383000000001</v>
      </c>
      <c r="D2371">
        <v>0.73</v>
      </c>
      <c r="E2371">
        <v>3119.13</v>
      </c>
      <c r="L2371">
        <v>2367</v>
      </c>
      <c r="M2371" s="1">
        <v>-269.37299999999999</v>
      </c>
      <c r="N2371">
        <v>0.11</v>
      </c>
      <c r="O2371">
        <v>3526.63</v>
      </c>
    </row>
    <row r="2372" spans="2:15" x14ac:dyDescent="0.2">
      <c r="B2372">
        <v>2368</v>
      </c>
      <c r="C2372" s="1">
        <v>-138.84628000000001</v>
      </c>
      <c r="D2372">
        <v>1.01</v>
      </c>
      <c r="E2372">
        <v>3118.36</v>
      </c>
      <c r="L2372">
        <v>2368</v>
      </c>
      <c r="M2372" s="1">
        <v>-269.35228000000001</v>
      </c>
      <c r="N2372">
        <v>0.2</v>
      </c>
      <c r="O2372">
        <v>3525.67</v>
      </c>
    </row>
    <row r="2373" spans="2:15" x14ac:dyDescent="0.2">
      <c r="B2373">
        <v>2369</v>
      </c>
      <c r="C2373" s="1">
        <v>-138.91121000000001</v>
      </c>
      <c r="D2373">
        <v>-0.79</v>
      </c>
      <c r="E2373">
        <v>3117.7</v>
      </c>
      <c r="L2373">
        <v>2369</v>
      </c>
      <c r="M2373" s="1">
        <v>-269.45515999999998</v>
      </c>
      <c r="N2373">
        <v>0</v>
      </c>
      <c r="O2373">
        <v>3524.89</v>
      </c>
    </row>
    <row r="2374" spans="2:15" x14ac:dyDescent="0.2">
      <c r="B2374">
        <v>2370</v>
      </c>
      <c r="C2374" s="1">
        <v>-138.90656000000001</v>
      </c>
      <c r="D2374">
        <v>0.2</v>
      </c>
      <c r="E2374">
        <v>3116.97</v>
      </c>
      <c r="L2374">
        <v>2370</v>
      </c>
      <c r="M2374" s="1">
        <v>-269.65260000000001</v>
      </c>
      <c r="N2374">
        <v>-0.33</v>
      </c>
      <c r="O2374">
        <v>3524.31</v>
      </c>
    </row>
    <row r="2375" spans="2:15" x14ac:dyDescent="0.2">
      <c r="B2375">
        <v>2371</v>
      </c>
      <c r="C2375" s="1">
        <v>-138.87035</v>
      </c>
      <c r="D2375">
        <v>-1.1399999999999999</v>
      </c>
      <c r="E2375">
        <v>3116.07</v>
      </c>
      <c r="L2375">
        <v>2371</v>
      </c>
      <c r="M2375" s="1">
        <v>-269.94074999999998</v>
      </c>
      <c r="N2375">
        <v>-0.84</v>
      </c>
      <c r="O2375">
        <v>3523.09</v>
      </c>
    </row>
    <row r="2376" spans="2:15" x14ac:dyDescent="0.2">
      <c r="B2376">
        <v>2372</v>
      </c>
      <c r="C2376" s="1">
        <v>-138.75684000000001</v>
      </c>
      <c r="D2376">
        <v>-1.67</v>
      </c>
      <c r="E2376">
        <v>3114.19</v>
      </c>
      <c r="L2376">
        <v>2372</v>
      </c>
      <c r="M2376" s="1">
        <v>-270.24583000000001</v>
      </c>
      <c r="N2376">
        <v>-1.27</v>
      </c>
      <c r="O2376">
        <v>3521.62</v>
      </c>
    </row>
    <row r="2377" spans="2:15" x14ac:dyDescent="0.2">
      <c r="B2377">
        <v>2373</v>
      </c>
      <c r="C2377" s="1">
        <v>-138.60814999999999</v>
      </c>
      <c r="D2377">
        <v>0.42</v>
      </c>
      <c r="E2377">
        <v>3112.06</v>
      </c>
      <c r="L2377">
        <v>2373</v>
      </c>
      <c r="M2377" s="1">
        <v>-270.50072</v>
      </c>
      <c r="N2377">
        <v>-1.57</v>
      </c>
      <c r="O2377">
        <v>3520.07</v>
      </c>
    </row>
    <row r="2378" spans="2:15" x14ac:dyDescent="0.2">
      <c r="B2378">
        <v>2374</v>
      </c>
      <c r="C2378" s="1">
        <v>-138.40869000000001</v>
      </c>
      <c r="D2378">
        <v>0</v>
      </c>
      <c r="E2378">
        <v>3110.4</v>
      </c>
      <c r="L2378">
        <v>2374</v>
      </c>
      <c r="M2378" s="1">
        <v>-270.65271999999999</v>
      </c>
      <c r="N2378">
        <v>-1.53</v>
      </c>
      <c r="O2378">
        <v>3518.35</v>
      </c>
    </row>
    <row r="2379" spans="2:15" x14ac:dyDescent="0.2">
      <c r="B2379">
        <v>2375</v>
      </c>
      <c r="C2379" s="1">
        <v>-138.17061000000001</v>
      </c>
      <c r="D2379">
        <v>0.53</v>
      </c>
      <c r="E2379">
        <v>3108.68</v>
      </c>
      <c r="L2379">
        <v>2375</v>
      </c>
      <c r="M2379" s="1">
        <v>-270.59777000000003</v>
      </c>
      <c r="N2379">
        <v>-1.27</v>
      </c>
      <c r="O2379">
        <v>3517.22</v>
      </c>
    </row>
    <row r="2380" spans="2:15" x14ac:dyDescent="0.2">
      <c r="B2380">
        <v>2376</v>
      </c>
      <c r="C2380" s="1">
        <v>-137.95388</v>
      </c>
      <c r="D2380">
        <v>0.12</v>
      </c>
      <c r="E2380">
        <v>3107.38</v>
      </c>
      <c r="L2380">
        <v>2376</v>
      </c>
      <c r="M2380" s="1">
        <v>-270.38321999999999</v>
      </c>
      <c r="N2380">
        <v>-1.25</v>
      </c>
      <c r="O2380">
        <v>3516.11</v>
      </c>
    </row>
    <row r="2381" spans="2:15" x14ac:dyDescent="0.2">
      <c r="B2381">
        <v>2377</v>
      </c>
      <c r="C2381" s="1">
        <v>-137.87822</v>
      </c>
      <c r="D2381">
        <v>0.73</v>
      </c>
      <c r="E2381">
        <v>3105.74</v>
      </c>
      <c r="L2381">
        <v>2377</v>
      </c>
      <c r="M2381" s="1">
        <v>-270.14303000000001</v>
      </c>
      <c r="N2381">
        <v>-1.39</v>
      </c>
      <c r="O2381">
        <v>3514.96</v>
      </c>
    </row>
    <row r="2382" spans="2:15" x14ac:dyDescent="0.2">
      <c r="B2382">
        <v>2378</v>
      </c>
      <c r="C2382" s="1">
        <v>-137.96109999999999</v>
      </c>
      <c r="D2382">
        <v>0.92</v>
      </c>
      <c r="E2382">
        <v>3104.6</v>
      </c>
      <c r="L2382">
        <v>2378</v>
      </c>
      <c r="M2382" s="1">
        <v>-269.87630000000001</v>
      </c>
      <c r="N2382">
        <v>-1.1499999999999999</v>
      </c>
      <c r="O2382">
        <v>3514.92</v>
      </c>
    </row>
    <row r="2383" spans="2:15" x14ac:dyDescent="0.2">
      <c r="B2383">
        <v>2379</v>
      </c>
      <c r="C2383" s="1">
        <v>-138.10114999999999</v>
      </c>
      <c r="D2383">
        <v>1.92</v>
      </c>
      <c r="E2383">
        <v>3103.94</v>
      </c>
      <c r="L2383">
        <v>2379</v>
      </c>
      <c r="M2383" s="1">
        <v>-269.64030000000002</v>
      </c>
      <c r="N2383">
        <v>-0.68</v>
      </c>
      <c r="O2383">
        <v>3515.02</v>
      </c>
    </row>
    <row r="2384" spans="2:15" x14ac:dyDescent="0.2">
      <c r="B2384">
        <v>2380</v>
      </c>
      <c r="C2384" s="1">
        <v>-138.17536999999999</v>
      </c>
      <c r="D2384">
        <v>1.58</v>
      </c>
      <c r="E2384">
        <v>3103.25</v>
      </c>
      <c r="L2384">
        <v>2380</v>
      </c>
      <c r="M2384" s="1">
        <v>-269.49254999999999</v>
      </c>
      <c r="N2384">
        <v>-0.83</v>
      </c>
      <c r="O2384">
        <v>3515.17</v>
      </c>
    </row>
    <row r="2385" spans="2:15" x14ac:dyDescent="0.2">
      <c r="B2385">
        <v>2381</v>
      </c>
      <c r="C2385" s="1">
        <v>-138.27014</v>
      </c>
      <c r="D2385">
        <v>0.77</v>
      </c>
      <c r="E2385">
        <v>3102.6</v>
      </c>
      <c r="L2385">
        <v>2381</v>
      </c>
      <c r="M2385" s="1">
        <v>-269.40857</v>
      </c>
      <c r="N2385">
        <v>-0.75</v>
      </c>
      <c r="O2385">
        <v>3515.34</v>
      </c>
    </row>
    <row r="2386" spans="2:15" x14ac:dyDescent="0.2">
      <c r="B2386">
        <v>2382</v>
      </c>
      <c r="C2386" s="1">
        <v>-138.39709999999999</v>
      </c>
      <c r="D2386">
        <v>0.78</v>
      </c>
      <c r="E2386">
        <v>3101.4</v>
      </c>
      <c r="L2386">
        <v>2382</v>
      </c>
      <c r="M2386" s="1">
        <v>-269.35394000000002</v>
      </c>
      <c r="N2386">
        <v>-1.29</v>
      </c>
      <c r="O2386">
        <v>3515.3</v>
      </c>
    </row>
    <row r="2387" spans="2:15" x14ac:dyDescent="0.2">
      <c r="B2387">
        <v>2383</v>
      </c>
      <c r="C2387" s="1">
        <v>-138.51285999999999</v>
      </c>
      <c r="D2387">
        <v>-2.5299999999999998</v>
      </c>
      <c r="E2387">
        <v>3099.45</v>
      </c>
      <c r="L2387">
        <v>2383</v>
      </c>
      <c r="M2387" s="1">
        <v>-269.34266000000002</v>
      </c>
      <c r="N2387">
        <v>-1.25</v>
      </c>
      <c r="O2387">
        <v>3514.04</v>
      </c>
    </row>
    <row r="2388" spans="2:15" x14ac:dyDescent="0.2">
      <c r="B2388">
        <v>2384</v>
      </c>
      <c r="C2388" s="1">
        <v>-138.54895999999999</v>
      </c>
      <c r="D2388">
        <v>-3.09</v>
      </c>
      <c r="E2388">
        <v>3097.89</v>
      </c>
      <c r="L2388">
        <v>2384</v>
      </c>
      <c r="M2388" s="1">
        <v>-269.36135000000002</v>
      </c>
      <c r="N2388">
        <v>-1.5</v>
      </c>
      <c r="O2388">
        <v>3512.81</v>
      </c>
    </row>
    <row r="2389" spans="2:15" x14ac:dyDescent="0.2">
      <c r="B2389">
        <v>2385</v>
      </c>
      <c r="C2389" s="1">
        <v>-138.58886000000001</v>
      </c>
      <c r="D2389">
        <v>1.24</v>
      </c>
      <c r="E2389">
        <v>3095.81</v>
      </c>
      <c r="L2389">
        <v>2385</v>
      </c>
      <c r="M2389" s="1">
        <v>-269.39490999999998</v>
      </c>
      <c r="N2389">
        <v>-1.78</v>
      </c>
      <c r="O2389">
        <v>3511.56</v>
      </c>
    </row>
    <row r="2390" spans="2:15" x14ac:dyDescent="0.2">
      <c r="B2390">
        <v>2386</v>
      </c>
      <c r="C2390" s="1">
        <v>-138.6189</v>
      </c>
      <c r="D2390">
        <v>0.8</v>
      </c>
      <c r="E2390">
        <v>3094.32</v>
      </c>
      <c r="L2390">
        <v>2386</v>
      </c>
      <c r="M2390" s="1">
        <v>-269.38583</v>
      </c>
      <c r="N2390">
        <v>-2.08</v>
      </c>
      <c r="O2390">
        <v>3510.44</v>
      </c>
    </row>
    <row r="2391" spans="2:15" x14ac:dyDescent="0.2">
      <c r="B2391">
        <v>2387</v>
      </c>
      <c r="C2391" s="1">
        <v>-138.68859</v>
      </c>
      <c r="D2391">
        <v>0.31</v>
      </c>
      <c r="E2391">
        <v>3092.74</v>
      </c>
      <c r="L2391">
        <v>2387</v>
      </c>
      <c r="M2391" s="1">
        <v>-269.32238000000001</v>
      </c>
      <c r="N2391">
        <v>-2.15</v>
      </c>
      <c r="O2391">
        <v>3509.35</v>
      </c>
    </row>
    <row r="2392" spans="2:15" x14ac:dyDescent="0.2">
      <c r="B2392">
        <v>2388</v>
      </c>
      <c r="C2392" s="1">
        <v>-138.76024000000001</v>
      </c>
      <c r="D2392">
        <v>0.05</v>
      </c>
      <c r="E2392">
        <v>3090.8</v>
      </c>
      <c r="L2392">
        <v>2388</v>
      </c>
      <c r="M2392" s="1">
        <v>-269.25628999999998</v>
      </c>
      <c r="N2392">
        <v>-2.34</v>
      </c>
      <c r="O2392">
        <v>3508.17</v>
      </c>
    </row>
    <row r="2393" spans="2:15" x14ac:dyDescent="0.2">
      <c r="B2393">
        <v>2389</v>
      </c>
      <c r="C2393" s="1">
        <v>-138.87207000000001</v>
      </c>
      <c r="D2393">
        <v>-0.77</v>
      </c>
      <c r="E2393">
        <v>3088.24</v>
      </c>
      <c r="L2393">
        <v>2389</v>
      </c>
      <c r="M2393" s="1">
        <v>-269.30788999999999</v>
      </c>
      <c r="N2393">
        <v>-2.5499999999999998</v>
      </c>
      <c r="O2393">
        <v>3506.73</v>
      </c>
    </row>
    <row r="2394" spans="2:15" x14ac:dyDescent="0.2">
      <c r="B2394">
        <v>2390</v>
      </c>
      <c r="C2394" s="1">
        <v>-138.97915</v>
      </c>
      <c r="D2394">
        <v>-0.23</v>
      </c>
      <c r="E2394">
        <v>3086.55</v>
      </c>
      <c r="L2394">
        <v>2390</v>
      </c>
      <c r="M2394" s="1">
        <v>-269.44896999999997</v>
      </c>
      <c r="N2394">
        <v>-2.5</v>
      </c>
      <c r="O2394">
        <v>3504.96</v>
      </c>
    </row>
    <row r="2395" spans="2:15" x14ac:dyDescent="0.2">
      <c r="B2395">
        <v>2391</v>
      </c>
      <c r="C2395" s="1">
        <v>-139.10534000000001</v>
      </c>
      <c r="D2395">
        <v>0.63</v>
      </c>
      <c r="E2395">
        <v>3084.93</v>
      </c>
      <c r="L2395">
        <v>2391</v>
      </c>
      <c r="M2395" s="1">
        <v>-269.60870999999997</v>
      </c>
      <c r="N2395">
        <v>-2.37</v>
      </c>
      <c r="O2395">
        <v>3502.67</v>
      </c>
    </row>
    <row r="2396" spans="2:15" x14ac:dyDescent="0.2">
      <c r="B2396">
        <v>2392</v>
      </c>
      <c r="C2396" s="1">
        <v>-139.26739000000001</v>
      </c>
      <c r="D2396">
        <v>0.81</v>
      </c>
      <c r="E2396">
        <v>3083.26</v>
      </c>
      <c r="L2396">
        <v>2392</v>
      </c>
      <c r="M2396" s="1">
        <v>-269.76587000000001</v>
      </c>
      <c r="N2396">
        <v>-2.2200000000000002</v>
      </c>
      <c r="O2396">
        <v>3501.35</v>
      </c>
    </row>
    <row r="2397" spans="2:15" x14ac:dyDescent="0.2">
      <c r="B2397">
        <v>2393</v>
      </c>
      <c r="C2397" s="1">
        <v>-139.35843</v>
      </c>
      <c r="D2397">
        <v>-0.28000000000000003</v>
      </c>
      <c r="E2397">
        <v>3081.12</v>
      </c>
      <c r="L2397">
        <v>2393</v>
      </c>
      <c r="M2397" s="1">
        <v>-270.01972000000001</v>
      </c>
      <c r="N2397">
        <v>-2.33</v>
      </c>
      <c r="O2397">
        <v>3500.15</v>
      </c>
    </row>
    <row r="2398" spans="2:15" x14ac:dyDescent="0.2">
      <c r="B2398">
        <v>2394</v>
      </c>
      <c r="C2398" s="1">
        <v>-139.44595000000001</v>
      </c>
      <c r="D2398">
        <v>1.67</v>
      </c>
      <c r="E2398">
        <v>3079.43</v>
      </c>
      <c r="L2398">
        <v>2394</v>
      </c>
      <c r="M2398" s="1">
        <v>-270.30725000000001</v>
      </c>
      <c r="N2398">
        <v>-2.59</v>
      </c>
      <c r="O2398">
        <v>3498.9</v>
      </c>
    </row>
    <row r="2399" spans="2:15" x14ac:dyDescent="0.2">
      <c r="B2399">
        <v>2395</v>
      </c>
      <c r="C2399" s="1">
        <v>-139.48860999999999</v>
      </c>
      <c r="D2399">
        <v>1.47</v>
      </c>
      <c r="E2399">
        <v>3077.07</v>
      </c>
      <c r="L2399">
        <v>2395</v>
      </c>
      <c r="M2399" s="1">
        <v>-270.51605999999998</v>
      </c>
      <c r="N2399">
        <v>-2.8</v>
      </c>
      <c r="O2399">
        <v>3497.54</v>
      </c>
    </row>
    <row r="2400" spans="2:15" x14ac:dyDescent="0.2">
      <c r="B2400">
        <v>2396</v>
      </c>
      <c r="C2400" s="1">
        <v>-139.49252999999999</v>
      </c>
      <c r="D2400">
        <v>3.03</v>
      </c>
      <c r="E2400">
        <v>3075.21</v>
      </c>
      <c r="L2400">
        <v>2396</v>
      </c>
      <c r="M2400" s="1">
        <v>-270.53235999999998</v>
      </c>
      <c r="N2400">
        <v>-2.46</v>
      </c>
      <c r="O2400">
        <v>3495.71</v>
      </c>
    </row>
    <row r="2401" spans="2:15" x14ac:dyDescent="0.2">
      <c r="B2401">
        <v>2397</v>
      </c>
      <c r="C2401" s="1">
        <v>-139.57234</v>
      </c>
      <c r="D2401">
        <v>3.39</v>
      </c>
      <c r="E2401">
        <v>3073.48</v>
      </c>
      <c r="L2401">
        <v>2397</v>
      </c>
      <c r="M2401" s="1">
        <v>-270.32510000000002</v>
      </c>
      <c r="N2401">
        <v>-1.58</v>
      </c>
      <c r="O2401">
        <v>3493.9</v>
      </c>
    </row>
    <row r="2402" spans="2:15" x14ac:dyDescent="0.2">
      <c r="B2402">
        <v>2398</v>
      </c>
      <c r="C2402" s="1">
        <v>-139.69002</v>
      </c>
      <c r="D2402">
        <v>4.04</v>
      </c>
      <c r="E2402">
        <v>3071.89</v>
      </c>
      <c r="L2402">
        <v>2398</v>
      </c>
      <c r="M2402" s="1">
        <v>-269.99970000000002</v>
      </c>
      <c r="N2402">
        <v>-1.1200000000000001</v>
      </c>
      <c r="O2402">
        <v>3491.82</v>
      </c>
    </row>
    <row r="2403" spans="2:15" x14ac:dyDescent="0.2">
      <c r="B2403">
        <v>2399</v>
      </c>
      <c r="C2403" s="1">
        <v>-139.83065999999999</v>
      </c>
      <c r="D2403">
        <v>4.34</v>
      </c>
      <c r="E2403">
        <v>3070.69</v>
      </c>
      <c r="L2403">
        <v>2399</v>
      </c>
      <c r="M2403" s="1">
        <v>-269.62628999999998</v>
      </c>
      <c r="N2403">
        <v>-0.44</v>
      </c>
      <c r="O2403">
        <v>3489.51</v>
      </c>
    </row>
    <row r="2404" spans="2:15" x14ac:dyDescent="0.2">
      <c r="B2404">
        <v>2400</v>
      </c>
      <c r="C2404" s="1">
        <v>-139.92517000000001</v>
      </c>
      <c r="D2404">
        <v>4.37</v>
      </c>
      <c r="E2404">
        <v>3069.57</v>
      </c>
      <c r="L2404">
        <v>2400</v>
      </c>
      <c r="M2404" s="1">
        <v>-269.35865000000001</v>
      </c>
      <c r="N2404">
        <v>-0.2</v>
      </c>
      <c r="O2404">
        <v>3487.22</v>
      </c>
    </row>
    <row r="2405" spans="2:15" x14ac:dyDescent="0.2">
      <c r="B2405">
        <v>2401</v>
      </c>
      <c r="C2405" s="1">
        <v>-139.89053000000001</v>
      </c>
      <c r="D2405">
        <v>4.5</v>
      </c>
      <c r="E2405">
        <v>3068.86</v>
      </c>
      <c r="L2405">
        <v>2401</v>
      </c>
      <c r="M2405" s="1">
        <v>-269.13168000000002</v>
      </c>
      <c r="N2405">
        <v>0.28999999999999998</v>
      </c>
      <c r="O2405">
        <v>3485.42</v>
      </c>
    </row>
    <row r="2406" spans="2:15" x14ac:dyDescent="0.2">
      <c r="B2406">
        <v>2402</v>
      </c>
      <c r="C2406" s="1">
        <v>-139.68191999999999</v>
      </c>
      <c r="D2406">
        <v>5.4</v>
      </c>
      <c r="E2406">
        <v>3069.01</v>
      </c>
      <c r="L2406">
        <v>2402</v>
      </c>
      <c r="M2406" s="1">
        <v>-269.14872000000003</v>
      </c>
      <c r="N2406">
        <v>0.41</v>
      </c>
      <c r="O2406">
        <v>3483.18</v>
      </c>
    </row>
    <row r="2407" spans="2:15" x14ac:dyDescent="0.2">
      <c r="B2407">
        <v>2403</v>
      </c>
      <c r="C2407" s="1">
        <v>-139.39651000000001</v>
      </c>
      <c r="D2407">
        <v>7.12</v>
      </c>
      <c r="E2407">
        <v>3069.49</v>
      </c>
      <c r="L2407">
        <v>2403</v>
      </c>
      <c r="M2407" s="1">
        <v>-269.24374999999998</v>
      </c>
      <c r="N2407">
        <v>0.2</v>
      </c>
      <c r="O2407">
        <v>3481.15</v>
      </c>
    </row>
    <row r="2408" spans="2:15" x14ac:dyDescent="0.2">
      <c r="B2408">
        <v>2404</v>
      </c>
      <c r="C2408" s="1">
        <v>-139.05492000000001</v>
      </c>
      <c r="D2408">
        <v>5.65</v>
      </c>
      <c r="E2408">
        <v>3070.81</v>
      </c>
      <c r="L2408">
        <v>2404</v>
      </c>
      <c r="M2408" s="1">
        <v>-269.45474000000002</v>
      </c>
      <c r="N2408">
        <v>-0.37</v>
      </c>
      <c r="O2408">
        <v>3478.49</v>
      </c>
    </row>
    <row r="2409" spans="2:15" x14ac:dyDescent="0.2">
      <c r="B2409">
        <v>2405</v>
      </c>
      <c r="C2409" s="1">
        <v>-138.726</v>
      </c>
      <c r="D2409">
        <v>5.55</v>
      </c>
      <c r="E2409">
        <v>3072.12</v>
      </c>
      <c r="L2409">
        <v>2405</v>
      </c>
      <c r="M2409" s="1">
        <v>-269.66825999999998</v>
      </c>
      <c r="N2409">
        <v>-0.38</v>
      </c>
      <c r="O2409">
        <v>3476</v>
      </c>
    </row>
    <row r="2410" spans="2:15" x14ac:dyDescent="0.2">
      <c r="B2410">
        <v>2406</v>
      </c>
      <c r="C2410" s="1">
        <v>-138.42192</v>
      </c>
      <c r="D2410">
        <v>6.11</v>
      </c>
      <c r="E2410">
        <v>3074.2</v>
      </c>
      <c r="L2410">
        <v>2406</v>
      </c>
      <c r="M2410" s="1">
        <v>-269.94790999999998</v>
      </c>
      <c r="N2410">
        <v>-0.45</v>
      </c>
      <c r="O2410">
        <v>3473.68</v>
      </c>
    </row>
    <row r="2411" spans="2:15" x14ac:dyDescent="0.2">
      <c r="B2411">
        <v>2407</v>
      </c>
      <c r="C2411" s="1">
        <v>-138.17920000000001</v>
      </c>
      <c r="D2411">
        <v>5.45</v>
      </c>
      <c r="E2411">
        <v>3076.16</v>
      </c>
      <c r="L2411">
        <v>2407</v>
      </c>
      <c r="M2411" s="1">
        <v>-270.15273000000002</v>
      </c>
      <c r="N2411">
        <v>-0.85</v>
      </c>
      <c r="O2411">
        <v>3471.07</v>
      </c>
    </row>
    <row r="2412" spans="2:15" x14ac:dyDescent="0.2">
      <c r="B2412">
        <v>2408</v>
      </c>
      <c r="C2412" s="1">
        <v>-138.04413</v>
      </c>
      <c r="D2412">
        <v>5.44</v>
      </c>
      <c r="E2412">
        <v>3078.55</v>
      </c>
      <c r="L2412">
        <v>2408</v>
      </c>
      <c r="M2412" s="1">
        <v>-270.38519000000002</v>
      </c>
      <c r="N2412">
        <v>-1.51</v>
      </c>
      <c r="O2412">
        <v>3468.64</v>
      </c>
    </row>
    <row r="2413" spans="2:15" x14ac:dyDescent="0.2">
      <c r="B2413">
        <v>2409</v>
      </c>
      <c r="C2413" s="1">
        <v>-138.07058000000001</v>
      </c>
      <c r="D2413">
        <v>6.65</v>
      </c>
      <c r="E2413">
        <v>3081.15</v>
      </c>
      <c r="L2413">
        <v>2409</v>
      </c>
      <c r="M2413" s="1">
        <v>-270.57510000000002</v>
      </c>
      <c r="N2413">
        <v>-2.2599999999999998</v>
      </c>
      <c r="O2413">
        <v>3465.44</v>
      </c>
    </row>
    <row r="2414" spans="2:15" x14ac:dyDescent="0.2">
      <c r="B2414">
        <v>2410</v>
      </c>
      <c r="C2414" s="1">
        <v>-138.25743</v>
      </c>
      <c r="D2414">
        <v>4.08</v>
      </c>
      <c r="E2414">
        <v>3083.36</v>
      </c>
      <c r="L2414">
        <v>2410</v>
      </c>
      <c r="M2414" s="1">
        <v>-270.65422000000001</v>
      </c>
      <c r="N2414">
        <v>-2.15</v>
      </c>
      <c r="O2414">
        <v>3462.16</v>
      </c>
    </row>
    <row r="2415" spans="2:15" x14ac:dyDescent="0.2">
      <c r="B2415">
        <v>2411</v>
      </c>
      <c r="C2415" s="1">
        <v>-138.65280999999999</v>
      </c>
      <c r="D2415">
        <v>3.75</v>
      </c>
      <c r="E2415">
        <v>3085.28</v>
      </c>
      <c r="L2415">
        <v>2411</v>
      </c>
      <c r="M2415" s="1">
        <v>-270.56362000000001</v>
      </c>
      <c r="N2415">
        <v>-1.84</v>
      </c>
      <c r="O2415">
        <v>3458.96</v>
      </c>
    </row>
    <row r="2416" spans="2:15" x14ac:dyDescent="0.2">
      <c r="B2416">
        <v>2412</v>
      </c>
      <c r="C2416" s="1">
        <v>-139.11553000000001</v>
      </c>
      <c r="D2416">
        <v>2.68</v>
      </c>
      <c r="E2416">
        <v>3088.29</v>
      </c>
      <c r="L2416">
        <v>2412</v>
      </c>
      <c r="M2416" s="1">
        <v>-270.41994999999997</v>
      </c>
      <c r="N2416">
        <v>-1.73</v>
      </c>
      <c r="O2416">
        <v>3455.59</v>
      </c>
    </row>
    <row r="2417" spans="2:15" x14ac:dyDescent="0.2">
      <c r="B2417">
        <v>2413</v>
      </c>
      <c r="C2417" s="1">
        <v>-139.47575000000001</v>
      </c>
      <c r="D2417">
        <v>4.55</v>
      </c>
      <c r="E2417">
        <v>3091.51</v>
      </c>
      <c r="L2417">
        <v>2413</v>
      </c>
      <c r="M2417" s="1">
        <v>-270.18290999999999</v>
      </c>
      <c r="N2417">
        <v>-1.44</v>
      </c>
      <c r="O2417">
        <v>3451.47</v>
      </c>
    </row>
    <row r="2418" spans="2:15" x14ac:dyDescent="0.2">
      <c r="B2418">
        <v>2414</v>
      </c>
      <c r="C2418" s="1">
        <v>-139.66936999999999</v>
      </c>
      <c r="D2418">
        <v>1.1299999999999999</v>
      </c>
      <c r="E2418">
        <v>3094.7</v>
      </c>
      <c r="L2418">
        <v>2414</v>
      </c>
      <c r="M2418" s="1">
        <v>-269.92162999999999</v>
      </c>
      <c r="N2418">
        <v>-1.26</v>
      </c>
      <c r="O2418">
        <v>3447.89</v>
      </c>
    </row>
    <row r="2419" spans="2:15" x14ac:dyDescent="0.2">
      <c r="B2419">
        <v>2415</v>
      </c>
      <c r="C2419" s="1">
        <v>-139.67868000000001</v>
      </c>
      <c r="D2419">
        <v>1.5</v>
      </c>
      <c r="E2419">
        <v>3097.35</v>
      </c>
      <c r="L2419">
        <v>2415</v>
      </c>
      <c r="M2419" s="1">
        <v>-269.70013</v>
      </c>
      <c r="N2419">
        <v>-1.25</v>
      </c>
      <c r="O2419">
        <v>3443.86</v>
      </c>
    </row>
    <row r="2420" spans="2:15" x14ac:dyDescent="0.2">
      <c r="B2420">
        <v>2416</v>
      </c>
      <c r="C2420" s="1">
        <v>-139.50979000000001</v>
      </c>
      <c r="D2420">
        <v>1.25</v>
      </c>
      <c r="E2420">
        <v>3100.25</v>
      </c>
      <c r="L2420">
        <v>2416</v>
      </c>
      <c r="M2420" s="1">
        <v>-269.52832000000001</v>
      </c>
      <c r="N2420">
        <v>-1.24</v>
      </c>
      <c r="O2420">
        <v>3439.98</v>
      </c>
    </row>
    <row r="2421" spans="2:15" x14ac:dyDescent="0.2">
      <c r="B2421">
        <v>2417</v>
      </c>
      <c r="C2421" s="1">
        <v>-139.26091</v>
      </c>
      <c r="D2421">
        <v>1.25</v>
      </c>
      <c r="E2421">
        <v>3102.56</v>
      </c>
      <c r="L2421">
        <v>2417</v>
      </c>
      <c r="M2421" s="1">
        <v>-269.35196000000002</v>
      </c>
      <c r="N2421">
        <v>-1.19</v>
      </c>
      <c r="O2421">
        <v>3436.08</v>
      </c>
    </row>
    <row r="2422" spans="2:15" x14ac:dyDescent="0.2">
      <c r="B2422">
        <v>2418</v>
      </c>
      <c r="C2422" s="1">
        <v>-139.02975000000001</v>
      </c>
      <c r="D2422">
        <v>0.85</v>
      </c>
      <c r="E2422">
        <v>3104.34</v>
      </c>
      <c r="L2422">
        <v>2418</v>
      </c>
      <c r="M2422" s="1">
        <v>-269.13614999999999</v>
      </c>
      <c r="N2422">
        <v>-1.0900000000000001</v>
      </c>
      <c r="O2422">
        <v>3432.46</v>
      </c>
    </row>
    <row r="2423" spans="2:15" x14ac:dyDescent="0.2">
      <c r="B2423">
        <v>2419</v>
      </c>
      <c r="C2423" s="1">
        <v>-138.95254</v>
      </c>
      <c r="D2423">
        <v>2.09</v>
      </c>
      <c r="E2423">
        <v>3106.99</v>
      </c>
      <c r="L2423">
        <v>2419</v>
      </c>
      <c r="M2423" s="1">
        <v>-269.02026000000001</v>
      </c>
      <c r="N2423">
        <v>-0.77</v>
      </c>
      <c r="O2423">
        <v>3428.56</v>
      </c>
    </row>
    <row r="2424" spans="2:15" x14ac:dyDescent="0.2">
      <c r="B2424">
        <v>2420</v>
      </c>
      <c r="C2424" s="1">
        <v>-138.92753999999999</v>
      </c>
      <c r="D2424">
        <v>1.72</v>
      </c>
      <c r="E2424">
        <v>3110.32</v>
      </c>
      <c r="L2424">
        <v>2420</v>
      </c>
      <c r="M2424" s="1">
        <v>-268.84744999999998</v>
      </c>
      <c r="N2424">
        <v>-0.45</v>
      </c>
      <c r="O2424">
        <v>3424.79</v>
      </c>
    </row>
    <row r="2425" spans="2:15" x14ac:dyDescent="0.2">
      <c r="B2425">
        <v>2421</v>
      </c>
      <c r="C2425" s="1">
        <v>-138.82565</v>
      </c>
      <c r="D2425">
        <v>1.1000000000000001</v>
      </c>
      <c r="E2425">
        <v>3113.76</v>
      </c>
      <c r="L2425">
        <v>2421</v>
      </c>
      <c r="M2425" s="1">
        <v>-268.72041000000002</v>
      </c>
      <c r="N2425">
        <v>-0.04</v>
      </c>
      <c r="O2425">
        <v>3422.18</v>
      </c>
    </row>
    <row r="2426" spans="2:15" x14ac:dyDescent="0.2">
      <c r="B2426">
        <v>2422</v>
      </c>
      <c r="C2426" s="1">
        <v>-138.61831000000001</v>
      </c>
      <c r="D2426">
        <v>0.15</v>
      </c>
      <c r="E2426">
        <v>3116.89</v>
      </c>
      <c r="L2426">
        <v>2422</v>
      </c>
      <c r="M2426" s="1">
        <v>-268.68142</v>
      </c>
      <c r="N2426">
        <v>0.02</v>
      </c>
      <c r="O2426">
        <v>3419.14</v>
      </c>
    </row>
    <row r="2427" spans="2:15" x14ac:dyDescent="0.2">
      <c r="B2427">
        <v>2423</v>
      </c>
      <c r="C2427" s="1">
        <v>-138.32905</v>
      </c>
      <c r="D2427">
        <v>0</v>
      </c>
      <c r="E2427">
        <v>3119.76</v>
      </c>
      <c r="L2427">
        <v>2423</v>
      </c>
      <c r="M2427" s="1">
        <v>-268.79883000000001</v>
      </c>
      <c r="N2427">
        <v>0.59</v>
      </c>
      <c r="O2427">
        <v>3416.26</v>
      </c>
    </row>
    <row r="2428" spans="2:15" x14ac:dyDescent="0.2">
      <c r="B2428">
        <v>2424</v>
      </c>
      <c r="C2428" s="1">
        <v>-137.97707</v>
      </c>
      <c r="D2428">
        <v>0.97</v>
      </c>
      <c r="E2428">
        <v>3122.3</v>
      </c>
      <c r="L2428">
        <v>2424</v>
      </c>
      <c r="M2428" s="1">
        <v>-268.89803999999998</v>
      </c>
      <c r="N2428">
        <v>0.9</v>
      </c>
      <c r="O2428">
        <v>3413.8</v>
      </c>
    </row>
    <row r="2429" spans="2:15" x14ac:dyDescent="0.2">
      <c r="B2429">
        <v>2425</v>
      </c>
      <c r="C2429" s="1">
        <v>-137.66721999999999</v>
      </c>
      <c r="D2429">
        <v>1.61</v>
      </c>
      <c r="E2429">
        <v>3125.15</v>
      </c>
      <c r="L2429">
        <v>2425</v>
      </c>
      <c r="M2429" s="1">
        <v>-268.98743999999999</v>
      </c>
      <c r="N2429">
        <v>1.03</v>
      </c>
      <c r="O2429">
        <v>3411.06</v>
      </c>
    </row>
    <row r="2430" spans="2:15" x14ac:dyDescent="0.2">
      <c r="B2430">
        <v>2426</v>
      </c>
      <c r="C2430" s="1">
        <v>-137.41399000000001</v>
      </c>
      <c r="D2430">
        <v>2.13</v>
      </c>
      <c r="E2430">
        <v>3128.33</v>
      </c>
      <c r="L2430">
        <v>2426</v>
      </c>
      <c r="M2430" s="1">
        <v>-269.25736999999998</v>
      </c>
      <c r="N2430">
        <v>1.22</v>
      </c>
      <c r="O2430">
        <v>3408.34</v>
      </c>
    </row>
    <row r="2431" spans="2:15" x14ac:dyDescent="0.2">
      <c r="B2431">
        <v>2427</v>
      </c>
      <c r="C2431" s="1">
        <v>-137.25308000000001</v>
      </c>
      <c r="D2431">
        <v>2.21</v>
      </c>
      <c r="E2431">
        <v>3131.04</v>
      </c>
      <c r="L2431">
        <v>2427</v>
      </c>
      <c r="M2431" s="1">
        <v>-269.30151000000001</v>
      </c>
      <c r="N2431">
        <v>1.51</v>
      </c>
      <c r="O2431">
        <v>3405.87</v>
      </c>
    </row>
    <row r="2432" spans="2:15" x14ac:dyDescent="0.2">
      <c r="B2432">
        <v>2428</v>
      </c>
      <c r="C2432" s="1">
        <v>-137.24191999999999</v>
      </c>
      <c r="D2432">
        <v>2.13</v>
      </c>
      <c r="E2432">
        <v>3133.53</v>
      </c>
      <c r="L2432">
        <v>2428</v>
      </c>
      <c r="M2432" s="1">
        <v>-269.37790999999999</v>
      </c>
      <c r="N2432">
        <v>1.6</v>
      </c>
      <c r="O2432">
        <v>3403.34</v>
      </c>
    </row>
    <row r="2433" spans="2:15" x14ac:dyDescent="0.2">
      <c r="B2433">
        <v>2429</v>
      </c>
      <c r="C2433" s="1">
        <v>-137.35002</v>
      </c>
      <c r="D2433">
        <v>1.87</v>
      </c>
      <c r="E2433">
        <v>3135.99</v>
      </c>
      <c r="L2433">
        <v>2429</v>
      </c>
      <c r="M2433" s="1">
        <v>-269.32616000000002</v>
      </c>
      <c r="N2433">
        <v>1.56</v>
      </c>
      <c r="O2433">
        <v>3400.96</v>
      </c>
    </row>
    <row r="2434" spans="2:15" x14ac:dyDescent="0.2">
      <c r="B2434">
        <v>2430</v>
      </c>
      <c r="C2434" s="1">
        <v>-137.52841000000001</v>
      </c>
      <c r="D2434">
        <v>1.82</v>
      </c>
      <c r="E2434">
        <v>3137.73</v>
      </c>
      <c r="L2434">
        <v>2430</v>
      </c>
      <c r="M2434" s="1">
        <v>-269.29012</v>
      </c>
      <c r="N2434">
        <v>2.12</v>
      </c>
      <c r="O2434">
        <v>3399.37</v>
      </c>
    </row>
    <row r="2435" spans="2:15" x14ac:dyDescent="0.2">
      <c r="B2435">
        <v>2431</v>
      </c>
      <c r="C2435" s="1">
        <v>-137.76069000000001</v>
      </c>
      <c r="D2435">
        <v>0.92</v>
      </c>
      <c r="E2435">
        <v>3139.06</v>
      </c>
      <c r="L2435">
        <v>2431</v>
      </c>
      <c r="M2435" s="1">
        <v>-269.31078000000002</v>
      </c>
      <c r="N2435">
        <v>2.63</v>
      </c>
      <c r="O2435">
        <v>3397.17</v>
      </c>
    </row>
    <row r="2436" spans="2:15" x14ac:dyDescent="0.2">
      <c r="B2436">
        <v>2432</v>
      </c>
      <c r="C2436" s="1">
        <v>-137.86278999999999</v>
      </c>
      <c r="D2436">
        <v>1.01</v>
      </c>
      <c r="E2436">
        <v>3140.13</v>
      </c>
      <c r="L2436">
        <v>2432</v>
      </c>
      <c r="M2436" s="1">
        <v>-269.28651000000002</v>
      </c>
      <c r="N2436">
        <v>3.19</v>
      </c>
      <c r="O2436">
        <v>3394.94</v>
      </c>
    </row>
    <row r="2437" spans="2:15" x14ac:dyDescent="0.2">
      <c r="B2437">
        <v>2433</v>
      </c>
      <c r="C2437" s="1">
        <v>-137.89940999999999</v>
      </c>
      <c r="D2437">
        <v>1.68</v>
      </c>
      <c r="E2437">
        <v>3141.18</v>
      </c>
      <c r="L2437">
        <v>2433</v>
      </c>
      <c r="M2437" s="1">
        <v>-269.21300000000002</v>
      </c>
      <c r="N2437">
        <v>2.95</v>
      </c>
      <c r="O2437">
        <v>3393.69</v>
      </c>
    </row>
    <row r="2438" spans="2:15" x14ac:dyDescent="0.2">
      <c r="B2438">
        <v>2434</v>
      </c>
      <c r="C2438" s="1">
        <v>-137.81184999999999</v>
      </c>
      <c r="D2438">
        <v>2.4</v>
      </c>
      <c r="E2438">
        <v>3142.79</v>
      </c>
      <c r="L2438">
        <v>2434</v>
      </c>
      <c r="M2438" s="1">
        <v>-269.17045000000002</v>
      </c>
      <c r="N2438">
        <v>3.47</v>
      </c>
      <c r="O2438">
        <v>3392.77</v>
      </c>
    </row>
    <row r="2439" spans="2:15" x14ac:dyDescent="0.2">
      <c r="B2439">
        <v>2435</v>
      </c>
      <c r="C2439" s="1">
        <v>-137.67251999999999</v>
      </c>
      <c r="D2439">
        <v>1.9</v>
      </c>
      <c r="E2439">
        <v>3145.32</v>
      </c>
      <c r="L2439">
        <v>2435</v>
      </c>
      <c r="M2439" s="1">
        <v>-269.21578</v>
      </c>
      <c r="N2439">
        <v>2.86</v>
      </c>
      <c r="O2439">
        <v>3392.19</v>
      </c>
    </row>
    <row r="2440" spans="2:15" x14ac:dyDescent="0.2">
      <c r="B2440">
        <v>2436</v>
      </c>
      <c r="C2440" s="1">
        <v>-137.40191999999999</v>
      </c>
      <c r="D2440">
        <v>3.48</v>
      </c>
      <c r="E2440">
        <v>3147.88</v>
      </c>
      <c r="L2440">
        <v>2436</v>
      </c>
      <c r="M2440" s="1">
        <v>-269.29664000000002</v>
      </c>
      <c r="N2440">
        <v>3.46</v>
      </c>
      <c r="O2440">
        <v>3391.34</v>
      </c>
    </row>
    <row r="2441" spans="2:15" x14ac:dyDescent="0.2">
      <c r="B2441">
        <v>2437</v>
      </c>
      <c r="C2441" s="1">
        <v>-137.07687000000001</v>
      </c>
      <c r="D2441">
        <v>2.29</v>
      </c>
      <c r="E2441">
        <v>3150.35</v>
      </c>
      <c r="L2441">
        <v>2437</v>
      </c>
      <c r="M2441" s="1">
        <v>-269.33476999999999</v>
      </c>
      <c r="N2441">
        <v>2.77</v>
      </c>
      <c r="O2441">
        <v>3390.35</v>
      </c>
    </row>
    <row r="2442" spans="2:15" x14ac:dyDescent="0.2">
      <c r="B2442">
        <v>2438</v>
      </c>
      <c r="C2442" s="1">
        <v>-136.76490000000001</v>
      </c>
      <c r="D2442">
        <v>2.61</v>
      </c>
      <c r="E2442">
        <v>3153.47</v>
      </c>
      <c r="L2442">
        <v>2438</v>
      </c>
      <c r="M2442" s="1">
        <v>-269.35599000000002</v>
      </c>
      <c r="N2442">
        <v>3.12</v>
      </c>
      <c r="O2442">
        <v>3390.4</v>
      </c>
    </row>
    <row r="2443" spans="2:15" x14ac:dyDescent="0.2">
      <c r="B2443">
        <v>2439</v>
      </c>
      <c r="C2443" s="1">
        <v>-136.41253</v>
      </c>
      <c r="D2443">
        <v>4.68</v>
      </c>
      <c r="E2443">
        <v>3156.66</v>
      </c>
      <c r="L2443">
        <v>2439</v>
      </c>
      <c r="M2443" s="1">
        <v>-269.33314000000001</v>
      </c>
      <c r="N2443">
        <v>2.74</v>
      </c>
      <c r="O2443">
        <v>3391.07</v>
      </c>
    </row>
    <row r="2444" spans="2:15" x14ac:dyDescent="0.2">
      <c r="B2444">
        <v>2440</v>
      </c>
      <c r="C2444" s="1">
        <v>-136.21412000000001</v>
      </c>
      <c r="D2444">
        <v>1.83</v>
      </c>
      <c r="E2444">
        <v>3160.25</v>
      </c>
      <c r="L2444">
        <v>2440</v>
      </c>
      <c r="M2444" s="1">
        <v>-269.31907000000001</v>
      </c>
      <c r="N2444">
        <v>2.71</v>
      </c>
      <c r="O2444">
        <v>3391.8</v>
      </c>
    </row>
    <row r="2445" spans="2:15" x14ac:dyDescent="0.2">
      <c r="B2445">
        <v>2441</v>
      </c>
      <c r="C2445" s="1">
        <v>-136.07809</v>
      </c>
      <c r="D2445">
        <v>1.59</v>
      </c>
      <c r="E2445">
        <v>3163.81</v>
      </c>
      <c r="L2445">
        <v>2441</v>
      </c>
      <c r="M2445" s="1">
        <v>-269.26886999999999</v>
      </c>
      <c r="N2445">
        <v>2.08</v>
      </c>
      <c r="O2445">
        <v>3392.73</v>
      </c>
    </row>
    <row r="2446" spans="2:15" x14ac:dyDescent="0.2">
      <c r="B2446">
        <v>2442</v>
      </c>
      <c r="C2446" s="1">
        <v>-135.96393</v>
      </c>
      <c r="D2446">
        <v>1.34</v>
      </c>
      <c r="E2446">
        <v>3166.72</v>
      </c>
      <c r="L2446">
        <v>2442</v>
      </c>
      <c r="M2446" s="1">
        <v>-269.25358999999997</v>
      </c>
      <c r="N2446">
        <v>1.59</v>
      </c>
      <c r="O2446">
        <v>3393.83</v>
      </c>
    </row>
    <row r="2447" spans="2:15" x14ac:dyDescent="0.2">
      <c r="B2447">
        <v>2443</v>
      </c>
      <c r="C2447" s="1">
        <v>-135.94470999999999</v>
      </c>
      <c r="D2447">
        <v>2.2599999999999998</v>
      </c>
      <c r="E2447">
        <v>3169.64</v>
      </c>
      <c r="L2447">
        <v>2443</v>
      </c>
      <c r="M2447" s="1">
        <v>-269.27911999999998</v>
      </c>
      <c r="N2447">
        <v>0.61</v>
      </c>
      <c r="O2447">
        <v>3394.77</v>
      </c>
    </row>
    <row r="2448" spans="2:15" x14ac:dyDescent="0.2">
      <c r="B2448">
        <v>2444</v>
      </c>
      <c r="C2448" s="1">
        <v>-136.07799</v>
      </c>
      <c r="D2448">
        <v>1.1499999999999999</v>
      </c>
      <c r="E2448">
        <v>3173.07</v>
      </c>
      <c r="L2448">
        <v>2444</v>
      </c>
      <c r="M2448" s="1">
        <v>-269.25254999999999</v>
      </c>
      <c r="N2448">
        <v>-0.14000000000000001</v>
      </c>
      <c r="O2448">
        <v>3395.65</v>
      </c>
    </row>
    <row r="2449" spans="2:15" x14ac:dyDescent="0.2">
      <c r="B2449">
        <v>2445</v>
      </c>
      <c r="C2449" s="1">
        <v>-136.30861999999999</v>
      </c>
      <c r="D2449">
        <v>1.31</v>
      </c>
      <c r="E2449">
        <v>3176.27</v>
      </c>
      <c r="L2449">
        <v>2445</v>
      </c>
      <c r="M2449" s="1">
        <v>-269.18369000000001</v>
      </c>
      <c r="N2449">
        <v>-0.81</v>
      </c>
      <c r="O2449">
        <v>3396.38</v>
      </c>
    </row>
    <row r="2450" spans="2:15" x14ac:dyDescent="0.2">
      <c r="B2450">
        <v>2446</v>
      </c>
      <c r="C2450" s="1">
        <v>-136.64866000000001</v>
      </c>
      <c r="D2450">
        <v>1.03</v>
      </c>
      <c r="E2450">
        <v>3179.67</v>
      </c>
      <c r="L2450">
        <v>2446</v>
      </c>
      <c r="M2450" s="1">
        <v>-269.23340999999999</v>
      </c>
      <c r="N2450">
        <v>-1.9</v>
      </c>
      <c r="O2450">
        <v>3396.87</v>
      </c>
    </row>
    <row r="2451" spans="2:15" x14ac:dyDescent="0.2">
      <c r="B2451">
        <v>2447</v>
      </c>
      <c r="C2451" s="1">
        <v>-137.03423000000001</v>
      </c>
      <c r="D2451">
        <v>0.9</v>
      </c>
      <c r="E2451">
        <v>3182.65</v>
      </c>
      <c r="L2451">
        <v>2447</v>
      </c>
      <c r="M2451" s="1">
        <v>-269.17298</v>
      </c>
      <c r="N2451">
        <v>-2.0499999999999998</v>
      </c>
      <c r="O2451">
        <v>3396.87</v>
      </c>
    </row>
    <row r="2452" spans="2:15" x14ac:dyDescent="0.2">
      <c r="B2452">
        <v>2448</v>
      </c>
      <c r="C2452" s="1">
        <v>-137.41494</v>
      </c>
      <c r="D2452">
        <v>-0.1</v>
      </c>
      <c r="E2452">
        <v>3185.56</v>
      </c>
      <c r="L2452">
        <v>2448</v>
      </c>
      <c r="M2452" s="1">
        <v>-269.12268999999998</v>
      </c>
      <c r="N2452">
        <v>-2.5</v>
      </c>
      <c r="O2452">
        <v>3396.89</v>
      </c>
    </row>
    <row r="2453" spans="2:15" x14ac:dyDescent="0.2">
      <c r="B2453">
        <v>2449</v>
      </c>
      <c r="C2453" s="1">
        <v>-137.744</v>
      </c>
      <c r="D2453">
        <v>-1.2</v>
      </c>
      <c r="E2453">
        <v>3188.05</v>
      </c>
      <c r="L2453">
        <v>2449</v>
      </c>
      <c r="M2453" s="1">
        <v>-269.06353999999999</v>
      </c>
      <c r="N2453">
        <v>-2.82</v>
      </c>
      <c r="O2453">
        <v>3397.22</v>
      </c>
    </row>
    <row r="2454" spans="2:15" x14ac:dyDescent="0.2">
      <c r="B2454">
        <v>2450</v>
      </c>
      <c r="C2454" s="1">
        <v>-137.95622</v>
      </c>
      <c r="D2454">
        <v>-0.69</v>
      </c>
      <c r="E2454">
        <v>3191.17</v>
      </c>
      <c r="L2454">
        <v>2450</v>
      </c>
      <c r="M2454" s="1">
        <v>-269.03617000000003</v>
      </c>
      <c r="N2454">
        <v>-2.91</v>
      </c>
      <c r="O2454">
        <v>3397.7</v>
      </c>
    </row>
    <row r="2455" spans="2:15" x14ac:dyDescent="0.2">
      <c r="B2455">
        <v>2451</v>
      </c>
      <c r="C2455" s="1">
        <v>-138.08045999999999</v>
      </c>
      <c r="D2455">
        <v>-0.1</v>
      </c>
      <c r="E2455">
        <v>3194.63</v>
      </c>
      <c r="L2455">
        <v>2451</v>
      </c>
      <c r="M2455" s="1">
        <v>-269.04703000000001</v>
      </c>
      <c r="N2455">
        <v>-3.16</v>
      </c>
      <c r="O2455">
        <v>3398.02</v>
      </c>
    </row>
    <row r="2456" spans="2:15" x14ac:dyDescent="0.2">
      <c r="B2456">
        <v>2452</v>
      </c>
      <c r="C2456" s="1">
        <v>-138.06825000000001</v>
      </c>
      <c r="D2456">
        <v>-1.2</v>
      </c>
      <c r="E2456">
        <v>3198.09</v>
      </c>
      <c r="L2456">
        <v>2452</v>
      </c>
      <c r="M2456" s="1">
        <v>-269.01625999999999</v>
      </c>
      <c r="N2456">
        <v>-3.12</v>
      </c>
      <c r="O2456">
        <v>3397.38</v>
      </c>
    </row>
    <row r="2457" spans="2:15" x14ac:dyDescent="0.2">
      <c r="B2457">
        <v>2453</v>
      </c>
      <c r="C2457" s="1">
        <v>-137.91482999999999</v>
      </c>
      <c r="D2457">
        <v>-0.91</v>
      </c>
      <c r="E2457">
        <v>3201.65</v>
      </c>
      <c r="L2457">
        <v>2453</v>
      </c>
      <c r="M2457" s="1">
        <v>-269.00506999999999</v>
      </c>
      <c r="N2457">
        <v>-3.03</v>
      </c>
      <c r="O2457">
        <v>3396.51</v>
      </c>
    </row>
    <row r="2458" spans="2:15" x14ac:dyDescent="0.2">
      <c r="B2458">
        <v>2454</v>
      </c>
      <c r="C2458" s="1">
        <v>-137.79393999999999</v>
      </c>
      <c r="D2458">
        <v>-1.41</v>
      </c>
      <c r="E2458">
        <v>3204.66</v>
      </c>
      <c r="L2458">
        <v>2454</v>
      </c>
      <c r="M2458" s="1">
        <v>-268.83069999999998</v>
      </c>
      <c r="N2458">
        <v>-1.81</v>
      </c>
      <c r="O2458">
        <v>3395.91</v>
      </c>
    </row>
    <row r="2459" spans="2:15" x14ac:dyDescent="0.2">
      <c r="B2459">
        <v>2455</v>
      </c>
      <c r="C2459" s="1">
        <v>-137.68779000000001</v>
      </c>
      <c r="D2459">
        <v>-1.0900000000000001</v>
      </c>
      <c r="E2459">
        <v>3207.62</v>
      </c>
      <c r="L2459">
        <v>2455</v>
      </c>
      <c r="M2459" s="1">
        <v>-268.68034</v>
      </c>
      <c r="N2459">
        <v>-2.13</v>
      </c>
      <c r="O2459">
        <v>3394.82</v>
      </c>
    </row>
    <row r="2460" spans="2:15" x14ac:dyDescent="0.2">
      <c r="B2460">
        <v>2456</v>
      </c>
      <c r="C2460" s="1">
        <v>-137.63843</v>
      </c>
      <c r="D2460">
        <v>-0.79</v>
      </c>
      <c r="E2460">
        <v>3210.33</v>
      </c>
      <c r="L2460">
        <v>2456</v>
      </c>
      <c r="M2460" s="1">
        <v>-268.40417000000002</v>
      </c>
      <c r="N2460">
        <v>-1.41</v>
      </c>
      <c r="O2460">
        <v>3393.16</v>
      </c>
    </row>
    <row r="2461" spans="2:15" x14ac:dyDescent="0.2">
      <c r="B2461">
        <v>2457</v>
      </c>
      <c r="C2461" s="1">
        <v>-137.72788</v>
      </c>
      <c r="D2461">
        <v>-0.62</v>
      </c>
      <c r="E2461">
        <v>3212.61</v>
      </c>
      <c r="L2461">
        <v>2457</v>
      </c>
      <c r="M2461" s="1">
        <v>-268.21559000000002</v>
      </c>
      <c r="N2461">
        <v>-1.32</v>
      </c>
      <c r="O2461">
        <v>3392.02</v>
      </c>
    </row>
    <row r="2462" spans="2:15" x14ac:dyDescent="0.2">
      <c r="B2462">
        <v>2458</v>
      </c>
      <c r="C2462" s="1">
        <v>-137.85565</v>
      </c>
      <c r="D2462">
        <v>-1.49</v>
      </c>
      <c r="E2462">
        <v>3214.96</v>
      </c>
      <c r="L2462">
        <v>2458</v>
      </c>
      <c r="M2462" s="1">
        <v>-268.17594000000003</v>
      </c>
      <c r="N2462">
        <v>-1.84</v>
      </c>
      <c r="O2462">
        <v>3391.48</v>
      </c>
    </row>
    <row r="2463" spans="2:15" x14ac:dyDescent="0.2">
      <c r="B2463">
        <v>2459</v>
      </c>
      <c r="C2463" s="1">
        <v>-138.02251000000001</v>
      </c>
      <c r="D2463">
        <v>-3.47</v>
      </c>
      <c r="E2463">
        <v>3216.33</v>
      </c>
      <c r="L2463">
        <v>2459</v>
      </c>
      <c r="M2463" s="1">
        <v>-268.06749000000002</v>
      </c>
      <c r="N2463">
        <v>-1.72</v>
      </c>
      <c r="O2463">
        <v>3390.73</v>
      </c>
    </row>
    <row r="2464" spans="2:15" x14ac:dyDescent="0.2">
      <c r="B2464">
        <v>2460</v>
      </c>
      <c r="C2464" s="1">
        <v>-138.15432000000001</v>
      </c>
      <c r="D2464">
        <v>-2.63</v>
      </c>
      <c r="E2464">
        <v>3217.76</v>
      </c>
      <c r="L2464">
        <v>2460</v>
      </c>
      <c r="M2464" s="1">
        <v>-268.02321000000001</v>
      </c>
      <c r="N2464">
        <v>-1.64</v>
      </c>
      <c r="O2464">
        <v>3390.13</v>
      </c>
    </row>
    <row r="2465" spans="2:15" x14ac:dyDescent="0.2">
      <c r="B2465">
        <v>2461</v>
      </c>
      <c r="C2465" s="1">
        <v>-138.28294</v>
      </c>
      <c r="D2465">
        <v>-3.4</v>
      </c>
      <c r="E2465">
        <v>3218.47</v>
      </c>
      <c r="L2465">
        <v>2461</v>
      </c>
      <c r="M2465" s="1">
        <v>-267.97116999999997</v>
      </c>
      <c r="N2465">
        <v>-1.66</v>
      </c>
      <c r="O2465">
        <v>3388.96</v>
      </c>
    </row>
    <row r="2466" spans="2:15" x14ac:dyDescent="0.2">
      <c r="B2466">
        <v>2462</v>
      </c>
      <c r="C2466" s="1">
        <v>-138.34039999999999</v>
      </c>
      <c r="D2466">
        <v>-2.75</v>
      </c>
      <c r="E2466">
        <v>3219.22</v>
      </c>
      <c r="L2466">
        <v>2462</v>
      </c>
      <c r="M2466" s="1">
        <v>-267.97145999999998</v>
      </c>
      <c r="N2466">
        <v>-1.47</v>
      </c>
      <c r="O2466">
        <v>3387.65</v>
      </c>
    </row>
    <row r="2467" spans="2:15" x14ac:dyDescent="0.2">
      <c r="B2467">
        <v>2463</v>
      </c>
      <c r="C2467" s="1">
        <v>-138.45218</v>
      </c>
      <c r="D2467">
        <v>-3.44</v>
      </c>
      <c r="E2467">
        <v>3219.71</v>
      </c>
      <c r="L2467">
        <v>2463</v>
      </c>
      <c r="M2467" s="1">
        <v>-267.99493000000001</v>
      </c>
      <c r="N2467">
        <v>-1.1200000000000001</v>
      </c>
      <c r="O2467">
        <v>3386.64</v>
      </c>
    </row>
    <row r="2468" spans="2:15" x14ac:dyDescent="0.2">
      <c r="B2468">
        <v>2464</v>
      </c>
      <c r="C2468" s="1">
        <v>-138.68661</v>
      </c>
      <c r="D2468">
        <v>-3.42</v>
      </c>
      <c r="E2468">
        <v>3219.38</v>
      </c>
      <c r="L2468">
        <v>2464</v>
      </c>
      <c r="M2468" s="1">
        <v>-268.19141999999999</v>
      </c>
      <c r="N2468">
        <v>-1.03</v>
      </c>
      <c r="O2468">
        <v>3385.12</v>
      </c>
    </row>
    <row r="2469" spans="2:15" x14ac:dyDescent="0.2">
      <c r="B2469">
        <v>2465</v>
      </c>
      <c r="C2469" s="1">
        <v>-138.87183999999999</v>
      </c>
      <c r="D2469">
        <v>-3.58</v>
      </c>
      <c r="E2469">
        <v>3218.31</v>
      </c>
      <c r="L2469">
        <v>2465</v>
      </c>
      <c r="M2469" s="1">
        <v>-267.95278000000002</v>
      </c>
      <c r="N2469">
        <v>-2.8</v>
      </c>
      <c r="O2469">
        <v>3383.76</v>
      </c>
    </row>
    <row r="2470" spans="2:15" x14ac:dyDescent="0.2">
      <c r="B2470">
        <v>2466</v>
      </c>
      <c r="C2470" s="1">
        <v>-139.07472999999999</v>
      </c>
      <c r="D2470">
        <v>-3.35</v>
      </c>
      <c r="E2470">
        <v>3216.96</v>
      </c>
      <c r="L2470">
        <v>2466</v>
      </c>
      <c r="M2470" s="1">
        <v>-268.22719000000001</v>
      </c>
      <c r="N2470">
        <v>-0.46</v>
      </c>
      <c r="O2470">
        <v>3381.49</v>
      </c>
    </row>
    <row r="2471" spans="2:15" x14ac:dyDescent="0.2">
      <c r="B2471">
        <v>2467</v>
      </c>
      <c r="C2471" s="1">
        <v>-139.29438999999999</v>
      </c>
      <c r="D2471">
        <v>-4.03</v>
      </c>
      <c r="E2471">
        <v>3215.59</v>
      </c>
      <c r="L2471">
        <v>2467</v>
      </c>
      <c r="M2471" s="1">
        <v>-268.54117000000002</v>
      </c>
      <c r="N2471">
        <v>-0.06</v>
      </c>
      <c r="O2471">
        <v>3379.09</v>
      </c>
    </row>
    <row r="2472" spans="2:15" x14ac:dyDescent="0.2">
      <c r="B2472">
        <v>2468</v>
      </c>
      <c r="C2472" s="1">
        <v>-139.36293000000001</v>
      </c>
      <c r="D2472">
        <v>-2.87</v>
      </c>
      <c r="E2472">
        <v>3214.2</v>
      </c>
      <c r="L2472">
        <v>2468</v>
      </c>
      <c r="M2472" s="1">
        <v>-268.96071999999998</v>
      </c>
      <c r="N2472">
        <v>0.32</v>
      </c>
      <c r="O2472">
        <v>3376.47</v>
      </c>
    </row>
    <row r="2473" spans="2:15" x14ac:dyDescent="0.2">
      <c r="B2473">
        <v>2469</v>
      </c>
      <c r="C2473" s="1">
        <v>-139.36909</v>
      </c>
      <c r="D2473">
        <v>-3.28</v>
      </c>
      <c r="E2473">
        <v>3212.54</v>
      </c>
      <c r="L2473">
        <v>2469</v>
      </c>
      <c r="M2473" s="1">
        <v>-269.34712999999999</v>
      </c>
      <c r="N2473">
        <v>0.55000000000000004</v>
      </c>
      <c r="O2473">
        <v>3374.15</v>
      </c>
    </row>
    <row r="2474" spans="2:15" x14ac:dyDescent="0.2">
      <c r="B2474">
        <v>2470</v>
      </c>
      <c r="C2474" s="1">
        <v>-139.30554000000001</v>
      </c>
      <c r="D2474">
        <v>-2.04</v>
      </c>
      <c r="E2474">
        <v>3211.67</v>
      </c>
      <c r="L2474">
        <v>2470</v>
      </c>
      <c r="M2474" s="1">
        <v>-269.71771999999999</v>
      </c>
      <c r="N2474">
        <v>0.95</v>
      </c>
      <c r="O2474">
        <v>3372.29</v>
      </c>
    </row>
    <row r="2475" spans="2:15" x14ac:dyDescent="0.2">
      <c r="B2475">
        <v>2471</v>
      </c>
      <c r="C2475" s="1">
        <v>-139.25664</v>
      </c>
      <c r="D2475">
        <v>-2.78</v>
      </c>
      <c r="E2475">
        <v>3210.72</v>
      </c>
      <c r="L2475">
        <v>2471</v>
      </c>
      <c r="M2475" s="1">
        <v>-269.87194</v>
      </c>
      <c r="N2475">
        <v>2.08</v>
      </c>
      <c r="O2475">
        <v>3370.83</v>
      </c>
    </row>
    <row r="2476" spans="2:15" x14ac:dyDescent="0.2">
      <c r="B2476">
        <v>2472</v>
      </c>
      <c r="C2476" s="1">
        <v>-139.22778</v>
      </c>
      <c r="D2476">
        <v>-3.02</v>
      </c>
      <c r="E2476">
        <v>3209.44</v>
      </c>
      <c r="L2476">
        <v>2472</v>
      </c>
      <c r="M2476" s="1">
        <v>-269.90350999999998</v>
      </c>
      <c r="N2476">
        <v>2.75</v>
      </c>
      <c r="O2476">
        <v>3368.62</v>
      </c>
    </row>
    <row r="2477" spans="2:15" x14ac:dyDescent="0.2">
      <c r="B2477">
        <v>2473</v>
      </c>
      <c r="C2477" s="1">
        <v>-139.17732000000001</v>
      </c>
      <c r="D2477">
        <v>-2.86</v>
      </c>
      <c r="E2477">
        <v>3208.72</v>
      </c>
      <c r="L2477">
        <v>2473</v>
      </c>
      <c r="M2477" s="1">
        <v>-269.90649000000002</v>
      </c>
      <c r="N2477">
        <v>3.24</v>
      </c>
      <c r="O2477">
        <v>3365.78</v>
      </c>
    </row>
    <row r="2478" spans="2:15" x14ac:dyDescent="0.2">
      <c r="B2478">
        <v>2474</v>
      </c>
      <c r="C2478" s="1">
        <v>-139.03907000000001</v>
      </c>
      <c r="D2478">
        <v>-2.92</v>
      </c>
      <c r="E2478">
        <v>3207.33</v>
      </c>
      <c r="L2478">
        <v>2474</v>
      </c>
      <c r="M2478" s="1">
        <v>-269.79791999999998</v>
      </c>
      <c r="N2478">
        <v>4.4000000000000004</v>
      </c>
      <c r="O2478">
        <v>3362.94</v>
      </c>
    </row>
    <row r="2479" spans="2:15" x14ac:dyDescent="0.2">
      <c r="B2479">
        <v>2475</v>
      </c>
      <c r="C2479" s="1">
        <v>-138.87057999999999</v>
      </c>
      <c r="D2479">
        <v>-2.35</v>
      </c>
      <c r="E2479">
        <v>3205.96</v>
      </c>
      <c r="L2479">
        <v>2475</v>
      </c>
      <c r="M2479" s="1">
        <v>-269.78134999999997</v>
      </c>
      <c r="N2479">
        <v>4.5199999999999996</v>
      </c>
      <c r="O2479">
        <v>3360.64</v>
      </c>
    </row>
    <row r="2480" spans="2:15" x14ac:dyDescent="0.2">
      <c r="B2480">
        <v>2476</v>
      </c>
      <c r="C2480" s="1">
        <v>-138.64536000000001</v>
      </c>
      <c r="D2480">
        <v>-0.78</v>
      </c>
      <c r="E2480">
        <v>3205.21</v>
      </c>
      <c r="L2480">
        <v>2476</v>
      </c>
      <c r="M2480" s="1">
        <v>-269.82173999999998</v>
      </c>
      <c r="N2480">
        <v>4.41</v>
      </c>
      <c r="O2480">
        <v>3359.08</v>
      </c>
    </row>
    <row r="2481" spans="2:15" x14ac:dyDescent="0.2">
      <c r="B2481">
        <v>2477</v>
      </c>
      <c r="C2481" s="1">
        <v>-138.31870000000001</v>
      </c>
      <c r="D2481">
        <v>-1.6</v>
      </c>
      <c r="E2481">
        <v>3203.99</v>
      </c>
      <c r="L2481">
        <v>2477</v>
      </c>
      <c r="M2481" s="1">
        <v>-269.84805</v>
      </c>
      <c r="N2481">
        <v>4.3</v>
      </c>
      <c r="O2481">
        <v>3357.82</v>
      </c>
    </row>
    <row r="2482" spans="2:15" x14ac:dyDescent="0.2">
      <c r="B2482">
        <v>2478</v>
      </c>
      <c r="C2482" s="1">
        <v>-137.99985000000001</v>
      </c>
      <c r="D2482">
        <v>-2</v>
      </c>
      <c r="E2482">
        <v>3202.11</v>
      </c>
      <c r="L2482">
        <v>2478</v>
      </c>
      <c r="M2482" s="1">
        <v>-269.94206000000003</v>
      </c>
      <c r="N2482">
        <v>4.41</v>
      </c>
      <c r="O2482">
        <v>3356.71</v>
      </c>
    </row>
    <row r="2483" spans="2:15" x14ac:dyDescent="0.2">
      <c r="B2483">
        <v>2479</v>
      </c>
      <c r="C2483" s="1">
        <v>-137.6969</v>
      </c>
      <c r="D2483">
        <v>-1.1100000000000001</v>
      </c>
      <c r="E2483">
        <v>3200.12</v>
      </c>
      <c r="L2483">
        <v>2479</v>
      </c>
      <c r="M2483" s="1">
        <v>-270.02159</v>
      </c>
      <c r="N2483">
        <v>3.77</v>
      </c>
      <c r="O2483">
        <v>3356.5</v>
      </c>
    </row>
    <row r="2484" spans="2:15" x14ac:dyDescent="0.2">
      <c r="B2484">
        <v>2480</v>
      </c>
      <c r="C2484" s="1">
        <v>-137.37439000000001</v>
      </c>
      <c r="D2484">
        <v>-0.45</v>
      </c>
      <c r="E2484">
        <v>3198.51</v>
      </c>
      <c r="L2484">
        <v>2480</v>
      </c>
      <c r="M2484" s="1">
        <v>-270.05173000000002</v>
      </c>
      <c r="N2484">
        <v>3.54</v>
      </c>
      <c r="O2484">
        <v>3355.97</v>
      </c>
    </row>
    <row r="2485" spans="2:15" x14ac:dyDescent="0.2">
      <c r="B2485">
        <v>2481</v>
      </c>
      <c r="C2485" s="1">
        <v>-137.03151</v>
      </c>
      <c r="D2485">
        <v>-0.91</v>
      </c>
      <c r="E2485">
        <v>3196.5</v>
      </c>
      <c r="L2485">
        <v>2481</v>
      </c>
      <c r="M2485" s="1">
        <v>-270.21935999999999</v>
      </c>
      <c r="N2485">
        <v>3.11</v>
      </c>
      <c r="O2485">
        <v>3355.2</v>
      </c>
    </row>
    <row r="2486" spans="2:15" x14ac:dyDescent="0.2">
      <c r="B2486">
        <v>2482</v>
      </c>
      <c r="C2486" s="1">
        <v>-136.73201</v>
      </c>
      <c r="D2486">
        <v>1.05</v>
      </c>
      <c r="E2486">
        <v>3195.16</v>
      </c>
      <c r="L2486">
        <v>2482</v>
      </c>
      <c r="M2486" s="1">
        <v>-270.23257999999998</v>
      </c>
      <c r="N2486">
        <v>1.8</v>
      </c>
      <c r="O2486">
        <v>3354.73</v>
      </c>
    </row>
    <row r="2487" spans="2:15" x14ac:dyDescent="0.2">
      <c r="B2487">
        <v>2483</v>
      </c>
      <c r="C2487" s="1">
        <v>-136.46729999999999</v>
      </c>
      <c r="D2487">
        <v>1.31</v>
      </c>
      <c r="E2487">
        <v>3193.97</v>
      </c>
      <c r="L2487">
        <v>2483</v>
      </c>
      <c r="M2487" s="1">
        <v>-270.11687000000001</v>
      </c>
      <c r="N2487">
        <v>0.85</v>
      </c>
      <c r="O2487">
        <v>3354.62</v>
      </c>
    </row>
    <row r="2488" spans="2:15" x14ac:dyDescent="0.2">
      <c r="B2488">
        <v>2484</v>
      </c>
      <c r="C2488" s="1">
        <v>-136.38457</v>
      </c>
      <c r="D2488">
        <v>-0.74</v>
      </c>
      <c r="E2488">
        <v>3192.22</v>
      </c>
      <c r="L2488">
        <v>2484</v>
      </c>
      <c r="M2488" s="1">
        <v>-270.27602000000002</v>
      </c>
      <c r="N2488">
        <v>2</v>
      </c>
      <c r="O2488">
        <v>3354.73</v>
      </c>
    </row>
    <row r="2489" spans="2:15" x14ac:dyDescent="0.2">
      <c r="B2489">
        <v>2485</v>
      </c>
      <c r="C2489" s="1">
        <v>-136.33702</v>
      </c>
      <c r="D2489">
        <v>1.5</v>
      </c>
      <c r="E2489">
        <v>3190.37</v>
      </c>
      <c r="L2489">
        <v>2485</v>
      </c>
      <c r="M2489" s="1">
        <v>-270.30146999999999</v>
      </c>
      <c r="N2489">
        <v>1.76</v>
      </c>
      <c r="O2489">
        <v>3355.19</v>
      </c>
    </row>
    <row r="2490" spans="2:15" x14ac:dyDescent="0.2">
      <c r="B2490">
        <v>2486</v>
      </c>
      <c r="C2490" s="1">
        <v>-136.43751</v>
      </c>
      <c r="D2490">
        <v>1.68</v>
      </c>
      <c r="E2490">
        <v>3189.26</v>
      </c>
      <c r="L2490">
        <v>2486</v>
      </c>
      <c r="M2490" s="1">
        <v>-270.30768999999998</v>
      </c>
      <c r="N2490">
        <v>2.87</v>
      </c>
      <c r="O2490">
        <v>3355.62</v>
      </c>
    </row>
    <row r="2491" spans="2:15" x14ac:dyDescent="0.2">
      <c r="B2491">
        <v>2487</v>
      </c>
      <c r="C2491" s="1">
        <v>-136.73348999999999</v>
      </c>
      <c r="D2491">
        <v>1.71</v>
      </c>
      <c r="E2491">
        <v>3188.22</v>
      </c>
      <c r="L2491">
        <v>2487</v>
      </c>
      <c r="M2491" s="1">
        <v>-270.07583</v>
      </c>
      <c r="N2491">
        <v>5.96</v>
      </c>
      <c r="O2491">
        <v>3355.59</v>
      </c>
    </row>
    <row r="2492" spans="2:15" x14ac:dyDescent="0.2">
      <c r="B2492">
        <v>2488</v>
      </c>
      <c r="C2492" s="1">
        <v>-137.00236000000001</v>
      </c>
      <c r="D2492">
        <v>1.37</v>
      </c>
      <c r="E2492">
        <v>3186.98</v>
      </c>
      <c r="L2492">
        <v>2488</v>
      </c>
      <c r="M2492" s="1">
        <v>-269.79253999999997</v>
      </c>
      <c r="N2492">
        <v>1.57</v>
      </c>
      <c r="O2492">
        <v>3355.8</v>
      </c>
    </row>
    <row r="2493" spans="2:15" x14ac:dyDescent="0.2">
      <c r="B2493">
        <v>2489</v>
      </c>
      <c r="C2493" s="1">
        <v>-137.21298999999999</v>
      </c>
      <c r="D2493">
        <v>1.1399999999999999</v>
      </c>
      <c r="E2493">
        <v>3185.81</v>
      </c>
      <c r="L2493">
        <v>2489</v>
      </c>
      <c r="M2493" s="1">
        <v>-269.42532</v>
      </c>
      <c r="N2493">
        <v>2.82</v>
      </c>
      <c r="O2493">
        <v>3355.83</v>
      </c>
    </row>
    <row r="2494" spans="2:15" x14ac:dyDescent="0.2">
      <c r="B2494">
        <v>2490</v>
      </c>
      <c r="C2494" s="1">
        <v>-137.31574000000001</v>
      </c>
      <c r="D2494">
        <v>2.19</v>
      </c>
      <c r="E2494">
        <v>3185.15</v>
      </c>
      <c r="L2494">
        <v>2490</v>
      </c>
      <c r="M2494" s="1">
        <v>-269.25859000000003</v>
      </c>
      <c r="N2494">
        <v>-12.18</v>
      </c>
      <c r="O2494">
        <v>3355.04</v>
      </c>
    </row>
    <row r="2495" spans="2:15" x14ac:dyDescent="0.2">
      <c r="B2495">
        <v>2491</v>
      </c>
      <c r="C2495" s="1">
        <v>-137.37862000000001</v>
      </c>
      <c r="D2495">
        <v>1.25</v>
      </c>
      <c r="E2495">
        <v>3184.23</v>
      </c>
      <c r="L2495">
        <v>2491</v>
      </c>
      <c r="M2495" s="1">
        <v>-269.20600999999999</v>
      </c>
      <c r="N2495">
        <v>0.72</v>
      </c>
      <c r="O2495">
        <v>3353.06</v>
      </c>
    </row>
    <row r="2496" spans="2:15" x14ac:dyDescent="0.2">
      <c r="B2496">
        <v>2492</v>
      </c>
      <c r="C2496" s="1">
        <v>-137.49</v>
      </c>
      <c r="D2496">
        <v>2.12</v>
      </c>
      <c r="E2496">
        <v>3183.44</v>
      </c>
      <c r="L2496">
        <v>2492</v>
      </c>
      <c r="M2496" s="1">
        <v>-269.46544</v>
      </c>
      <c r="N2496">
        <v>1.31</v>
      </c>
      <c r="O2496">
        <v>3350.98</v>
      </c>
    </row>
    <row r="2497" spans="2:15" x14ac:dyDescent="0.2">
      <c r="B2497">
        <v>2493</v>
      </c>
      <c r="C2497" s="1">
        <v>-137.67525000000001</v>
      </c>
      <c r="D2497">
        <v>0.38</v>
      </c>
      <c r="E2497">
        <v>3182.12</v>
      </c>
      <c r="L2497">
        <v>2493</v>
      </c>
      <c r="M2497" s="1">
        <v>-269.76429000000002</v>
      </c>
      <c r="N2497">
        <v>1.25</v>
      </c>
      <c r="O2497">
        <v>3349.14</v>
      </c>
    </row>
    <row r="2498" spans="2:15" x14ac:dyDescent="0.2">
      <c r="B2498">
        <v>2494</v>
      </c>
      <c r="C2498" s="1">
        <v>-137.93471</v>
      </c>
      <c r="D2498">
        <v>2.2599999999999998</v>
      </c>
      <c r="E2498">
        <v>3181.13</v>
      </c>
      <c r="L2498">
        <v>2494</v>
      </c>
      <c r="M2498" s="1">
        <v>-270.03381000000002</v>
      </c>
      <c r="N2498">
        <v>0.96</v>
      </c>
      <c r="O2498">
        <v>3347.57</v>
      </c>
    </row>
    <row r="2499" spans="2:15" x14ac:dyDescent="0.2">
      <c r="B2499">
        <v>2495</v>
      </c>
      <c r="C2499" s="1">
        <v>-138.19392999999999</v>
      </c>
      <c r="D2499">
        <v>2.25</v>
      </c>
      <c r="E2499">
        <v>3179.92</v>
      </c>
      <c r="L2499">
        <v>2495</v>
      </c>
      <c r="M2499" s="1">
        <v>-270.26614999999998</v>
      </c>
      <c r="N2499">
        <v>0.68</v>
      </c>
      <c r="O2499">
        <v>3345.8</v>
      </c>
    </row>
    <row r="2500" spans="2:15" x14ac:dyDescent="0.2">
      <c r="B2500">
        <v>2496</v>
      </c>
      <c r="C2500" s="1">
        <v>-138.35489000000001</v>
      </c>
      <c r="D2500">
        <v>2.42</v>
      </c>
      <c r="E2500">
        <v>3178.46</v>
      </c>
      <c r="L2500">
        <v>2496</v>
      </c>
      <c r="M2500" s="1">
        <v>-270.13065999999998</v>
      </c>
      <c r="N2500">
        <v>5.1100000000000003</v>
      </c>
      <c r="O2500">
        <v>3344.07</v>
      </c>
    </row>
    <row r="2501" spans="2:15" x14ac:dyDescent="0.2">
      <c r="B2501">
        <v>2497</v>
      </c>
      <c r="C2501" s="1">
        <v>-138.42528999999999</v>
      </c>
      <c r="D2501">
        <v>2.75</v>
      </c>
      <c r="E2501">
        <v>3177.56</v>
      </c>
      <c r="L2501">
        <v>2497</v>
      </c>
      <c r="M2501" s="1">
        <v>-270.20963</v>
      </c>
      <c r="N2501">
        <v>0.97</v>
      </c>
      <c r="O2501">
        <v>3342.49</v>
      </c>
    </row>
    <row r="2502" spans="2:15" x14ac:dyDescent="0.2">
      <c r="B2502">
        <v>2498</v>
      </c>
      <c r="C2502" s="1">
        <v>-138.37016</v>
      </c>
      <c r="D2502">
        <v>3.02</v>
      </c>
      <c r="E2502">
        <v>3176.45</v>
      </c>
      <c r="L2502">
        <v>2498</v>
      </c>
      <c r="M2502" s="1">
        <v>-270.01456000000002</v>
      </c>
      <c r="N2502">
        <v>1.25</v>
      </c>
      <c r="O2502">
        <v>3339.78</v>
      </c>
    </row>
    <row r="2503" spans="2:15" x14ac:dyDescent="0.2">
      <c r="B2503">
        <v>2499</v>
      </c>
      <c r="C2503" s="1">
        <v>-138.23060000000001</v>
      </c>
      <c r="D2503">
        <v>2.4300000000000002</v>
      </c>
      <c r="E2503">
        <v>3174.88</v>
      </c>
      <c r="L2503">
        <v>2499</v>
      </c>
      <c r="M2503" s="1">
        <v>-269.85782</v>
      </c>
      <c r="N2503">
        <v>1.66</v>
      </c>
      <c r="O2503">
        <v>3337.81</v>
      </c>
    </row>
    <row r="2504" spans="2:15" x14ac:dyDescent="0.2">
      <c r="B2504">
        <v>2500</v>
      </c>
      <c r="C2504" s="1">
        <v>-138.07969</v>
      </c>
      <c r="D2504">
        <v>2.09</v>
      </c>
      <c r="E2504">
        <v>3173.07</v>
      </c>
      <c r="L2504">
        <v>2500</v>
      </c>
      <c r="M2504" s="1">
        <v>-269.74477999999999</v>
      </c>
      <c r="N2504">
        <v>2.0099999999999998</v>
      </c>
      <c r="O2504">
        <v>3335.38</v>
      </c>
    </row>
    <row r="2505" spans="2:15" x14ac:dyDescent="0.2">
      <c r="B2505">
        <v>2501</v>
      </c>
      <c r="C2505" s="1">
        <v>-137.86481000000001</v>
      </c>
      <c r="D2505">
        <v>3.59</v>
      </c>
      <c r="E2505">
        <v>3171.5</v>
      </c>
      <c r="L2505">
        <v>2501</v>
      </c>
      <c r="M2505" s="1">
        <v>-269.71963</v>
      </c>
      <c r="N2505">
        <v>3.06</v>
      </c>
      <c r="O2505">
        <v>3333.51</v>
      </c>
    </row>
    <row r="2506" spans="2:15" x14ac:dyDescent="0.2">
      <c r="B2506">
        <v>2502</v>
      </c>
      <c r="C2506" s="1">
        <v>-137.63726</v>
      </c>
      <c r="D2506">
        <v>4.6399999999999997</v>
      </c>
      <c r="E2506">
        <v>3170.51</v>
      </c>
      <c r="L2506">
        <v>2502</v>
      </c>
      <c r="M2506" s="1">
        <v>-269.68178</v>
      </c>
      <c r="N2506">
        <v>3.72</v>
      </c>
      <c r="O2506">
        <v>3332.48</v>
      </c>
    </row>
    <row r="2507" spans="2:15" x14ac:dyDescent="0.2">
      <c r="B2507">
        <v>2503</v>
      </c>
      <c r="C2507" s="1">
        <v>-137.39794000000001</v>
      </c>
      <c r="D2507">
        <v>5.24</v>
      </c>
      <c r="E2507">
        <v>3170.01</v>
      </c>
      <c r="L2507">
        <v>2503</v>
      </c>
      <c r="M2507" s="1">
        <v>-269.71578</v>
      </c>
      <c r="N2507">
        <v>4.04</v>
      </c>
      <c r="O2507">
        <v>3331.86</v>
      </c>
    </row>
    <row r="2508" spans="2:15" x14ac:dyDescent="0.2">
      <c r="B2508">
        <v>2504</v>
      </c>
      <c r="C2508" s="1">
        <v>-137.13737</v>
      </c>
      <c r="D2508">
        <v>6.56</v>
      </c>
      <c r="E2508">
        <v>3169.65</v>
      </c>
      <c r="L2508">
        <v>2504</v>
      </c>
      <c r="M2508" s="1">
        <v>-269.66561000000002</v>
      </c>
      <c r="N2508">
        <v>3.33</v>
      </c>
      <c r="O2508">
        <v>3331.67</v>
      </c>
    </row>
    <row r="2509" spans="2:15" x14ac:dyDescent="0.2">
      <c r="B2509">
        <v>2505</v>
      </c>
      <c r="C2509" s="1">
        <v>-136.83748</v>
      </c>
      <c r="D2509">
        <v>7.24</v>
      </c>
      <c r="E2509">
        <v>3169.41</v>
      </c>
      <c r="L2509">
        <v>2505</v>
      </c>
      <c r="M2509" s="1">
        <v>-269.70143999999999</v>
      </c>
      <c r="N2509">
        <v>3.71</v>
      </c>
      <c r="O2509">
        <v>3331.6</v>
      </c>
    </row>
    <row r="2510" spans="2:15" x14ac:dyDescent="0.2">
      <c r="B2510">
        <v>2506</v>
      </c>
      <c r="C2510" s="1">
        <v>-136.53970000000001</v>
      </c>
      <c r="D2510">
        <v>5.95</v>
      </c>
      <c r="E2510">
        <v>3168.72</v>
      </c>
      <c r="L2510">
        <v>2506</v>
      </c>
      <c r="M2510" s="1">
        <v>-269.70817</v>
      </c>
      <c r="N2510">
        <v>3.1</v>
      </c>
      <c r="O2510">
        <v>3331.09</v>
      </c>
    </row>
    <row r="2511" spans="2:15" x14ac:dyDescent="0.2">
      <c r="B2511">
        <v>2507</v>
      </c>
      <c r="C2511" s="1">
        <v>-136.25792999999999</v>
      </c>
      <c r="D2511">
        <v>5.0199999999999996</v>
      </c>
      <c r="E2511">
        <v>3167.33</v>
      </c>
      <c r="L2511">
        <v>2507</v>
      </c>
      <c r="M2511" s="1">
        <v>-269.80349999999999</v>
      </c>
      <c r="N2511">
        <v>3.81</v>
      </c>
      <c r="O2511">
        <v>3331.02</v>
      </c>
    </row>
    <row r="2512" spans="2:15" x14ac:dyDescent="0.2">
      <c r="B2512">
        <v>2508</v>
      </c>
      <c r="C2512" s="1">
        <v>-136.00918999999999</v>
      </c>
      <c r="D2512">
        <v>3.17</v>
      </c>
      <c r="E2512">
        <v>3165.48</v>
      </c>
      <c r="L2512">
        <v>2508</v>
      </c>
      <c r="M2512" s="1">
        <v>-270.02992999999998</v>
      </c>
      <c r="N2512">
        <v>4.01</v>
      </c>
      <c r="O2512">
        <v>3331.41</v>
      </c>
    </row>
    <row r="2513" spans="2:15" x14ac:dyDescent="0.2">
      <c r="B2513">
        <v>2509</v>
      </c>
      <c r="C2513" s="1">
        <v>-135.80705</v>
      </c>
      <c r="D2513">
        <v>7.42</v>
      </c>
      <c r="E2513">
        <v>3163.24</v>
      </c>
      <c r="L2513">
        <v>2509</v>
      </c>
      <c r="M2513" s="1">
        <v>-270.31524000000002</v>
      </c>
      <c r="N2513">
        <v>4.43</v>
      </c>
      <c r="O2513">
        <v>3331.91</v>
      </c>
    </row>
    <row r="2514" spans="2:15" x14ac:dyDescent="0.2">
      <c r="B2514">
        <v>2510</v>
      </c>
      <c r="C2514" s="1">
        <v>-135.74104</v>
      </c>
      <c r="D2514">
        <v>6.71</v>
      </c>
      <c r="E2514">
        <v>3161.29</v>
      </c>
      <c r="L2514">
        <v>2510</v>
      </c>
      <c r="M2514" s="1">
        <v>-270.68452000000002</v>
      </c>
      <c r="N2514">
        <v>4.38</v>
      </c>
      <c r="O2514">
        <v>3332.31</v>
      </c>
    </row>
    <row r="2515" spans="2:15" x14ac:dyDescent="0.2">
      <c r="B2515">
        <v>2511</v>
      </c>
      <c r="C2515" s="1">
        <v>-135.82216</v>
      </c>
      <c r="D2515">
        <v>8.01</v>
      </c>
      <c r="E2515">
        <v>3159.66</v>
      </c>
      <c r="L2515">
        <v>2511</v>
      </c>
      <c r="M2515" s="1">
        <v>-270.53161</v>
      </c>
      <c r="N2515">
        <v>2.0099999999999998</v>
      </c>
      <c r="O2515">
        <v>3332.29</v>
      </c>
    </row>
    <row r="2516" spans="2:15" x14ac:dyDescent="0.2">
      <c r="B2516">
        <v>2512</v>
      </c>
      <c r="C2516" s="1">
        <v>-135.98156</v>
      </c>
      <c r="D2516">
        <v>6.27</v>
      </c>
      <c r="E2516">
        <v>3157.43</v>
      </c>
      <c r="L2516">
        <v>2512</v>
      </c>
      <c r="M2516" s="1">
        <v>-270.57771000000002</v>
      </c>
      <c r="N2516">
        <v>1.45</v>
      </c>
      <c r="O2516">
        <v>3331.89</v>
      </c>
    </row>
    <row r="2517" spans="2:15" x14ac:dyDescent="0.2">
      <c r="B2517">
        <v>2513</v>
      </c>
      <c r="C2517" s="1">
        <v>-136.22178</v>
      </c>
      <c r="D2517">
        <v>8.43</v>
      </c>
      <c r="E2517">
        <v>3155.67</v>
      </c>
      <c r="L2517">
        <v>2513</v>
      </c>
      <c r="M2517" s="1">
        <v>-271.05569000000003</v>
      </c>
      <c r="N2517">
        <v>3.24</v>
      </c>
      <c r="O2517">
        <v>3331.71</v>
      </c>
    </row>
    <row r="2518" spans="2:15" x14ac:dyDescent="0.2">
      <c r="B2518">
        <v>2514</v>
      </c>
      <c r="C2518" s="1">
        <v>-136.59672</v>
      </c>
      <c r="D2518">
        <v>6.86</v>
      </c>
      <c r="E2518">
        <v>3154.03</v>
      </c>
      <c r="L2518">
        <v>2514</v>
      </c>
      <c r="M2518" s="1">
        <v>-271.24745999999999</v>
      </c>
      <c r="N2518">
        <v>2.15</v>
      </c>
      <c r="O2518">
        <v>3331.45</v>
      </c>
    </row>
    <row r="2519" spans="2:15" x14ac:dyDescent="0.2">
      <c r="B2519">
        <v>2515</v>
      </c>
      <c r="C2519" s="1">
        <v>-137.11011999999999</v>
      </c>
      <c r="D2519">
        <v>3.63</v>
      </c>
      <c r="E2519">
        <v>3152</v>
      </c>
      <c r="L2519">
        <v>2515</v>
      </c>
      <c r="M2519" s="1">
        <v>-271.46803999999997</v>
      </c>
      <c r="N2519">
        <v>1.77</v>
      </c>
      <c r="O2519">
        <v>3331.55</v>
      </c>
    </row>
    <row r="2520" spans="2:15" x14ac:dyDescent="0.2">
      <c r="B2520">
        <v>2516</v>
      </c>
      <c r="C2520" s="1">
        <v>-137.70629</v>
      </c>
      <c r="D2520">
        <v>3.99</v>
      </c>
      <c r="E2520">
        <v>3150.03</v>
      </c>
      <c r="L2520">
        <v>2516</v>
      </c>
      <c r="M2520" s="1">
        <v>-271.39506</v>
      </c>
      <c r="N2520">
        <v>1.45</v>
      </c>
      <c r="O2520">
        <v>3331.33</v>
      </c>
    </row>
    <row r="2521" spans="2:15" x14ac:dyDescent="0.2">
      <c r="B2521">
        <v>2517</v>
      </c>
      <c r="C2521" s="1">
        <v>-138.31952000000001</v>
      </c>
      <c r="D2521">
        <v>4.3099999999999996</v>
      </c>
      <c r="E2521">
        <v>3148.1</v>
      </c>
      <c r="L2521">
        <v>2517</v>
      </c>
      <c r="M2521" s="1">
        <v>-271.18864000000002</v>
      </c>
      <c r="N2521">
        <v>0.92</v>
      </c>
      <c r="O2521">
        <v>3331.4</v>
      </c>
    </row>
    <row r="2522" spans="2:15" x14ac:dyDescent="0.2">
      <c r="B2522">
        <v>2518</v>
      </c>
      <c r="C2522" s="1">
        <v>-138.92690999999999</v>
      </c>
      <c r="D2522">
        <v>3.57</v>
      </c>
      <c r="E2522">
        <v>3145.98</v>
      </c>
      <c r="L2522">
        <v>2518</v>
      </c>
      <c r="M2522" s="1">
        <v>-270.85820999999999</v>
      </c>
      <c r="N2522">
        <v>0.8</v>
      </c>
      <c r="O2522">
        <v>3331.28</v>
      </c>
    </row>
    <row r="2523" spans="2:15" x14ac:dyDescent="0.2">
      <c r="B2523">
        <v>2519</v>
      </c>
      <c r="C2523" s="1">
        <v>-139.45088000000001</v>
      </c>
      <c r="D2523">
        <v>3.29</v>
      </c>
      <c r="E2523">
        <v>3144.47</v>
      </c>
      <c r="L2523">
        <v>2519</v>
      </c>
      <c r="M2523" s="1">
        <v>-270.61946999999998</v>
      </c>
      <c r="N2523">
        <v>-0.14000000000000001</v>
      </c>
      <c r="O2523">
        <v>3331.74</v>
      </c>
    </row>
    <row r="2524" spans="2:15" x14ac:dyDescent="0.2">
      <c r="B2524">
        <v>2520</v>
      </c>
      <c r="C2524" s="1">
        <v>-139.80224999999999</v>
      </c>
      <c r="D2524">
        <v>2.3199999999999998</v>
      </c>
      <c r="E2524">
        <v>3143.21</v>
      </c>
      <c r="L2524">
        <v>2520</v>
      </c>
      <c r="M2524" s="1">
        <v>-270.30126000000001</v>
      </c>
      <c r="N2524">
        <v>-1.1399999999999999</v>
      </c>
      <c r="O2524">
        <v>3332.43</v>
      </c>
    </row>
    <row r="2525" spans="2:15" x14ac:dyDescent="0.2">
      <c r="B2525">
        <v>2521</v>
      </c>
      <c r="C2525" s="1">
        <v>-140.0044</v>
      </c>
      <c r="D2525">
        <v>1.06</v>
      </c>
      <c r="E2525">
        <v>3141.54</v>
      </c>
      <c r="L2525">
        <v>2521</v>
      </c>
      <c r="M2525" s="1">
        <v>-269.91593</v>
      </c>
      <c r="N2525">
        <v>-2.13</v>
      </c>
      <c r="O2525">
        <v>3333.23</v>
      </c>
    </row>
    <row r="2526" spans="2:15" x14ac:dyDescent="0.2">
      <c r="B2526">
        <v>2522</v>
      </c>
      <c r="C2526" s="1">
        <v>-140.04615999999999</v>
      </c>
      <c r="D2526">
        <v>1.69</v>
      </c>
      <c r="E2526">
        <v>3140.34</v>
      </c>
      <c r="L2526">
        <v>2522</v>
      </c>
      <c r="M2526" s="1">
        <v>-269.51535000000001</v>
      </c>
      <c r="N2526">
        <v>-1.5</v>
      </c>
      <c r="O2526">
        <v>3333.63</v>
      </c>
    </row>
    <row r="2527" spans="2:15" x14ac:dyDescent="0.2">
      <c r="B2527">
        <v>2523</v>
      </c>
      <c r="C2527" s="1">
        <v>-139.95679000000001</v>
      </c>
      <c r="D2527">
        <v>2.96</v>
      </c>
      <c r="E2527">
        <v>3139.49</v>
      </c>
      <c r="L2527">
        <v>2523</v>
      </c>
      <c r="M2527" s="1">
        <v>-269.22602000000001</v>
      </c>
      <c r="N2527">
        <v>-1.54</v>
      </c>
      <c r="O2527">
        <v>3333.42</v>
      </c>
    </row>
    <row r="2528" spans="2:15" x14ac:dyDescent="0.2">
      <c r="B2528">
        <v>2524</v>
      </c>
      <c r="C2528" s="1">
        <v>-139.86702</v>
      </c>
      <c r="D2528">
        <v>3.16</v>
      </c>
      <c r="E2528">
        <v>3139.01</v>
      </c>
      <c r="L2528">
        <v>2524</v>
      </c>
      <c r="M2528" s="1">
        <v>-269.20339000000001</v>
      </c>
      <c r="N2528">
        <v>-3.45</v>
      </c>
      <c r="O2528">
        <v>3333.24</v>
      </c>
    </row>
    <row r="2529" spans="2:15" x14ac:dyDescent="0.2">
      <c r="B2529">
        <v>2525</v>
      </c>
      <c r="C2529" s="1">
        <v>-139.67473000000001</v>
      </c>
      <c r="D2529">
        <v>3.91</v>
      </c>
      <c r="E2529">
        <v>3138.44</v>
      </c>
      <c r="L2529">
        <v>2525</v>
      </c>
      <c r="M2529" s="1">
        <v>-269.32819000000001</v>
      </c>
      <c r="N2529">
        <v>-3.22</v>
      </c>
      <c r="O2529">
        <v>3332.68</v>
      </c>
    </row>
    <row r="2530" spans="2:15" x14ac:dyDescent="0.2">
      <c r="B2530">
        <v>2526</v>
      </c>
      <c r="C2530" s="1">
        <v>-139.56358</v>
      </c>
      <c r="D2530">
        <v>4.47</v>
      </c>
      <c r="E2530">
        <v>3138.34</v>
      </c>
      <c r="L2530">
        <v>2526</v>
      </c>
      <c r="M2530" s="1">
        <v>-269.61266000000001</v>
      </c>
      <c r="N2530">
        <v>-3.46</v>
      </c>
      <c r="O2530">
        <v>3332.25</v>
      </c>
    </row>
    <row r="2531" spans="2:15" x14ac:dyDescent="0.2">
      <c r="B2531">
        <v>2527</v>
      </c>
      <c r="C2531" s="1">
        <v>-139.40589</v>
      </c>
      <c r="D2531">
        <v>5.27</v>
      </c>
      <c r="E2531">
        <v>3138.51</v>
      </c>
      <c r="L2531">
        <v>2527</v>
      </c>
      <c r="M2531" s="1">
        <v>-270.03402</v>
      </c>
      <c r="N2531">
        <v>-3.72</v>
      </c>
      <c r="O2531">
        <v>3331.63</v>
      </c>
    </row>
    <row r="2532" spans="2:15" x14ac:dyDescent="0.2">
      <c r="B2532">
        <v>2528</v>
      </c>
      <c r="C2532" s="1">
        <v>-139.17393999999999</v>
      </c>
      <c r="D2532">
        <v>5.91</v>
      </c>
      <c r="E2532">
        <v>3138.7</v>
      </c>
      <c r="L2532">
        <v>2528</v>
      </c>
      <c r="M2532" s="1">
        <v>-270.43198000000001</v>
      </c>
      <c r="N2532">
        <v>-3.44</v>
      </c>
      <c r="O2532">
        <v>3330.62</v>
      </c>
    </row>
    <row r="2533" spans="2:15" x14ac:dyDescent="0.2">
      <c r="B2533">
        <v>2529</v>
      </c>
      <c r="C2533" s="1">
        <v>-138.90511000000001</v>
      </c>
      <c r="D2533">
        <v>5.86</v>
      </c>
      <c r="E2533">
        <v>3138.89</v>
      </c>
      <c r="L2533">
        <v>2529</v>
      </c>
      <c r="M2533" s="1">
        <v>-270.69040000000001</v>
      </c>
      <c r="N2533">
        <v>-3.23</v>
      </c>
      <c r="O2533">
        <v>3329.83</v>
      </c>
    </row>
    <row r="2534" spans="2:15" x14ac:dyDescent="0.2">
      <c r="B2534">
        <v>2530</v>
      </c>
      <c r="C2534" s="1">
        <v>-138.63659000000001</v>
      </c>
      <c r="D2534">
        <v>6.75</v>
      </c>
      <c r="E2534">
        <v>3139.81</v>
      </c>
      <c r="L2534">
        <v>2530</v>
      </c>
      <c r="M2534" s="1">
        <v>-270.81398000000002</v>
      </c>
      <c r="N2534">
        <v>-2.42</v>
      </c>
      <c r="O2534">
        <v>3328.75</v>
      </c>
    </row>
    <row r="2535" spans="2:15" x14ac:dyDescent="0.2">
      <c r="B2535">
        <v>2531</v>
      </c>
      <c r="C2535" s="1">
        <v>-138.39938000000001</v>
      </c>
      <c r="D2535">
        <v>9.9700000000000006</v>
      </c>
      <c r="E2535">
        <v>3141.26</v>
      </c>
      <c r="L2535">
        <v>2531</v>
      </c>
      <c r="M2535" s="1">
        <v>-270.95213999999999</v>
      </c>
      <c r="N2535">
        <v>-2.68</v>
      </c>
      <c r="O2535">
        <v>3327.61</v>
      </c>
    </row>
    <row r="2536" spans="2:15" x14ac:dyDescent="0.2">
      <c r="B2536">
        <v>2532</v>
      </c>
      <c r="C2536" s="1">
        <v>-138.27683999999999</v>
      </c>
      <c r="D2536">
        <v>6.38</v>
      </c>
      <c r="E2536">
        <v>3143.11</v>
      </c>
      <c r="L2536">
        <v>2532</v>
      </c>
      <c r="M2536" s="1">
        <v>-270.94234</v>
      </c>
      <c r="N2536">
        <v>-1.75</v>
      </c>
      <c r="O2536">
        <v>3326.3</v>
      </c>
    </row>
    <row r="2537" spans="2:15" x14ac:dyDescent="0.2">
      <c r="B2537">
        <v>2533</v>
      </c>
      <c r="C2537" s="1">
        <v>-138.32154</v>
      </c>
      <c r="D2537">
        <v>9.66</v>
      </c>
      <c r="E2537">
        <v>3146.07</v>
      </c>
      <c r="L2537">
        <v>2533</v>
      </c>
      <c r="M2537" s="1">
        <v>-270.85957000000002</v>
      </c>
      <c r="N2537">
        <v>-0.66</v>
      </c>
      <c r="O2537">
        <v>3324.99</v>
      </c>
    </row>
    <row r="2538" spans="2:15" x14ac:dyDescent="0.2">
      <c r="B2538">
        <v>2534</v>
      </c>
      <c r="C2538" s="1">
        <v>-138.66676000000001</v>
      </c>
      <c r="D2538">
        <v>6.51</v>
      </c>
      <c r="E2538">
        <v>3149.25</v>
      </c>
      <c r="L2538">
        <v>2534</v>
      </c>
      <c r="M2538" s="1">
        <v>-270.71814999999998</v>
      </c>
      <c r="N2538">
        <v>0.34</v>
      </c>
      <c r="O2538">
        <v>3323.4</v>
      </c>
    </row>
    <row r="2539" spans="2:15" x14ac:dyDescent="0.2">
      <c r="B2539">
        <v>2535</v>
      </c>
      <c r="C2539" s="1">
        <v>-139.15882999999999</v>
      </c>
      <c r="D2539">
        <v>5.44</v>
      </c>
      <c r="E2539">
        <v>3151.92</v>
      </c>
      <c r="L2539">
        <v>2535</v>
      </c>
      <c r="M2539" s="1">
        <v>-270.57659000000001</v>
      </c>
      <c r="N2539">
        <v>1.36</v>
      </c>
      <c r="O2539">
        <v>3322.34</v>
      </c>
    </row>
    <row r="2540" spans="2:15" x14ac:dyDescent="0.2">
      <c r="B2540">
        <v>2536</v>
      </c>
      <c r="C2540" s="1">
        <v>-139.64348000000001</v>
      </c>
      <c r="D2540">
        <v>5.4</v>
      </c>
      <c r="E2540">
        <v>3154.92</v>
      </c>
      <c r="L2540">
        <v>2536</v>
      </c>
      <c r="M2540" s="1">
        <v>-270.37245999999999</v>
      </c>
      <c r="N2540">
        <v>2.1800000000000002</v>
      </c>
      <c r="O2540">
        <v>3320.97</v>
      </c>
    </row>
    <row r="2541" spans="2:15" x14ac:dyDescent="0.2">
      <c r="B2541">
        <v>2537</v>
      </c>
      <c r="C2541" s="1">
        <v>-139.93472</v>
      </c>
      <c r="D2541">
        <v>5.0199999999999996</v>
      </c>
      <c r="E2541">
        <v>3158.82</v>
      </c>
      <c r="L2541">
        <v>2537</v>
      </c>
      <c r="M2541" s="1">
        <v>-270.18311999999997</v>
      </c>
      <c r="N2541">
        <v>2.81</v>
      </c>
      <c r="O2541">
        <v>3319.34</v>
      </c>
    </row>
    <row r="2542" spans="2:15" x14ac:dyDescent="0.2">
      <c r="B2542">
        <v>2538</v>
      </c>
      <c r="C2542" s="1">
        <v>-140.02567999999999</v>
      </c>
      <c r="D2542">
        <v>4.82</v>
      </c>
      <c r="E2542">
        <v>3162.82</v>
      </c>
      <c r="L2542">
        <v>2538</v>
      </c>
      <c r="M2542" s="1">
        <v>-269.98209000000003</v>
      </c>
      <c r="N2542">
        <v>3.52</v>
      </c>
      <c r="O2542">
        <v>3317.78</v>
      </c>
    </row>
    <row r="2543" spans="2:15" x14ac:dyDescent="0.2">
      <c r="B2543">
        <v>2539</v>
      </c>
      <c r="C2543" s="1">
        <v>-139.95367999999999</v>
      </c>
      <c r="D2543">
        <v>3.05</v>
      </c>
      <c r="E2543">
        <v>3166.05</v>
      </c>
      <c r="L2543">
        <v>2539</v>
      </c>
      <c r="M2543" s="1">
        <v>-269.85676000000001</v>
      </c>
      <c r="N2543">
        <v>4.32</v>
      </c>
      <c r="O2543">
        <v>3316.99</v>
      </c>
    </row>
    <row r="2544" spans="2:15" x14ac:dyDescent="0.2">
      <c r="B2544">
        <v>2540</v>
      </c>
      <c r="C2544" s="1">
        <v>-139.69336999999999</v>
      </c>
      <c r="D2544">
        <v>3.92</v>
      </c>
      <c r="E2544">
        <v>3169.3</v>
      </c>
      <c r="L2544">
        <v>2540</v>
      </c>
      <c r="M2544" s="1">
        <v>-269.88621000000001</v>
      </c>
      <c r="N2544">
        <v>4.1900000000000004</v>
      </c>
      <c r="O2544">
        <v>3316.03</v>
      </c>
    </row>
    <row r="2545" spans="2:15" x14ac:dyDescent="0.2">
      <c r="B2545">
        <v>2541</v>
      </c>
      <c r="C2545" s="1">
        <v>-139.32223999999999</v>
      </c>
      <c r="D2545">
        <v>4.63</v>
      </c>
      <c r="E2545">
        <v>3172.32</v>
      </c>
      <c r="L2545">
        <v>2541</v>
      </c>
      <c r="M2545" s="1">
        <v>-270.06905999999998</v>
      </c>
      <c r="N2545">
        <v>3.86</v>
      </c>
      <c r="O2545">
        <v>3316.15</v>
      </c>
    </row>
    <row r="2546" spans="2:15" x14ac:dyDescent="0.2">
      <c r="B2546">
        <v>2542</v>
      </c>
      <c r="C2546" s="1">
        <v>-138.81264999999999</v>
      </c>
      <c r="D2546">
        <v>2.93</v>
      </c>
      <c r="E2546">
        <v>3174.83</v>
      </c>
      <c r="L2546">
        <v>2542</v>
      </c>
      <c r="M2546" s="1">
        <v>-270.26726000000002</v>
      </c>
      <c r="N2546">
        <v>3.55</v>
      </c>
      <c r="O2546">
        <v>3316.51</v>
      </c>
    </row>
    <row r="2547" spans="2:15" x14ac:dyDescent="0.2">
      <c r="B2547">
        <v>2543</v>
      </c>
      <c r="C2547" s="1">
        <v>-138.27717000000001</v>
      </c>
      <c r="D2547">
        <v>3.26</v>
      </c>
      <c r="E2547">
        <v>3177.49</v>
      </c>
      <c r="L2547">
        <v>2543</v>
      </c>
      <c r="M2547" s="1">
        <v>-270.51315</v>
      </c>
      <c r="N2547">
        <v>2.88</v>
      </c>
      <c r="O2547">
        <v>3316.57</v>
      </c>
    </row>
    <row r="2548" spans="2:15" x14ac:dyDescent="0.2">
      <c r="B2548">
        <v>2544</v>
      </c>
      <c r="C2548" s="1">
        <v>-137.87413000000001</v>
      </c>
      <c r="D2548">
        <v>2.73</v>
      </c>
      <c r="E2548">
        <v>3180.07</v>
      </c>
      <c r="L2548">
        <v>2544</v>
      </c>
      <c r="M2548" s="1">
        <v>-270.78402999999997</v>
      </c>
      <c r="N2548">
        <v>2.21</v>
      </c>
      <c r="O2548">
        <v>3316.84</v>
      </c>
    </row>
    <row r="2549" spans="2:15" x14ac:dyDescent="0.2">
      <c r="B2549">
        <v>2545</v>
      </c>
      <c r="C2549" s="1">
        <v>-137.60303999999999</v>
      </c>
      <c r="D2549">
        <v>2.44</v>
      </c>
      <c r="E2549">
        <v>3182.51</v>
      </c>
      <c r="L2549">
        <v>2545</v>
      </c>
      <c r="M2549" s="1">
        <v>-270.97034000000002</v>
      </c>
      <c r="N2549">
        <v>1.88</v>
      </c>
      <c r="O2549">
        <v>3317.68</v>
      </c>
    </row>
    <row r="2550" spans="2:15" x14ac:dyDescent="0.2">
      <c r="B2550">
        <v>2546</v>
      </c>
      <c r="C2550" s="1">
        <v>-137.49205000000001</v>
      </c>
      <c r="D2550">
        <v>3.77</v>
      </c>
      <c r="E2550">
        <v>3184.94</v>
      </c>
      <c r="L2550">
        <v>2546</v>
      </c>
      <c r="M2550" s="1">
        <v>-271.09951999999998</v>
      </c>
      <c r="N2550">
        <v>0.82</v>
      </c>
      <c r="O2550">
        <v>3318.81</v>
      </c>
    </row>
    <row r="2551" spans="2:15" x14ac:dyDescent="0.2">
      <c r="B2551">
        <v>2547</v>
      </c>
      <c r="C2551" s="1">
        <v>-137.48938000000001</v>
      </c>
      <c r="D2551">
        <v>3.39</v>
      </c>
      <c r="E2551">
        <v>3186.63</v>
      </c>
      <c r="L2551">
        <v>2547</v>
      </c>
      <c r="M2551" s="1">
        <v>-271.07008000000002</v>
      </c>
      <c r="N2551">
        <v>0.28000000000000003</v>
      </c>
      <c r="O2551">
        <v>3319.59</v>
      </c>
    </row>
    <row r="2552" spans="2:15" x14ac:dyDescent="0.2">
      <c r="B2552">
        <v>2548</v>
      </c>
      <c r="C2552" s="1">
        <v>-137.59801999999999</v>
      </c>
      <c r="D2552">
        <v>2.4700000000000002</v>
      </c>
      <c r="E2552">
        <v>3187.28</v>
      </c>
      <c r="L2552">
        <v>2548</v>
      </c>
      <c r="M2552" s="1">
        <v>-270.93268999999998</v>
      </c>
      <c r="N2552">
        <v>-0.48</v>
      </c>
      <c r="O2552">
        <v>3320.54</v>
      </c>
    </row>
    <row r="2553" spans="2:15" x14ac:dyDescent="0.2">
      <c r="B2553">
        <v>2549</v>
      </c>
      <c r="C2553" s="1">
        <v>-137.75504000000001</v>
      </c>
      <c r="D2553">
        <v>1.98</v>
      </c>
      <c r="E2553">
        <v>3187.44</v>
      </c>
      <c r="L2553">
        <v>2549</v>
      </c>
      <c r="M2553" s="1">
        <v>-270.7371</v>
      </c>
      <c r="N2553">
        <v>-0.95</v>
      </c>
      <c r="O2553">
        <v>3320.92</v>
      </c>
    </row>
    <row r="2554" spans="2:15" x14ac:dyDescent="0.2">
      <c r="B2554">
        <v>2550</v>
      </c>
      <c r="C2554" s="1">
        <v>-137.81222</v>
      </c>
      <c r="D2554">
        <v>1.79</v>
      </c>
      <c r="E2554">
        <v>3187.68</v>
      </c>
      <c r="L2554">
        <v>2550</v>
      </c>
      <c r="M2554" s="1">
        <v>-270.57159000000001</v>
      </c>
      <c r="N2554">
        <v>-1.46</v>
      </c>
      <c r="O2554">
        <v>3321.25</v>
      </c>
    </row>
    <row r="2555" spans="2:15" x14ac:dyDescent="0.2">
      <c r="B2555">
        <v>2551</v>
      </c>
      <c r="C2555" s="1">
        <v>-137.79243</v>
      </c>
      <c r="D2555">
        <v>1.03</v>
      </c>
      <c r="E2555">
        <v>3187.52</v>
      </c>
      <c r="L2555">
        <v>2551</v>
      </c>
      <c r="M2555" s="1">
        <v>-270.40933000000001</v>
      </c>
      <c r="N2555">
        <v>-2</v>
      </c>
      <c r="O2555">
        <v>3321.09</v>
      </c>
    </row>
    <row r="2556" spans="2:15" x14ac:dyDescent="0.2">
      <c r="B2556">
        <v>2552</v>
      </c>
      <c r="C2556" s="1">
        <v>-137.62672000000001</v>
      </c>
      <c r="D2556">
        <v>3.16</v>
      </c>
      <c r="E2556">
        <v>3187.57</v>
      </c>
      <c r="L2556">
        <v>2552</v>
      </c>
      <c r="M2556" s="1">
        <v>-270.27213</v>
      </c>
      <c r="N2556">
        <v>-2.77</v>
      </c>
      <c r="O2556">
        <v>3320.68</v>
      </c>
    </row>
    <row r="2557" spans="2:15" x14ac:dyDescent="0.2">
      <c r="B2557">
        <v>2553</v>
      </c>
      <c r="C2557" s="1">
        <v>-137.33049</v>
      </c>
      <c r="D2557">
        <v>2.41</v>
      </c>
      <c r="E2557">
        <v>3187.35</v>
      </c>
      <c r="L2557">
        <v>2553</v>
      </c>
      <c r="M2557" s="1">
        <v>-270.24714999999998</v>
      </c>
      <c r="N2557">
        <v>-3.08</v>
      </c>
      <c r="O2557">
        <v>3319.47</v>
      </c>
    </row>
    <row r="2558" spans="2:15" x14ac:dyDescent="0.2">
      <c r="B2558">
        <v>2554</v>
      </c>
      <c r="C2558" s="1">
        <v>-136.94728000000001</v>
      </c>
      <c r="D2558">
        <v>3.14</v>
      </c>
      <c r="E2558">
        <v>3186.62</v>
      </c>
      <c r="L2558">
        <v>2554</v>
      </c>
      <c r="M2558" s="1">
        <v>-270.23108000000002</v>
      </c>
      <c r="N2558">
        <v>-3.12</v>
      </c>
      <c r="O2558">
        <v>3318.8</v>
      </c>
    </row>
    <row r="2559" spans="2:15" x14ac:dyDescent="0.2">
      <c r="B2559">
        <v>2555</v>
      </c>
      <c r="C2559" s="1">
        <v>-136.52226999999999</v>
      </c>
      <c r="D2559">
        <v>3.69</v>
      </c>
      <c r="E2559">
        <v>3186.18</v>
      </c>
      <c r="L2559">
        <v>2555</v>
      </c>
      <c r="M2559" s="1">
        <v>-270.23521</v>
      </c>
      <c r="N2559">
        <v>-3.58</v>
      </c>
      <c r="O2559">
        <v>3318.19</v>
      </c>
    </row>
    <row r="2560" spans="2:15" x14ac:dyDescent="0.2">
      <c r="B2560">
        <v>2556</v>
      </c>
      <c r="C2560" s="1">
        <v>-136.16589999999999</v>
      </c>
      <c r="D2560">
        <v>5.23</v>
      </c>
      <c r="E2560">
        <v>3185.53</v>
      </c>
      <c r="L2560">
        <v>2556</v>
      </c>
      <c r="M2560" s="1">
        <v>-270.18660999999997</v>
      </c>
      <c r="N2560">
        <v>-3.22</v>
      </c>
      <c r="O2560">
        <v>3317.38</v>
      </c>
    </row>
    <row r="2561" spans="2:15" x14ac:dyDescent="0.2">
      <c r="B2561">
        <v>2557</v>
      </c>
      <c r="C2561" s="1">
        <v>-135.88342</v>
      </c>
      <c r="D2561">
        <v>5.26</v>
      </c>
      <c r="E2561">
        <v>3185.38</v>
      </c>
      <c r="L2561">
        <v>2557</v>
      </c>
      <c r="M2561" s="1">
        <v>-270.21913999999998</v>
      </c>
      <c r="N2561">
        <v>-3.06</v>
      </c>
      <c r="O2561">
        <v>3316.21</v>
      </c>
    </row>
    <row r="2562" spans="2:15" x14ac:dyDescent="0.2">
      <c r="B2562">
        <v>2558</v>
      </c>
      <c r="C2562" s="1">
        <v>-135.77224000000001</v>
      </c>
      <c r="D2562">
        <v>6.56</v>
      </c>
      <c r="E2562">
        <v>3186.1</v>
      </c>
      <c r="L2562">
        <v>2558</v>
      </c>
      <c r="M2562" s="1">
        <v>-270.33377000000002</v>
      </c>
      <c r="N2562">
        <v>-2.7</v>
      </c>
      <c r="O2562">
        <v>3314.8</v>
      </c>
    </row>
    <row r="2563" spans="2:15" x14ac:dyDescent="0.2">
      <c r="B2563">
        <v>2559</v>
      </c>
      <c r="C2563" s="1">
        <v>-135.72274999999999</v>
      </c>
      <c r="D2563">
        <v>4.3600000000000003</v>
      </c>
      <c r="E2563">
        <v>3187.14</v>
      </c>
      <c r="L2563">
        <v>2559</v>
      </c>
      <c r="M2563" s="1">
        <v>-270.411</v>
      </c>
      <c r="N2563">
        <v>-2.2200000000000002</v>
      </c>
      <c r="O2563">
        <v>3313.13</v>
      </c>
    </row>
    <row r="2564" spans="2:15" x14ac:dyDescent="0.2">
      <c r="B2564">
        <v>2560</v>
      </c>
      <c r="C2564" s="1">
        <v>-135.70694</v>
      </c>
      <c r="D2564">
        <v>6.58</v>
      </c>
      <c r="E2564">
        <v>3188.24</v>
      </c>
      <c r="L2564">
        <v>2560</v>
      </c>
      <c r="M2564" s="1">
        <v>-270.44745</v>
      </c>
      <c r="N2564">
        <v>-2</v>
      </c>
      <c r="O2564">
        <v>3310.94</v>
      </c>
    </row>
    <row r="2565" spans="2:15" x14ac:dyDescent="0.2">
      <c r="B2565">
        <v>2561</v>
      </c>
      <c r="C2565" s="1">
        <v>-135.61324999999999</v>
      </c>
      <c r="D2565">
        <v>5.27</v>
      </c>
      <c r="E2565">
        <v>3189.33</v>
      </c>
      <c r="L2565">
        <v>2561</v>
      </c>
      <c r="M2565" s="1">
        <v>-270.40787</v>
      </c>
      <c r="N2565">
        <v>-1.25</v>
      </c>
      <c r="O2565">
        <v>3309.07</v>
      </c>
    </row>
    <row r="2566" spans="2:15" x14ac:dyDescent="0.2">
      <c r="B2566">
        <v>2562</v>
      </c>
      <c r="C2566" s="1">
        <v>-135.59321</v>
      </c>
      <c r="D2566">
        <v>3.57</v>
      </c>
      <c r="E2566">
        <v>3190.42</v>
      </c>
      <c r="L2566">
        <v>2562</v>
      </c>
      <c r="M2566" s="1">
        <v>-270.35529000000002</v>
      </c>
      <c r="N2566">
        <v>-0.95</v>
      </c>
      <c r="O2566">
        <v>3306.98</v>
      </c>
    </row>
    <row r="2567" spans="2:15" x14ac:dyDescent="0.2">
      <c r="B2567">
        <v>2563</v>
      </c>
      <c r="C2567" s="1">
        <v>-135.63226</v>
      </c>
      <c r="D2567">
        <v>5.08</v>
      </c>
      <c r="E2567">
        <v>3192.35</v>
      </c>
      <c r="L2567">
        <v>2563</v>
      </c>
      <c r="M2567" s="1">
        <v>-270.31932</v>
      </c>
      <c r="N2567">
        <v>-0.53</v>
      </c>
      <c r="O2567">
        <v>3304.37</v>
      </c>
    </row>
    <row r="2568" spans="2:15" x14ac:dyDescent="0.2">
      <c r="B2568">
        <v>2564</v>
      </c>
      <c r="C2568" s="1">
        <v>-135.75651999999999</v>
      </c>
      <c r="D2568">
        <v>6.99</v>
      </c>
      <c r="E2568">
        <v>3194.2</v>
      </c>
      <c r="L2568">
        <v>2564</v>
      </c>
      <c r="M2568" s="1">
        <v>-270.22771</v>
      </c>
      <c r="N2568">
        <v>-0.03</v>
      </c>
      <c r="O2568">
        <v>3301.77</v>
      </c>
    </row>
    <row r="2569" spans="2:15" x14ac:dyDescent="0.2">
      <c r="B2569">
        <v>2565</v>
      </c>
      <c r="C2569" s="1">
        <v>-136.02275</v>
      </c>
      <c r="D2569">
        <v>4.3499999999999996</v>
      </c>
      <c r="E2569">
        <v>3196.06</v>
      </c>
      <c r="L2569">
        <v>2565</v>
      </c>
      <c r="M2569" s="1">
        <v>-270.10885000000002</v>
      </c>
      <c r="N2569">
        <v>0.37</v>
      </c>
      <c r="O2569">
        <v>3299.56</v>
      </c>
    </row>
    <row r="2570" spans="2:15" x14ac:dyDescent="0.2">
      <c r="B2570">
        <v>2566</v>
      </c>
      <c r="C2570" s="1">
        <v>-136.44408999999999</v>
      </c>
      <c r="D2570">
        <v>4.1900000000000004</v>
      </c>
      <c r="E2570">
        <v>3198.52</v>
      </c>
      <c r="L2570">
        <v>2566</v>
      </c>
      <c r="M2570" s="1">
        <v>-269.96069999999997</v>
      </c>
      <c r="N2570">
        <v>0.76</v>
      </c>
      <c r="O2570">
        <v>3297.07</v>
      </c>
    </row>
    <row r="2571" spans="2:15" x14ac:dyDescent="0.2">
      <c r="B2571">
        <v>2567</v>
      </c>
      <c r="C2571" s="1">
        <v>-136.82157000000001</v>
      </c>
      <c r="D2571">
        <v>3.95</v>
      </c>
      <c r="E2571">
        <v>3200.52</v>
      </c>
      <c r="L2571">
        <v>2567</v>
      </c>
      <c r="M2571" s="1">
        <v>-269.88672000000003</v>
      </c>
      <c r="N2571">
        <v>0.82</v>
      </c>
      <c r="O2571">
        <v>3294.45</v>
      </c>
    </row>
    <row r="2572" spans="2:15" x14ac:dyDescent="0.2">
      <c r="B2572">
        <v>2568</v>
      </c>
      <c r="C2572" s="1">
        <v>-137.07532</v>
      </c>
      <c r="D2572">
        <v>1.93</v>
      </c>
      <c r="E2572">
        <v>3202.4</v>
      </c>
      <c r="L2572">
        <v>2568</v>
      </c>
      <c r="M2572" s="1">
        <v>-269.86403999999999</v>
      </c>
      <c r="N2572">
        <v>0.96</v>
      </c>
      <c r="O2572">
        <v>3292.64</v>
      </c>
    </row>
    <row r="2573" spans="2:15" x14ac:dyDescent="0.2">
      <c r="B2573">
        <v>2569</v>
      </c>
      <c r="C2573" s="1">
        <v>-137.22492</v>
      </c>
      <c r="D2573">
        <v>2.62</v>
      </c>
      <c r="E2573">
        <v>3203.86</v>
      </c>
      <c r="L2573">
        <v>2569</v>
      </c>
      <c r="M2573" s="1">
        <v>-269.94398999999999</v>
      </c>
      <c r="N2573">
        <v>1.01</v>
      </c>
      <c r="O2573">
        <v>3290.69</v>
      </c>
    </row>
    <row r="2574" spans="2:15" x14ac:dyDescent="0.2">
      <c r="B2574">
        <v>2570</v>
      </c>
      <c r="C2574" s="1">
        <v>-137.3006</v>
      </c>
      <c r="D2574">
        <v>2.71</v>
      </c>
      <c r="E2574">
        <v>3204.59</v>
      </c>
      <c r="L2574">
        <v>2570</v>
      </c>
      <c r="M2574" s="1">
        <v>-270.04926999999998</v>
      </c>
      <c r="N2574">
        <v>1.05</v>
      </c>
      <c r="O2574">
        <v>3289.5</v>
      </c>
    </row>
    <row r="2575" spans="2:15" x14ac:dyDescent="0.2">
      <c r="B2575">
        <v>2571</v>
      </c>
      <c r="C2575" s="1">
        <v>-137.32368</v>
      </c>
      <c r="D2575">
        <v>2.52</v>
      </c>
      <c r="E2575">
        <v>3205.45</v>
      </c>
      <c r="L2575">
        <v>2571</v>
      </c>
      <c r="M2575" s="1">
        <v>-270.12905999999998</v>
      </c>
      <c r="N2575">
        <v>0.83</v>
      </c>
      <c r="O2575">
        <v>3288.04</v>
      </c>
    </row>
    <row r="2576" spans="2:15" x14ac:dyDescent="0.2">
      <c r="B2576">
        <v>2572</v>
      </c>
      <c r="C2576" s="1">
        <v>-137.34619000000001</v>
      </c>
      <c r="D2576">
        <v>3.1</v>
      </c>
      <c r="E2576">
        <v>3206.74</v>
      </c>
      <c r="L2576">
        <v>2572</v>
      </c>
      <c r="M2576" s="1">
        <v>-270.21109999999999</v>
      </c>
      <c r="N2576">
        <v>1.05</v>
      </c>
      <c r="O2576">
        <v>3286.78</v>
      </c>
    </row>
    <row r="2577" spans="2:15" x14ac:dyDescent="0.2">
      <c r="B2577">
        <v>2573</v>
      </c>
      <c r="C2577" s="1">
        <v>-137.33519000000001</v>
      </c>
      <c r="D2577">
        <v>5.3</v>
      </c>
      <c r="E2577">
        <v>3208.42</v>
      </c>
      <c r="L2577">
        <v>2573</v>
      </c>
      <c r="M2577" s="1">
        <v>-270.21485000000001</v>
      </c>
      <c r="N2577">
        <v>1.59</v>
      </c>
      <c r="O2577">
        <v>3285.76</v>
      </c>
    </row>
    <row r="2578" spans="2:15" x14ac:dyDescent="0.2">
      <c r="B2578">
        <v>2574</v>
      </c>
      <c r="C2578" s="1">
        <v>-137.33118999999999</v>
      </c>
      <c r="D2578">
        <v>2.66</v>
      </c>
      <c r="E2578">
        <v>3209.97</v>
      </c>
      <c r="L2578">
        <v>2574</v>
      </c>
      <c r="M2578" s="1">
        <v>-270.18167999999997</v>
      </c>
      <c r="N2578">
        <v>1.58</v>
      </c>
      <c r="O2578">
        <v>3284.94</v>
      </c>
    </row>
    <row r="2579" spans="2:15" x14ac:dyDescent="0.2">
      <c r="B2579">
        <v>2575</v>
      </c>
      <c r="C2579" s="1">
        <v>-137.32656</v>
      </c>
      <c r="D2579">
        <v>1.73</v>
      </c>
      <c r="E2579">
        <v>3210.97</v>
      </c>
      <c r="L2579">
        <v>2575</v>
      </c>
      <c r="M2579" s="1">
        <v>-270.16699</v>
      </c>
      <c r="N2579">
        <v>1.74</v>
      </c>
      <c r="O2579">
        <v>3284.36</v>
      </c>
    </row>
    <row r="2580" spans="2:15" x14ac:dyDescent="0.2">
      <c r="B2580">
        <v>2576</v>
      </c>
      <c r="C2580" s="1">
        <v>-137.25707</v>
      </c>
      <c r="D2580">
        <v>0.74</v>
      </c>
      <c r="E2580">
        <v>3212.62</v>
      </c>
      <c r="L2580">
        <v>2576</v>
      </c>
      <c r="M2580" s="1">
        <v>-270.13693000000001</v>
      </c>
      <c r="N2580">
        <v>2.0699999999999998</v>
      </c>
      <c r="O2580">
        <v>3284.36</v>
      </c>
    </row>
    <row r="2581" spans="2:15" x14ac:dyDescent="0.2">
      <c r="B2581">
        <v>2577</v>
      </c>
      <c r="C2581" s="1">
        <v>-137.19618</v>
      </c>
      <c r="D2581">
        <v>0.17</v>
      </c>
      <c r="E2581">
        <v>3213.85</v>
      </c>
      <c r="L2581">
        <v>2577</v>
      </c>
      <c r="M2581" s="1">
        <v>-270.15118999999999</v>
      </c>
      <c r="N2581">
        <v>1.79</v>
      </c>
      <c r="O2581">
        <v>3284.49</v>
      </c>
    </row>
    <row r="2582" spans="2:15" x14ac:dyDescent="0.2">
      <c r="B2582">
        <v>2578</v>
      </c>
      <c r="C2582" s="1">
        <v>-137.19023000000001</v>
      </c>
      <c r="D2582">
        <v>1.05</v>
      </c>
      <c r="E2582">
        <v>3215.08</v>
      </c>
      <c r="L2582">
        <v>2578</v>
      </c>
      <c r="M2582" s="1">
        <v>-270.24957000000001</v>
      </c>
      <c r="N2582">
        <v>1.43</v>
      </c>
      <c r="O2582">
        <v>3283.84</v>
      </c>
    </row>
    <row r="2583" spans="2:15" x14ac:dyDescent="0.2">
      <c r="B2583">
        <v>2579</v>
      </c>
      <c r="C2583" s="1">
        <v>-137.24454</v>
      </c>
      <c r="D2583">
        <v>-0.76</v>
      </c>
      <c r="E2583">
        <v>3215.15</v>
      </c>
      <c r="L2583">
        <v>2579</v>
      </c>
      <c r="M2583" s="1">
        <v>-270.46028999999999</v>
      </c>
      <c r="N2583">
        <v>0.89</v>
      </c>
      <c r="O2583">
        <v>3283.55</v>
      </c>
    </row>
    <row r="2584" spans="2:15" x14ac:dyDescent="0.2">
      <c r="B2584">
        <v>2580</v>
      </c>
      <c r="C2584" s="1">
        <v>-137.33913000000001</v>
      </c>
      <c r="D2584">
        <v>0.52</v>
      </c>
      <c r="E2584">
        <v>3215.37</v>
      </c>
      <c r="L2584">
        <v>2580</v>
      </c>
      <c r="M2584" s="1">
        <v>-270.68873000000002</v>
      </c>
      <c r="N2584">
        <v>0.65</v>
      </c>
      <c r="O2584">
        <v>3284.24</v>
      </c>
    </row>
    <row r="2585" spans="2:15" x14ac:dyDescent="0.2">
      <c r="B2585">
        <v>2581</v>
      </c>
      <c r="C2585" s="1">
        <v>-137.45856000000001</v>
      </c>
      <c r="D2585">
        <v>0.91</v>
      </c>
      <c r="E2585">
        <v>3215.91</v>
      </c>
      <c r="L2585">
        <v>2581</v>
      </c>
      <c r="M2585" s="1">
        <v>-270.88231999999999</v>
      </c>
      <c r="N2585">
        <v>0.04</v>
      </c>
      <c r="O2585">
        <v>3284.77</v>
      </c>
    </row>
    <row r="2586" spans="2:15" x14ac:dyDescent="0.2">
      <c r="B2586">
        <v>2582</v>
      </c>
      <c r="C2586" s="1">
        <v>-137.60667000000001</v>
      </c>
      <c r="D2586">
        <v>2.2599999999999998</v>
      </c>
      <c r="E2586">
        <v>3216.22</v>
      </c>
      <c r="L2586">
        <v>2582</v>
      </c>
      <c r="M2586" s="1">
        <v>-271.12914000000001</v>
      </c>
      <c r="N2586">
        <v>0.01</v>
      </c>
      <c r="O2586">
        <v>3284.78</v>
      </c>
    </row>
    <row r="2587" spans="2:15" x14ac:dyDescent="0.2">
      <c r="B2587">
        <v>2583</v>
      </c>
      <c r="C2587" s="1">
        <v>-137.79068000000001</v>
      </c>
      <c r="D2587">
        <v>-7.0000000000000007E-2</v>
      </c>
      <c r="E2587">
        <v>3215.01</v>
      </c>
      <c r="L2587">
        <v>2583</v>
      </c>
      <c r="M2587" s="1">
        <v>-271.33424000000002</v>
      </c>
      <c r="N2587">
        <v>-0.06</v>
      </c>
      <c r="O2587">
        <v>3284.64</v>
      </c>
    </row>
    <row r="2588" spans="2:15" x14ac:dyDescent="0.2">
      <c r="B2588">
        <v>2584</v>
      </c>
      <c r="C2588" s="1">
        <v>-137.95765</v>
      </c>
      <c r="D2588">
        <v>-2.8</v>
      </c>
      <c r="E2588">
        <v>3213.95</v>
      </c>
      <c r="L2588">
        <v>2584</v>
      </c>
      <c r="M2588" s="1">
        <v>-271.43468000000001</v>
      </c>
      <c r="N2588">
        <v>0.08</v>
      </c>
      <c r="O2588">
        <v>3283.86</v>
      </c>
    </row>
    <row r="2589" spans="2:15" x14ac:dyDescent="0.2">
      <c r="B2589">
        <v>2585</v>
      </c>
      <c r="C2589" s="1">
        <v>-138.12903</v>
      </c>
      <c r="D2589">
        <v>-1.31</v>
      </c>
      <c r="E2589">
        <v>3213.14</v>
      </c>
      <c r="L2589">
        <v>2585</v>
      </c>
      <c r="M2589" s="1">
        <v>-271.46057999999999</v>
      </c>
      <c r="N2589">
        <v>-0.2</v>
      </c>
      <c r="O2589">
        <v>3282.57</v>
      </c>
    </row>
    <row r="2590" spans="2:15" x14ac:dyDescent="0.2">
      <c r="B2590">
        <v>2586</v>
      </c>
      <c r="C2590" s="1">
        <v>-138.21105</v>
      </c>
      <c r="D2590">
        <v>-0.71</v>
      </c>
      <c r="E2590">
        <v>3212.59</v>
      </c>
      <c r="L2590">
        <v>2586</v>
      </c>
      <c r="M2590" s="1">
        <v>-271.53129999999999</v>
      </c>
      <c r="N2590">
        <v>0.19</v>
      </c>
      <c r="O2590">
        <v>3280.97</v>
      </c>
    </row>
    <row r="2591" spans="2:15" x14ac:dyDescent="0.2">
      <c r="B2591">
        <v>2587</v>
      </c>
      <c r="C2591" s="1">
        <v>-138.17642000000001</v>
      </c>
      <c r="D2591">
        <v>-0.22</v>
      </c>
      <c r="E2591">
        <v>3211.44</v>
      </c>
      <c r="L2591">
        <v>2587</v>
      </c>
      <c r="M2591" s="1">
        <v>-271.63432</v>
      </c>
      <c r="N2591">
        <v>0.69</v>
      </c>
      <c r="O2591">
        <v>3279.22</v>
      </c>
    </row>
    <row r="2592" spans="2:15" x14ac:dyDescent="0.2">
      <c r="B2592">
        <v>2588</v>
      </c>
      <c r="C2592" s="1">
        <v>-138.00752</v>
      </c>
      <c r="D2592">
        <v>-0.63</v>
      </c>
      <c r="E2592">
        <v>3210.61</v>
      </c>
      <c r="L2592">
        <v>2588</v>
      </c>
      <c r="M2592" s="1">
        <v>-271.7903</v>
      </c>
      <c r="N2592">
        <v>0.84</v>
      </c>
      <c r="O2592">
        <v>3276.2</v>
      </c>
    </row>
    <row r="2593" spans="2:15" x14ac:dyDescent="0.2">
      <c r="B2593">
        <v>2589</v>
      </c>
      <c r="C2593" s="1">
        <v>-137.82142999999999</v>
      </c>
      <c r="D2593">
        <v>-0.4</v>
      </c>
      <c r="E2593">
        <v>3209.75</v>
      </c>
      <c r="L2593">
        <v>2589</v>
      </c>
      <c r="M2593" s="1">
        <v>-271.96715999999998</v>
      </c>
      <c r="N2593">
        <v>1.69</v>
      </c>
      <c r="O2593">
        <v>3273.86</v>
      </c>
    </row>
    <row r="2594" spans="2:15" x14ac:dyDescent="0.2">
      <c r="B2594">
        <v>2590</v>
      </c>
      <c r="C2594" s="1">
        <v>-137.61555999999999</v>
      </c>
      <c r="D2594">
        <v>0.03</v>
      </c>
      <c r="E2594">
        <v>3209.31</v>
      </c>
      <c r="L2594">
        <v>2590</v>
      </c>
      <c r="M2594" s="1">
        <v>-272.14843000000002</v>
      </c>
      <c r="N2594">
        <v>2.67</v>
      </c>
      <c r="O2594">
        <v>3272.53</v>
      </c>
    </row>
    <row r="2595" spans="2:15" x14ac:dyDescent="0.2">
      <c r="B2595">
        <v>2591</v>
      </c>
      <c r="C2595" s="1">
        <v>-137.34820999999999</v>
      </c>
      <c r="D2595">
        <v>2.2000000000000002</v>
      </c>
      <c r="E2595">
        <v>3209.77</v>
      </c>
      <c r="L2595">
        <v>2591</v>
      </c>
      <c r="M2595" s="1">
        <v>-272.22048999999998</v>
      </c>
      <c r="N2595">
        <v>3.27</v>
      </c>
      <c r="O2595">
        <v>3272.13</v>
      </c>
    </row>
    <row r="2596" spans="2:15" x14ac:dyDescent="0.2">
      <c r="B2596">
        <v>2592</v>
      </c>
      <c r="C2596" s="1">
        <v>-137.1559</v>
      </c>
      <c r="D2596">
        <v>0.43</v>
      </c>
      <c r="E2596">
        <v>3210.34</v>
      </c>
      <c r="L2596">
        <v>2592</v>
      </c>
      <c r="M2596" s="1">
        <v>-272.17266000000001</v>
      </c>
      <c r="N2596">
        <v>3.89</v>
      </c>
      <c r="O2596">
        <v>3272.35</v>
      </c>
    </row>
    <row r="2597" spans="2:15" x14ac:dyDescent="0.2">
      <c r="B2597">
        <v>2593</v>
      </c>
      <c r="C2597" s="1">
        <v>-137.04784000000001</v>
      </c>
      <c r="D2597">
        <v>0.14000000000000001</v>
      </c>
      <c r="E2597">
        <v>3211.26</v>
      </c>
      <c r="L2597">
        <v>2593</v>
      </c>
      <c r="M2597" s="1">
        <v>-272.05729000000002</v>
      </c>
      <c r="N2597">
        <v>4.4800000000000004</v>
      </c>
      <c r="O2597">
        <v>3272.81</v>
      </c>
    </row>
    <row r="2598" spans="2:15" x14ac:dyDescent="0.2">
      <c r="B2598">
        <v>2594</v>
      </c>
      <c r="C2598" s="1">
        <v>-136.98038</v>
      </c>
      <c r="D2598">
        <v>0.35</v>
      </c>
      <c r="E2598">
        <v>3212.6</v>
      </c>
      <c r="L2598">
        <v>2594</v>
      </c>
      <c r="M2598" s="1">
        <v>-271.93774000000002</v>
      </c>
      <c r="N2598">
        <v>4.51</v>
      </c>
      <c r="O2598">
        <v>3273.02</v>
      </c>
    </row>
    <row r="2599" spans="2:15" x14ac:dyDescent="0.2">
      <c r="B2599">
        <v>2595</v>
      </c>
      <c r="C2599" s="1">
        <v>-136.94521</v>
      </c>
      <c r="D2599">
        <v>-0.69</v>
      </c>
      <c r="E2599">
        <v>3213.45</v>
      </c>
      <c r="L2599">
        <v>2595</v>
      </c>
      <c r="M2599" s="1">
        <v>-271.77820000000003</v>
      </c>
      <c r="N2599">
        <v>4.67</v>
      </c>
      <c r="O2599">
        <v>3273.17</v>
      </c>
    </row>
    <row r="2600" spans="2:15" x14ac:dyDescent="0.2">
      <c r="B2600">
        <v>2596</v>
      </c>
      <c r="C2600" s="1">
        <v>-136.96485000000001</v>
      </c>
      <c r="D2600">
        <v>-1.52</v>
      </c>
      <c r="E2600">
        <v>3213.61</v>
      </c>
      <c r="L2600">
        <v>2596</v>
      </c>
      <c r="M2600" s="1">
        <v>-271.62419</v>
      </c>
      <c r="N2600">
        <v>4.6900000000000004</v>
      </c>
      <c r="O2600">
        <v>3273.16</v>
      </c>
    </row>
    <row r="2601" spans="2:15" x14ac:dyDescent="0.2">
      <c r="B2601">
        <v>2597</v>
      </c>
      <c r="C2601" s="1">
        <v>-137.12848</v>
      </c>
      <c r="D2601">
        <v>-2.86</v>
      </c>
      <c r="E2601">
        <v>3213.44</v>
      </c>
      <c r="L2601">
        <v>2597</v>
      </c>
      <c r="M2601" s="1">
        <v>-271.46310999999997</v>
      </c>
      <c r="N2601">
        <v>4.96</v>
      </c>
      <c r="O2601">
        <v>3272.81</v>
      </c>
    </row>
    <row r="2602" spans="2:15" x14ac:dyDescent="0.2">
      <c r="B2602">
        <v>2598</v>
      </c>
      <c r="C2602" s="1">
        <v>-137.4461</v>
      </c>
      <c r="D2602">
        <v>-5.29</v>
      </c>
      <c r="E2602">
        <v>3212.48</v>
      </c>
      <c r="L2602">
        <v>2598</v>
      </c>
      <c r="M2602" s="1">
        <v>-271.27384999999998</v>
      </c>
      <c r="N2602">
        <v>4.8899999999999997</v>
      </c>
      <c r="O2602">
        <v>3272.3</v>
      </c>
    </row>
    <row r="2603" spans="2:15" x14ac:dyDescent="0.2">
      <c r="B2603">
        <v>2599</v>
      </c>
      <c r="C2603" s="1">
        <v>-137.87779</v>
      </c>
      <c r="D2603">
        <v>-3.87</v>
      </c>
      <c r="E2603">
        <v>3211.22</v>
      </c>
      <c r="L2603">
        <v>2599</v>
      </c>
      <c r="M2603" s="1">
        <v>-270.99786999999998</v>
      </c>
      <c r="N2603">
        <v>4.91</v>
      </c>
      <c r="O2603">
        <v>3273.31</v>
      </c>
    </row>
    <row r="2604" spans="2:15" x14ac:dyDescent="0.2">
      <c r="B2604">
        <v>2600</v>
      </c>
      <c r="C2604" s="1">
        <v>-138.29194000000001</v>
      </c>
      <c r="D2604">
        <v>-5.23</v>
      </c>
      <c r="E2604">
        <v>3209.92</v>
      </c>
      <c r="L2604">
        <v>2600</v>
      </c>
      <c r="M2604" s="1">
        <v>-270.75894</v>
      </c>
      <c r="N2604">
        <v>4.57</v>
      </c>
      <c r="O2604">
        <v>3274.39</v>
      </c>
    </row>
    <row r="2605" spans="2:15" x14ac:dyDescent="0.2">
      <c r="B2605">
        <v>2601</v>
      </c>
      <c r="C2605" s="1">
        <v>-138.63878</v>
      </c>
      <c r="D2605">
        <v>-4.43</v>
      </c>
      <c r="E2605">
        <v>3208.62</v>
      </c>
      <c r="L2605">
        <v>2601</v>
      </c>
      <c r="M2605" s="1">
        <v>-270.45639999999997</v>
      </c>
      <c r="N2605">
        <v>4.0999999999999996</v>
      </c>
      <c r="O2605">
        <v>3275.15</v>
      </c>
    </row>
    <row r="2606" spans="2:15" x14ac:dyDescent="0.2">
      <c r="B2606">
        <v>2602</v>
      </c>
      <c r="C2606" s="1">
        <v>-138.86215000000001</v>
      </c>
      <c r="D2606">
        <v>-5.42</v>
      </c>
      <c r="E2606">
        <v>3207.8</v>
      </c>
      <c r="L2606">
        <v>2602</v>
      </c>
      <c r="M2606" s="1">
        <v>-270.15976000000001</v>
      </c>
      <c r="N2606">
        <v>3.6</v>
      </c>
      <c r="O2606">
        <v>3276.7</v>
      </c>
    </row>
    <row r="2607" spans="2:15" x14ac:dyDescent="0.2">
      <c r="B2607">
        <v>2603</v>
      </c>
      <c r="C2607" s="1">
        <v>-138.91422</v>
      </c>
      <c r="D2607">
        <v>-4.68</v>
      </c>
      <c r="E2607">
        <v>3207.16</v>
      </c>
      <c r="L2607">
        <v>2603</v>
      </c>
      <c r="M2607" s="1">
        <v>-269.89960000000002</v>
      </c>
      <c r="N2607">
        <v>2.3199999999999998</v>
      </c>
      <c r="O2607">
        <v>3278.63</v>
      </c>
    </row>
    <row r="2608" spans="2:15" x14ac:dyDescent="0.2">
      <c r="B2608">
        <v>2604</v>
      </c>
      <c r="C2608" s="1">
        <v>-138.75058999999999</v>
      </c>
      <c r="D2608">
        <v>-4.45</v>
      </c>
      <c r="E2608">
        <v>3206.62</v>
      </c>
      <c r="L2608">
        <v>2604</v>
      </c>
      <c r="M2608" s="1">
        <v>-269.73192999999998</v>
      </c>
      <c r="N2608">
        <v>1.6</v>
      </c>
      <c r="O2608">
        <v>3279.94</v>
      </c>
    </row>
    <row r="2609" spans="2:15" x14ac:dyDescent="0.2">
      <c r="B2609">
        <v>2605</v>
      </c>
      <c r="C2609" s="1">
        <v>-138.44447</v>
      </c>
      <c r="D2609">
        <v>-3.97</v>
      </c>
      <c r="E2609">
        <v>3206.32</v>
      </c>
      <c r="L2609">
        <v>2605</v>
      </c>
      <c r="M2609" s="1">
        <v>-269.73122999999998</v>
      </c>
      <c r="N2609">
        <v>0.28999999999999998</v>
      </c>
      <c r="O2609">
        <v>3281.02</v>
      </c>
    </row>
    <row r="2610" spans="2:15" x14ac:dyDescent="0.2">
      <c r="B2610">
        <v>2606</v>
      </c>
      <c r="C2610" s="1">
        <v>-138.07203999999999</v>
      </c>
      <c r="D2610">
        <v>-2.89</v>
      </c>
      <c r="E2610">
        <v>3206.55</v>
      </c>
      <c r="L2610">
        <v>2606</v>
      </c>
      <c r="M2610" s="1">
        <v>-269.84537</v>
      </c>
      <c r="N2610">
        <v>-0.53</v>
      </c>
      <c r="O2610">
        <v>3281.64</v>
      </c>
    </row>
    <row r="2611" spans="2:15" x14ac:dyDescent="0.2">
      <c r="B2611">
        <v>2607</v>
      </c>
      <c r="C2611" s="1">
        <v>-137.70669000000001</v>
      </c>
      <c r="D2611">
        <v>-1.47</v>
      </c>
      <c r="E2611">
        <v>3207.23</v>
      </c>
      <c r="L2611">
        <v>2607</v>
      </c>
      <c r="M2611" s="1">
        <v>-270.01015999999998</v>
      </c>
      <c r="N2611">
        <v>-1.51</v>
      </c>
      <c r="O2611">
        <v>3281.58</v>
      </c>
    </row>
    <row r="2612" spans="2:15" x14ac:dyDescent="0.2">
      <c r="B2612">
        <v>2608</v>
      </c>
      <c r="C2612" s="1">
        <v>-137.45508000000001</v>
      </c>
      <c r="D2612">
        <v>-3.14</v>
      </c>
      <c r="E2612">
        <v>3208.1</v>
      </c>
      <c r="L2612">
        <v>2608</v>
      </c>
      <c r="M2612" s="1">
        <v>-270.17307</v>
      </c>
      <c r="N2612">
        <v>-2.25</v>
      </c>
      <c r="O2612">
        <v>3280.86</v>
      </c>
    </row>
    <row r="2613" spans="2:15" x14ac:dyDescent="0.2">
      <c r="B2613">
        <v>2609</v>
      </c>
      <c r="C2613" s="1">
        <v>-137.31645</v>
      </c>
      <c r="D2613">
        <v>-1.89</v>
      </c>
      <c r="E2613">
        <v>3209.41</v>
      </c>
      <c r="L2613">
        <v>2609</v>
      </c>
      <c r="M2613" s="1">
        <v>-270.29858000000002</v>
      </c>
      <c r="N2613">
        <v>-2.69</v>
      </c>
      <c r="O2613">
        <v>3279.89</v>
      </c>
    </row>
    <row r="2614" spans="2:15" x14ac:dyDescent="0.2">
      <c r="B2614">
        <v>2610</v>
      </c>
      <c r="C2614" s="1">
        <v>-137.28989999999999</v>
      </c>
      <c r="D2614">
        <v>-2.4900000000000002</v>
      </c>
      <c r="E2614">
        <v>3210.98</v>
      </c>
      <c r="L2614">
        <v>2610</v>
      </c>
      <c r="M2614" s="1">
        <v>-270.35674</v>
      </c>
      <c r="N2614">
        <v>-3.35</v>
      </c>
      <c r="O2614">
        <v>3279.53</v>
      </c>
    </row>
    <row r="2615" spans="2:15" x14ac:dyDescent="0.2">
      <c r="B2615">
        <v>2611</v>
      </c>
      <c r="C2615" s="1">
        <v>-137.24535</v>
      </c>
      <c r="D2615">
        <v>-1.53</v>
      </c>
      <c r="E2615">
        <v>3212.41</v>
      </c>
      <c r="L2615">
        <v>2611</v>
      </c>
      <c r="M2615" s="1">
        <v>-270.33524999999997</v>
      </c>
      <c r="N2615">
        <v>-3.17</v>
      </c>
      <c r="O2615">
        <v>3278.67</v>
      </c>
    </row>
    <row r="2616" spans="2:15" x14ac:dyDescent="0.2">
      <c r="B2616">
        <v>2612</v>
      </c>
      <c r="C2616" s="1">
        <v>-137.10748000000001</v>
      </c>
      <c r="D2616">
        <v>-2.0299999999999998</v>
      </c>
      <c r="E2616">
        <v>3213.56</v>
      </c>
      <c r="L2616">
        <v>2612</v>
      </c>
      <c r="M2616" s="1">
        <v>-270.26443999999998</v>
      </c>
      <c r="N2616">
        <v>-2.98</v>
      </c>
      <c r="O2616">
        <v>3278.45</v>
      </c>
    </row>
    <row r="2617" spans="2:15" x14ac:dyDescent="0.2">
      <c r="B2617">
        <v>2613</v>
      </c>
      <c r="C2617" s="1">
        <v>-136.83383000000001</v>
      </c>
      <c r="D2617">
        <v>-3.29</v>
      </c>
      <c r="E2617">
        <v>3214.1</v>
      </c>
      <c r="L2617">
        <v>2613</v>
      </c>
      <c r="M2617" s="1">
        <v>-270.12247000000002</v>
      </c>
      <c r="N2617">
        <v>-2.68</v>
      </c>
      <c r="O2617">
        <v>3278.83</v>
      </c>
    </row>
    <row r="2618" spans="2:15" x14ac:dyDescent="0.2">
      <c r="B2618">
        <v>2614</v>
      </c>
      <c r="C2618" s="1">
        <v>-136.48496</v>
      </c>
      <c r="D2618">
        <v>-0.56999999999999995</v>
      </c>
      <c r="E2618">
        <v>3214.19</v>
      </c>
      <c r="L2618">
        <v>2614</v>
      </c>
      <c r="M2618" s="1">
        <v>-270.09992</v>
      </c>
      <c r="N2618">
        <v>-2.83</v>
      </c>
      <c r="O2618">
        <v>3278.87</v>
      </c>
    </row>
    <row r="2619" spans="2:15" x14ac:dyDescent="0.2">
      <c r="B2619">
        <v>2615</v>
      </c>
      <c r="C2619" s="1">
        <v>-136.07423</v>
      </c>
      <c r="D2619">
        <v>0.23</v>
      </c>
      <c r="E2619">
        <v>3214.66</v>
      </c>
      <c r="L2619">
        <v>2615</v>
      </c>
      <c r="M2619" s="1">
        <v>-270.14492000000001</v>
      </c>
      <c r="N2619">
        <v>-2.46</v>
      </c>
      <c r="O2619">
        <v>3279.2</v>
      </c>
    </row>
    <row r="2620" spans="2:15" x14ac:dyDescent="0.2">
      <c r="B2620">
        <v>2616</v>
      </c>
      <c r="C2620" s="1">
        <v>-135.69568000000001</v>
      </c>
      <c r="D2620">
        <v>1.05</v>
      </c>
      <c r="E2620">
        <v>3215.02</v>
      </c>
      <c r="L2620">
        <v>2616</v>
      </c>
      <c r="M2620" s="1">
        <v>-270.28066000000001</v>
      </c>
      <c r="N2620">
        <v>-2.39</v>
      </c>
      <c r="O2620">
        <v>3279.08</v>
      </c>
    </row>
    <row r="2621" spans="2:15" x14ac:dyDescent="0.2">
      <c r="B2621">
        <v>2617</v>
      </c>
      <c r="C2621" s="1">
        <v>-135.4965</v>
      </c>
      <c r="D2621">
        <v>-0.65</v>
      </c>
      <c r="E2621">
        <v>3214.97</v>
      </c>
      <c r="L2621">
        <v>2617</v>
      </c>
      <c r="M2621" s="1">
        <v>-270.51564000000002</v>
      </c>
      <c r="N2621">
        <v>-2.12</v>
      </c>
      <c r="O2621">
        <v>3278.91</v>
      </c>
    </row>
    <row r="2622" spans="2:15" x14ac:dyDescent="0.2">
      <c r="B2622">
        <v>2618</v>
      </c>
      <c r="C2622" s="1">
        <v>-135.49071000000001</v>
      </c>
      <c r="D2622">
        <v>1.54</v>
      </c>
      <c r="E2622">
        <v>3214.96</v>
      </c>
      <c r="L2622">
        <v>2618</v>
      </c>
      <c r="M2622" s="1">
        <v>-270.90404000000001</v>
      </c>
      <c r="N2622">
        <v>-2.0499999999999998</v>
      </c>
      <c r="O2622">
        <v>3278.35</v>
      </c>
    </row>
    <row r="2623" spans="2:15" x14ac:dyDescent="0.2">
      <c r="B2623">
        <v>2619</v>
      </c>
      <c r="C2623" s="1">
        <v>-135.67974000000001</v>
      </c>
      <c r="D2623">
        <v>2.0099999999999998</v>
      </c>
      <c r="E2623">
        <v>3215.48</v>
      </c>
      <c r="L2623">
        <v>2619</v>
      </c>
      <c r="M2623" s="1">
        <v>-271.36221</v>
      </c>
      <c r="N2623">
        <v>-2.35</v>
      </c>
      <c r="O2623">
        <v>3277.4</v>
      </c>
    </row>
    <row r="2624" spans="2:15" x14ac:dyDescent="0.2">
      <c r="B2624">
        <v>2620</v>
      </c>
      <c r="C2624" s="1">
        <v>-136.00865999999999</v>
      </c>
      <c r="D2624">
        <v>2.17</v>
      </c>
      <c r="E2624">
        <v>3217.15</v>
      </c>
      <c r="L2624">
        <v>2620</v>
      </c>
      <c r="M2624" s="1">
        <v>-271.81468999999998</v>
      </c>
      <c r="N2624">
        <v>-2.0699999999999998</v>
      </c>
      <c r="O2624">
        <v>3276.18</v>
      </c>
    </row>
    <row r="2625" spans="2:15" x14ac:dyDescent="0.2">
      <c r="B2625">
        <v>2621</v>
      </c>
      <c r="C2625" s="1">
        <v>-136.42328000000001</v>
      </c>
      <c r="D2625">
        <v>1.0900000000000001</v>
      </c>
      <c r="E2625">
        <v>3218.64</v>
      </c>
      <c r="L2625">
        <v>2621</v>
      </c>
      <c r="M2625" s="1">
        <v>-272.22554000000002</v>
      </c>
      <c r="N2625">
        <v>-1.72</v>
      </c>
      <c r="O2625">
        <v>3274.65</v>
      </c>
    </row>
    <row r="2626" spans="2:15" x14ac:dyDescent="0.2">
      <c r="B2626">
        <v>2622</v>
      </c>
      <c r="C2626" s="1">
        <v>-136.77843999999999</v>
      </c>
      <c r="D2626">
        <v>2.0099999999999998</v>
      </c>
      <c r="E2626">
        <v>3220.56</v>
      </c>
      <c r="L2626">
        <v>2622</v>
      </c>
      <c r="M2626" s="1">
        <v>-272.53755000000001</v>
      </c>
      <c r="N2626">
        <v>-1.1299999999999999</v>
      </c>
      <c r="O2626">
        <v>3273.67</v>
      </c>
    </row>
    <row r="2627" spans="2:15" x14ac:dyDescent="0.2">
      <c r="B2627">
        <v>2623</v>
      </c>
      <c r="C2627" s="1">
        <v>-137.10024999999999</v>
      </c>
      <c r="D2627">
        <v>-0.72</v>
      </c>
      <c r="E2627">
        <v>3222.7</v>
      </c>
      <c r="L2627">
        <v>2623</v>
      </c>
      <c r="M2627" s="1">
        <v>-272.75400999999999</v>
      </c>
      <c r="N2627">
        <v>-0.71</v>
      </c>
      <c r="O2627">
        <v>3272.21</v>
      </c>
    </row>
    <row r="2628" spans="2:15" x14ac:dyDescent="0.2">
      <c r="B2628">
        <v>2624</v>
      </c>
      <c r="C2628" s="1">
        <v>-137.25387000000001</v>
      </c>
      <c r="D2628">
        <v>0.49</v>
      </c>
      <c r="E2628">
        <v>3225.24</v>
      </c>
      <c r="L2628">
        <v>2624</v>
      </c>
      <c r="M2628" s="1">
        <v>-272.78487000000001</v>
      </c>
      <c r="N2628">
        <v>0.17</v>
      </c>
      <c r="O2628">
        <v>3270.83</v>
      </c>
    </row>
    <row r="2629" spans="2:15" x14ac:dyDescent="0.2">
      <c r="B2629">
        <v>2625</v>
      </c>
      <c r="C2629" s="1">
        <v>-137.23168999999999</v>
      </c>
      <c r="D2629">
        <v>-0.28999999999999998</v>
      </c>
      <c r="E2629">
        <v>3227.7</v>
      </c>
      <c r="L2629">
        <v>2625</v>
      </c>
      <c r="M2629" s="1">
        <v>-272.64708999999999</v>
      </c>
      <c r="N2629">
        <v>1.0900000000000001</v>
      </c>
      <c r="O2629">
        <v>3270.11</v>
      </c>
    </row>
    <row r="2630" spans="2:15" x14ac:dyDescent="0.2">
      <c r="B2630">
        <v>2626</v>
      </c>
      <c r="C2630" s="1">
        <v>-137.02044000000001</v>
      </c>
      <c r="D2630">
        <v>0.55000000000000004</v>
      </c>
      <c r="E2630">
        <v>3230.1</v>
      </c>
      <c r="L2630">
        <v>2626</v>
      </c>
      <c r="M2630" s="1">
        <v>-272.37358</v>
      </c>
      <c r="N2630">
        <v>1.37</v>
      </c>
      <c r="O2630">
        <v>3270.27</v>
      </c>
    </row>
    <row r="2631" spans="2:15" x14ac:dyDescent="0.2">
      <c r="B2631">
        <v>2627</v>
      </c>
      <c r="C2631" s="1">
        <v>-136.70474999999999</v>
      </c>
      <c r="D2631">
        <v>0.52</v>
      </c>
      <c r="E2631">
        <v>3232.9</v>
      </c>
      <c r="L2631">
        <v>2627</v>
      </c>
      <c r="M2631" s="1">
        <v>-272.00763999999998</v>
      </c>
      <c r="N2631">
        <v>2.36</v>
      </c>
      <c r="O2631">
        <v>3270.39</v>
      </c>
    </row>
    <row r="2632" spans="2:15" x14ac:dyDescent="0.2">
      <c r="B2632">
        <v>2628</v>
      </c>
      <c r="C2632" s="1">
        <v>-136.32553999999999</v>
      </c>
      <c r="D2632">
        <v>4.3099999999999996</v>
      </c>
      <c r="E2632">
        <v>3236.73</v>
      </c>
      <c r="L2632">
        <v>2628</v>
      </c>
      <c r="M2632" s="1">
        <v>-271.64886999999999</v>
      </c>
      <c r="N2632">
        <v>3.42</v>
      </c>
      <c r="O2632">
        <v>3270.23</v>
      </c>
    </row>
    <row r="2633" spans="2:15" x14ac:dyDescent="0.2">
      <c r="B2633">
        <v>2629</v>
      </c>
      <c r="C2633" s="1">
        <v>-135.99234999999999</v>
      </c>
      <c r="D2633">
        <v>0.66</v>
      </c>
      <c r="E2633">
        <v>3240.34</v>
      </c>
      <c r="L2633">
        <v>2629</v>
      </c>
      <c r="M2633" s="1">
        <v>-271.34228999999999</v>
      </c>
      <c r="N2633">
        <v>4.3</v>
      </c>
      <c r="O2633">
        <v>3270.38</v>
      </c>
    </row>
    <row r="2634" spans="2:15" x14ac:dyDescent="0.2">
      <c r="B2634">
        <v>2630</v>
      </c>
      <c r="C2634" s="1">
        <v>-135.76242999999999</v>
      </c>
      <c r="D2634">
        <v>1.56</v>
      </c>
      <c r="E2634">
        <v>3244.53</v>
      </c>
      <c r="L2634">
        <v>2630</v>
      </c>
      <c r="M2634" s="1">
        <v>-271.07938000000001</v>
      </c>
      <c r="N2634">
        <v>4.33</v>
      </c>
      <c r="O2634">
        <v>3270.78</v>
      </c>
    </row>
    <row r="2635" spans="2:15" x14ac:dyDescent="0.2">
      <c r="B2635">
        <v>2631</v>
      </c>
      <c r="C2635" s="1">
        <v>-135.79044999999999</v>
      </c>
      <c r="D2635">
        <v>0.83</v>
      </c>
      <c r="E2635">
        <v>3249.01</v>
      </c>
      <c r="L2635">
        <v>2631</v>
      </c>
      <c r="M2635" s="1">
        <v>-270.94558999999998</v>
      </c>
      <c r="N2635">
        <v>4.87</v>
      </c>
      <c r="O2635">
        <v>3271.22</v>
      </c>
    </row>
    <row r="2636" spans="2:15" x14ac:dyDescent="0.2">
      <c r="B2636">
        <v>2632</v>
      </c>
      <c r="C2636" s="1">
        <v>-136.00228000000001</v>
      </c>
      <c r="D2636">
        <v>0.7</v>
      </c>
      <c r="E2636">
        <v>3253.14</v>
      </c>
      <c r="L2636">
        <v>2632</v>
      </c>
      <c r="M2636" s="1">
        <v>-270.88389999999998</v>
      </c>
      <c r="N2636">
        <v>4.9000000000000004</v>
      </c>
      <c r="O2636">
        <v>3271.84</v>
      </c>
    </row>
    <row r="2637" spans="2:15" x14ac:dyDescent="0.2">
      <c r="B2637">
        <v>2633</v>
      </c>
      <c r="C2637" s="1">
        <v>-136.33271999999999</v>
      </c>
      <c r="D2637">
        <v>0.4</v>
      </c>
      <c r="E2637">
        <v>3257.05</v>
      </c>
      <c r="L2637">
        <v>2633</v>
      </c>
      <c r="M2637" s="1">
        <v>-270.98894999999999</v>
      </c>
      <c r="N2637">
        <v>4.4400000000000004</v>
      </c>
      <c r="O2637">
        <v>3272.63</v>
      </c>
    </row>
    <row r="2638" spans="2:15" x14ac:dyDescent="0.2">
      <c r="B2638">
        <v>2634</v>
      </c>
      <c r="C2638" s="1">
        <v>-136.64671000000001</v>
      </c>
      <c r="D2638">
        <v>1.26</v>
      </c>
      <c r="E2638">
        <v>3261.21</v>
      </c>
      <c r="L2638">
        <v>2634</v>
      </c>
      <c r="M2638" s="1">
        <v>-271.14391000000001</v>
      </c>
      <c r="N2638">
        <v>4.13</v>
      </c>
      <c r="O2638">
        <v>3273.4</v>
      </c>
    </row>
    <row r="2639" spans="2:15" x14ac:dyDescent="0.2">
      <c r="B2639">
        <v>2635</v>
      </c>
      <c r="C2639" s="1">
        <v>-136.92787000000001</v>
      </c>
      <c r="D2639">
        <v>-0.4</v>
      </c>
      <c r="E2639">
        <v>3264.68</v>
      </c>
      <c r="L2639">
        <v>2635</v>
      </c>
      <c r="M2639" s="1">
        <v>-271.31518999999997</v>
      </c>
      <c r="N2639">
        <v>3.92</v>
      </c>
      <c r="O2639">
        <v>3274.69</v>
      </c>
    </row>
    <row r="2640" spans="2:15" x14ac:dyDescent="0.2">
      <c r="B2640">
        <v>2636</v>
      </c>
      <c r="C2640" s="1">
        <v>-137.19309000000001</v>
      </c>
      <c r="D2640">
        <v>-1.87</v>
      </c>
      <c r="E2640">
        <v>3268.02</v>
      </c>
      <c r="L2640">
        <v>2636</v>
      </c>
      <c r="M2640" s="1">
        <v>-271.53161999999998</v>
      </c>
      <c r="N2640">
        <v>2.79</v>
      </c>
      <c r="O2640">
        <v>3275.46</v>
      </c>
    </row>
    <row r="2641" spans="2:15" x14ac:dyDescent="0.2">
      <c r="B2641">
        <v>2637</v>
      </c>
      <c r="C2641" s="1">
        <v>-137.35826</v>
      </c>
      <c r="D2641">
        <v>-0.62</v>
      </c>
      <c r="E2641">
        <v>3270.65</v>
      </c>
      <c r="L2641">
        <v>2637</v>
      </c>
      <c r="M2641" s="1">
        <v>-271.57380999999998</v>
      </c>
      <c r="N2641">
        <v>2.1800000000000002</v>
      </c>
      <c r="O2641">
        <v>3277.06</v>
      </c>
    </row>
    <row r="2642" spans="2:15" x14ac:dyDescent="0.2">
      <c r="B2642">
        <v>2638</v>
      </c>
      <c r="C2642" s="1">
        <v>-137.47578999999999</v>
      </c>
      <c r="D2642">
        <v>-0.3</v>
      </c>
      <c r="E2642">
        <v>3273.69</v>
      </c>
      <c r="L2642">
        <v>2638</v>
      </c>
      <c r="M2642" s="1">
        <v>-271.54446999999999</v>
      </c>
      <c r="N2642">
        <v>1.81</v>
      </c>
      <c r="O2642">
        <v>3279.03</v>
      </c>
    </row>
    <row r="2643" spans="2:15" x14ac:dyDescent="0.2">
      <c r="B2643">
        <v>2639</v>
      </c>
      <c r="C2643" s="1">
        <v>-137.49498</v>
      </c>
      <c r="D2643">
        <v>-0.6</v>
      </c>
      <c r="E2643">
        <v>3276.79</v>
      </c>
      <c r="L2643">
        <v>2639</v>
      </c>
      <c r="M2643" s="1">
        <v>-271.44011999999998</v>
      </c>
      <c r="N2643">
        <v>1.17</v>
      </c>
      <c r="O2643">
        <v>3281.18</v>
      </c>
    </row>
    <row r="2644" spans="2:15" x14ac:dyDescent="0.2">
      <c r="B2644">
        <v>2640</v>
      </c>
      <c r="C2644" s="1">
        <v>-137.38749999999999</v>
      </c>
      <c r="D2644">
        <v>-0.16</v>
      </c>
      <c r="E2644">
        <v>3280.71</v>
      </c>
      <c r="L2644">
        <v>2640</v>
      </c>
      <c r="M2644" s="1">
        <v>-271.28980999999999</v>
      </c>
      <c r="N2644">
        <v>0.88</v>
      </c>
      <c r="O2644">
        <v>3282.78</v>
      </c>
    </row>
    <row r="2645" spans="2:15" x14ac:dyDescent="0.2">
      <c r="B2645">
        <v>2641</v>
      </c>
      <c r="C2645" s="1">
        <v>-137.23659000000001</v>
      </c>
      <c r="D2645">
        <v>-1.07</v>
      </c>
      <c r="E2645">
        <v>3284.31</v>
      </c>
      <c r="L2645">
        <v>2641</v>
      </c>
      <c r="M2645" s="1">
        <v>-271.13918000000001</v>
      </c>
      <c r="N2645">
        <v>-0.17</v>
      </c>
      <c r="O2645">
        <v>3284.13</v>
      </c>
    </row>
    <row r="2646" spans="2:15" x14ac:dyDescent="0.2">
      <c r="B2646">
        <v>2642</v>
      </c>
      <c r="C2646" s="1">
        <v>-137.03829999999999</v>
      </c>
      <c r="D2646">
        <v>0.24</v>
      </c>
      <c r="E2646">
        <v>3288.13</v>
      </c>
      <c r="L2646">
        <v>2642</v>
      </c>
      <c r="M2646" s="1">
        <v>-271.10647999999998</v>
      </c>
      <c r="N2646">
        <v>-0.63</v>
      </c>
      <c r="O2646">
        <v>3285.13</v>
      </c>
    </row>
    <row r="2647" spans="2:15" x14ac:dyDescent="0.2">
      <c r="B2647">
        <v>2643</v>
      </c>
      <c r="C2647" s="1">
        <v>-136.91746000000001</v>
      </c>
      <c r="D2647">
        <v>-0.49</v>
      </c>
      <c r="E2647">
        <v>3291.53</v>
      </c>
      <c r="L2647">
        <v>2643</v>
      </c>
      <c r="M2647" s="1">
        <v>-271.22208000000001</v>
      </c>
      <c r="N2647">
        <v>-1.06</v>
      </c>
      <c r="O2647">
        <v>3286.76</v>
      </c>
    </row>
    <row r="2648" spans="2:15" x14ac:dyDescent="0.2">
      <c r="B2648">
        <v>2644</v>
      </c>
      <c r="C2648" s="1">
        <v>-136.86349000000001</v>
      </c>
      <c r="D2648">
        <v>-0.53</v>
      </c>
      <c r="E2648">
        <v>3295.01</v>
      </c>
      <c r="L2648">
        <v>2644</v>
      </c>
      <c r="M2648" s="1">
        <v>-271.43038999999999</v>
      </c>
      <c r="N2648">
        <v>-2.13</v>
      </c>
      <c r="O2648">
        <v>3287.84</v>
      </c>
    </row>
    <row r="2649" spans="2:15" x14ac:dyDescent="0.2">
      <c r="B2649">
        <v>2645</v>
      </c>
      <c r="C2649" s="1">
        <v>-136.84026</v>
      </c>
      <c r="D2649">
        <v>-0.11</v>
      </c>
      <c r="E2649">
        <v>3298.7</v>
      </c>
      <c r="L2649">
        <v>2645</v>
      </c>
      <c r="M2649" s="1">
        <v>-271.67291999999998</v>
      </c>
      <c r="N2649">
        <v>-2.6</v>
      </c>
      <c r="O2649">
        <v>3289.16</v>
      </c>
    </row>
    <row r="2650" spans="2:15" x14ac:dyDescent="0.2">
      <c r="B2650">
        <v>2646</v>
      </c>
      <c r="C2650" s="1">
        <v>-136.82745</v>
      </c>
      <c r="D2650">
        <v>1.1499999999999999</v>
      </c>
      <c r="E2650">
        <v>3302.63</v>
      </c>
      <c r="L2650">
        <v>2646</v>
      </c>
      <c r="M2650" s="1">
        <v>-271.82663000000002</v>
      </c>
      <c r="N2650">
        <v>-2.79</v>
      </c>
      <c r="O2650">
        <v>3290.91</v>
      </c>
    </row>
    <row r="2651" spans="2:15" x14ac:dyDescent="0.2">
      <c r="B2651">
        <v>2647</v>
      </c>
      <c r="C2651" s="1">
        <v>-136.81700000000001</v>
      </c>
      <c r="D2651">
        <v>-0.55000000000000004</v>
      </c>
      <c r="E2651">
        <v>3307.04</v>
      </c>
      <c r="L2651">
        <v>2647</v>
      </c>
      <c r="M2651" s="1">
        <v>-271.93468000000001</v>
      </c>
      <c r="N2651">
        <v>-2.9</v>
      </c>
      <c r="O2651">
        <v>3292.7</v>
      </c>
    </row>
    <row r="2652" spans="2:15" x14ac:dyDescent="0.2">
      <c r="B2652">
        <v>2648</v>
      </c>
      <c r="C2652" s="1">
        <v>-136.75234</v>
      </c>
      <c r="D2652">
        <v>0.32</v>
      </c>
      <c r="E2652">
        <v>3311.09</v>
      </c>
      <c r="L2652">
        <v>2648</v>
      </c>
      <c r="M2652" s="1">
        <v>-271.98102999999998</v>
      </c>
      <c r="N2652">
        <v>-2.77</v>
      </c>
      <c r="O2652">
        <v>3294.23</v>
      </c>
    </row>
    <row r="2653" spans="2:15" x14ac:dyDescent="0.2">
      <c r="B2653">
        <v>2649</v>
      </c>
      <c r="C2653" s="1">
        <v>-136.75718000000001</v>
      </c>
      <c r="D2653">
        <v>-0.66</v>
      </c>
      <c r="E2653">
        <v>3314.99</v>
      </c>
      <c r="L2653">
        <v>2649</v>
      </c>
      <c r="M2653" s="1">
        <v>-271.94794999999999</v>
      </c>
      <c r="N2653">
        <v>-2.73</v>
      </c>
      <c r="O2653">
        <v>3295.55</v>
      </c>
    </row>
    <row r="2654" spans="2:15" x14ac:dyDescent="0.2">
      <c r="B2654">
        <v>2650</v>
      </c>
      <c r="C2654" s="1">
        <v>-136.77534</v>
      </c>
      <c r="D2654">
        <v>-1.51</v>
      </c>
      <c r="E2654">
        <v>3319.47</v>
      </c>
      <c r="L2654">
        <v>2650</v>
      </c>
      <c r="M2654" s="1">
        <v>-271.92721999999998</v>
      </c>
      <c r="N2654">
        <v>-2.5099999999999998</v>
      </c>
      <c r="O2654">
        <v>3297.07</v>
      </c>
    </row>
    <row r="2655" spans="2:15" x14ac:dyDescent="0.2">
      <c r="B2655">
        <v>2651</v>
      </c>
      <c r="C2655" s="1">
        <v>-136.85183000000001</v>
      </c>
      <c r="D2655">
        <v>-1.68</v>
      </c>
      <c r="E2655">
        <v>3323.91</v>
      </c>
      <c r="L2655">
        <v>2651</v>
      </c>
      <c r="M2655" s="1">
        <v>-271.83753000000002</v>
      </c>
      <c r="N2655">
        <v>-1.63</v>
      </c>
      <c r="O2655">
        <v>3298.73</v>
      </c>
    </row>
    <row r="2656" spans="2:15" x14ac:dyDescent="0.2">
      <c r="B2656">
        <v>2652</v>
      </c>
      <c r="C2656" s="1">
        <v>-136.91432</v>
      </c>
      <c r="D2656">
        <v>-2.14</v>
      </c>
      <c r="E2656">
        <v>3328.74</v>
      </c>
      <c r="L2656">
        <v>2652</v>
      </c>
      <c r="M2656" s="1">
        <v>-271.70728000000003</v>
      </c>
      <c r="N2656">
        <v>-1.0900000000000001</v>
      </c>
      <c r="O2656">
        <v>3300.98</v>
      </c>
    </row>
    <row r="2657" spans="2:15" x14ac:dyDescent="0.2">
      <c r="B2657">
        <v>2653</v>
      </c>
      <c r="C2657" s="1">
        <v>-136.94578000000001</v>
      </c>
      <c r="D2657">
        <v>-0.42</v>
      </c>
      <c r="E2657">
        <v>3333.4</v>
      </c>
      <c r="L2657">
        <v>2653</v>
      </c>
      <c r="M2657" s="1">
        <v>-271.51920000000001</v>
      </c>
      <c r="N2657">
        <v>-0.81</v>
      </c>
      <c r="O2657">
        <v>3302.51</v>
      </c>
    </row>
    <row r="2658" spans="2:15" x14ac:dyDescent="0.2">
      <c r="B2658">
        <v>2654</v>
      </c>
      <c r="C2658" s="1">
        <v>-136.93792999999999</v>
      </c>
      <c r="D2658">
        <v>-1.99</v>
      </c>
      <c r="E2658">
        <v>3338.52</v>
      </c>
      <c r="L2658">
        <v>2654</v>
      </c>
      <c r="M2658" s="1">
        <v>-271.32288</v>
      </c>
      <c r="N2658">
        <v>-0.01</v>
      </c>
      <c r="O2658">
        <v>3303.99</v>
      </c>
    </row>
    <row r="2659" spans="2:15" x14ac:dyDescent="0.2">
      <c r="B2659">
        <v>2655</v>
      </c>
      <c r="C2659" s="1">
        <v>-136.88171</v>
      </c>
      <c r="D2659">
        <v>-1.96</v>
      </c>
      <c r="E2659">
        <v>3343.48</v>
      </c>
      <c r="L2659">
        <v>2655</v>
      </c>
      <c r="M2659" s="1">
        <v>-271.07028000000003</v>
      </c>
      <c r="N2659">
        <v>0.81</v>
      </c>
      <c r="O2659">
        <v>3305.43</v>
      </c>
    </row>
    <row r="2660" spans="2:15" x14ac:dyDescent="0.2">
      <c r="B2660">
        <v>2656</v>
      </c>
      <c r="C2660" s="1">
        <v>-136.81367</v>
      </c>
      <c r="D2660">
        <v>-1.37</v>
      </c>
      <c r="E2660">
        <v>3348.09</v>
      </c>
      <c r="L2660">
        <v>2656</v>
      </c>
      <c r="M2660" s="1">
        <v>-270.75069999999999</v>
      </c>
      <c r="N2660">
        <v>1.76</v>
      </c>
      <c r="O2660">
        <v>3307.34</v>
      </c>
    </row>
    <row r="2661" spans="2:15" x14ac:dyDescent="0.2">
      <c r="B2661">
        <v>2657</v>
      </c>
      <c r="C2661" s="1">
        <v>-136.77105</v>
      </c>
      <c r="D2661">
        <v>-2.62</v>
      </c>
      <c r="E2661">
        <v>3351.92</v>
      </c>
      <c r="L2661">
        <v>2657</v>
      </c>
      <c r="M2661" s="1">
        <v>-270.47214000000002</v>
      </c>
      <c r="N2661">
        <v>2.25</v>
      </c>
      <c r="O2661">
        <v>3308.94</v>
      </c>
    </row>
    <row r="2662" spans="2:15" x14ac:dyDescent="0.2">
      <c r="B2662">
        <v>2658</v>
      </c>
      <c r="C2662" s="1">
        <v>-136.751</v>
      </c>
      <c r="D2662">
        <v>-2.4300000000000002</v>
      </c>
      <c r="E2662">
        <v>3355.41</v>
      </c>
      <c r="L2662">
        <v>2658</v>
      </c>
      <c r="M2662" s="1">
        <v>-270.28426999999999</v>
      </c>
      <c r="N2662">
        <v>2.69</v>
      </c>
      <c r="O2662">
        <v>3310.88</v>
      </c>
    </row>
    <row r="2663" spans="2:15" x14ac:dyDescent="0.2">
      <c r="B2663">
        <v>2659</v>
      </c>
      <c r="C2663" s="1">
        <v>-136.75128000000001</v>
      </c>
      <c r="D2663">
        <v>-2.06</v>
      </c>
      <c r="E2663">
        <v>3358.61</v>
      </c>
      <c r="L2663">
        <v>2659</v>
      </c>
      <c r="M2663" s="1">
        <v>-270.12333000000001</v>
      </c>
      <c r="N2663">
        <v>3.12</v>
      </c>
      <c r="O2663">
        <v>3313.38</v>
      </c>
    </row>
    <row r="2664" spans="2:15" x14ac:dyDescent="0.2">
      <c r="B2664">
        <v>2660</v>
      </c>
      <c r="C2664" s="1">
        <v>-136.76311999999999</v>
      </c>
      <c r="D2664">
        <v>-2.36</v>
      </c>
      <c r="E2664">
        <v>3361.18</v>
      </c>
      <c r="L2664">
        <v>2660</v>
      </c>
      <c r="M2664" s="1">
        <v>-270.04390999999998</v>
      </c>
      <c r="N2664">
        <v>3.02</v>
      </c>
      <c r="O2664">
        <v>3316.12</v>
      </c>
    </row>
    <row r="2665" spans="2:15" x14ac:dyDescent="0.2">
      <c r="B2665">
        <v>2661</v>
      </c>
      <c r="C2665" s="1">
        <v>-136.66672</v>
      </c>
      <c r="D2665">
        <v>-1.34</v>
      </c>
      <c r="E2665">
        <v>3363.23</v>
      </c>
      <c r="L2665">
        <v>2661</v>
      </c>
      <c r="M2665" s="1">
        <v>-270.17424999999997</v>
      </c>
      <c r="N2665">
        <v>2.48</v>
      </c>
      <c r="O2665">
        <v>3319.3</v>
      </c>
    </row>
    <row r="2666" spans="2:15" x14ac:dyDescent="0.2">
      <c r="B2666">
        <v>2662</v>
      </c>
      <c r="C2666" s="1">
        <v>-136.46790999999999</v>
      </c>
      <c r="D2666">
        <v>-0.77</v>
      </c>
      <c r="E2666">
        <v>3365.59</v>
      </c>
      <c r="L2666">
        <v>2662</v>
      </c>
      <c r="M2666" s="1">
        <v>-270.38661999999999</v>
      </c>
      <c r="N2666">
        <v>2.17</v>
      </c>
      <c r="O2666">
        <v>3322.24</v>
      </c>
    </row>
    <row r="2667" spans="2:15" x14ac:dyDescent="0.2">
      <c r="B2667">
        <v>2663</v>
      </c>
      <c r="C2667" s="1">
        <v>-136.14666</v>
      </c>
      <c r="D2667">
        <v>-1.29</v>
      </c>
      <c r="E2667">
        <v>3367.66</v>
      </c>
      <c r="L2667">
        <v>2663</v>
      </c>
      <c r="M2667" s="1">
        <v>-270.59109999999998</v>
      </c>
      <c r="N2667">
        <v>1.53</v>
      </c>
      <c r="O2667">
        <v>3325.14</v>
      </c>
    </row>
    <row r="2668" spans="2:15" x14ac:dyDescent="0.2">
      <c r="B2668">
        <v>2664</v>
      </c>
      <c r="C2668" s="1">
        <v>-135.69132999999999</v>
      </c>
      <c r="D2668">
        <v>-1.01</v>
      </c>
      <c r="E2668">
        <v>3369.35</v>
      </c>
      <c r="L2668">
        <v>2664</v>
      </c>
      <c r="M2668" s="1">
        <v>-270.74529000000001</v>
      </c>
      <c r="N2668">
        <v>0.98</v>
      </c>
      <c r="O2668">
        <v>3328.47</v>
      </c>
    </row>
    <row r="2669" spans="2:15" x14ac:dyDescent="0.2">
      <c r="B2669">
        <v>2665</v>
      </c>
      <c r="C2669" s="1">
        <v>-135.30989</v>
      </c>
      <c r="D2669">
        <v>1.33</v>
      </c>
      <c r="E2669">
        <v>3371.12</v>
      </c>
      <c r="L2669">
        <v>2665</v>
      </c>
      <c r="M2669" s="1">
        <v>-270.86813000000001</v>
      </c>
      <c r="N2669">
        <v>-0.4</v>
      </c>
      <c r="O2669">
        <v>3331.85</v>
      </c>
    </row>
    <row r="2670" spans="2:15" x14ac:dyDescent="0.2">
      <c r="B2670">
        <v>2666</v>
      </c>
      <c r="C2670" s="1">
        <v>-135.20598000000001</v>
      </c>
      <c r="D2670">
        <v>1.4</v>
      </c>
      <c r="E2670">
        <v>3372.48</v>
      </c>
      <c r="L2670">
        <v>2666</v>
      </c>
      <c r="M2670" s="1">
        <v>-270.88555000000002</v>
      </c>
      <c r="N2670">
        <v>-0.98</v>
      </c>
      <c r="O2670">
        <v>3335.34</v>
      </c>
    </row>
    <row r="2671" spans="2:15" x14ac:dyDescent="0.2">
      <c r="B2671">
        <v>2667</v>
      </c>
      <c r="C2671" s="1">
        <v>-135.23689999999999</v>
      </c>
      <c r="D2671">
        <v>1.5</v>
      </c>
      <c r="E2671">
        <v>3373.66</v>
      </c>
      <c r="L2671">
        <v>2667</v>
      </c>
      <c r="M2671" s="1">
        <v>-270.9228</v>
      </c>
      <c r="N2671">
        <v>-2.0099999999999998</v>
      </c>
      <c r="O2671">
        <v>3339.09</v>
      </c>
    </row>
    <row r="2672" spans="2:15" x14ac:dyDescent="0.2">
      <c r="B2672">
        <v>2668</v>
      </c>
      <c r="C2672" s="1">
        <v>-135.51464999999999</v>
      </c>
      <c r="D2672">
        <v>1.21</v>
      </c>
      <c r="E2672">
        <v>3374.51</v>
      </c>
      <c r="L2672">
        <v>2668</v>
      </c>
      <c r="M2672" s="1">
        <v>-270.89679000000001</v>
      </c>
      <c r="N2672">
        <v>-2.36</v>
      </c>
      <c r="O2672">
        <v>3342.72</v>
      </c>
    </row>
    <row r="2673" spans="2:15" x14ac:dyDescent="0.2">
      <c r="B2673">
        <v>2669</v>
      </c>
      <c r="C2673" s="1">
        <v>-135.87728999999999</v>
      </c>
      <c r="D2673">
        <v>1.57</v>
      </c>
      <c r="E2673">
        <v>3375.67</v>
      </c>
      <c r="L2673">
        <v>2669</v>
      </c>
      <c r="M2673" s="1">
        <v>-270.85395</v>
      </c>
      <c r="N2673">
        <v>-2.64</v>
      </c>
      <c r="O2673">
        <v>3346.78</v>
      </c>
    </row>
    <row r="2674" spans="2:15" x14ac:dyDescent="0.2">
      <c r="B2674">
        <v>2670</v>
      </c>
      <c r="C2674" s="1">
        <v>-136.19685999999999</v>
      </c>
      <c r="D2674">
        <v>0.37</v>
      </c>
      <c r="E2674">
        <v>3376.84</v>
      </c>
      <c r="L2674">
        <v>2670</v>
      </c>
      <c r="M2674" s="1">
        <v>-270.81128000000001</v>
      </c>
      <c r="N2674">
        <v>-3.49</v>
      </c>
      <c r="O2674">
        <v>3350.61</v>
      </c>
    </row>
    <row r="2675" spans="2:15" x14ac:dyDescent="0.2">
      <c r="B2675">
        <v>2671</v>
      </c>
      <c r="C2675" s="1">
        <v>-136.39391000000001</v>
      </c>
      <c r="D2675">
        <v>0.52</v>
      </c>
      <c r="E2675">
        <v>3377.56</v>
      </c>
      <c r="L2675">
        <v>2671</v>
      </c>
      <c r="M2675" s="1">
        <v>-270.69646</v>
      </c>
      <c r="N2675">
        <v>-3.83</v>
      </c>
      <c r="O2675">
        <v>3354.57</v>
      </c>
    </row>
    <row r="2676" spans="2:15" x14ac:dyDescent="0.2">
      <c r="B2676">
        <v>2672</v>
      </c>
      <c r="C2676" s="1">
        <v>-136.50726</v>
      </c>
      <c r="D2676">
        <v>-0.01</v>
      </c>
      <c r="E2676">
        <v>3377.93</v>
      </c>
      <c r="L2676">
        <v>2672</v>
      </c>
      <c r="M2676" s="1">
        <v>-270.51776999999998</v>
      </c>
      <c r="N2676">
        <v>-3.85</v>
      </c>
      <c r="O2676">
        <v>3357.73</v>
      </c>
    </row>
    <row r="2677" spans="2:15" x14ac:dyDescent="0.2">
      <c r="B2677">
        <v>2673</v>
      </c>
      <c r="C2677" s="1">
        <v>-136.46673999999999</v>
      </c>
      <c r="D2677">
        <v>0.11</v>
      </c>
      <c r="E2677">
        <v>3378.59</v>
      </c>
      <c r="L2677">
        <v>2673</v>
      </c>
      <c r="M2677" s="1">
        <v>-270.36471999999998</v>
      </c>
      <c r="N2677">
        <v>-3.62</v>
      </c>
      <c r="O2677">
        <v>3360.72</v>
      </c>
    </row>
    <row r="2678" spans="2:15" x14ac:dyDescent="0.2">
      <c r="B2678">
        <v>2674</v>
      </c>
      <c r="C2678" s="1">
        <v>-136.38507000000001</v>
      </c>
      <c r="D2678">
        <v>-0.38</v>
      </c>
      <c r="E2678">
        <v>3379.38</v>
      </c>
      <c r="L2678">
        <v>2674</v>
      </c>
      <c r="M2678" s="1">
        <v>-270.20724000000001</v>
      </c>
      <c r="N2678">
        <v>-3.49</v>
      </c>
      <c r="O2678">
        <v>3362.5</v>
      </c>
    </row>
    <row r="2679" spans="2:15" x14ac:dyDescent="0.2">
      <c r="B2679">
        <v>2675</v>
      </c>
      <c r="C2679" s="1">
        <v>-136.31729000000001</v>
      </c>
      <c r="D2679">
        <v>1.1599999999999999</v>
      </c>
      <c r="E2679">
        <v>3380.76</v>
      </c>
      <c r="L2679">
        <v>2675</v>
      </c>
      <c r="M2679" s="1">
        <v>-270.09186999999997</v>
      </c>
      <c r="N2679">
        <v>-3.23</v>
      </c>
      <c r="O2679">
        <v>3364.03</v>
      </c>
    </row>
    <row r="2680" spans="2:15" x14ac:dyDescent="0.2">
      <c r="B2680">
        <v>2676</v>
      </c>
      <c r="C2680" s="1">
        <v>-136.17491000000001</v>
      </c>
      <c r="D2680">
        <v>1.9</v>
      </c>
      <c r="E2680">
        <v>3382.95</v>
      </c>
      <c r="L2680">
        <v>2676</v>
      </c>
      <c r="M2680" s="1">
        <v>-269.95242999999999</v>
      </c>
      <c r="N2680">
        <v>-2.2200000000000002</v>
      </c>
      <c r="O2680">
        <v>3365.12</v>
      </c>
    </row>
    <row r="2681" spans="2:15" x14ac:dyDescent="0.2">
      <c r="B2681">
        <v>2677</v>
      </c>
      <c r="C2681" s="1">
        <v>-136.01329000000001</v>
      </c>
      <c r="D2681">
        <v>-1.64</v>
      </c>
      <c r="E2681">
        <v>3384.87</v>
      </c>
      <c r="L2681">
        <v>2677</v>
      </c>
      <c r="M2681" s="1">
        <v>-269.76647000000003</v>
      </c>
      <c r="N2681">
        <v>-1.66</v>
      </c>
      <c r="O2681">
        <v>3366.69</v>
      </c>
    </row>
    <row r="2682" spans="2:15" x14ac:dyDescent="0.2">
      <c r="B2682">
        <v>2678</v>
      </c>
      <c r="C2682" s="1">
        <v>-135.81224</v>
      </c>
      <c r="D2682">
        <v>-2.74</v>
      </c>
      <c r="E2682">
        <v>3386.81</v>
      </c>
      <c r="L2682">
        <v>2678</v>
      </c>
      <c r="M2682" s="1">
        <v>-269.66424000000001</v>
      </c>
      <c r="N2682">
        <v>-1.73</v>
      </c>
      <c r="O2682">
        <v>3368.31</v>
      </c>
    </row>
    <row r="2683" spans="2:15" x14ac:dyDescent="0.2">
      <c r="B2683">
        <v>2679</v>
      </c>
      <c r="C2683" s="1">
        <v>-135.67657</v>
      </c>
      <c r="D2683">
        <v>-2.81</v>
      </c>
      <c r="E2683">
        <v>3389.13</v>
      </c>
      <c r="L2683">
        <v>2679</v>
      </c>
      <c r="M2683" s="1">
        <v>-269.58523000000002</v>
      </c>
      <c r="N2683">
        <v>-1.1499999999999999</v>
      </c>
      <c r="O2683">
        <v>3369.91</v>
      </c>
    </row>
    <row r="2684" spans="2:15" x14ac:dyDescent="0.2">
      <c r="B2684">
        <v>2680</v>
      </c>
      <c r="C2684" s="1">
        <v>-135.54084</v>
      </c>
      <c r="D2684">
        <v>-2.6</v>
      </c>
      <c r="E2684">
        <v>3392.45</v>
      </c>
      <c r="L2684">
        <v>2680</v>
      </c>
      <c r="M2684" s="1">
        <v>-269.52749999999997</v>
      </c>
      <c r="N2684">
        <v>-0.6</v>
      </c>
      <c r="O2684">
        <v>3372.13</v>
      </c>
    </row>
    <row r="2685" spans="2:15" x14ac:dyDescent="0.2">
      <c r="B2685">
        <v>2681</v>
      </c>
      <c r="C2685" s="1">
        <v>-135.3742</v>
      </c>
      <c r="D2685">
        <v>-3.03</v>
      </c>
      <c r="E2685">
        <v>3395.84</v>
      </c>
      <c r="L2685">
        <v>2681</v>
      </c>
      <c r="M2685" s="1">
        <v>-269.45206000000002</v>
      </c>
      <c r="N2685">
        <v>-0.34</v>
      </c>
      <c r="O2685">
        <v>3374.49</v>
      </c>
    </row>
    <row r="2686" spans="2:15" x14ac:dyDescent="0.2">
      <c r="B2686">
        <v>2682</v>
      </c>
      <c r="C2686" s="1">
        <v>-135.10075000000001</v>
      </c>
      <c r="D2686">
        <v>-1.21</v>
      </c>
      <c r="E2686">
        <v>3399.99</v>
      </c>
      <c r="L2686">
        <v>2682</v>
      </c>
      <c r="M2686" s="1">
        <v>-269.61502000000002</v>
      </c>
      <c r="N2686">
        <v>-0.18</v>
      </c>
      <c r="O2686">
        <v>3376.83</v>
      </c>
    </row>
    <row r="2687" spans="2:15" x14ac:dyDescent="0.2">
      <c r="B2687">
        <v>2683</v>
      </c>
      <c r="C2687" s="1">
        <v>-134.86456999999999</v>
      </c>
      <c r="D2687">
        <v>-3.47</v>
      </c>
      <c r="E2687">
        <v>3403.59</v>
      </c>
      <c r="L2687">
        <v>2683</v>
      </c>
      <c r="M2687" s="1">
        <v>-269.83654999999999</v>
      </c>
      <c r="N2687">
        <v>0.3</v>
      </c>
      <c r="O2687">
        <v>3379.08</v>
      </c>
    </row>
    <row r="2688" spans="2:15" x14ac:dyDescent="0.2">
      <c r="B2688">
        <v>2684</v>
      </c>
      <c r="C2688" s="1">
        <v>-134.68163000000001</v>
      </c>
      <c r="D2688">
        <v>-4.7</v>
      </c>
      <c r="E2688">
        <v>3407.15</v>
      </c>
      <c r="L2688">
        <v>2684</v>
      </c>
      <c r="M2688" s="1">
        <v>-270.04739999999998</v>
      </c>
      <c r="N2688">
        <v>0.71</v>
      </c>
      <c r="O2688">
        <v>3381.48</v>
      </c>
    </row>
    <row r="2689" spans="2:15" x14ac:dyDescent="0.2">
      <c r="B2689">
        <v>2685</v>
      </c>
      <c r="C2689" s="1">
        <v>-134.51244</v>
      </c>
      <c r="D2689">
        <v>-5.28</v>
      </c>
      <c r="E2689">
        <v>3409.73</v>
      </c>
      <c r="L2689">
        <v>2685</v>
      </c>
      <c r="M2689" s="1">
        <v>-270.15307999999999</v>
      </c>
      <c r="N2689">
        <v>0.65</v>
      </c>
      <c r="O2689">
        <v>3384.38</v>
      </c>
    </row>
    <row r="2690" spans="2:15" x14ac:dyDescent="0.2">
      <c r="B2690">
        <v>2686</v>
      </c>
      <c r="C2690" s="1">
        <v>-134.43971999999999</v>
      </c>
      <c r="D2690">
        <v>-3.98</v>
      </c>
      <c r="E2690">
        <v>3411.5</v>
      </c>
      <c r="L2690">
        <v>2686</v>
      </c>
      <c r="M2690" s="1">
        <v>-270.19902000000002</v>
      </c>
      <c r="N2690">
        <v>1.19</v>
      </c>
      <c r="O2690">
        <v>3387.24</v>
      </c>
    </row>
    <row r="2691" spans="2:15" x14ac:dyDescent="0.2">
      <c r="B2691">
        <v>2687</v>
      </c>
      <c r="C2691" s="1">
        <v>-134.54227</v>
      </c>
      <c r="D2691">
        <v>-3.96</v>
      </c>
      <c r="E2691">
        <v>3413.65</v>
      </c>
      <c r="L2691">
        <v>2687</v>
      </c>
      <c r="M2691" s="1">
        <v>-270.17651000000001</v>
      </c>
      <c r="N2691">
        <v>1</v>
      </c>
      <c r="O2691">
        <v>3389.9</v>
      </c>
    </row>
    <row r="2692" spans="2:15" x14ac:dyDescent="0.2">
      <c r="B2692">
        <v>2688</v>
      </c>
      <c r="C2692" s="1">
        <v>-134.72964999999999</v>
      </c>
      <c r="D2692">
        <v>-4.05</v>
      </c>
      <c r="E2692">
        <v>3415.67</v>
      </c>
      <c r="L2692">
        <v>2688</v>
      </c>
      <c r="M2692" s="1">
        <v>-270.11338999999998</v>
      </c>
      <c r="N2692">
        <v>1.05</v>
      </c>
      <c r="O2692">
        <v>3392.24</v>
      </c>
    </row>
    <row r="2693" spans="2:15" x14ac:dyDescent="0.2">
      <c r="B2693">
        <v>2689</v>
      </c>
      <c r="C2693" s="1">
        <v>-134.97432000000001</v>
      </c>
      <c r="D2693">
        <v>-5.01</v>
      </c>
      <c r="E2693">
        <v>3417.71</v>
      </c>
      <c r="L2693">
        <v>2689</v>
      </c>
      <c r="M2693" s="1">
        <v>-269.99063999999998</v>
      </c>
      <c r="N2693">
        <v>0.9</v>
      </c>
      <c r="O2693">
        <v>3394.57</v>
      </c>
    </row>
    <row r="2694" spans="2:15" x14ac:dyDescent="0.2">
      <c r="B2694">
        <v>2690</v>
      </c>
      <c r="C2694" s="1">
        <v>-135.20578</v>
      </c>
      <c r="D2694">
        <v>-4.33</v>
      </c>
      <c r="E2694">
        <v>3419.9</v>
      </c>
      <c r="L2694">
        <v>2690</v>
      </c>
      <c r="M2694" s="1">
        <v>-269.85820000000001</v>
      </c>
      <c r="N2694">
        <v>0.65</v>
      </c>
      <c r="O2694">
        <v>3396.38</v>
      </c>
    </row>
    <row r="2695" spans="2:15" x14ac:dyDescent="0.2">
      <c r="B2695">
        <v>2691</v>
      </c>
      <c r="C2695" s="1">
        <v>-135.29862</v>
      </c>
      <c r="D2695">
        <v>-4.32</v>
      </c>
      <c r="E2695">
        <v>3421.43</v>
      </c>
      <c r="L2695">
        <v>2691</v>
      </c>
      <c r="M2695" s="1">
        <v>-269.73293000000001</v>
      </c>
      <c r="N2695">
        <v>0.63</v>
      </c>
      <c r="O2695">
        <v>3398.07</v>
      </c>
    </row>
    <row r="2696" spans="2:15" x14ac:dyDescent="0.2">
      <c r="B2696">
        <v>2692</v>
      </c>
      <c r="C2696" s="1">
        <v>-135.32468</v>
      </c>
      <c r="D2696">
        <v>-4.04</v>
      </c>
      <c r="E2696">
        <v>3423.28</v>
      </c>
      <c r="L2696">
        <v>2692</v>
      </c>
      <c r="M2696" s="1">
        <v>-269.62655999999998</v>
      </c>
      <c r="N2696">
        <v>0.74</v>
      </c>
      <c r="O2696">
        <v>3399.31</v>
      </c>
    </row>
    <row r="2697" spans="2:15" x14ac:dyDescent="0.2">
      <c r="B2697">
        <v>2693</v>
      </c>
      <c r="C2697" s="1">
        <v>-135.28905</v>
      </c>
      <c r="D2697">
        <v>-4.78</v>
      </c>
      <c r="E2697">
        <v>3424.54</v>
      </c>
      <c r="L2697">
        <v>2693</v>
      </c>
      <c r="M2697" s="1">
        <v>-269.62124</v>
      </c>
      <c r="N2697">
        <v>0.59</v>
      </c>
      <c r="O2697">
        <v>3400.93</v>
      </c>
    </row>
    <row r="2698" spans="2:15" x14ac:dyDescent="0.2">
      <c r="B2698">
        <v>2694</v>
      </c>
      <c r="C2698" s="1">
        <v>-135.34270000000001</v>
      </c>
      <c r="D2698">
        <v>-3.18</v>
      </c>
      <c r="E2698">
        <v>3425.98</v>
      </c>
      <c r="L2698">
        <v>2694</v>
      </c>
      <c r="M2698" s="1">
        <v>-269.71427999999997</v>
      </c>
      <c r="N2698">
        <v>-0.17</v>
      </c>
      <c r="O2698">
        <v>3402.32</v>
      </c>
    </row>
    <row r="2699" spans="2:15" x14ac:dyDescent="0.2">
      <c r="B2699">
        <v>2695</v>
      </c>
      <c r="C2699" s="1">
        <v>-135.41227000000001</v>
      </c>
      <c r="D2699">
        <v>-2.95</v>
      </c>
      <c r="E2699">
        <v>3427.97</v>
      </c>
      <c r="L2699">
        <v>2695</v>
      </c>
      <c r="M2699" s="1">
        <v>-269.90814999999998</v>
      </c>
      <c r="N2699">
        <v>-0.36</v>
      </c>
      <c r="O2699">
        <v>3403.55</v>
      </c>
    </row>
    <row r="2700" spans="2:15" x14ac:dyDescent="0.2">
      <c r="B2700">
        <v>2696</v>
      </c>
      <c r="C2700" s="1">
        <v>-135.59096</v>
      </c>
      <c r="D2700">
        <v>-2.48</v>
      </c>
      <c r="E2700">
        <v>3429.77</v>
      </c>
      <c r="L2700">
        <v>2696</v>
      </c>
      <c r="M2700" s="1">
        <v>-270.12038999999999</v>
      </c>
      <c r="N2700">
        <v>-1.1100000000000001</v>
      </c>
      <c r="O2700">
        <v>3405.04</v>
      </c>
    </row>
    <row r="2701" spans="2:15" x14ac:dyDescent="0.2">
      <c r="B2701">
        <v>2697</v>
      </c>
      <c r="C2701" s="1">
        <v>-135.94503</v>
      </c>
      <c r="D2701">
        <v>-2.9</v>
      </c>
      <c r="E2701">
        <v>3431.84</v>
      </c>
      <c r="L2701">
        <v>2697</v>
      </c>
      <c r="M2701" s="1">
        <v>-270.35845</v>
      </c>
      <c r="N2701">
        <v>-1.59</v>
      </c>
      <c r="O2701">
        <v>3406.96</v>
      </c>
    </row>
    <row r="2702" spans="2:15" x14ac:dyDescent="0.2">
      <c r="B2702">
        <v>2698</v>
      </c>
      <c r="C2702" s="1">
        <v>-136.27037999999999</v>
      </c>
      <c r="D2702">
        <v>-1.65</v>
      </c>
      <c r="E2702">
        <v>3434.25</v>
      </c>
      <c r="L2702">
        <v>2698</v>
      </c>
      <c r="M2702" s="1">
        <v>-270.56596000000002</v>
      </c>
      <c r="N2702">
        <v>-2.0299999999999998</v>
      </c>
      <c r="O2702">
        <v>3409.28</v>
      </c>
    </row>
    <row r="2703" spans="2:15" x14ac:dyDescent="0.2">
      <c r="B2703">
        <v>2699</v>
      </c>
      <c r="C2703" s="1">
        <v>-136.49699000000001</v>
      </c>
      <c r="D2703">
        <v>-2.79</v>
      </c>
      <c r="E2703">
        <v>3436.64</v>
      </c>
      <c r="L2703">
        <v>2699</v>
      </c>
      <c r="M2703" s="1">
        <v>-270.76373999999998</v>
      </c>
      <c r="N2703">
        <v>-2.41</v>
      </c>
      <c r="O2703">
        <v>3410.8</v>
      </c>
    </row>
    <row r="2704" spans="2:15" x14ac:dyDescent="0.2">
      <c r="B2704">
        <v>2700</v>
      </c>
      <c r="C2704" s="1">
        <v>-136.57840999999999</v>
      </c>
      <c r="D2704">
        <v>-3</v>
      </c>
      <c r="E2704">
        <v>3439.03</v>
      </c>
      <c r="L2704">
        <v>2700</v>
      </c>
      <c r="M2704" s="1">
        <v>-270.81160999999997</v>
      </c>
      <c r="N2704">
        <v>-0.8</v>
      </c>
      <c r="O2704">
        <v>3411.78</v>
      </c>
    </row>
    <row r="2705" spans="2:15" x14ac:dyDescent="0.2">
      <c r="B2705">
        <v>2701</v>
      </c>
      <c r="C2705" s="1">
        <v>-136.47621000000001</v>
      </c>
      <c r="D2705">
        <v>-3.17</v>
      </c>
      <c r="E2705">
        <v>3441.06</v>
      </c>
      <c r="L2705">
        <v>2701</v>
      </c>
      <c r="M2705" s="1">
        <v>-270.96717999999998</v>
      </c>
      <c r="N2705">
        <v>-2.11</v>
      </c>
      <c r="O2705">
        <v>3412.65</v>
      </c>
    </row>
    <row r="2706" spans="2:15" x14ac:dyDescent="0.2">
      <c r="B2706">
        <v>2702</v>
      </c>
      <c r="C2706" s="1">
        <v>-136.32749999999999</v>
      </c>
      <c r="D2706">
        <v>-2.88</v>
      </c>
      <c r="E2706">
        <v>3442.86</v>
      </c>
      <c r="L2706">
        <v>2702</v>
      </c>
      <c r="M2706" s="1">
        <v>-270.99369999999999</v>
      </c>
      <c r="N2706">
        <v>-2.4900000000000002</v>
      </c>
      <c r="O2706">
        <v>3414</v>
      </c>
    </row>
    <row r="2707" spans="2:15" x14ac:dyDescent="0.2">
      <c r="B2707">
        <v>2703</v>
      </c>
      <c r="C2707" s="1">
        <v>-136.25557000000001</v>
      </c>
      <c r="D2707">
        <v>-3.08</v>
      </c>
      <c r="E2707">
        <v>3444.4</v>
      </c>
      <c r="L2707">
        <v>2703</v>
      </c>
      <c r="M2707" s="1">
        <v>-271.09865000000002</v>
      </c>
      <c r="N2707">
        <v>-2.73</v>
      </c>
      <c r="O2707">
        <v>3415.6</v>
      </c>
    </row>
    <row r="2708" spans="2:15" x14ac:dyDescent="0.2">
      <c r="B2708">
        <v>2704</v>
      </c>
      <c r="C2708" s="1">
        <v>-136.24497</v>
      </c>
      <c r="D2708">
        <v>-3.38</v>
      </c>
      <c r="E2708">
        <v>3445.9</v>
      </c>
      <c r="L2708">
        <v>2704</v>
      </c>
      <c r="M2708" s="1">
        <v>-271.13900000000001</v>
      </c>
      <c r="N2708">
        <v>-2.75</v>
      </c>
      <c r="O2708">
        <v>3416.85</v>
      </c>
    </row>
    <row r="2709" spans="2:15" x14ac:dyDescent="0.2">
      <c r="B2709">
        <v>2705</v>
      </c>
      <c r="C2709" s="1">
        <v>-136.26831999999999</v>
      </c>
      <c r="D2709">
        <v>-3.97</v>
      </c>
      <c r="E2709">
        <v>3446.89</v>
      </c>
      <c r="L2709">
        <v>2705</v>
      </c>
      <c r="M2709" s="1">
        <v>-271.14958999999999</v>
      </c>
      <c r="N2709">
        <v>-2.74</v>
      </c>
      <c r="O2709">
        <v>3417.43</v>
      </c>
    </row>
    <row r="2710" spans="2:15" x14ac:dyDescent="0.2">
      <c r="B2710">
        <v>2706</v>
      </c>
      <c r="C2710" s="1">
        <v>-136.18841</v>
      </c>
      <c r="D2710">
        <v>-7.3</v>
      </c>
      <c r="E2710">
        <v>3447.34</v>
      </c>
      <c r="L2710">
        <v>2706</v>
      </c>
      <c r="M2710" s="1">
        <v>-271.06470000000002</v>
      </c>
      <c r="N2710">
        <v>-3.09</v>
      </c>
      <c r="O2710">
        <v>3418.64</v>
      </c>
    </row>
    <row r="2711" spans="2:15" x14ac:dyDescent="0.2">
      <c r="B2711">
        <v>2707</v>
      </c>
      <c r="C2711" s="1">
        <v>-135.97538</v>
      </c>
      <c r="D2711">
        <v>-4.8499999999999996</v>
      </c>
      <c r="E2711">
        <v>3446.97</v>
      </c>
      <c r="L2711">
        <v>2707</v>
      </c>
      <c r="M2711" s="1">
        <v>-270.92318</v>
      </c>
      <c r="N2711">
        <v>-2.98</v>
      </c>
      <c r="O2711">
        <v>3418.61</v>
      </c>
    </row>
    <row r="2712" spans="2:15" x14ac:dyDescent="0.2">
      <c r="B2712">
        <v>2708</v>
      </c>
      <c r="C2712" s="1">
        <v>-135.73616000000001</v>
      </c>
      <c r="D2712">
        <v>-7.16</v>
      </c>
      <c r="E2712">
        <v>3445.93</v>
      </c>
      <c r="L2712">
        <v>2708</v>
      </c>
      <c r="M2712" s="1">
        <v>-270.73847000000001</v>
      </c>
      <c r="N2712">
        <v>-2.85</v>
      </c>
      <c r="O2712">
        <v>3418.09</v>
      </c>
    </row>
    <row r="2713" spans="2:15" x14ac:dyDescent="0.2">
      <c r="B2713">
        <v>2709</v>
      </c>
      <c r="C2713" s="1">
        <v>-135.39044000000001</v>
      </c>
      <c r="D2713">
        <v>-4.55</v>
      </c>
      <c r="E2713">
        <v>3444.67</v>
      </c>
      <c r="L2713">
        <v>2709</v>
      </c>
      <c r="M2713" s="1">
        <v>-270.50803000000002</v>
      </c>
      <c r="N2713">
        <v>-3.1</v>
      </c>
      <c r="O2713">
        <v>3418.08</v>
      </c>
    </row>
    <row r="2714" spans="2:15" x14ac:dyDescent="0.2">
      <c r="B2714">
        <v>2710</v>
      </c>
      <c r="C2714" s="1">
        <v>-135.02663000000001</v>
      </c>
      <c r="D2714">
        <v>-5.6</v>
      </c>
      <c r="E2714">
        <v>3442.5</v>
      </c>
      <c r="L2714">
        <v>2710</v>
      </c>
      <c r="M2714" s="1">
        <v>-270.53086000000002</v>
      </c>
      <c r="N2714">
        <v>-2.9</v>
      </c>
      <c r="O2714">
        <v>3418.54</v>
      </c>
    </row>
    <row r="2715" spans="2:15" x14ac:dyDescent="0.2">
      <c r="B2715">
        <v>2711</v>
      </c>
      <c r="C2715" s="1">
        <v>-134.85599999999999</v>
      </c>
      <c r="D2715">
        <v>-3.77</v>
      </c>
      <c r="E2715">
        <v>3440.98</v>
      </c>
      <c r="L2715">
        <v>2711</v>
      </c>
      <c r="M2715" s="1">
        <v>-270.43830000000003</v>
      </c>
      <c r="N2715">
        <v>-3.21</v>
      </c>
      <c r="O2715">
        <v>3418.92</v>
      </c>
    </row>
    <row r="2716" spans="2:15" x14ac:dyDescent="0.2">
      <c r="B2716">
        <v>2712</v>
      </c>
      <c r="C2716" s="1">
        <v>-134.77462</v>
      </c>
      <c r="D2716">
        <v>-3.58</v>
      </c>
      <c r="E2716">
        <v>3439.27</v>
      </c>
      <c r="L2716">
        <v>2712</v>
      </c>
      <c r="M2716" s="1">
        <v>-270.41309999999999</v>
      </c>
      <c r="N2716">
        <v>-3.29</v>
      </c>
      <c r="O2716">
        <v>3418.9</v>
      </c>
    </row>
    <row r="2717" spans="2:15" x14ac:dyDescent="0.2">
      <c r="B2717">
        <v>2713</v>
      </c>
      <c r="C2717" s="1">
        <v>-134.90682000000001</v>
      </c>
      <c r="D2717">
        <v>-3.78</v>
      </c>
      <c r="E2717">
        <v>3437.91</v>
      </c>
      <c r="L2717">
        <v>2713</v>
      </c>
      <c r="M2717" s="1">
        <v>-270.4443</v>
      </c>
      <c r="N2717">
        <v>-3.32</v>
      </c>
      <c r="O2717">
        <v>3418.72</v>
      </c>
    </row>
    <row r="2718" spans="2:15" x14ac:dyDescent="0.2">
      <c r="B2718">
        <v>2714</v>
      </c>
      <c r="C2718" s="1">
        <v>-135.14883</v>
      </c>
      <c r="D2718">
        <v>-3.84</v>
      </c>
      <c r="E2718">
        <v>3436.63</v>
      </c>
      <c r="L2718">
        <v>2714</v>
      </c>
      <c r="M2718" s="1">
        <v>-270.47025000000002</v>
      </c>
      <c r="N2718">
        <v>-3.25</v>
      </c>
      <c r="O2718">
        <v>3419.11</v>
      </c>
    </row>
    <row r="2719" spans="2:15" x14ac:dyDescent="0.2">
      <c r="B2719">
        <v>2715</v>
      </c>
      <c r="C2719" s="1">
        <v>-135.45208</v>
      </c>
      <c r="D2719">
        <v>-4.3</v>
      </c>
      <c r="E2719">
        <v>3434.95</v>
      </c>
      <c r="L2719">
        <v>2715</v>
      </c>
      <c r="M2719" s="1">
        <v>-270.3698</v>
      </c>
      <c r="N2719">
        <v>-2.14</v>
      </c>
      <c r="O2719">
        <v>3419.74</v>
      </c>
    </row>
    <row r="2720" spans="2:15" x14ac:dyDescent="0.2">
      <c r="B2720">
        <v>2716</v>
      </c>
      <c r="C2720" s="1">
        <v>-135.68025</v>
      </c>
      <c r="D2720">
        <v>-3.83</v>
      </c>
      <c r="E2720">
        <v>3433.3</v>
      </c>
      <c r="L2720">
        <v>2716</v>
      </c>
      <c r="M2720" s="1">
        <v>-270.63992000000002</v>
      </c>
      <c r="N2720">
        <v>-3.48</v>
      </c>
      <c r="O2720">
        <v>3420.3</v>
      </c>
    </row>
    <row r="2721" spans="2:15" x14ac:dyDescent="0.2">
      <c r="B2721">
        <v>2717</v>
      </c>
      <c r="C2721" s="1">
        <v>-135.79975999999999</v>
      </c>
      <c r="D2721">
        <v>-3.06</v>
      </c>
      <c r="E2721">
        <v>3432.14</v>
      </c>
      <c r="L2721">
        <v>2717</v>
      </c>
      <c r="M2721" s="1">
        <v>-270.70447000000001</v>
      </c>
      <c r="N2721">
        <v>-3.12</v>
      </c>
      <c r="O2721">
        <v>3420.99</v>
      </c>
    </row>
    <row r="2722" spans="2:15" x14ac:dyDescent="0.2">
      <c r="B2722">
        <v>2718</v>
      </c>
      <c r="C2722" s="1">
        <v>-135.81519</v>
      </c>
      <c r="D2722">
        <v>-2.89</v>
      </c>
      <c r="E2722">
        <v>3431.07</v>
      </c>
      <c r="L2722">
        <v>2718</v>
      </c>
      <c r="M2722" s="1">
        <v>-270.70244000000002</v>
      </c>
      <c r="N2722">
        <v>-3.34</v>
      </c>
      <c r="O2722">
        <v>3422.42</v>
      </c>
    </row>
    <row r="2723" spans="2:15" x14ac:dyDescent="0.2">
      <c r="B2723">
        <v>2719</v>
      </c>
      <c r="C2723" s="1">
        <v>-135.72098</v>
      </c>
      <c r="D2723">
        <v>-3.37</v>
      </c>
      <c r="E2723">
        <v>3429.83</v>
      </c>
      <c r="L2723">
        <v>2719</v>
      </c>
      <c r="M2723" s="1">
        <v>-270.64442000000003</v>
      </c>
      <c r="N2723">
        <v>-3.58</v>
      </c>
      <c r="O2723">
        <v>3424.09</v>
      </c>
    </row>
    <row r="2724" spans="2:15" x14ac:dyDescent="0.2">
      <c r="B2724">
        <v>2720</v>
      </c>
      <c r="C2724" s="1">
        <v>-135.61781999999999</v>
      </c>
      <c r="D2724">
        <v>-1.82</v>
      </c>
      <c r="E2724">
        <v>3428.38</v>
      </c>
      <c r="L2724">
        <v>2720</v>
      </c>
      <c r="M2724" s="1">
        <v>-270.53372999999999</v>
      </c>
      <c r="N2724">
        <v>-3.02</v>
      </c>
      <c r="O2724">
        <v>3425.5</v>
      </c>
    </row>
    <row r="2725" spans="2:15" x14ac:dyDescent="0.2">
      <c r="B2725">
        <v>2721</v>
      </c>
      <c r="C2725" s="1">
        <v>-135.49919</v>
      </c>
      <c r="D2725">
        <v>-1.17</v>
      </c>
      <c r="E2725">
        <v>3427.01</v>
      </c>
      <c r="L2725">
        <v>2721</v>
      </c>
      <c r="M2725" s="1">
        <v>-270.44537000000003</v>
      </c>
      <c r="N2725">
        <v>-2.83</v>
      </c>
      <c r="O2725">
        <v>3427.48</v>
      </c>
    </row>
    <row r="2726" spans="2:15" x14ac:dyDescent="0.2">
      <c r="B2726">
        <v>2722</v>
      </c>
      <c r="C2726" s="1">
        <v>-135.45266000000001</v>
      </c>
      <c r="D2726">
        <v>-1.3</v>
      </c>
      <c r="E2726">
        <v>3426.06</v>
      </c>
      <c r="L2726">
        <v>2722</v>
      </c>
      <c r="M2726" s="1">
        <v>-270.27852999999999</v>
      </c>
      <c r="N2726">
        <v>-2.56</v>
      </c>
      <c r="O2726">
        <v>3429.48</v>
      </c>
    </row>
    <row r="2727" spans="2:15" x14ac:dyDescent="0.2">
      <c r="B2727">
        <v>2723</v>
      </c>
      <c r="C2727" s="1">
        <v>-135.53971999999999</v>
      </c>
      <c r="D2727">
        <v>-0.7</v>
      </c>
      <c r="E2727">
        <v>3425.24</v>
      </c>
      <c r="L2727">
        <v>2723</v>
      </c>
      <c r="M2727" s="1">
        <v>-270.19349999999997</v>
      </c>
      <c r="N2727">
        <v>-2.59</v>
      </c>
      <c r="O2727">
        <v>3431.09</v>
      </c>
    </row>
    <row r="2728" spans="2:15" x14ac:dyDescent="0.2">
      <c r="B2728">
        <v>2724</v>
      </c>
      <c r="C2728" s="1">
        <v>-135.71867</v>
      </c>
      <c r="D2728">
        <v>-0.3</v>
      </c>
      <c r="E2728">
        <v>3424.38</v>
      </c>
      <c r="L2728">
        <v>2724</v>
      </c>
      <c r="M2728" s="1">
        <v>-270.06761</v>
      </c>
      <c r="N2728">
        <v>-1.63</v>
      </c>
      <c r="O2728">
        <v>3432.67</v>
      </c>
    </row>
    <row r="2729" spans="2:15" x14ac:dyDescent="0.2">
      <c r="B2729">
        <v>2725</v>
      </c>
      <c r="C2729" s="1">
        <v>-135.83274</v>
      </c>
      <c r="D2729">
        <v>-1.27</v>
      </c>
      <c r="E2729">
        <v>3423.68</v>
      </c>
      <c r="L2729">
        <v>2725</v>
      </c>
      <c r="M2729" s="1">
        <v>-270.0985</v>
      </c>
      <c r="N2729">
        <v>-2.0299999999999998</v>
      </c>
      <c r="O2729">
        <v>3434.3</v>
      </c>
    </row>
    <row r="2730" spans="2:15" x14ac:dyDescent="0.2">
      <c r="B2730">
        <v>2726</v>
      </c>
      <c r="C2730" s="1">
        <v>-135.85122000000001</v>
      </c>
      <c r="D2730">
        <v>-0.55000000000000004</v>
      </c>
      <c r="E2730">
        <v>3422.94</v>
      </c>
      <c r="L2730">
        <v>2726</v>
      </c>
      <c r="M2730" s="1">
        <v>-270.19603999999998</v>
      </c>
      <c r="N2730">
        <v>-2.38</v>
      </c>
      <c r="O2730">
        <v>3435.8</v>
      </c>
    </row>
    <row r="2731" spans="2:15" x14ac:dyDescent="0.2">
      <c r="B2731">
        <v>2727</v>
      </c>
      <c r="C2731" s="1">
        <v>-135.7345</v>
      </c>
      <c r="D2731">
        <v>-0.11</v>
      </c>
      <c r="E2731">
        <v>3422.66</v>
      </c>
      <c r="L2731">
        <v>2727</v>
      </c>
      <c r="M2731" s="1">
        <v>-270.20943</v>
      </c>
      <c r="N2731">
        <v>-2.71</v>
      </c>
      <c r="O2731">
        <v>3437.52</v>
      </c>
    </row>
    <row r="2732" spans="2:15" x14ac:dyDescent="0.2">
      <c r="B2732">
        <v>2728</v>
      </c>
      <c r="C2732" s="1">
        <v>-135.59541999999999</v>
      </c>
      <c r="D2732">
        <v>-0.51</v>
      </c>
      <c r="E2732">
        <v>3421</v>
      </c>
      <c r="L2732">
        <v>2728</v>
      </c>
      <c r="M2732" s="1">
        <v>-270.14012000000002</v>
      </c>
      <c r="N2732">
        <v>-2.84</v>
      </c>
      <c r="O2732">
        <v>3438.29</v>
      </c>
    </row>
    <row r="2733" spans="2:15" x14ac:dyDescent="0.2">
      <c r="B2733">
        <v>2729</v>
      </c>
      <c r="C2733" s="1">
        <v>-135.36695</v>
      </c>
      <c r="D2733">
        <v>-4.29</v>
      </c>
      <c r="E2733">
        <v>3419.22</v>
      </c>
      <c r="L2733">
        <v>2729</v>
      </c>
      <c r="M2733" s="1">
        <v>-270.28719000000001</v>
      </c>
      <c r="N2733">
        <v>-3.67</v>
      </c>
      <c r="O2733">
        <v>3439.31</v>
      </c>
    </row>
    <row r="2734" spans="2:15" x14ac:dyDescent="0.2">
      <c r="B2734">
        <v>2730</v>
      </c>
      <c r="C2734" s="1">
        <v>-135.16265999999999</v>
      </c>
      <c r="D2734">
        <v>-1.28</v>
      </c>
      <c r="E2734">
        <v>3416.73</v>
      </c>
      <c r="L2734">
        <v>2730</v>
      </c>
      <c r="M2734" s="1">
        <v>-270.37128000000001</v>
      </c>
      <c r="N2734">
        <v>-0.95</v>
      </c>
      <c r="O2734">
        <v>3440.36</v>
      </c>
    </row>
    <row r="2735" spans="2:15" x14ac:dyDescent="0.2">
      <c r="B2735">
        <v>2731</v>
      </c>
      <c r="C2735" s="1">
        <v>-135.03825000000001</v>
      </c>
      <c r="D2735">
        <v>-1.04</v>
      </c>
      <c r="E2735">
        <v>3414.45</v>
      </c>
      <c r="L2735">
        <v>2731</v>
      </c>
      <c r="M2735" s="1">
        <v>-270.26083999999997</v>
      </c>
      <c r="N2735">
        <v>-1.4</v>
      </c>
      <c r="O2735">
        <v>3441.51</v>
      </c>
    </row>
    <row r="2736" spans="2:15" x14ac:dyDescent="0.2">
      <c r="B2736">
        <v>2732</v>
      </c>
      <c r="C2736" s="1">
        <v>-134.89180999999999</v>
      </c>
      <c r="D2736">
        <v>-0.62</v>
      </c>
      <c r="E2736">
        <v>3412.36</v>
      </c>
      <c r="L2736">
        <v>2732</v>
      </c>
      <c r="M2736" s="1">
        <v>-269.99180999999999</v>
      </c>
      <c r="N2736">
        <v>-1.61</v>
      </c>
      <c r="O2736">
        <v>3443.29</v>
      </c>
    </row>
    <row r="2737" spans="2:15" x14ac:dyDescent="0.2">
      <c r="B2737">
        <v>2733</v>
      </c>
      <c r="C2737" s="1">
        <v>-134.89571000000001</v>
      </c>
      <c r="D2737">
        <v>-1.38</v>
      </c>
      <c r="E2737">
        <v>3410.25</v>
      </c>
      <c r="L2737">
        <v>2733</v>
      </c>
      <c r="M2737" s="1">
        <v>-269.64292999999998</v>
      </c>
      <c r="N2737">
        <v>-1.2</v>
      </c>
      <c r="O2737">
        <v>3445.47</v>
      </c>
    </row>
    <row r="2738" spans="2:15" x14ac:dyDescent="0.2">
      <c r="B2738">
        <v>2734</v>
      </c>
      <c r="C2738" s="1">
        <v>-134.92885999999999</v>
      </c>
      <c r="D2738">
        <v>-1.78</v>
      </c>
      <c r="E2738">
        <v>3407.97</v>
      </c>
      <c r="L2738">
        <v>2734</v>
      </c>
      <c r="M2738" s="1">
        <v>-269.22318999999999</v>
      </c>
      <c r="N2738">
        <v>-2.5</v>
      </c>
      <c r="O2738">
        <v>3447.12</v>
      </c>
    </row>
    <row r="2739" spans="2:15" x14ac:dyDescent="0.2">
      <c r="B2739">
        <v>2735</v>
      </c>
      <c r="C2739" s="1">
        <v>-134.89581000000001</v>
      </c>
      <c r="D2739">
        <v>-3.42</v>
      </c>
      <c r="E2739">
        <v>3406.11</v>
      </c>
      <c r="L2739">
        <v>2735</v>
      </c>
      <c r="M2739" s="1">
        <v>-269.07918999999998</v>
      </c>
      <c r="N2739">
        <v>-1.63</v>
      </c>
      <c r="O2739">
        <v>3448.42</v>
      </c>
    </row>
    <row r="2740" spans="2:15" x14ac:dyDescent="0.2">
      <c r="B2740">
        <v>2736</v>
      </c>
      <c r="C2740" s="1">
        <v>-134.83915999999999</v>
      </c>
      <c r="D2740">
        <v>-0.64</v>
      </c>
      <c r="E2740">
        <v>3404.54</v>
      </c>
      <c r="L2740">
        <v>2736</v>
      </c>
      <c r="M2740" s="1">
        <v>-269.00002999999998</v>
      </c>
      <c r="N2740">
        <v>-1.8</v>
      </c>
      <c r="O2740">
        <v>3449.12</v>
      </c>
    </row>
    <row r="2741" spans="2:15" x14ac:dyDescent="0.2">
      <c r="B2741">
        <v>2737</v>
      </c>
      <c r="C2741" s="1">
        <v>-134.74299999999999</v>
      </c>
      <c r="D2741">
        <v>-1.84</v>
      </c>
      <c r="E2741">
        <v>3402.27</v>
      </c>
      <c r="L2741">
        <v>2737</v>
      </c>
      <c r="M2741" s="1">
        <v>-269.00315000000001</v>
      </c>
      <c r="N2741">
        <v>-1.83</v>
      </c>
      <c r="O2741">
        <v>3449.49</v>
      </c>
    </row>
    <row r="2742" spans="2:15" x14ac:dyDescent="0.2">
      <c r="B2742">
        <v>2738</v>
      </c>
      <c r="C2742" s="1">
        <v>-134.61589000000001</v>
      </c>
      <c r="D2742">
        <v>-1.36</v>
      </c>
      <c r="E2742">
        <v>3399.47</v>
      </c>
      <c r="L2742">
        <v>2738</v>
      </c>
      <c r="M2742" s="1">
        <v>-269.09134</v>
      </c>
      <c r="N2742">
        <v>-2.2200000000000002</v>
      </c>
      <c r="O2742">
        <v>3449.28</v>
      </c>
    </row>
    <row r="2743" spans="2:15" x14ac:dyDescent="0.2">
      <c r="B2743">
        <v>2739</v>
      </c>
      <c r="C2743" s="1">
        <v>-134.46698000000001</v>
      </c>
      <c r="D2743">
        <v>-0.37</v>
      </c>
      <c r="E2743">
        <v>3397.23</v>
      </c>
      <c r="L2743">
        <v>2739</v>
      </c>
      <c r="M2743" s="1">
        <v>-269.20911000000001</v>
      </c>
      <c r="N2743">
        <v>-2.9</v>
      </c>
      <c r="O2743">
        <v>3448.73</v>
      </c>
    </row>
    <row r="2744" spans="2:15" x14ac:dyDescent="0.2">
      <c r="B2744">
        <v>2740</v>
      </c>
      <c r="C2744" s="1">
        <v>-134.19470999999999</v>
      </c>
      <c r="D2744">
        <v>0.7</v>
      </c>
      <c r="E2744">
        <v>3395.09</v>
      </c>
      <c r="L2744">
        <v>2740</v>
      </c>
      <c r="M2744" s="1">
        <v>-269.34357999999997</v>
      </c>
      <c r="N2744">
        <v>-2.9</v>
      </c>
      <c r="O2744">
        <v>3448.33</v>
      </c>
    </row>
    <row r="2745" spans="2:15" x14ac:dyDescent="0.2">
      <c r="B2745">
        <v>2741</v>
      </c>
      <c r="C2745" s="1">
        <v>-133.8725</v>
      </c>
      <c r="D2745">
        <v>1.85</v>
      </c>
      <c r="E2745">
        <v>3393.24</v>
      </c>
      <c r="L2745">
        <v>2741</v>
      </c>
      <c r="M2745" s="1">
        <v>-269.51078999999999</v>
      </c>
      <c r="N2745">
        <v>-3.15</v>
      </c>
      <c r="O2745">
        <v>3447.33</v>
      </c>
    </row>
    <row r="2746" spans="2:15" x14ac:dyDescent="0.2">
      <c r="B2746">
        <v>2742</v>
      </c>
      <c r="C2746" s="1">
        <v>-133.47599</v>
      </c>
      <c r="D2746">
        <v>1.74</v>
      </c>
      <c r="E2746">
        <v>3391.04</v>
      </c>
      <c r="L2746">
        <v>2742</v>
      </c>
      <c r="M2746" s="1">
        <v>-269.60838000000001</v>
      </c>
      <c r="N2746">
        <v>-3.42</v>
      </c>
      <c r="O2746">
        <v>3445.87</v>
      </c>
    </row>
    <row r="2747" spans="2:15" x14ac:dyDescent="0.2">
      <c r="B2747">
        <v>2743</v>
      </c>
      <c r="C2747" s="1">
        <v>-133.06867</v>
      </c>
      <c r="D2747">
        <v>-1.54</v>
      </c>
      <c r="E2747">
        <v>3388.55</v>
      </c>
      <c r="L2747">
        <v>2743</v>
      </c>
      <c r="M2747" s="1">
        <v>-269.74419</v>
      </c>
      <c r="N2747">
        <v>-3.56</v>
      </c>
      <c r="O2747">
        <v>3444.56</v>
      </c>
    </row>
    <row r="2748" spans="2:15" x14ac:dyDescent="0.2">
      <c r="B2748">
        <v>2744</v>
      </c>
      <c r="C2748" s="1">
        <v>-132.80534</v>
      </c>
      <c r="D2748">
        <v>1.86</v>
      </c>
      <c r="E2748">
        <v>3385.87</v>
      </c>
      <c r="L2748">
        <v>2744</v>
      </c>
      <c r="M2748" s="1">
        <v>-269.86162999999999</v>
      </c>
      <c r="N2748">
        <v>-3.85</v>
      </c>
      <c r="O2748">
        <v>3442.84</v>
      </c>
    </row>
    <row r="2749" spans="2:15" x14ac:dyDescent="0.2">
      <c r="B2749">
        <v>2745</v>
      </c>
      <c r="C2749" s="1">
        <v>-132.69288</v>
      </c>
      <c r="D2749">
        <v>-0.5</v>
      </c>
      <c r="E2749">
        <v>3382.44</v>
      </c>
      <c r="L2749">
        <v>2745</v>
      </c>
      <c r="M2749" s="1">
        <v>-269.81576999999999</v>
      </c>
      <c r="N2749">
        <v>-3.48</v>
      </c>
      <c r="O2749">
        <v>3440.97</v>
      </c>
    </row>
    <row r="2750" spans="2:15" x14ac:dyDescent="0.2">
      <c r="B2750">
        <v>2746</v>
      </c>
      <c r="C2750" s="1">
        <v>-132.81878</v>
      </c>
      <c r="D2750">
        <v>1.49</v>
      </c>
      <c r="E2750">
        <v>3378.4</v>
      </c>
      <c r="L2750">
        <v>2746</v>
      </c>
      <c r="M2750" s="1">
        <v>-269.63083</v>
      </c>
      <c r="N2750">
        <v>-2.97</v>
      </c>
      <c r="O2750">
        <v>3439.56</v>
      </c>
    </row>
    <row r="2751" spans="2:15" x14ac:dyDescent="0.2">
      <c r="B2751">
        <v>2747</v>
      </c>
      <c r="C2751" s="1">
        <v>-133.09972999999999</v>
      </c>
      <c r="D2751">
        <v>1.17</v>
      </c>
      <c r="E2751">
        <v>3374.94</v>
      </c>
      <c r="L2751">
        <v>2747</v>
      </c>
      <c r="M2751" s="1">
        <v>-269.52084000000002</v>
      </c>
      <c r="N2751">
        <v>-2.2599999999999998</v>
      </c>
      <c r="O2751">
        <v>3438.41</v>
      </c>
    </row>
    <row r="2752" spans="2:15" x14ac:dyDescent="0.2">
      <c r="B2752">
        <v>2748</v>
      </c>
      <c r="C2752" s="1">
        <v>-133.35471000000001</v>
      </c>
      <c r="D2752">
        <v>0.46</v>
      </c>
      <c r="E2752">
        <v>3372.15</v>
      </c>
      <c r="L2752">
        <v>2748</v>
      </c>
      <c r="M2752" s="1">
        <v>-269.33323000000001</v>
      </c>
      <c r="N2752">
        <v>-1.58</v>
      </c>
      <c r="O2752">
        <v>3437.7</v>
      </c>
    </row>
    <row r="2753" spans="2:15" x14ac:dyDescent="0.2">
      <c r="B2753">
        <v>2749</v>
      </c>
      <c r="C2753" s="1">
        <v>-133.63302999999999</v>
      </c>
      <c r="D2753">
        <v>0.86</v>
      </c>
      <c r="E2753">
        <v>3368.99</v>
      </c>
      <c r="L2753">
        <v>2749</v>
      </c>
      <c r="M2753" s="1">
        <v>-269.12666999999999</v>
      </c>
      <c r="N2753">
        <v>-1.81</v>
      </c>
      <c r="O2753">
        <v>3436.78</v>
      </c>
    </row>
    <row r="2754" spans="2:15" x14ac:dyDescent="0.2">
      <c r="B2754">
        <v>2750</v>
      </c>
      <c r="C2754" s="1">
        <v>-133.83496</v>
      </c>
      <c r="D2754">
        <v>0.06</v>
      </c>
      <c r="E2754">
        <v>3365.51</v>
      </c>
      <c r="L2754">
        <v>2750</v>
      </c>
      <c r="M2754" s="1">
        <v>-269.01188999999999</v>
      </c>
      <c r="N2754">
        <v>-1.47</v>
      </c>
      <c r="O2754">
        <v>3435.49</v>
      </c>
    </row>
    <row r="2755" spans="2:15" x14ac:dyDescent="0.2">
      <c r="B2755">
        <v>2751</v>
      </c>
      <c r="C2755" s="1">
        <v>-133.87465</v>
      </c>
      <c r="D2755">
        <v>-0.5</v>
      </c>
      <c r="E2755">
        <v>3361.77</v>
      </c>
      <c r="L2755">
        <v>2751</v>
      </c>
      <c r="M2755" s="1">
        <v>-268.97219000000001</v>
      </c>
      <c r="N2755">
        <v>-1.1100000000000001</v>
      </c>
      <c r="O2755">
        <v>3434.77</v>
      </c>
    </row>
    <row r="2756" spans="2:15" x14ac:dyDescent="0.2">
      <c r="B2756">
        <v>2752</v>
      </c>
      <c r="C2756" s="1">
        <v>-133.98487</v>
      </c>
      <c r="D2756">
        <v>0.37</v>
      </c>
      <c r="E2756">
        <v>3358.29</v>
      </c>
      <c r="L2756">
        <v>2752</v>
      </c>
      <c r="M2756" s="1">
        <v>-269.03953999999999</v>
      </c>
      <c r="N2756">
        <v>-1.24</v>
      </c>
      <c r="O2756">
        <v>3433.47</v>
      </c>
    </row>
    <row r="2757" spans="2:15" x14ac:dyDescent="0.2">
      <c r="B2757">
        <v>2753</v>
      </c>
      <c r="C2757" s="1">
        <v>-134.08976000000001</v>
      </c>
      <c r="D2757">
        <v>1.1299999999999999</v>
      </c>
      <c r="E2757">
        <v>3354.33</v>
      </c>
      <c r="L2757">
        <v>2753</v>
      </c>
      <c r="M2757" s="1">
        <v>-269.08906999999999</v>
      </c>
      <c r="N2757">
        <v>-1.07</v>
      </c>
      <c r="O2757">
        <v>3431.5</v>
      </c>
    </row>
    <row r="2758" spans="2:15" x14ac:dyDescent="0.2">
      <c r="B2758">
        <v>2754</v>
      </c>
      <c r="C2758" s="1">
        <v>-134.22355999999999</v>
      </c>
      <c r="D2758">
        <v>1.48</v>
      </c>
      <c r="E2758">
        <v>3351.21</v>
      </c>
      <c r="L2758">
        <v>2754</v>
      </c>
      <c r="M2758" s="1">
        <v>-269.07947000000001</v>
      </c>
      <c r="N2758">
        <v>-1.33</v>
      </c>
      <c r="O2758">
        <v>3429.27</v>
      </c>
    </row>
    <row r="2759" spans="2:15" x14ac:dyDescent="0.2">
      <c r="B2759">
        <v>2755</v>
      </c>
      <c r="C2759" s="1">
        <v>-134.50103999999999</v>
      </c>
      <c r="D2759">
        <v>1.02</v>
      </c>
      <c r="E2759">
        <v>3348.02</v>
      </c>
      <c r="L2759">
        <v>2755</v>
      </c>
      <c r="M2759" s="1">
        <v>-269.01085999999998</v>
      </c>
      <c r="N2759">
        <v>-1.19</v>
      </c>
      <c r="O2759">
        <v>3427.26</v>
      </c>
    </row>
    <row r="2760" spans="2:15" x14ac:dyDescent="0.2">
      <c r="B2760">
        <v>2756</v>
      </c>
      <c r="C2760" s="1">
        <v>-134.63645</v>
      </c>
      <c r="D2760">
        <v>-1.76</v>
      </c>
      <c r="E2760">
        <v>3344.68</v>
      </c>
      <c r="L2760">
        <v>2756</v>
      </c>
      <c r="M2760" s="1">
        <v>-268.92232000000001</v>
      </c>
      <c r="N2760">
        <v>-0.89</v>
      </c>
      <c r="O2760">
        <v>3425.38</v>
      </c>
    </row>
    <row r="2761" spans="2:15" x14ac:dyDescent="0.2">
      <c r="B2761">
        <v>2757</v>
      </c>
      <c r="C2761" s="1">
        <v>-134.75456</v>
      </c>
      <c r="D2761">
        <v>1.45</v>
      </c>
      <c r="E2761">
        <v>3340.85</v>
      </c>
      <c r="L2761">
        <v>2757</v>
      </c>
      <c r="M2761" s="1">
        <v>-268.78935000000001</v>
      </c>
      <c r="N2761">
        <v>-0.67</v>
      </c>
      <c r="O2761">
        <v>3423.41</v>
      </c>
    </row>
    <row r="2762" spans="2:15" x14ac:dyDescent="0.2">
      <c r="B2762">
        <v>2758</v>
      </c>
      <c r="C2762" s="1">
        <v>-134.77717000000001</v>
      </c>
      <c r="D2762">
        <v>0.98</v>
      </c>
      <c r="E2762">
        <v>3336.96</v>
      </c>
      <c r="L2762">
        <v>2758</v>
      </c>
      <c r="M2762" s="1">
        <v>-268.60921000000002</v>
      </c>
      <c r="N2762">
        <v>-0.33</v>
      </c>
      <c r="O2762">
        <v>3420.33</v>
      </c>
    </row>
    <row r="2763" spans="2:15" x14ac:dyDescent="0.2">
      <c r="B2763">
        <v>2759</v>
      </c>
      <c r="C2763" s="1">
        <v>-134.80949000000001</v>
      </c>
      <c r="D2763">
        <v>2.87</v>
      </c>
      <c r="E2763">
        <v>3333.3</v>
      </c>
      <c r="L2763">
        <v>2759</v>
      </c>
      <c r="M2763" s="1">
        <v>-268.42977000000002</v>
      </c>
      <c r="N2763">
        <v>0.63</v>
      </c>
      <c r="O2763">
        <v>3418.15</v>
      </c>
    </row>
    <row r="2764" spans="2:15" x14ac:dyDescent="0.2">
      <c r="B2764">
        <v>2760</v>
      </c>
      <c r="C2764" s="1">
        <v>-134.92805999999999</v>
      </c>
      <c r="D2764">
        <v>2.39</v>
      </c>
      <c r="E2764">
        <v>3329.87</v>
      </c>
      <c r="L2764">
        <v>2760</v>
      </c>
      <c r="M2764" s="1">
        <v>-268.27758</v>
      </c>
      <c r="N2764">
        <v>0.93</v>
      </c>
      <c r="O2764">
        <v>3416.14</v>
      </c>
    </row>
    <row r="2765" spans="2:15" x14ac:dyDescent="0.2">
      <c r="B2765">
        <v>2761</v>
      </c>
      <c r="C2765" s="1">
        <v>-135.09988000000001</v>
      </c>
      <c r="D2765">
        <v>4.17</v>
      </c>
      <c r="E2765">
        <v>3327.23</v>
      </c>
      <c r="L2765">
        <v>2761</v>
      </c>
      <c r="M2765" s="1">
        <v>-268.21710999999999</v>
      </c>
      <c r="N2765">
        <v>1</v>
      </c>
      <c r="O2765">
        <v>3414.87</v>
      </c>
    </row>
    <row r="2766" spans="2:15" x14ac:dyDescent="0.2">
      <c r="B2766">
        <v>2762</v>
      </c>
      <c r="C2766" s="1">
        <v>-135.29308</v>
      </c>
      <c r="D2766">
        <v>4.37</v>
      </c>
      <c r="E2766">
        <v>3324.68</v>
      </c>
      <c r="L2766">
        <v>2762</v>
      </c>
      <c r="M2766" s="1">
        <v>-268.19276000000002</v>
      </c>
      <c r="N2766">
        <v>1.24</v>
      </c>
      <c r="O2766">
        <v>3414.09</v>
      </c>
    </row>
    <row r="2767" spans="2:15" x14ac:dyDescent="0.2">
      <c r="B2767">
        <v>2763</v>
      </c>
      <c r="C2767" s="1">
        <v>-135.56514999999999</v>
      </c>
      <c r="D2767">
        <v>4.78</v>
      </c>
      <c r="E2767">
        <v>3322.92</v>
      </c>
      <c r="L2767">
        <v>2763</v>
      </c>
      <c r="M2767" s="1">
        <v>-268.08654000000001</v>
      </c>
      <c r="N2767">
        <v>1.1599999999999999</v>
      </c>
      <c r="O2767">
        <v>3412.91</v>
      </c>
    </row>
    <row r="2768" spans="2:15" x14ac:dyDescent="0.2">
      <c r="B2768">
        <v>2764</v>
      </c>
      <c r="C2768" s="1">
        <v>-135.82963000000001</v>
      </c>
      <c r="D2768">
        <v>4.22</v>
      </c>
      <c r="E2768">
        <v>3321.69</v>
      </c>
      <c r="L2768">
        <v>2764</v>
      </c>
      <c r="M2768" s="1">
        <v>-267.96014000000002</v>
      </c>
      <c r="N2768">
        <v>1.22</v>
      </c>
      <c r="O2768">
        <v>3412.18</v>
      </c>
    </row>
    <row r="2769" spans="2:15" x14ac:dyDescent="0.2">
      <c r="B2769">
        <v>2765</v>
      </c>
      <c r="C2769" s="1">
        <v>-136.03636</v>
      </c>
      <c r="D2769">
        <v>5.1100000000000003</v>
      </c>
      <c r="E2769">
        <v>3321.04</v>
      </c>
      <c r="L2769">
        <v>2765</v>
      </c>
      <c r="M2769" s="1">
        <v>-267.79378000000003</v>
      </c>
      <c r="N2769">
        <v>1.18</v>
      </c>
      <c r="O2769">
        <v>3411.47</v>
      </c>
    </row>
    <row r="2770" spans="2:15" x14ac:dyDescent="0.2">
      <c r="B2770">
        <v>2766</v>
      </c>
      <c r="C2770" s="1">
        <v>-136.15530000000001</v>
      </c>
      <c r="D2770">
        <v>6.04</v>
      </c>
      <c r="E2770">
        <v>3321.19</v>
      </c>
      <c r="L2770">
        <v>2766</v>
      </c>
      <c r="M2770" s="1">
        <v>-267.63013000000001</v>
      </c>
      <c r="N2770">
        <v>1.57</v>
      </c>
      <c r="O2770">
        <v>3411.61</v>
      </c>
    </row>
    <row r="2771" spans="2:15" x14ac:dyDescent="0.2">
      <c r="B2771">
        <v>2767</v>
      </c>
      <c r="C2771" s="1">
        <v>-136.16281000000001</v>
      </c>
      <c r="D2771">
        <v>4.82</v>
      </c>
      <c r="E2771">
        <v>3321.33</v>
      </c>
      <c r="L2771">
        <v>2767</v>
      </c>
      <c r="M2771" s="1">
        <v>-267.50376999999997</v>
      </c>
      <c r="N2771">
        <v>1.57</v>
      </c>
      <c r="O2771">
        <v>3412.22</v>
      </c>
    </row>
    <row r="2772" spans="2:15" x14ac:dyDescent="0.2">
      <c r="B2772">
        <v>2768</v>
      </c>
      <c r="C2772" s="1">
        <v>-136.02139</v>
      </c>
      <c r="D2772">
        <v>5.22</v>
      </c>
      <c r="E2772">
        <v>3321.67</v>
      </c>
      <c r="L2772">
        <v>2768</v>
      </c>
      <c r="M2772" s="1">
        <v>-267.37858</v>
      </c>
      <c r="N2772">
        <v>1.06</v>
      </c>
      <c r="O2772">
        <v>3412.24</v>
      </c>
    </row>
    <row r="2773" spans="2:15" x14ac:dyDescent="0.2">
      <c r="B2773">
        <v>2769</v>
      </c>
      <c r="C2773" s="1">
        <v>-135.66900000000001</v>
      </c>
      <c r="D2773">
        <v>6.08</v>
      </c>
      <c r="E2773">
        <v>3322.5</v>
      </c>
      <c r="L2773">
        <v>2769</v>
      </c>
      <c r="M2773" s="1">
        <v>-267.30770999999999</v>
      </c>
      <c r="N2773">
        <v>1.23</v>
      </c>
      <c r="O2773">
        <v>3413.09</v>
      </c>
    </row>
    <row r="2774" spans="2:15" x14ac:dyDescent="0.2">
      <c r="B2774">
        <v>2770</v>
      </c>
      <c r="C2774" s="1">
        <v>-135.43722</v>
      </c>
      <c r="D2774">
        <v>7.79</v>
      </c>
      <c r="E2774">
        <v>3324.14</v>
      </c>
      <c r="L2774">
        <v>2770</v>
      </c>
      <c r="M2774" s="1">
        <v>-267.28757000000002</v>
      </c>
      <c r="N2774">
        <v>0.71</v>
      </c>
      <c r="O2774">
        <v>3414.09</v>
      </c>
    </row>
    <row r="2775" spans="2:15" x14ac:dyDescent="0.2">
      <c r="B2775">
        <v>2771</v>
      </c>
      <c r="C2775" s="1">
        <v>-135.31993</v>
      </c>
      <c r="D2775">
        <v>6.21</v>
      </c>
      <c r="E2775">
        <v>3325.35</v>
      </c>
      <c r="L2775">
        <v>2771</v>
      </c>
      <c r="M2775" s="1">
        <v>-267.29489000000001</v>
      </c>
      <c r="N2775">
        <v>0.5</v>
      </c>
      <c r="O2775">
        <v>3415.86</v>
      </c>
    </row>
    <row r="2776" spans="2:15" x14ac:dyDescent="0.2">
      <c r="B2776">
        <v>2772</v>
      </c>
      <c r="C2776" s="1">
        <v>-135.40252000000001</v>
      </c>
      <c r="D2776">
        <v>3.55</v>
      </c>
      <c r="E2776">
        <v>3325.94</v>
      </c>
      <c r="L2776">
        <v>2772</v>
      </c>
      <c r="M2776" s="1">
        <v>-267.45508000000001</v>
      </c>
      <c r="N2776">
        <v>-0.01</v>
      </c>
      <c r="O2776">
        <v>3417.58</v>
      </c>
    </row>
    <row r="2777" spans="2:15" x14ac:dyDescent="0.2">
      <c r="B2777">
        <v>2773</v>
      </c>
      <c r="C2777" s="1">
        <v>-135.57588999999999</v>
      </c>
      <c r="D2777">
        <v>5</v>
      </c>
      <c r="E2777">
        <v>3327</v>
      </c>
      <c r="L2777">
        <v>2773</v>
      </c>
      <c r="M2777" s="1">
        <v>-267.80187999999998</v>
      </c>
      <c r="N2777">
        <v>-0.28000000000000003</v>
      </c>
      <c r="O2777">
        <v>3419.92</v>
      </c>
    </row>
    <row r="2778" spans="2:15" x14ac:dyDescent="0.2">
      <c r="B2778">
        <v>2774</v>
      </c>
      <c r="C2778" s="1">
        <v>-135.66587000000001</v>
      </c>
      <c r="D2778">
        <v>5.31</v>
      </c>
      <c r="E2778">
        <v>3328.42</v>
      </c>
      <c r="L2778">
        <v>2774</v>
      </c>
      <c r="M2778" s="1">
        <v>-268.25538</v>
      </c>
      <c r="N2778">
        <v>-0.69</v>
      </c>
      <c r="O2778">
        <v>3422.28</v>
      </c>
    </row>
    <row r="2779" spans="2:15" x14ac:dyDescent="0.2">
      <c r="B2779">
        <v>2775</v>
      </c>
      <c r="C2779" s="1">
        <v>-135.66502</v>
      </c>
      <c r="D2779">
        <v>6.49</v>
      </c>
      <c r="E2779">
        <v>3330.04</v>
      </c>
      <c r="L2779">
        <v>2775</v>
      </c>
      <c r="M2779" s="1">
        <v>-268.71316000000002</v>
      </c>
      <c r="N2779">
        <v>-1.1299999999999999</v>
      </c>
      <c r="O2779">
        <v>3424.5</v>
      </c>
    </row>
    <row r="2780" spans="2:15" x14ac:dyDescent="0.2">
      <c r="B2780">
        <v>2776</v>
      </c>
      <c r="C2780" s="1">
        <v>-135.64554000000001</v>
      </c>
      <c r="D2780">
        <v>3.87</v>
      </c>
      <c r="E2780">
        <v>3331.83</v>
      </c>
      <c r="L2780">
        <v>2776</v>
      </c>
      <c r="M2780" s="1">
        <v>-269.15221000000003</v>
      </c>
      <c r="N2780">
        <v>-1.29</v>
      </c>
      <c r="O2780">
        <v>3426.42</v>
      </c>
    </row>
    <row r="2781" spans="2:15" x14ac:dyDescent="0.2">
      <c r="B2781">
        <v>2777</v>
      </c>
      <c r="C2781" s="1">
        <v>-135.63657000000001</v>
      </c>
      <c r="D2781">
        <v>4.6399999999999997</v>
      </c>
      <c r="E2781">
        <v>3334.09</v>
      </c>
      <c r="L2781">
        <v>2777</v>
      </c>
      <c r="M2781" s="1">
        <v>-269.46699000000001</v>
      </c>
      <c r="N2781">
        <v>-1.44</v>
      </c>
      <c r="O2781">
        <v>3428.21</v>
      </c>
    </row>
    <row r="2782" spans="2:15" x14ac:dyDescent="0.2">
      <c r="B2782">
        <v>2778</v>
      </c>
      <c r="C2782" s="1">
        <v>-135.66364999999999</v>
      </c>
      <c r="D2782">
        <v>3</v>
      </c>
      <c r="E2782">
        <v>3335.68</v>
      </c>
      <c r="L2782">
        <v>2778</v>
      </c>
      <c r="M2782" s="1">
        <v>-269.55306000000002</v>
      </c>
      <c r="N2782">
        <v>-1.74</v>
      </c>
      <c r="O2782">
        <v>3429.55</v>
      </c>
    </row>
    <row r="2783" spans="2:15" x14ac:dyDescent="0.2">
      <c r="B2783">
        <v>2779</v>
      </c>
      <c r="C2783" s="1">
        <v>-135.70526000000001</v>
      </c>
      <c r="D2783">
        <v>1.81</v>
      </c>
      <c r="E2783">
        <v>3336.91</v>
      </c>
      <c r="L2783">
        <v>2779</v>
      </c>
      <c r="M2783" s="1">
        <v>-269.49117999999999</v>
      </c>
      <c r="N2783">
        <v>-1.52</v>
      </c>
      <c r="O2783">
        <v>3430.51</v>
      </c>
    </row>
    <row r="2784" spans="2:15" x14ac:dyDescent="0.2">
      <c r="B2784">
        <v>2780</v>
      </c>
      <c r="C2784" s="1">
        <v>-135.80020999999999</v>
      </c>
      <c r="D2784">
        <v>1.4</v>
      </c>
      <c r="E2784">
        <v>3337.85</v>
      </c>
      <c r="L2784">
        <v>2780</v>
      </c>
      <c r="M2784" s="1">
        <v>-269.26263999999998</v>
      </c>
      <c r="N2784">
        <v>-0.8</v>
      </c>
      <c r="O2784">
        <v>3431.94</v>
      </c>
    </row>
    <row r="2785" spans="2:15" x14ac:dyDescent="0.2">
      <c r="B2785">
        <v>2781</v>
      </c>
      <c r="C2785" s="1">
        <v>-135.81640999999999</v>
      </c>
      <c r="D2785">
        <v>0.44</v>
      </c>
      <c r="E2785">
        <v>3338.47</v>
      </c>
      <c r="L2785">
        <v>2781</v>
      </c>
      <c r="M2785" s="1">
        <v>-269.01292999999998</v>
      </c>
      <c r="N2785">
        <v>-0.44</v>
      </c>
      <c r="O2785">
        <v>3433.66</v>
      </c>
    </row>
    <row r="2786" spans="2:15" x14ac:dyDescent="0.2">
      <c r="B2786">
        <v>2782</v>
      </c>
      <c r="C2786" s="1">
        <v>-135.73253</v>
      </c>
      <c r="D2786">
        <v>-7.0000000000000007E-2</v>
      </c>
      <c r="E2786">
        <v>3339.32</v>
      </c>
      <c r="L2786">
        <v>2782</v>
      </c>
      <c r="M2786" s="1">
        <v>-268.87369999999999</v>
      </c>
      <c r="N2786">
        <v>0.2</v>
      </c>
      <c r="O2786">
        <v>3434.74</v>
      </c>
    </row>
    <row r="2787" spans="2:15" x14ac:dyDescent="0.2">
      <c r="B2787">
        <v>2783</v>
      </c>
      <c r="C2787" s="1">
        <v>-135.56068999999999</v>
      </c>
      <c r="D2787">
        <v>-0.6</v>
      </c>
      <c r="E2787">
        <v>3339.95</v>
      </c>
      <c r="L2787">
        <v>2783</v>
      </c>
      <c r="M2787" s="1">
        <v>-268.87617999999998</v>
      </c>
      <c r="N2787">
        <v>-0.01</v>
      </c>
      <c r="O2787">
        <v>3435.85</v>
      </c>
    </row>
    <row r="2788" spans="2:15" x14ac:dyDescent="0.2">
      <c r="B2788">
        <v>2784</v>
      </c>
      <c r="C2788" s="1">
        <v>-135.32458</v>
      </c>
      <c r="D2788">
        <v>-0.2</v>
      </c>
      <c r="E2788">
        <v>3341.23</v>
      </c>
      <c r="L2788">
        <v>2784</v>
      </c>
      <c r="M2788" s="1">
        <v>-268.98331999999999</v>
      </c>
      <c r="N2788">
        <v>-0.33</v>
      </c>
      <c r="O2788">
        <v>3437.27</v>
      </c>
    </row>
    <row r="2789" spans="2:15" x14ac:dyDescent="0.2">
      <c r="B2789">
        <v>2785</v>
      </c>
      <c r="C2789" s="1">
        <v>-135.14026000000001</v>
      </c>
      <c r="D2789">
        <v>0.6</v>
      </c>
      <c r="E2789">
        <v>3342.71</v>
      </c>
      <c r="L2789">
        <v>2785</v>
      </c>
      <c r="M2789" s="1">
        <v>-269.15111999999999</v>
      </c>
      <c r="N2789">
        <v>-0.62</v>
      </c>
      <c r="O2789">
        <v>3438.43</v>
      </c>
    </row>
    <row r="2790" spans="2:15" x14ac:dyDescent="0.2">
      <c r="B2790">
        <v>2786</v>
      </c>
      <c r="C2790" s="1">
        <v>-135.06682000000001</v>
      </c>
      <c r="D2790">
        <v>-1.33</v>
      </c>
      <c r="E2790">
        <v>3344.38</v>
      </c>
      <c r="L2790">
        <v>2786</v>
      </c>
      <c r="M2790" s="1">
        <v>-269.2937</v>
      </c>
      <c r="N2790">
        <v>-0.34</v>
      </c>
      <c r="O2790">
        <v>3440.09</v>
      </c>
    </row>
    <row r="2791" spans="2:15" x14ac:dyDescent="0.2">
      <c r="B2791">
        <v>2787</v>
      </c>
      <c r="C2791" s="1">
        <v>-135.09782999999999</v>
      </c>
      <c r="D2791">
        <v>-1.64</v>
      </c>
      <c r="E2791">
        <v>3346.09</v>
      </c>
      <c r="L2791">
        <v>2787</v>
      </c>
      <c r="M2791" s="1">
        <v>-269.48304000000002</v>
      </c>
      <c r="N2791">
        <v>-0.95</v>
      </c>
      <c r="O2791">
        <v>3441.82</v>
      </c>
    </row>
    <row r="2792" spans="2:15" x14ac:dyDescent="0.2">
      <c r="B2792">
        <v>2788</v>
      </c>
      <c r="C2792" s="1">
        <v>-135.18441999999999</v>
      </c>
      <c r="D2792">
        <v>-2.21</v>
      </c>
      <c r="E2792">
        <v>3348.21</v>
      </c>
      <c r="L2792">
        <v>2788</v>
      </c>
      <c r="M2792" s="1">
        <v>-269.66424999999998</v>
      </c>
      <c r="N2792">
        <v>-2.06</v>
      </c>
      <c r="O2792">
        <v>3442.53</v>
      </c>
    </row>
    <row r="2793" spans="2:15" x14ac:dyDescent="0.2">
      <c r="B2793">
        <v>2789</v>
      </c>
      <c r="C2793" s="1">
        <v>-135.13202000000001</v>
      </c>
      <c r="D2793">
        <v>-2.2999999999999998</v>
      </c>
      <c r="E2793">
        <v>3350.43</v>
      </c>
      <c r="L2793">
        <v>2789</v>
      </c>
      <c r="M2793" s="1">
        <v>-269.89447000000001</v>
      </c>
      <c r="N2793">
        <v>-2.69</v>
      </c>
      <c r="O2793">
        <v>3443.28</v>
      </c>
    </row>
    <row r="2794" spans="2:15" x14ac:dyDescent="0.2">
      <c r="B2794">
        <v>2790</v>
      </c>
      <c r="C2794" s="1">
        <v>-134.9836</v>
      </c>
      <c r="D2794">
        <v>-1.99</v>
      </c>
      <c r="E2794">
        <v>3353.12</v>
      </c>
      <c r="L2794">
        <v>2790</v>
      </c>
      <c r="M2794" s="1">
        <v>-270.10482000000002</v>
      </c>
      <c r="N2794">
        <v>-2.97</v>
      </c>
      <c r="O2794">
        <v>3443.21</v>
      </c>
    </row>
    <row r="2795" spans="2:15" x14ac:dyDescent="0.2">
      <c r="B2795">
        <v>2791</v>
      </c>
      <c r="C2795" s="1">
        <v>-134.83681000000001</v>
      </c>
      <c r="D2795">
        <v>-2.46</v>
      </c>
      <c r="E2795">
        <v>3356.05</v>
      </c>
      <c r="L2795">
        <v>2791</v>
      </c>
      <c r="M2795" s="1">
        <v>-270.34381999999999</v>
      </c>
      <c r="N2795">
        <v>-3.48</v>
      </c>
      <c r="O2795">
        <v>3442.94</v>
      </c>
    </row>
    <row r="2796" spans="2:15" x14ac:dyDescent="0.2">
      <c r="B2796">
        <v>2792</v>
      </c>
      <c r="C2796" s="1">
        <v>-134.63754</v>
      </c>
      <c r="D2796">
        <v>-0.52</v>
      </c>
      <c r="E2796">
        <v>3359.7</v>
      </c>
      <c r="L2796">
        <v>2792</v>
      </c>
      <c r="M2796" s="1">
        <v>-270.55005</v>
      </c>
      <c r="N2796">
        <v>-3.81</v>
      </c>
      <c r="O2796">
        <v>3442.37</v>
      </c>
    </row>
    <row r="2797" spans="2:15" x14ac:dyDescent="0.2">
      <c r="B2797">
        <v>2793</v>
      </c>
      <c r="C2797" s="1">
        <v>-134.52846</v>
      </c>
      <c r="D2797">
        <v>-3.09</v>
      </c>
      <c r="E2797">
        <v>3362.58</v>
      </c>
      <c r="L2797">
        <v>2793</v>
      </c>
      <c r="M2797" s="1">
        <v>-270.69358</v>
      </c>
      <c r="N2797">
        <v>-4.67</v>
      </c>
      <c r="O2797">
        <v>3441.77</v>
      </c>
    </row>
    <row r="2798" spans="2:15" x14ac:dyDescent="0.2">
      <c r="B2798">
        <v>2794</v>
      </c>
      <c r="C2798" s="1">
        <v>-134.50020000000001</v>
      </c>
      <c r="D2798">
        <v>-4.21</v>
      </c>
      <c r="E2798">
        <v>3365.83</v>
      </c>
      <c r="L2798">
        <v>2794</v>
      </c>
      <c r="M2798" s="1">
        <v>-270.75110999999998</v>
      </c>
      <c r="N2798">
        <v>-5.01</v>
      </c>
      <c r="O2798">
        <v>3440.77</v>
      </c>
    </row>
    <row r="2799" spans="2:15" x14ac:dyDescent="0.2">
      <c r="B2799">
        <v>2795</v>
      </c>
      <c r="C2799" s="1">
        <v>-134.63306</v>
      </c>
      <c r="D2799">
        <v>-3.3</v>
      </c>
      <c r="E2799">
        <v>3368.8</v>
      </c>
      <c r="L2799">
        <v>2795</v>
      </c>
      <c r="M2799" s="1">
        <v>-270.68283000000002</v>
      </c>
      <c r="N2799">
        <v>-5</v>
      </c>
      <c r="O2799">
        <v>3439.28</v>
      </c>
    </row>
    <row r="2800" spans="2:15" x14ac:dyDescent="0.2">
      <c r="B2800">
        <v>2796</v>
      </c>
      <c r="C2800" s="1">
        <v>-134.83407</v>
      </c>
      <c r="D2800">
        <v>-3.41</v>
      </c>
      <c r="E2800">
        <v>3371.75</v>
      </c>
      <c r="L2800">
        <v>2796</v>
      </c>
      <c r="M2800" s="1">
        <v>-270.59179</v>
      </c>
      <c r="N2800">
        <v>-4.53</v>
      </c>
      <c r="O2800">
        <v>3438.07</v>
      </c>
    </row>
    <row r="2801" spans="2:15" x14ac:dyDescent="0.2">
      <c r="B2801">
        <v>2797</v>
      </c>
      <c r="C2801" s="1">
        <v>-135.08614</v>
      </c>
      <c r="D2801">
        <v>-3.9</v>
      </c>
      <c r="E2801">
        <v>3374.11</v>
      </c>
      <c r="L2801">
        <v>2797</v>
      </c>
      <c r="M2801" s="1">
        <v>-270.5258</v>
      </c>
      <c r="N2801">
        <v>-4.5999999999999996</v>
      </c>
      <c r="O2801">
        <v>3437.06</v>
      </c>
    </row>
    <row r="2802" spans="2:15" x14ac:dyDescent="0.2">
      <c r="B2802">
        <v>2798</v>
      </c>
      <c r="C2802" s="1">
        <v>-135.37931</v>
      </c>
      <c r="D2802">
        <v>-3.78</v>
      </c>
      <c r="E2802">
        <v>3376.25</v>
      </c>
      <c r="L2802">
        <v>2798</v>
      </c>
      <c r="M2802" s="1">
        <v>-270.38835</v>
      </c>
      <c r="N2802">
        <v>-4.12</v>
      </c>
      <c r="O2802">
        <v>3436.09</v>
      </c>
    </row>
    <row r="2803" spans="2:15" x14ac:dyDescent="0.2">
      <c r="B2803">
        <v>2799</v>
      </c>
      <c r="C2803" s="1">
        <v>-135.68063000000001</v>
      </c>
      <c r="D2803">
        <v>-3.5</v>
      </c>
      <c r="E2803">
        <v>3378.09</v>
      </c>
      <c r="L2803">
        <v>2799</v>
      </c>
      <c r="M2803" s="1">
        <v>-270.31236000000001</v>
      </c>
      <c r="N2803">
        <v>-3.45</v>
      </c>
      <c r="O2803">
        <v>3435.51</v>
      </c>
    </row>
    <row r="2804" spans="2:15" x14ac:dyDescent="0.2">
      <c r="B2804">
        <v>2800</v>
      </c>
      <c r="C2804" s="1">
        <v>-135.93768</v>
      </c>
      <c r="D2804">
        <v>-2.93</v>
      </c>
      <c r="E2804">
        <v>3379.77</v>
      </c>
      <c r="L2804">
        <v>2800</v>
      </c>
      <c r="M2804" s="1">
        <v>-270.28665000000001</v>
      </c>
      <c r="N2804">
        <v>-3.29</v>
      </c>
      <c r="O2804">
        <v>3434.84</v>
      </c>
    </row>
    <row r="2805" spans="2:15" x14ac:dyDescent="0.2">
      <c r="B2805">
        <v>2801</v>
      </c>
      <c r="C2805" s="1">
        <v>-136.19578000000001</v>
      </c>
      <c r="D2805">
        <v>-4.42</v>
      </c>
      <c r="E2805">
        <v>3382.08</v>
      </c>
      <c r="L2805">
        <v>2801</v>
      </c>
      <c r="M2805" s="1">
        <v>-270.22681999999998</v>
      </c>
      <c r="N2805">
        <v>-2.4300000000000002</v>
      </c>
      <c r="O2805">
        <v>3433.79</v>
      </c>
    </row>
    <row r="2806" spans="2:15" x14ac:dyDescent="0.2">
      <c r="B2806">
        <v>2802</v>
      </c>
      <c r="C2806" s="1">
        <v>-136.40887000000001</v>
      </c>
      <c r="D2806">
        <v>-5.16</v>
      </c>
      <c r="E2806">
        <v>3383.58</v>
      </c>
      <c r="L2806">
        <v>2802</v>
      </c>
      <c r="M2806" s="1">
        <v>-270.17491000000001</v>
      </c>
      <c r="N2806">
        <v>-1.8</v>
      </c>
      <c r="O2806">
        <v>3432.77</v>
      </c>
    </row>
    <row r="2807" spans="2:15" x14ac:dyDescent="0.2">
      <c r="B2807">
        <v>2803</v>
      </c>
      <c r="C2807" s="1">
        <v>-136.56783999999999</v>
      </c>
      <c r="D2807">
        <v>-4.92</v>
      </c>
      <c r="E2807">
        <v>3384.52</v>
      </c>
      <c r="L2807">
        <v>2803</v>
      </c>
      <c r="M2807" s="1">
        <v>-270.15800999999999</v>
      </c>
      <c r="N2807">
        <v>-1.08</v>
      </c>
      <c r="O2807">
        <v>3432.19</v>
      </c>
    </row>
    <row r="2808" spans="2:15" x14ac:dyDescent="0.2">
      <c r="B2808">
        <v>2804</v>
      </c>
      <c r="C2808" s="1">
        <v>-136.61940999999999</v>
      </c>
      <c r="D2808">
        <v>-6.18</v>
      </c>
      <c r="E2808">
        <v>3385.15</v>
      </c>
      <c r="L2808">
        <v>2804</v>
      </c>
      <c r="M2808" s="1">
        <v>-270.06277</v>
      </c>
      <c r="N2808">
        <v>-0.17</v>
      </c>
      <c r="O2808">
        <v>3432.74</v>
      </c>
    </row>
    <row r="2809" spans="2:15" x14ac:dyDescent="0.2">
      <c r="B2809">
        <v>2805</v>
      </c>
      <c r="C2809" s="1">
        <v>-136.54310000000001</v>
      </c>
      <c r="D2809">
        <v>-5.38</v>
      </c>
      <c r="E2809">
        <v>3385.77</v>
      </c>
      <c r="L2809">
        <v>2805</v>
      </c>
      <c r="M2809" s="1">
        <v>-269.98755999999997</v>
      </c>
      <c r="N2809">
        <v>0.32</v>
      </c>
      <c r="O2809">
        <v>3433.63</v>
      </c>
    </row>
    <row r="2810" spans="2:15" x14ac:dyDescent="0.2">
      <c r="B2810">
        <v>2806</v>
      </c>
      <c r="C2810" s="1">
        <v>-136.35879</v>
      </c>
      <c r="D2810">
        <v>-5.22</v>
      </c>
      <c r="E2810">
        <v>3387.05</v>
      </c>
      <c r="L2810">
        <v>2806</v>
      </c>
      <c r="M2810" s="1">
        <v>-269.87270000000001</v>
      </c>
      <c r="N2810">
        <v>1.24</v>
      </c>
      <c r="O2810">
        <v>3434.56</v>
      </c>
    </row>
    <row r="2811" spans="2:15" x14ac:dyDescent="0.2">
      <c r="B2811">
        <v>2807</v>
      </c>
      <c r="C2811" s="1">
        <v>-136.09421</v>
      </c>
      <c r="D2811">
        <v>-6.48</v>
      </c>
      <c r="E2811">
        <v>3388.51</v>
      </c>
      <c r="L2811">
        <v>2807</v>
      </c>
      <c r="M2811" s="1">
        <v>-269.68837000000002</v>
      </c>
      <c r="N2811">
        <v>2.5099999999999998</v>
      </c>
      <c r="O2811">
        <v>3435.77</v>
      </c>
    </row>
    <row r="2812" spans="2:15" x14ac:dyDescent="0.2">
      <c r="B2812">
        <v>2808</v>
      </c>
      <c r="C2812" s="1">
        <v>-135.80680000000001</v>
      </c>
      <c r="D2812">
        <v>-6.46</v>
      </c>
      <c r="E2812">
        <v>3389.69</v>
      </c>
      <c r="L2812">
        <v>2808</v>
      </c>
      <c r="M2812" s="1">
        <v>-269.46523999999999</v>
      </c>
      <c r="N2812">
        <v>3</v>
      </c>
      <c r="O2812">
        <v>3436.87</v>
      </c>
    </row>
    <row r="2813" spans="2:15" x14ac:dyDescent="0.2">
      <c r="B2813">
        <v>2809</v>
      </c>
      <c r="C2813" s="1">
        <v>-135.54581999999999</v>
      </c>
      <c r="D2813">
        <v>-5.23</v>
      </c>
      <c r="E2813">
        <v>3391.71</v>
      </c>
      <c r="L2813">
        <v>2809</v>
      </c>
      <c r="M2813" s="1">
        <v>-269.36955999999998</v>
      </c>
      <c r="N2813">
        <v>3.29</v>
      </c>
      <c r="O2813">
        <v>3437.93</v>
      </c>
    </row>
    <row r="2814" spans="2:15" x14ac:dyDescent="0.2">
      <c r="B2814">
        <v>2810</v>
      </c>
      <c r="C2814" s="1">
        <v>-135.39653999999999</v>
      </c>
      <c r="D2814">
        <v>-7</v>
      </c>
      <c r="E2814">
        <v>3393.46</v>
      </c>
      <c r="L2814">
        <v>2810</v>
      </c>
      <c r="M2814" s="1">
        <v>-269.28777000000002</v>
      </c>
      <c r="N2814">
        <v>3.67</v>
      </c>
      <c r="O2814">
        <v>3439.54</v>
      </c>
    </row>
    <row r="2815" spans="2:15" x14ac:dyDescent="0.2">
      <c r="B2815">
        <v>2811</v>
      </c>
      <c r="C2815" s="1">
        <v>-135.32619</v>
      </c>
      <c r="D2815">
        <v>-8.09</v>
      </c>
      <c r="E2815">
        <v>3394.42</v>
      </c>
      <c r="L2815">
        <v>2811</v>
      </c>
      <c r="M2815" s="1">
        <v>-269.2586</v>
      </c>
      <c r="N2815">
        <v>3.64</v>
      </c>
      <c r="O2815">
        <v>3442.11</v>
      </c>
    </row>
    <row r="2816" spans="2:15" x14ac:dyDescent="0.2">
      <c r="B2816">
        <v>2812</v>
      </c>
      <c r="C2816" s="1">
        <v>-135.33498</v>
      </c>
      <c r="D2816">
        <v>-10.11</v>
      </c>
      <c r="E2816">
        <v>3395.1</v>
      </c>
      <c r="L2816">
        <v>2812</v>
      </c>
      <c r="M2816" s="1">
        <v>-269.18448999999998</v>
      </c>
      <c r="N2816">
        <v>4</v>
      </c>
      <c r="O2816">
        <v>3444.92</v>
      </c>
    </row>
    <row r="2817" spans="2:15" x14ac:dyDescent="0.2">
      <c r="B2817">
        <v>2813</v>
      </c>
      <c r="C2817" s="1">
        <v>-135.38772</v>
      </c>
      <c r="D2817">
        <v>-7.76</v>
      </c>
      <c r="E2817">
        <v>3395.16</v>
      </c>
      <c r="L2817">
        <v>2813</v>
      </c>
      <c r="M2817" s="1">
        <v>-269.09037999999998</v>
      </c>
      <c r="N2817">
        <v>3.9</v>
      </c>
      <c r="O2817">
        <v>3447.48</v>
      </c>
    </row>
    <row r="2818" spans="2:15" x14ac:dyDescent="0.2">
      <c r="B2818">
        <v>2814</v>
      </c>
      <c r="C2818" s="1">
        <v>-135.43691999999999</v>
      </c>
      <c r="D2818">
        <v>-6.91</v>
      </c>
      <c r="E2818">
        <v>3395.05</v>
      </c>
      <c r="L2818">
        <v>2814</v>
      </c>
      <c r="M2818" s="1">
        <v>-269.03059000000002</v>
      </c>
      <c r="N2818">
        <v>3.96</v>
      </c>
      <c r="O2818">
        <v>3450.07</v>
      </c>
    </row>
    <row r="2819" spans="2:15" x14ac:dyDescent="0.2">
      <c r="B2819">
        <v>2815</v>
      </c>
      <c r="C2819" s="1">
        <v>-135.46884</v>
      </c>
      <c r="D2819">
        <v>-7</v>
      </c>
      <c r="E2819">
        <v>3394.77</v>
      </c>
      <c r="L2819">
        <v>2815</v>
      </c>
      <c r="M2819" s="1">
        <v>-269.02541000000002</v>
      </c>
      <c r="N2819">
        <v>3.64</v>
      </c>
      <c r="O2819">
        <v>3452.45</v>
      </c>
    </row>
    <row r="2820" spans="2:15" x14ac:dyDescent="0.2">
      <c r="B2820">
        <v>2816</v>
      </c>
      <c r="C2820" s="1">
        <v>-135.51545999999999</v>
      </c>
      <c r="D2820">
        <v>-7.08</v>
      </c>
      <c r="E2820">
        <v>3394.43</v>
      </c>
      <c r="L2820">
        <v>2816</v>
      </c>
      <c r="M2820" s="1">
        <v>-269.03832</v>
      </c>
      <c r="N2820">
        <v>3.47</v>
      </c>
      <c r="O2820">
        <v>3455.71</v>
      </c>
    </row>
    <row r="2821" spans="2:15" x14ac:dyDescent="0.2">
      <c r="B2821">
        <v>2817</v>
      </c>
      <c r="C2821" s="1">
        <v>-135.56591</v>
      </c>
      <c r="D2821">
        <v>-7.96</v>
      </c>
      <c r="E2821">
        <v>3392.86</v>
      </c>
      <c r="L2821">
        <v>2817</v>
      </c>
      <c r="M2821" s="1">
        <v>-269.05027000000001</v>
      </c>
      <c r="N2821">
        <v>3.13</v>
      </c>
      <c r="O2821">
        <v>3458.77</v>
      </c>
    </row>
    <row r="2822" spans="2:15" x14ac:dyDescent="0.2">
      <c r="B2822">
        <v>2818</v>
      </c>
      <c r="C2822" s="1">
        <v>-135.46465000000001</v>
      </c>
      <c r="D2822">
        <v>-5.74</v>
      </c>
      <c r="E2822">
        <v>3391.58</v>
      </c>
      <c r="L2822">
        <v>2818</v>
      </c>
      <c r="M2822" s="1">
        <v>-269.03406000000001</v>
      </c>
      <c r="N2822">
        <v>2.88</v>
      </c>
      <c r="O2822">
        <v>3461.54</v>
      </c>
    </row>
    <row r="2823" spans="2:15" x14ac:dyDescent="0.2">
      <c r="B2823">
        <v>2819</v>
      </c>
      <c r="C2823" s="1">
        <v>-135.23239000000001</v>
      </c>
      <c r="D2823">
        <v>-4.3899999999999997</v>
      </c>
      <c r="E2823">
        <v>3390</v>
      </c>
      <c r="L2823">
        <v>2819</v>
      </c>
      <c r="M2823" s="1">
        <v>-268.97039999999998</v>
      </c>
      <c r="N2823">
        <v>2.52</v>
      </c>
      <c r="O2823">
        <v>3464.26</v>
      </c>
    </row>
    <row r="2824" spans="2:15" x14ac:dyDescent="0.2">
      <c r="B2824">
        <v>2820</v>
      </c>
      <c r="C2824" s="1">
        <v>-135.01316</v>
      </c>
      <c r="D2824">
        <v>-3.74</v>
      </c>
      <c r="E2824">
        <v>3388.77</v>
      </c>
      <c r="L2824">
        <v>2820</v>
      </c>
      <c r="M2824" s="1">
        <v>-268.87842999999998</v>
      </c>
      <c r="N2824">
        <v>1.99</v>
      </c>
      <c r="O2824">
        <v>3466.75</v>
      </c>
    </row>
    <row r="2825" spans="2:15" x14ac:dyDescent="0.2">
      <c r="B2825">
        <v>2821</v>
      </c>
      <c r="C2825" s="1">
        <v>-134.97058000000001</v>
      </c>
      <c r="D2825">
        <v>-2.4</v>
      </c>
      <c r="E2825">
        <v>3388.17</v>
      </c>
      <c r="L2825">
        <v>2821</v>
      </c>
      <c r="M2825" s="1">
        <v>-268.77033</v>
      </c>
      <c r="N2825">
        <v>1.67</v>
      </c>
      <c r="O2825">
        <v>3469.45</v>
      </c>
    </row>
    <row r="2826" spans="2:15" x14ac:dyDescent="0.2">
      <c r="B2826">
        <v>2822</v>
      </c>
      <c r="C2826" s="1">
        <v>-135.17461</v>
      </c>
      <c r="D2826">
        <v>-1.99</v>
      </c>
      <c r="E2826">
        <v>3388.07</v>
      </c>
      <c r="L2826">
        <v>2822</v>
      </c>
      <c r="M2826" s="1">
        <v>-268.61112000000003</v>
      </c>
      <c r="N2826">
        <v>1.34</v>
      </c>
      <c r="O2826">
        <v>3472.46</v>
      </c>
    </row>
    <row r="2827" spans="2:15" x14ac:dyDescent="0.2">
      <c r="B2827">
        <v>2823</v>
      </c>
      <c r="C2827" s="1">
        <v>-135.53764000000001</v>
      </c>
      <c r="D2827">
        <v>-3.03</v>
      </c>
      <c r="E2827">
        <v>3387.35</v>
      </c>
      <c r="L2827">
        <v>2823</v>
      </c>
      <c r="M2827" s="1">
        <v>-268.44794999999999</v>
      </c>
      <c r="N2827">
        <v>0.97</v>
      </c>
      <c r="O2827">
        <v>3475.89</v>
      </c>
    </row>
    <row r="2828" spans="2:15" x14ac:dyDescent="0.2">
      <c r="B2828">
        <v>2824</v>
      </c>
      <c r="C2828" s="1">
        <v>-135.98554999999999</v>
      </c>
      <c r="D2828">
        <v>-2.73</v>
      </c>
      <c r="E2828">
        <v>3386.23</v>
      </c>
      <c r="L2828">
        <v>2824</v>
      </c>
      <c r="M2828" s="1">
        <v>-268.22005000000001</v>
      </c>
      <c r="N2828">
        <v>0.45</v>
      </c>
      <c r="O2828">
        <v>3478.34</v>
      </c>
    </row>
    <row r="2829" spans="2:15" x14ac:dyDescent="0.2">
      <c r="B2829">
        <v>2825</v>
      </c>
      <c r="C2829" s="1">
        <v>-136.35938999999999</v>
      </c>
      <c r="D2829">
        <v>-3.6</v>
      </c>
      <c r="E2829">
        <v>3385.03</v>
      </c>
      <c r="L2829">
        <v>2825</v>
      </c>
      <c r="M2829" s="1">
        <v>-268.07625999999999</v>
      </c>
      <c r="N2829">
        <v>-0.19</v>
      </c>
      <c r="O2829">
        <v>3480.91</v>
      </c>
    </row>
    <row r="2830" spans="2:15" x14ac:dyDescent="0.2">
      <c r="B2830">
        <v>2826</v>
      </c>
      <c r="C2830" s="1">
        <v>-136.63423</v>
      </c>
      <c r="D2830">
        <v>-1.21</v>
      </c>
      <c r="E2830">
        <v>3383.13</v>
      </c>
      <c r="L2830">
        <v>2826</v>
      </c>
      <c r="M2830" s="1">
        <v>-268.01569999999998</v>
      </c>
      <c r="N2830">
        <v>-1.1299999999999999</v>
      </c>
      <c r="O2830">
        <v>3483.28</v>
      </c>
    </row>
    <row r="2831" spans="2:15" x14ac:dyDescent="0.2">
      <c r="B2831">
        <v>2827</v>
      </c>
      <c r="C2831" s="1">
        <v>-136.65158</v>
      </c>
      <c r="D2831">
        <v>-1.31</v>
      </c>
      <c r="E2831">
        <v>3381.65</v>
      </c>
      <c r="L2831">
        <v>2827</v>
      </c>
      <c r="M2831" s="1">
        <v>-267.9588</v>
      </c>
      <c r="N2831">
        <v>-1.64</v>
      </c>
      <c r="O2831">
        <v>3485.83</v>
      </c>
    </row>
    <row r="2832" spans="2:15" x14ac:dyDescent="0.2">
      <c r="B2832">
        <v>2828</v>
      </c>
      <c r="C2832" s="1">
        <v>-136.41128</v>
      </c>
      <c r="D2832">
        <v>-1.19</v>
      </c>
      <c r="E2832">
        <v>3380.19</v>
      </c>
      <c r="L2832">
        <v>2828</v>
      </c>
      <c r="M2832" s="1">
        <v>-267.98129</v>
      </c>
      <c r="N2832">
        <v>-2.8</v>
      </c>
      <c r="O2832">
        <v>3488.21</v>
      </c>
    </row>
    <row r="2833" spans="2:15" x14ac:dyDescent="0.2">
      <c r="B2833">
        <v>2829</v>
      </c>
      <c r="C2833" s="1">
        <v>-136.07481000000001</v>
      </c>
      <c r="D2833">
        <v>-3.16</v>
      </c>
      <c r="E2833">
        <v>3378.09</v>
      </c>
      <c r="L2833">
        <v>2829</v>
      </c>
      <c r="M2833" s="1">
        <v>-268.08224999999999</v>
      </c>
      <c r="N2833">
        <v>-3.83</v>
      </c>
      <c r="O2833">
        <v>3490.82</v>
      </c>
    </row>
    <row r="2834" spans="2:15" x14ac:dyDescent="0.2">
      <c r="B2834">
        <v>2830</v>
      </c>
      <c r="C2834" s="1">
        <v>-135.79952</v>
      </c>
      <c r="D2834">
        <v>-0.2</v>
      </c>
      <c r="E2834">
        <v>3375.34</v>
      </c>
      <c r="L2834">
        <v>2830</v>
      </c>
      <c r="M2834" s="1">
        <v>-268.31504999999999</v>
      </c>
      <c r="N2834">
        <v>-5.17</v>
      </c>
      <c r="O2834">
        <v>3492.83</v>
      </c>
    </row>
    <row r="2835" spans="2:15" x14ac:dyDescent="0.2">
      <c r="B2835">
        <v>2831</v>
      </c>
      <c r="C2835" s="1">
        <v>-135.72219999999999</v>
      </c>
      <c r="D2835">
        <v>-0.24</v>
      </c>
      <c r="E2835">
        <v>3372.57</v>
      </c>
      <c r="L2835">
        <v>2831</v>
      </c>
      <c r="M2835" s="1">
        <v>-268.56986999999998</v>
      </c>
      <c r="N2835">
        <v>-6.54</v>
      </c>
      <c r="O2835">
        <v>3494.16</v>
      </c>
    </row>
    <row r="2836" spans="2:15" x14ac:dyDescent="0.2">
      <c r="B2836">
        <v>2832</v>
      </c>
      <c r="C2836" s="1">
        <v>-135.76740000000001</v>
      </c>
      <c r="D2836">
        <v>-0.15</v>
      </c>
      <c r="E2836">
        <v>3369.64</v>
      </c>
      <c r="L2836">
        <v>2832</v>
      </c>
      <c r="M2836" s="1">
        <v>-268.84276</v>
      </c>
      <c r="N2836">
        <v>-7.45</v>
      </c>
      <c r="O2836">
        <v>3495.19</v>
      </c>
    </row>
    <row r="2837" spans="2:15" x14ac:dyDescent="0.2">
      <c r="B2837">
        <v>2833</v>
      </c>
      <c r="C2837" s="1">
        <v>-135.79712000000001</v>
      </c>
      <c r="D2837">
        <v>-0.6</v>
      </c>
      <c r="E2837">
        <v>3367.18</v>
      </c>
      <c r="L2837">
        <v>2833</v>
      </c>
      <c r="M2837" s="1">
        <v>-269.03960000000001</v>
      </c>
      <c r="N2837">
        <v>-7.81</v>
      </c>
      <c r="O2837">
        <v>3496.13</v>
      </c>
    </row>
    <row r="2838" spans="2:15" x14ac:dyDescent="0.2">
      <c r="B2838">
        <v>2834</v>
      </c>
      <c r="C2838" s="1">
        <v>-135.8862</v>
      </c>
      <c r="D2838">
        <v>-0.94</v>
      </c>
      <c r="E2838">
        <v>3364.11</v>
      </c>
      <c r="L2838">
        <v>2834</v>
      </c>
      <c r="M2838" s="1">
        <v>-269.13742999999999</v>
      </c>
      <c r="N2838">
        <v>-8.19</v>
      </c>
      <c r="O2838">
        <v>3496.42</v>
      </c>
    </row>
    <row r="2839" spans="2:15" x14ac:dyDescent="0.2">
      <c r="B2839">
        <v>2835</v>
      </c>
      <c r="C2839" s="1">
        <v>-135.88701</v>
      </c>
      <c r="D2839">
        <v>-0.44</v>
      </c>
      <c r="E2839">
        <v>3360.71</v>
      </c>
      <c r="L2839">
        <v>2835</v>
      </c>
      <c r="M2839" s="1">
        <v>-269.14283</v>
      </c>
      <c r="N2839">
        <v>-8.09</v>
      </c>
      <c r="O2839">
        <v>3496.08</v>
      </c>
    </row>
    <row r="2840" spans="2:15" x14ac:dyDescent="0.2">
      <c r="B2840">
        <v>2836</v>
      </c>
      <c r="C2840" s="1">
        <v>-135.85099</v>
      </c>
      <c r="D2840">
        <v>-1.24</v>
      </c>
      <c r="E2840">
        <v>3357.01</v>
      </c>
      <c r="L2840">
        <v>2836</v>
      </c>
      <c r="M2840" s="1">
        <v>-269.07398999999998</v>
      </c>
      <c r="N2840">
        <v>-7.66</v>
      </c>
      <c r="O2840">
        <v>3494.46</v>
      </c>
    </row>
    <row r="2841" spans="2:15" x14ac:dyDescent="0.2">
      <c r="B2841">
        <v>2837</v>
      </c>
      <c r="C2841" s="1">
        <v>-135.79564999999999</v>
      </c>
      <c r="D2841">
        <v>-2.9</v>
      </c>
      <c r="E2841">
        <v>3353.43</v>
      </c>
      <c r="L2841">
        <v>2837</v>
      </c>
      <c r="M2841" s="1">
        <v>-268.92169999999999</v>
      </c>
      <c r="N2841">
        <v>-7.05</v>
      </c>
      <c r="O2841">
        <v>3492.3</v>
      </c>
    </row>
    <row r="2842" spans="2:15" x14ac:dyDescent="0.2">
      <c r="B2842">
        <v>2838</v>
      </c>
      <c r="C2842" s="1">
        <v>-135.74332000000001</v>
      </c>
      <c r="D2842">
        <v>-0.69</v>
      </c>
      <c r="E2842">
        <v>3350.03</v>
      </c>
      <c r="L2842">
        <v>2838</v>
      </c>
      <c r="M2842" s="1">
        <v>-268.69745999999998</v>
      </c>
      <c r="N2842">
        <v>-6.37</v>
      </c>
      <c r="O2842">
        <v>3489.66</v>
      </c>
    </row>
    <row r="2843" spans="2:15" x14ac:dyDescent="0.2">
      <c r="B2843">
        <v>2839</v>
      </c>
      <c r="C2843" s="1">
        <v>-135.73525000000001</v>
      </c>
      <c r="D2843">
        <v>-1</v>
      </c>
      <c r="E2843">
        <v>3347.03</v>
      </c>
      <c r="L2843">
        <v>2839</v>
      </c>
      <c r="M2843" s="1">
        <v>-268.43621999999999</v>
      </c>
      <c r="N2843">
        <v>-5.34</v>
      </c>
      <c r="O2843">
        <v>3486.98</v>
      </c>
    </row>
    <row r="2844" spans="2:15" x14ac:dyDescent="0.2">
      <c r="B2844">
        <v>2840</v>
      </c>
      <c r="C2844" s="1">
        <v>-135.80535</v>
      </c>
      <c r="D2844">
        <v>-1.29</v>
      </c>
      <c r="E2844">
        <v>3343.91</v>
      </c>
      <c r="L2844">
        <v>2840</v>
      </c>
      <c r="M2844" s="1">
        <v>-268.17631999999998</v>
      </c>
      <c r="N2844">
        <v>-4.58</v>
      </c>
      <c r="O2844">
        <v>3484.81</v>
      </c>
    </row>
    <row r="2845" spans="2:15" x14ac:dyDescent="0.2">
      <c r="B2845">
        <v>2841</v>
      </c>
      <c r="C2845" s="1">
        <v>-135.89553000000001</v>
      </c>
      <c r="D2845">
        <v>-1.78</v>
      </c>
      <c r="E2845">
        <v>3341.07</v>
      </c>
      <c r="L2845">
        <v>2841</v>
      </c>
      <c r="M2845" s="1">
        <v>-267.96809000000002</v>
      </c>
      <c r="N2845">
        <v>-3.65</v>
      </c>
      <c r="O2845">
        <v>3482.27</v>
      </c>
    </row>
    <row r="2846" spans="2:15" x14ac:dyDescent="0.2">
      <c r="B2846">
        <v>2842</v>
      </c>
      <c r="C2846" s="1">
        <v>-136.09412</v>
      </c>
      <c r="D2846">
        <v>-3.38</v>
      </c>
      <c r="E2846">
        <v>3337.92</v>
      </c>
      <c r="L2846">
        <v>2842</v>
      </c>
      <c r="M2846" s="1">
        <v>-267.76646</v>
      </c>
      <c r="N2846">
        <v>-2.4700000000000002</v>
      </c>
      <c r="O2846">
        <v>3479.61</v>
      </c>
    </row>
    <row r="2847" spans="2:15" x14ac:dyDescent="0.2">
      <c r="B2847">
        <v>2843</v>
      </c>
      <c r="C2847" s="1">
        <v>-136.26085</v>
      </c>
      <c r="D2847">
        <v>-2.35</v>
      </c>
      <c r="E2847">
        <v>3335.07</v>
      </c>
      <c r="L2847">
        <v>2843</v>
      </c>
      <c r="M2847" s="1">
        <v>-267.67336</v>
      </c>
      <c r="N2847">
        <v>-1.67</v>
      </c>
      <c r="O2847">
        <v>3476.77</v>
      </c>
    </row>
    <row r="2848" spans="2:15" x14ac:dyDescent="0.2">
      <c r="B2848">
        <v>2844</v>
      </c>
      <c r="C2848" s="1">
        <v>-136.47438</v>
      </c>
      <c r="D2848">
        <v>-4.45</v>
      </c>
      <c r="E2848">
        <v>3332.47</v>
      </c>
      <c r="L2848">
        <v>2844</v>
      </c>
      <c r="M2848" s="1">
        <v>-267.61793</v>
      </c>
      <c r="N2848">
        <v>-1.07</v>
      </c>
      <c r="O2848">
        <v>3474.59</v>
      </c>
    </row>
    <row r="2849" spans="2:15" x14ac:dyDescent="0.2">
      <c r="B2849">
        <v>2845</v>
      </c>
      <c r="C2849" s="1">
        <v>-136.63763</v>
      </c>
      <c r="D2849">
        <v>-3.03</v>
      </c>
      <c r="E2849">
        <v>3329.6</v>
      </c>
      <c r="L2849">
        <v>2845</v>
      </c>
      <c r="M2849" s="1">
        <v>-267.72377999999998</v>
      </c>
      <c r="N2849">
        <v>-1.1200000000000001</v>
      </c>
      <c r="O2849">
        <v>3472.11</v>
      </c>
    </row>
    <row r="2850" spans="2:15" x14ac:dyDescent="0.2">
      <c r="B2850">
        <v>2846</v>
      </c>
      <c r="C2850" s="1">
        <v>-136.70686000000001</v>
      </c>
      <c r="D2850">
        <v>-3.11</v>
      </c>
      <c r="E2850">
        <v>3326.61</v>
      </c>
      <c r="L2850">
        <v>2846</v>
      </c>
      <c r="M2850" s="1">
        <v>-267.90953999999999</v>
      </c>
      <c r="N2850">
        <v>-0.9</v>
      </c>
      <c r="O2850">
        <v>3469.38</v>
      </c>
    </row>
    <row r="2851" spans="2:15" x14ac:dyDescent="0.2">
      <c r="B2851">
        <v>2847</v>
      </c>
      <c r="C2851" s="1">
        <v>-136.69072</v>
      </c>
      <c r="D2851">
        <v>-3.1</v>
      </c>
      <c r="E2851">
        <v>3323.5</v>
      </c>
      <c r="L2851">
        <v>2847</v>
      </c>
      <c r="M2851" s="1">
        <v>-268.18365</v>
      </c>
      <c r="N2851">
        <v>-0.59</v>
      </c>
      <c r="O2851">
        <v>3466.24</v>
      </c>
    </row>
    <row r="2852" spans="2:15" x14ac:dyDescent="0.2">
      <c r="B2852">
        <v>2848</v>
      </c>
      <c r="C2852" s="1">
        <v>-136.61841000000001</v>
      </c>
      <c r="D2852">
        <v>-3.48</v>
      </c>
      <c r="E2852">
        <v>3320.5</v>
      </c>
      <c r="L2852">
        <v>2848</v>
      </c>
      <c r="M2852" s="1">
        <v>-268.60628000000003</v>
      </c>
      <c r="N2852">
        <v>-0.56000000000000005</v>
      </c>
      <c r="O2852">
        <v>3462.28</v>
      </c>
    </row>
    <row r="2853" spans="2:15" x14ac:dyDescent="0.2">
      <c r="B2853">
        <v>2849</v>
      </c>
      <c r="C2853" s="1">
        <v>-136.49575999999999</v>
      </c>
      <c r="D2853">
        <v>-3.05</v>
      </c>
      <c r="E2853">
        <v>3317.3</v>
      </c>
      <c r="L2853">
        <v>2849</v>
      </c>
      <c r="M2853" s="1">
        <v>-269.09104000000002</v>
      </c>
      <c r="N2853">
        <v>-0.56000000000000005</v>
      </c>
      <c r="O2853">
        <v>3457.82</v>
      </c>
    </row>
    <row r="2854" spans="2:15" x14ac:dyDescent="0.2">
      <c r="B2854">
        <v>2850</v>
      </c>
      <c r="C2854" s="1">
        <v>-136.37927999999999</v>
      </c>
      <c r="D2854">
        <v>-4.25</v>
      </c>
      <c r="E2854">
        <v>3313.75</v>
      </c>
      <c r="L2854">
        <v>2850</v>
      </c>
      <c r="M2854" s="1">
        <v>-269.56270999999998</v>
      </c>
      <c r="N2854">
        <v>-0.63</v>
      </c>
      <c r="O2854">
        <v>3453.03</v>
      </c>
    </row>
    <row r="2855" spans="2:15" x14ac:dyDescent="0.2">
      <c r="B2855">
        <v>2851</v>
      </c>
      <c r="C2855" s="1">
        <v>-136.31854999999999</v>
      </c>
      <c r="D2855">
        <v>-2.12</v>
      </c>
      <c r="E2855">
        <v>3310.08</v>
      </c>
      <c r="L2855">
        <v>2851</v>
      </c>
      <c r="M2855" s="1">
        <v>-270.01267000000001</v>
      </c>
      <c r="N2855">
        <v>-0.65</v>
      </c>
      <c r="O2855">
        <v>3448.58</v>
      </c>
    </row>
    <row r="2856" spans="2:15" x14ac:dyDescent="0.2">
      <c r="B2856">
        <v>2852</v>
      </c>
      <c r="C2856" s="1">
        <v>-136.23737</v>
      </c>
      <c r="D2856">
        <v>-3.15</v>
      </c>
      <c r="E2856">
        <v>3306.11</v>
      </c>
      <c r="L2856">
        <v>2852</v>
      </c>
      <c r="M2856" s="1">
        <v>-270.48038000000003</v>
      </c>
      <c r="N2856">
        <v>-1.05</v>
      </c>
      <c r="O2856">
        <v>3444.23</v>
      </c>
    </row>
    <row r="2857" spans="2:15" x14ac:dyDescent="0.2">
      <c r="B2857">
        <v>2853</v>
      </c>
      <c r="C2857" s="1">
        <v>-136.22291999999999</v>
      </c>
      <c r="D2857">
        <v>-1.4</v>
      </c>
      <c r="E2857">
        <v>3301.65</v>
      </c>
      <c r="L2857">
        <v>2853</v>
      </c>
      <c r="M2857" s="1">
        <v>-270.80680999999998</v>
      </c>
      <c r="N2857">
        <v>-0.97</v>
      </c>
      <c r="O2857">
        <v>3439.73</v>
      </c>
    </row>
    <row r="2858" spans="2:15" x14ac:dyDescent="0.2">
      <c r="B2858">
        <v>2854</v>
      </c>
      <c r="C2858" s="1">
        <v>-136.22255000000001</v>
      </c>
      <c r="D2858">
        <v>-3.28</v>
      </c>
      <c r="E2858">
        <v>3297.21</v>
      </c>
      <c r="L2858">
        <v>2854</v>
      </c>
      <c r="M2858" s="1">
        <v>-271.03557000000001</v>
      </c>
      <c r="N2858">
        <v>-0.89</v>
      </c>
      <c r="O2858">
        <v>3435.14</v>
      </c>
    </row>
    <row r="2859" spans="2:15" x14ac:dyDescent="0.2">
      <c r="B2859">
        <v>2855</v>
      </c>
      <c r="C2859" s="1">
        <v>-136.21289999999999</v>
      </c>
      <c r="D2859">
        <v>-0.46</v>
      </c>
      <c r="E2859">
        <v>3292.03</v>
      </c>
      <c r="L2859">
        <v>2855</v>
      </c>
      <c r="M2859" s="1">
        <v>-271.1019</v>
      </c>
      <c r="N2859">
        <v>-0.69</v>
      </c>
      <c r="O2859">
        <v>3430.65</v>
      </c>
    </row>
    <row r="2860" spans="2:15" x14ac:dyDescent="0.2">
      <c r="B2860">
        <v>2856</v>
      </c>
      <c r="C2860" s="1">
        <v>-136.24144999999999</v>
      </c>
      <c r="D2860">
        <v>-1.26</v>
      </c>
      <c r="E2860">
        <v>3287.2</v>
      </c>
      <c r="L2860">
        <v>2856</v>
      </c>
      <c r="M2860" s="1">
        <v>-271.00407000000001</v>
      </c>
      <c r="N2860">
        <v>-0.4</v>
      </c>
      <c r="O2860">
        <v>3425.86</v>
      </c>
    </row>
    <row r="2861" spans="2:15" x14ac:dyDescent="0.2">
      <c r="B2861">
        <v>2857</v>
      </c>
      <c r="C2861" s="1">
        <v>-136.35889</v>
      </c>
      <c r="D2861">
        <v>-0.28000000000000003</v>
      </c>
      <c r="E2861">
        <v>3282.84</v>
      </c>
      <c r="L2861">
        <v>2857</v>
      </c>
      <c r="M2861" s="1">
        <v>-270.76441</v>
      </c>
      <c r="N2861">
        <v>0.62</v>
      </c>
      <c r="O2861">
        <v>3421.37</v>
      </c>
    </row>
    <row r="2862" spans="2:15" x14ac:dyDescent="0.2">
      <c r="B2862">
        <v>2858</v>
      </c>
      <c r="C2862" s="1">
        <v>-136.48372000000001</v>
      </c>
      <c r="D2862">
        <v>-1.17</v>
      </c>
      <c r="E2862">
        <v>3278.8</v>
      </c>
      <c r="L2862">
        <v>2858</v>
      </c>
      <c r="M2862" s="1">
        <v>-270.51188999999999</v>
      </c>
      <c r="N2862">
        <v>0.54</v>
      </c>
      <c r="O2862">
        <v>3416.22</v>
      </c>
    </row>
    <row r="2863" spans="2:15" x14ac:dyDescent="0.2">
      <c r="B2863">
        <v>2859</v>
      </c>
      <c r="C2863" s="1">
        <v>-136.62102999999999</v>
      </c>
      <c r="D2863">
        <v>0.04</v>
      </c>
      <c r="E2863">
        <v>3274.77</v>
      </c>
      <c r="L2863">
        <v>2859</v>
      </c>
      <c r="M2863" s="1">
        <v>-270.13708000000003</v>
      </c>
      <c r="N2863">
        <v>1.29</v>
      </c>
      <c r="O2863">
        <v>3411.72</v>
      </c>
    </row>
    <row r="2864" spans="2:15" x14ac:dyDescent="0.2">
      <c r="B2864">
        <v>2860</v>
      </c>
      <c r="C2864" s="1">
        <v>-136.82605000000001</v>
      </c>
      <c r="D2864">
        <v>-0.94</v>
      </c>
      <c r="E2864">
        <v>3270.95</v>
      </c>
      <c r="L2864">
        <v>2860</v>
      </c>
      <c r="M2864" s="1">
        <v>-269.59393</v>
      </c>
      <c r="N2864">
        <v>2.56</v>
      </c>
      <c r="O2864">
        <v>3407.04</v>
      </c>
    </row>
    <row r="2865" spans="2:15" x14ac:dyDescent="0.2">
      <c r="B2865">
        <v>2861</v>
      </c>
      <c r="C2865" s="1">
        <v>-137.01664</v>
      </c>
      <c r="D2865">
        <v>-0.39</v>
      </c>
      <c r="E2865">
        <v>3267.13</v>
      </c>
      <c r="L2865">
        <v>2861</v>
      </c>
      <c r="M2865" s="1">
        <v>-269.24576000000002</v>
      </c>
      <c r="N2865">
        <v>3.34</v>
      </c>
      <c r="O2865">
        <v>3402.39</v>
      </c>
    </row>
    <row r="2866" spans="2:15" x14ac:dyDescent="0.2">
      <c r="B2866">
        <v>2862</v>
      </c>
      <c r="C2866" s="1">
        <v>-137.06769</v>
      </c>
      <c r="D2866">
        <v>-1.36</v>
      </c>
      <c r="E2866">
        <v>3263.61</v>
      </c>
      <c r="L2866">
        <v>2862</v>
      </c>
      <c r="M2866" s="1">
        <v>-268.97568000000001</v>
      </c>
      <c r="N2866">
        <v>3.83</v>
      </c>
      <c r="O2866">
        <v>3398.08</v>
      </c>
    </row>
    <row r="2867" spans="2:15" x14ac:dyDescent="0.2">
      <c r="B2867">
        <v>2863</v>
      </c>
      <c r="C2867" s="1">
        <v>-136.9838</v>
      </c>
      <c r="D2867">
        <v>-0.57999999999999996</v>
      </c>
      <c r="E2867">
        <v>3260.21</v>
      </c>
      <c r="L2867">
        <v>2863</v>
      </c>
      <c r="M2867" s="1">
        <v>-268.79468000000003</v>
      </c>
      <c r="N2867">
        <v>4.5</v>
      </c>
      <c r="O2867">
        <v>3394.05</v>
      </c>
    </row>
    <row r="2868" spans="2:15" x14ac:dyDescent="0.2">
      <c r="B2868">
        <v>2864</v>
      </c>
      <c r="C2868" s="1">
        <v>-136.65280000000001</v>
      </c>
      <c r="D2868">
        <v>0.1</v>
      </c>
      <c r="E2868">
        <v>3256.31</v>
      </c>
      <c r="L2868">
        <v>2864</v>
      </c>
      <c r="M2868" s="1">
        <v>-268.72442999999998</v>
      </c>
      <c r="N2868">
        <v>4.8499999999999996</v>
      </c>
      <c r="O2868">
        <v>3389.66</v>
      </c>
    </row>
    <row r="2869" spans="2:15" x14ac:dyDescent="0.2">
      <c r="B2869">
        <v>2865</v>
      </c>
      <c r="C2869" s="1">
        <v>-136.08600999999999</v>
      </c>
      <c r="D2869">
        <v>0.95</v>
      </c>
      <c r="E2869">
        <v>3251.89</v>
      </c>
      <c r="L2869">
        <v>2865</v>
      </c>
      <c r="M2869" s="1">
        <v>-268.70965999999999</v>
      </c>
      <c r="N2869">
        <v>5.54</v>
      </c>
      <c r="O2869">
        <v>3385.69</v>
      </c>
    </row>
    <row r="2870" spans="2:15" x14ac:dyDescent="0.2">
      <c r="B2870">
        <v>2866</v>
      </c>
      <c r="C2870" s="1">
        <v>-135.38032000000001</v>
      </c>
      <c r="D2870">
        <v>0.9</v>
      </c>
      <c r="E2870">
        <v>3247.97</v>
      </c>
      <c r="L2870">
        <v>2866</v>
      </c>
      <c r="M2870" s="1">
        <v>-268.78057000000001</v>
      </c>
      <c r="N2870">
        <v>6.4</v>
      </c>
      <c r="O2870">
        <v>3381.35</v>
      </c>
    </row>
    <row r="2871" spans="2:15" x14ac:dyDescent="0.2">
      <c r="B2871">
        <v>2867</v>
      </c>
      <c r="C2871" s="1">
        <v>-134.76118</v>
      </c>
      <c r="D2871">
        <v>2.15</v>
      </c>
      <c r="E2871">
        <v>3244.27</v>
      </c>
      <c r="L2871">
        <v>2867</v>
      </c>
      <c r="M2871" s="1">
        <v>-268.90812</v>
      </c>
      <c r="N2871">
        <v>7.45</v>
      </c>
      <c r="O2871">
        <v>3378.03</v>
      </c>
    </row>
    <row r="2872" spans="2:15" x14ac:dyDescent="0.2">
      <c r="B2872">
        <v>2868</v>
      </c>
      <c r="C2872" s="1">
        <v>-134.25233</v>
      </c>
      <c r="D2872">
        <v>0.31</v>
      </c>
      <c r="E2872">
        <v>3239.65</v>
      </c>
      <c r="L2872">
        <v>2868</v>
      </c>
      <c r="M2872" s="1">
        <v>-269.10953999999998</v>
      </c>
      <c r="N2872">
        <v>6.74</v>
      </c>
      <c r="O2872">
        <v>3374.73</v>
      </c>
    </row>
    <row r="2873" spans="2:15" x14ac:dyDescent="0.2">
      <c r="B2873">
        <v>2869</v>
      </c>
      <c r="C2873" s="1">
        <v>-133.98197999999999</v>
      </c>
      <c r="D2873">
        <v>3.34</v>
      </c>
      <c r="E2873">
        <v>3234.64</v>
      </c>
      <c r="L2873">
        <v>2869</v>
      </c>
      <c r="M2873" s="1">
        <v>-269.38609000000002</v>
      </c>
      <c r="N2873">
        <v>6.55</v>
      </c>
      <c r="O2873">
        <v>3372</v>
      </c>
    </row>
    <row r="2874" spans="2:15" x14ac:dyDescent="0.2">
      <c r="B2874">
        <v>2870</v>
      </c>
      <c r="C2874" s="1">
        <v>-133.96428</v>
      </c>
      <c r="D2874">
        <v>3.21</v>
      </c>
      <c r="E2874">
        <v>3230.34</v>
      </c>
      <c r="L2874">
        <v>2870</v>
      </c>
      <c r="M2874" s="1">
        <v>-269.71883000000003</v>
      </c>
      <c r="N2874">
        <v>6.23</v>
      </c>
      <c r="O2874">
        <v>3369.58</v>
      </c>
    </row>
    <row r="2875" spans="2:15" x14ac:dyDescent="0.2">
      <c r="B2875">
        <v>2871</v>
      </c>
      <c r="C2875" s="1">
        <v>-134.16691</v>
      </c>
      <c r="D2875">
        <v>3.96</v>
      </c>
      <c r="E2875">
        <v>3226.29</v>
      </c>
      <c r="L2875">
        <v>2871</v>
      </c>
      <c r="M2875" s="1">
        <v>-270.08103999999997</v>
      </c>
      <c r="N2875">
        <v>5.96</v>
      </c>
      <c r="O2875">
        <v>3368.33</v>
      </c>
    </row>
    <row r="2876" spans="2:15" x14ac:dyDescent="0.2">
      <c r="B2876">
        <v>2872</v>
      </c>
      <c r="C2876" s="1">
        <v>-134.56926000000001</v>
      </c>
      <c r="D2876">
        <v>2.98</v>
      </c>
      <c r="E2876">
        <v>3221.97</v>
      </c>
      <c r="L2876">
        <v>2872</v>
      </c>
      <c r="M2876" s="1">
        <v>-270.36558000000002</v>
      </c>
      <c r="N2876">
        <v>5.65</v>
      </c>
      <c r="O2876">
        <v>3367.68</v>
      </c>
    </row>
    <row r="2877" spans="2:15" x14ac:dyDescent="0.2">
      <c r="B2877">
        <v>2873</v>
      </c>
      <c r="C2877" s="1">
        <v>-135.02176</v>
      </c>
      <c r="D2877">
        <v>2.75</v>
      </c>
      <c r="E2877">
        <v>3217.35</v>
      </c>
      <c r="L2877">
        <v>2873</v>
      </c>
      <c r="M2877" s="1">
        <v>-270.51843000000002</v>
      </c>
      <c r="N2877">
        <v>5.21</v>
      </c>
      <c r="O2877">
        <v>3367.15</v>
      </c>
    </row>
    <row r="2878" spans="2:15" x14ac:dyDescent="0.2">
      <c r="B2878">
        <v>2874</v>
      </c>
      <c r="C2878" s="1">
        <v>-135.45608999999999</v>
      </c>
      <c r="D2878">
        <v>1.55</v>
      </c>
      <c r="E2878">
        <v>3212.46</v>
      </c>
      <c r="L2878">
        <v>2874</v>
      </c>
      <c r="M2878" s="1">
        <v>-270.48795000000001</v>
      </c>
      <c r="N2878">
        <v>4.75</v>
      </c>
      <c r="O2878">
        <v>3366.76</v>
      </c>
    </row>
    <row r="2879" spans="2:15" x14ac:dyDescent="0.2">
      <c r="B2879">
        <v>2875</v>
      </c>
      <c r="C2879" s="1">
        <v>-135.95634999999999</v>
      </c>
      <c r="D2879">
        <v>2.71</v>
      </c>
      <c r="E2879">
        <v>3208.02</v>
      </c>
      <c r="L2879">
        <v>2875</v>
      </c>
      <c r="M2879" s="1">
        <v>-270.3381</v>
      </c>
      <c r="N2879">
        <v>4.03</v>
      </c>
      <c r="O2879">
        <v>3366.45</v>
      </c>
    </row>
    <row r="2880" spans="2:15" x14ac:dyDescent="0.2">
      <c r="B2880">
        <v>2876</v>
      </c>
      <c r="C2880" s="1">
        <v>-136.45205999999999</v>
      </c>
      <c r="D2880">
        <v>2.92</v>
      </c>
      <c r="E2880">
        <v>3203.48</v>
      </c>
      <c r="L2880">
        <v>2876</v>
      </c>
      <c r="M2880" s="1">
        <v>-270.10059999999999</v>
      </c>
      <c r="N2880">
        <v>3.94</v>
      </c>
      <c r="O2880">
        <v>3366.77</v>
      </c>
    </row>
    <row r="2881" spans="2:15" x14ac:dyDescent="0.2">
      <c r="B2881">
        <v>2877</v>
      </c>
      <c r="C2881" s="1">
        <v>-136.90819999999999</v>
      </c>
      <c r="D2881">
        <v>3.16</v>
      </c>
      <c r="E2881">
        <v>3198.88</v>
      </c>
      <c r="L2881">
        <v>2877</v>
      </c>
      <c r="M2881" s="1">
        <v>-269.83539999999999</v>
      </c>
      <c r="N2881">
        <v>3.12</v>
      </c>
      <c r="O2881">
        <v>3367.55</v>
      </c>
    </row>
    <row r="2882" spans="2:15" x14ac:dyDescent="0.2">
      <c r="B2882">
        <v>2878</v>
      </c>
      <c r="C2882" s="1">
        <v>-137.25051999999999</v>
      </c>
      <c r="D2882">
        <v>2.86</v>
      </c>
      <c r="E2882">
        <v>3194.82</v>
      </c>
      <c r="L2882">
        <v>2878</v>
      </c>
      <c r="M2882" s="1">
        <v>-269.64344</v>
      </c>
      <c r="N2882">
        <v>2.4500000000000002</v>
      </c>
      <c r="O2882">
        <v>3368.52</v>
      </c>
    </row>
    <row r="2883" spans="2:15" x14ac:dyDescent="0.2">
      <c r="B2883">
        <v>2879</v>
      </c>
      <c r="C2883" s="1">
        <v>-137.39152000000001</v>
      </c>
      <c r="D2883">
        <v>2.74</v>
      </c>
      <c r="E2883">
        <v>3191.63</v>
      </c>
      <c r="L2883">
        <v>2879</v>
      </c>
      <c r="M2883" s="1">
        <v>-269.48878000000002</v>
      </c>
      <c r="N2883">
        <v>1.61</v>
      </c>
      <c r="O2883">
        <v>3369.47</v>
      </c>
    </row>
    <row r="2884" spans="2:15" x14ac:dyDescent="0.2">
      <c r="B2884">
        <v>2880</v>
      </c>
      <c r="C2884" s="1">
        <v>-137.26638</v>
      </c>
      <c r="D2884">
        <v>3.03</v>
      </c>
      <c r="E2884">
        <v>3188.65</v>
      </c>
      <c r="L2884">
        <v>2880</v>
      </c>
      <c r="M2884" s="1">
        <v>-269.43275</v>
      </c>
      <c r="N2884">
        <v>0.83</v>
      </c>
      <c r="O2884">
        <v>3371.18</v>
      </c>
    </row>
    <row r="2885" spans="2:15" x14ac:dyDescent="0.2">
      <c r="B2885">
        <v>2881</v>
      </c>
      <c r="C2885" s="1">
        <v>-136.93135000000001</v>
      </c>
      <c r="D2885">
        <v>0.76</v>
      </c>
      <c r="E2885">
        <v>3185.27</v>
      </c>
      <c r="L2885">
        <v>2881</v>
      </c>
      <c r="M2885" s="1">
        <v>-269.43988999999999</v>
      </c>
      <c r="N2885">
        <v>-0.27</v>
      </c>
      <c r="O2885">
        <v>3373.15</v>
      </c>
    </row>
    <row r="2886" spans="2:15" x14ac:dyDescent="0.2">
      <c r="B2886">
        <v>2882</v>
      </c>
      <c r="C2886" s="1">
        <v>-136.55707000000001</v>
      </c>
      <c r="D2886">
        <v>2.89</v>
      </c>
      <c r="E2886">
        <v>3181.42</v>
      </c>
      <c r="L2886">
        <v>2882</v>
      </c>
      <c r="M2886" s="1">
        <v>-269.45832000000001</v>
      </c>
      <c r="N2886">
        <v>-0.66</v>
      </c>
      <c r="O2886">
        <v>3375.57</v>
      </c>
    </row>
    <row r="2887" spans="2:15" x14ac:dyDescent="0.2">
      <c r="B2887">
        <v>2883</v>
      </c>
      <c r="C2887" s="1">
        <v>-136.16657000000001</v>
      </c>
      <c r="D2887">
        <v>2.67</v>
      </c>
      <c r="E2887">
        <v>3176.96</v>
      </c>
      <c r="L2887">
        <v>2883</v>
      </c>
      <c r="M2887" s="1">
        <v>-269.61014</v>
      </c>
      <c r="N2887">
        <v>-1.34</v>
      </c>
      <c r="O2887">
        <v>3377.03</v>
      </c>
    </row>
    <row r="2888" spans="2:15" x14ac:dyDescent="0.2">
      <c r="B2888">
        <v>2884</v>
      </c>
      <c r="C2888" s="1">
        <v>-135.82042999999999</v>
      </c>
      <c r="D2888">
        <v>4.4400000000000004</v>
      </c>
      <c r="E2888">
        <v>3172.96</v>
      </c>
      <c r="L2888">
        <v>2884</v>
      </c>
      <c r="M2888" s="1">
        <v>-269.80835999999999</v>
      </c>
      <c r="N2888">
        <v>-1.64</v>
      </c>
      <c r="O2888">
        <v>3378.27</v>
      </c>
    </row>
    <row r="2889" spans="2:15" x14ac:dyDescent="0.2">
      <c r="B2889">
        <v>2885</v>
      </c>
      <c r="C2889" s="1">
        <v>-135.52737999999999</v>
      </c>
      <c r="D2889">
        <v>3.54</v>
      </c>
      <c r="E2889">
        <v>3169.33</v>
      </c>
      <c r="L2889">
        <v>2885</v>
      </c>
      <c r="M2889" s="1">
        <v>-270.01103000000001</v>
      </c>
      <c r="N2889">
        <v>-1.67</v>
      </c>
      <c r="O2889">
        <v>3378.78</v>
      </c>
    </row>
    <row r="2890" spans="2:15" x14ac:dyDescent="0.2">
      <c r="B2890">
        <v>2886</v>
      </c>
      <c r="C2890" s="1">
        <v>-135.2371</v>
      </c>
      <c r="D2890">
        <v>-0.15</v>
      </c>
      <c r="E2890">
        <v>3165.5</v>
      </c>
      <c r="L2890">
        <v>2886</v>
      </c>
      <c r="M2890" s="1">
        <v>-270.13740999999999</v>
      </c>
      <c r="N2890">
        <v>-1.6</v>
      </c>
      <c r="O2890">
        <v>3379.78</v>
      </c>
    </row>
    <row r="2891" spans="2:15" x14ac:dyDescent="0.2">
      <c r="B2891">
        <v>2887</v>
      </c>
      <c r="C2891" s="1">
        <v>-135.01503</v>
      </c>
      <c r="D2891">
        <v>-4.74</v>
      </c>
      <c r="E2891">
        <v>3161.61</v>
      </c>
      <c r="L2891">
        <v>2887</v>
      </c>
      <c r="M2891" s="1">
        <v>-270.18995000000001</v>
      </c>
      <c r="N2891">
        <v>-1.59</v>
      </c>
      <c r="O2891">
        <v>3381.21</v>
      </c>
    </row>
    <row r="2892" spans="2:15" x14ac:dyDescent="0.2">
      <c r="B2892">
        <v>2888</v>
      </c>
      <c r="C2892" s="1">
        <v>-134.99797000000001</v>
      </c>
      <c r="D2892">
        <v>-1.26</v>
      </c>
      <c r="E2892">
        <v>3157.86</v>
      </c>
      <c r="L2892">
        <v>2888</v>
      </c>
      <c r="M2892" s="1">
        <v>-270.04957000000002</v>
      </c>
      <c r="N2892">
        <v>-1.21</v>
      </c>
      <c r="O2892">
        <v>3382.18</v>
      </c>
    </row>
    <row r="2893" spans="2:15" x14ac:dyDescent="0.2">
      <c r="B2893">
        <v>2889</v>
      </c>
      <c r="C2893" s="1">
        <v>-135.50049000000001</v>
      </c>
      <c r="D2893">
        <v>4.1500000000000004</v>
      </c>
      <c r="E2893">
        <v>3154.46</v>
      </c>
      <c r="L2893">
        <v>2889</v>
      </c>
      <c r="M2893" s="1">
        <v>-269.84911</v>
      </c>
      <c r="N2893">
        <v>-0.69</v>
      </c>
      <c r="O2893">
        <v>3382.81</v>
      </c>
    </row>
    <row r="2894" spans="2:15" x14ac:dyDescent="0.2">
      <c r="B2894">
        <v>2890</v>
      </c>
      <c r="C2894" s="1">
        <v>-135.87449000000001</v>
      </c>
      <c r="D2894">
        <v>4.13</v>
      </c>
      <c r="E2894">
        <v>3151.69</v>
      </c>
      <c r="L2894">
        <v>2890</v>
      </c>
      <c r="M2894" s="1">
        <v>-269.59683999999999</v>
      </c>
      <c r="N2894">
        <v>-0.42</v>
      </c>
      <c r="O2894">
        <v>3383.1</v>
      </c>
    </row>
    <row r="2895" spans="2:15" x14ac:dyDescent="0.2">
      <c r="B2895">
        <v>2891</v>
      </c>
      <c r="C2895" s="1">
        <v>-136.27359999999999</v>
      </c>
      <c r="D2895">
        <v>2.92</v>
      </c>
      <c r="E2895">
        <v>3149.11</v>
      </c>
      <c r="L2895">
        <v>2891</v>
      </c>
      <c r="M2895" s="1">
        <v>-269.36070999999998</v>
      </c>
      <c r="N2895">
        <v>-0.16</v>
      </c>
      <c r="O2895">
        <v>3383.27</v>
      </c>
    </row>
    <row r="2896" spans="2:15" x14ac:dyDescent="0.2">
      <c r="B2896">
        <v>2892</v>
      </c>
      <c r="C2896" s="1">
        <v>-136.59802999999999</v>
      </c>
      <c r="D2896">
        <v>3.05</v>
      </c>
      <c r="E2896">
        <v>3147.11</v>
      </c>
      <c r="L2896">
        <v>2892</v>
      </c>
      <c r="M2896" s="1">
        <v>-269.20773000000003</v>
      </c>
      <c r="N2896">
        <v>0.76</v>
      </c>
      <c r="O2896">
        <v>3383.08</v>
      </c>
    </row>
    <row r="2897" spans="2:15" x14ac:dyDescent="0.2">
      <c r="B2897">
        <v>2893</v>
      </c>
      <c r="C2897" s="1">
        <v>-136.79615000000001</v>
      </c>
      <c r="D2897">
        <v>2.5299999999999998</v>
      </c>
      <c r="E2897">
        <v>3144.94</v>
      </c>
      <c r="L2897">
        <v>2893</v>
      </c>
      <c r="M2897" s="1">
        <v>-269.20819</v>
      </c>
      <c r="N2897">
        <v>0.49</v>
      </c>
      <c r="O2897">
        <v>3383.34</v>
      </c>
    </row>
    <row r="2898" spans="2:15" x14ac:dyDescent="0.2">
      <c r="B2898">
        <v>2894</v>
      </c>
      <c r="C2898" s="1">
        <v>-136.94873000000001</v>
      </c>
      <c r="D2898">
        <v>2.57</v>
      </c>
      <c r="E2898">
        <v>3141.87</v>
      </c>
      <c r="L2898">
        <v>2894</v>
      </c>
      <c r="M2898" s="1">
        <v>-269.32787000000002</v>
      </c>
      <c r="N2898">
        <v>0.67</v>
      </c>
      <c r="O2898">
        <v>3383.29</v>
      </c>
    </row>
    <row r="2899" spans="2:15" x14ac:dyDescent="0.2">
      <c r="B2899">
        <v>2895</v>
      </c>
      <c r="C2899" s="1">
        <v>-136.98062999999999</v>
      </c>
      <c r="D2899">
        <v>1.23</v>
      </c>
      <c r="E2899">
        <v>3139.3</v>
      </c>
      <c r="L2899">
        <v>2895</v>
      </c>
      <c r="M2899" s="1">
        <v>-269.54685000000001</v>
      </c>
      <c r="N2899">
        <v>0.62</v>
      </c>
      <c r="O2899">
        <v>3382.91</v>
      </c>
    </row>
    <row r="2900" spans="2:15" x14ac:dyDescent="0.2">
      <c r="B2900">
        <v>2896</v>
      </c>
      <c r="C2900" s="1">
        <v>-137.02044000000001</v>
      </c>
      <c r="D2900">
        <v>1.66</v>
      </c>
      <c r="E2900">
        <v>3136.46</v>
      </c>
      <c r="L2900">
        <v>2896</v>
      </c>
      <c r="M2900" s="1">
        <v>-269.68592999999998</v>
      </c>
      <c r="N2900">
        <v>0.87</v>
      </c>
      <c r="O2900">
        <v>3382.11</v>
      </c>
    </row>
    <row r="2901" spans="2:15" x14ac:dyDescent="0.2">
      <c r="B2901">
        <v>2897</v>
      </c>
      <c r="C2901" s="1">
        <v>-137.02458999999999</v>
      </c>
      <c r="D2901">
        <v>1.49</v>
      </c>
      <c r="E2901">
        <v>3133.9</v>
      </c>
      <c r="L2901">
        <v>2897</v>
      </c>
      <c r="M2901" s="1">
        <v>-269.79908999999998</v>
      </c>
      <c r="N2901">
        <v>1.29</v>
      </c>
      <c r="O2901">
        <v>3381.21</v>
      </c>
    </row>
    <row r="2902" spans="2:15" x14ac:dyDescent="0.2">
      <c r="B2902">
        <v>2898</v>
      </c>
      <c r="C2902" s="1">
        <v>-136.95631</v>
      </c>
      <c r="D2902">
        <v>1.31</v>
      </c>
      <c r="E2902">
        <v>3131.32</v>
      </c>
      <c r="L2902">
        <v>2898</v>
      </c>
      <c r="M2902" s="1">
        <v>-269.77742000000001</v>
      </c>
      <c r="N2902">
        <v>1.54</v>
      </c>
      <c r="O2902">
        <v>3381.18</v>
      </c>
    </row>
    <row r="2903" spans="2:15" x14ac:dyDescent="0.2">
      <c r="B2903">
        <v>2899</v>
      </c>
      <c r="C2903" s="1">
        <v>-136.83008000000001</v>
      </c>
      <c r="D2903">
        <v>2.85</v>
      </c>
      <c r="E2903">
        <v>3129.6</v>
      </c>
      <c r="L2903">
        <v>2899</v>
      </c>
      <c r="M2903" s="1">
        <v>-269.69954000000001</v>
      </c>
      <c r="N2903">
        <v>1.46</v>
      </c>
      <c r="O2903">
        <v>3381.1</v>
      </c>
    </row>
    <row r="2904" spans="2:15" x14ac:dyDescent="0.2">
      <c r="B2904">
        <v>2900</v>
      </c>
      <c r="C2904" s="1">
        <v>-136.61861999999999</v>
      </c>
      <c r="D2904">
        <v>3</v>
      </c>
      <c r="E2904">
        <v>3127.84</v>
      </c>
      <c r="L2904">
        <v>2900</v>
      </c>
      <c r="M2904" s="1">
        <v>-269.58960000000002</v>
      </c>
      <c r="N2904">
        <v>1.46</v>
      </c>
      <c r="O2904">
        <v>3381.01</v>
      </c>
    </row>
    <row r="2905" spans="2:15" x14ac:dyDescent="0.2">
      <c r="B2905">
        <v>2901</v>
      </c>
      <c r="C2905" s="1">
        <v>-136.33738</v>
      </c>
      <c r="D2905">
        <v>4.6399999999999997</v>
      </c>
      <c r="E2905">
        <v>3126.36</v>
      </c>
      <c r="L2905">
        <v>2901</v>
      </c>
      <c r="M2905" s="1">
        <v>-269.52073000000001</v>
      </c>
      <c r="N2905">
        <v>2.02</v>
      </c>
      <c r="O2905">
        <v>3381.18</v>
      </c>
    </row>
    <row r="2906" spans="2:15" x14ac:dyDescent="0.2">
      <c r="B2906">
        <v>2902</v>
      </c>
      <c r="C2906" s="1">
        <v>-135.96413999999999</v>
      </c>
      <c r="D2906">
        <v>4.03</v>
      </c>
      <c r="E2906">
        <v>3125.15</v>
      </c>
      <c r="L2906">
        <v>2902</v>
      </c>
      <c r="M2906" s="1">
        <v>-269.47138000000001</v>
      </c>
      <c r="N2906">
        <v>2.5099999999999998</v>
      </c>
      <c r="O2906">
        <v>3380.88</v>
      </c>
    </row>
    <row r="2907" spans="2:15" x14ac:dyDescent="0.2">
      <c r="B2907">
        <v>2903</v>
      </c>
      <c r="C2907" s="1">
        <v>-135.67538999999999</v>
      </c>
      <c r="D2907">
        <v>5.58</v>
      </c>
      <c r="E2907">
        <v>3123.75</v>
      </c>
      <c r="L2907">
        <v>2903</v>
      </c>
      <c r="M2907" s="1">
        <v>-269.35329999999999</v>
      </c>
      <c r="N2907">
        <v>2.5099999999999998</v>
      </c>
      <c r="O2907">
        <v>3380.9</v>
      </c>
    </row>
    <row r="2908" spans="2:15" x14ac:dyDescent="0.2">
      <c r="B2908">
        <v>2904</v>
      </c>
      <c r="C2908" s="1">
        <v>-135.43082000000001</v>
      </c>
      <c r="D2908">
        <v>5.32</v>
      </c>
      <c r="E2908">
        <v>3122.69</v>
      </c>
      <c r="L2908">
        <v>2904</v>
      </c>
      <c r="M2908" s="1">
        <v>-269.26049999999998</v>
      </c>
      <c r="N2908">
        <v>2.88</v>
      </c>
      <c r="O2908">
        <v>3381.01</v>
      </c>
    </row>
    <row r="2909" spans="2:15" x14ac:dyDescent="0.2">
      <c r="B2909">
        <v>2905</v>
      </c>
      <c r="C2909" s="1">
        <v>-135.33532</v>
      </c>
      <c r="D2909">
        <v>7.48</v>
      </c>
      <c r="E2909">
        <v>3122.31</v>
      </c>
      <c r="L2909">
        <v>2905</v>
      </c>
      <c r="M2909" s="1">
        <v>-269.18731000000002</v>
      </c>
      <c r="N2909">
        <v>2.95</v>
      </c>
      <c r="O2909">
        <v>3381.35</v>
      </c>
    </row>
    <row r="2910" spans="2:15" x14ac:dyDescent="0.2">
      <c r="B2910">
        <v>2906</v>
      </c>
      <c r="C2910" s="1">
        <v>-135.3339</v>
      </c>
      <c r="D2910">
        <v>7</v>
      </c>
      <c r="E2910">
        <v>3121.97</v>
      </c>
      <c r="L2910">
        <v>2906</v>
      </c>
      <c r="M2910" s="1">
        <v>-269.06286999999998</v>
      </c>
      <c r="N2910">
        <v>3.25</v>
      </c>
      <c r="O2910">
        <v>3381.86</v>
      </c>
    </row>
    <row r="2911" spans="2:15" x14ac:dyDescent="0.2">
      <c r="B2911">
        <v>2907</v>
      </c>
      <c r="C2911" s="1">
        <v>-135.61566999999999</v>
      </c>
      <c r="D2911">
        <v>6.89</v>
      </c>
      <c r="E2911">
        <v>3121.23</v>
      </c>
      <c r="L2911">
        <v>2907</v>
      </c>
      <c r="M2911" s="1">
        <v>-269.01078999999999</v>
      </c>
      <c r="N2911">
        <v>3.14</v>
      </c>
      <c r="O2911">
        <v>3382.98</v>
      </c>
    </row>
    <row r="2912" spans="2:15" x14ac:dyDescent="0.2">
      <c r="B2912">
        <v>2908</v>
      </c>
      <c r="C2912" s="1">
        <v>-136.20193</v>
      </c>
      <c r="D2912">
        <v>5.27</v>
      </c>
      <c r="E2912">
        <v>3120.37</v>
      </c>
      <c r="L2912">
        <v>2908</v>
      </c>
      <c r="M2912" s="1">
        <v>-269.03388999999999</v>
      </c>
      <c r="N2912">
        <v>2.89</v>
      </c>
      <c r="O2912">
        <v>3384.26</v>
      </c>
    </row>
    <row r="2913" spans="2:15" x14ac:dyDescent="0.2">
      <c r="B2913">
        <v>2909</v>
      </c>
      <c r="C2913" s="1">
        <v>-137.02008000000001</v>
      </c>
      <c r="D2913">
        <v>4.76</v>
      </c>
      <c r="E2913">
        <v>3119.11</v>
      </c>
      <c r="L2913">
        <v>2909</v>
      </c>
      <c r="M2913" s="1">
        <v>-269.03978999999998</v>
      </c>
      <c r="N2913">
        <v>2.59</v>
      </c>
      <c r="O2913">
        <v>3385.56</v>
      </c>
    </row>
    <row r="2914" spans="2:15" x14ac:dyDescent="0.2">
      <c r="B2914">
        <v>2910</v>
      </c>
      <c r="C2914" s="1">
        <v>-137.82160999999999</v>
      </c>
      <c r="D2914">
        <v>2.76</v>
      </c>
      <c r="E2914">
        <v>3117.84</v>
      </c>
      <c r="L2914">
        <v>2910</v>
      </c>
      <c r="M2914" s="1">
        <v>-269.14832999999999</v>
      </c>
      <c r="N2914">
        <v>2.3199999999999998</v>
      </c>
      <c r="O2914">
        <v>3385.76</v>
      </c>
    </row>
    <row r="2915" spans="2:15" x14ac:dyDescent="0.2">
      <c r="B2915">
        <v>2911</v>
      </c>
      <c r="C2915" s="1">
        <v>-138.49412000000001</v>
      </c>
      <c r="D2915">
        <v>3.17</v>
      </c>
      <c r="E2915">
        <v>3116.7</v>
      </c>
      <c r="L2915">
        <v>2911</v>
      </c>
      <c r="M2915" s="1">
        <v>-269.35557999999997</v>
      </c>
      <c r="N2915">
        <v>2.56</v>
      </c>
      <c r="O2915">
        <v>3386.52</v>
      </c>
    </row>
    <row r="2916" spans="2:15" x14ac:dyDescent="0.2">
      <c r="B2916">
        <v>2912</v>
      </c>
      <c r="C2916" s="1">
        <v>-138.94016999999999</v>
      </c>
      <c r="D2916">
        <v>3.1</v>
      </c>
      <c r="E2916">
        <v>3116</v>
      </c>
      <c r="L2916">
        <v>2912</v>
      </c>
      <c r="M2916" s="1">
        <v>-269.53688</v>
      </c>
      <c r="N2916">
        <v>1.98</v>
      </c>
      <c r="O2916">
        <v>3387.58</v>
      </c>
    </row>
    <row r="2917" spans="2:15" x14ac:dyDescent="0.2">
      <c r="B2917">
        <v>2913</v>
      </c>
      <c r="C2917" s="1">
        <v>-139.18368000000001</v>
      </c>
      <c r="D2917">
        <v>3.06</v>
      </c>
      <c r="E2917">
        <v>3115.68</v>
      </c>
      <c r="L2917">
        <v>2913</v>
      </c>
      <c r="M2917" s="1">
        <v>-269.58949999999999</v>
      </c>
      <c r="N2917">
        <v>2.2799999999999998</v>
      </c>
      <c r="O2917">
        <v>3388.86</v>
      </c>
    </row>
    <row r="2918" spans="2:15" x14ac:dyDescent="0.2">
      <c r="B2918">
        <v>2914</v>
      </c>
      <c r="C2918" s="1">
        <v>-139.23727</v>
      </c>
      <c r="D2918">
        <v>1.34</v>
      </c>
      <c r="E2918">
        <v>3115.62</v>
      </c>
      <c r="L2918">
        <v>2914</v>
      </c>
      <c r="M2918" s="1">
        <v>-269.57637</v>
      </c>
      <c r="N2918">
        <v>1.72</v>
      </c>
      <c r="O2918">
        <v>3390.55</v>
      </c>
    </row>
    <row r="2919" spans="2:15" x14ac:dyDescent="0.2">
      <c r="B2919">
        <v>2915</v>
      </c>
      <c r="C2919" s="1">
        <v>-139.14400000000001</v>
      </c>
      <c r="D2919">
        <v>0.67</v>
      </c>
      <c r="E2919">
        <v>3115.75</v>
      </c>
      <c r="L2919">
        <v>2915</v>
      </c>
      <c r="M2919" s="1">
        <v>-269.53366999999997</v>
      </c>
      <c r="N2919">
        <v>1.43</v>
      </c>
      <c r="O2919">
        <v>3391.99</v>
      </c>
    </row>
    <row r="2920" spans="2:15" x14ac:dyDescent="0.2">
      <c r="B2920">
        <v>2916</v>
      </c>
      <c r="C2920" s="1">
        <v>-138.87259</v>
      </c>
      <c r="D2920">
        <v>1.42</v>
      </c>
      <c r="E2920">
        <v>3115.03</v>
      </c>
      <c r="L2920">
        <v>2916</v>
      </c>
      <c r="M2920" s="1">
        <v>-269.51278000000002</v>
      </c>
      <c r="N2920">
        <v>0.9</v>
      </c>
      <c r="O2920">
        <v>3393.12</v>
      </c>
    </row>
    <row r="2921" spans="2:15" x14ac:dyDescent="0.2">
      <c r="B2921">
        <v>2917</v>
      </c>
      <c r="C2921" s="1">
        <v>-138.48822999999999</v>
      </c>
      <c r="D2921">
        <v>1.87</v>
      </c>
      <c r="E2921">
        <v>3114.09</v>
      </c>
      <c r="L2921">
        <v>2917</v>
      </c>
      <c r="M2921" s="1">
        <v>-269.56</v>
      </c>
      <c r="N2921">
        <v>0.49</v>
      </c>
      <c r="O2921">
        <v>3393.95</v>
      </c>
    </row>
    <row r="2922" spans="2:15" x14ac:dyDescent="0.2">
      <c r="B2922">
        <v>2918</v>
      </c>
      <c r="C2922" s="1">
        <v>-138.09727000000001</v>
      </c>
      <c r="D2922">
        <v>-0.81</v>
      </c>
      <c r="E2922">
        <v>3112.67</v>
      </c>
      <c r="L2922">
        <v>2918</v>
      </c>
      <c r="M2922" s="1">
        <v>-269.59989000000002</v>
      </c>
      <c r="N2922">
        <v>-0.17</v>
      </c>
      <c r="O2922">
        <v>3394.71</v>
      </c>
    </row>
    <row r="2923" spans="2:15" x14ac:dyDescent="0.2">
      <c r="B2923">
        <v>2919</v>
      </c>
      <c r="C2923" s="1">
        <v>-137.86472000000001</v>
      </c>
      <c r="D2923">
        <v>0.63</v>
      </c>
      <c r="E2923">
        <v>3111.44</v>
      </c>
      <c r="L2923">
        <v>2919</v>
      </c>
      <c r="M2923" s="1">
        <v>-269.68526000000003</v>
      </c>
      <c r="N2923">
        <v>-1.19</v>
      </c>
      <c r="O2923">
        <v>3395.31</v>
      </c>
    </row>
    <row r="2924" spans="2:15" x14ac:dyDescent="0.2">
      <c r="B2924">
        <v>2920</v>
      </c>
      <c r="C2924" s="1">
        <v>-137.81532999999999</v>
      </c>
      <c r="D2924">
        <v>1.1299999999999999</v>
      </c>
      <c r="E2924">
        <v>3109.59</v>
      </c>
      <c r="L2924">
        <v>2920</v>
      </c>
      <c r="M2924" s="1">
        <v>-269.71890000000002</v>
      </c>
      <c r="N2924">
        <v>-2.0699999999999998</v>
      </c>
      <c r="O2924">
        <v>3396.11</v>
      </c>
    </row>
    <row r="2925" spans="2:15" x14ac:dyDescent="0.2">
      <c r="B2925">
        <v>2921</v>
      </c>
      <c r="C2925" s="1">
        <v>-137.85357999999999</v>
      </c>
      <c r="D2925">
        <v>1.1200000000000001</v>
      </c>
      <c r="E2925">
        <v>3108.34</v>
      </c>
      <c r="L2925">
        <v>2921</v>
      </c>
      <c r="M2925" s="1">
        <v>-269.73495000000003</v>
      </c>
      <c r="N2925">
        <v>-2.78</v>
      </c>
      <c r="O2925">
        <v>3397.25</v>
      </c>
    </row>
    <row r="2926" spans="2:15" x14ac:dyDescent="0.2">
      <c r="B2926">
        <v>2922</v>
      </c>
      <c r="C2926" s="1">
        <v>-138.04500999999999</v>
      </c>
      <c r="D2926">
        <v>1.07</v>
      </c>
      <c r="E2926">
        <v>3107.46</v>
      </c>
      <c r="L2926">
        <v>2922</v>
      </c>
      <c r="M2926" s="1">
        <v>-269.7466</v>
      </c>
      <c r="N2926">
        <v>-3.34</v>
      </c>
      <c r="O2926">
        <v>3397.76</v>
      </c>
    </row>
    <row r="2927" spans="2:15" x14ac:dyDescent="0.2">
      <c r="B2927">
        <v>2923</v>
      </c>
      <c r="C2927" s="1">
        <v>-138.14103</v>
      </c>
      <c r="D2927">
        <v>0.22</v>
      </c>
      <c r="E2927">
        <v>3106.32</v>
      </c>
      <c r="L2927">
        <v>2923</v>
      </c>
      <c r="M2927" s="1">
        <v>-269.65341000000001</v>
      </c>
      <c r="N2927">
        <v>-3.6</v>
      </c>
      <c r="O2927">
        <v>3398.73</v>
      </c>
    </row>
    <row r="2928" spans="2:15" x14ac:dyDescent="0.2">
      <c r="B2928">
        <v>2924</v>
      </c>
      <c r="C2928" s="1">
        <v>-138.14733000000001</v>
      </c>
      <c r="D2928">
        <v>-0.42</v>
      </c>
      <c r="E2928">
        <v>3105.04</v>
      </c>
      <c r="L2928">
        <v>2924</v>
      </c>
      <c r="M2928" s="1">
        <v>-269.47381000000001</v>
      </c>
      <c r="N2928">
        <v>-3.5</v>
      </c>
      <c r="O2928">
        <v>3399.47</v>
      </c>
    </row>
    <row r="2929" spans="2:15" x14ac:dyDescent="0.2">
      <c r="B2929">
        <v>2925</v>
      </c>
      <c r="C2929" s="1">
        <v>-138.13077000000001</v>
      </c>
      <c r="D2929">
        <v>0.17</v>
      </c>
      <c r="E2929">
        <v>3103.94</v>
      </c>
      <c r="L2929">
        <v>2925</v>
      </c>
      <c r="M2929" s="1">
        <v>-269.20602000000002</v>
      </c>
      <c r="N2929">
        <v>-3.25</v>
      </c>
      <c r="O2929">
        <v>3400.27</v>
      </c>
    </row>
    <row r="2930" spans="2:15" x14ac:dyDescent="0.2">
      <c r="B2930">
        <v>2926</v>
      </c>
      <c r="C2930" s="1">
        <v>-138.18924000000001</v>
      </c>
      <c r="D2930">
        <v>7.0000000000000007E-2</v>
      </c>
      <c r="E2930">
        <v>3102.66</v>
      </c>
      <c r="L2930">
        <v>2926</v>
      </c>
      <c r="M2930" s="1">
        <v>-268.97343999999998</v>
      </c>
      <c r="N2930">
        <v>-3.34</v>
      </c>
      <c r="O2930">
        <v>3401.41</v>
      </c>
    </row>
    <row r="2931" spans="2:15" x14ac:dyDescent="0.2">
      <c r="B2931">
        <v>2927</v>
      </c>
      <c r="C2931" s="1">
        <v>-138.18876</v>
      </c>
      <c r="D2931">
        <v>-2.12</v>
      </c>
      <c r="E2931">
        <v>3101.06</v>
      </c>
      <c r="L2931">
        <v>2927</v>
      </c>
      <c r="M2931" s="1">
        <v>-268.77521000000002</v>
      </c>
      <c r="N2931">
        <v>-2.99</v>
      </c>
      <c r="O2931">
        <v>3402.43</v>
      </c>
    </row>
    <row r="2932" spans="2:15" x14ac:dyDescent="0.2">
      <c r="B2932">
        <v>2928</v>
      </c>
      <c r="C2932" s="1">
        <v>-138.20227</v>
      </c>
      <c r="D2932">
        <v>-0.98</v>
      </c>
      <c r="E2932">
        <v>3099.47</v>
      </c>
      <c r="L2932">
        <v>2928</v>
      </c>
      <c r="M2932" s="1">
        <v>-268.68401</v>
      </c>
      <c r="N2932">
        <v>-2.62</v>
      </c>
      <c r="O2932">
        <v>3404.09</v>
      </c>
    </row>
    <row r="2933" spans="2:15" x14ac:dyDescent="0.2">
      <c r="B2933">
        <v>2929</v>
      </c>
      <c r="C2933" s="1">
        <v>-138.26635999999999</v>
      </c>
      <c r="D2933">
        <v>1.28</v>
      </c>
      <c r="E2933">
        <v>3098.07</v>
      </c>
      <c r="L2933">
        <v>2929</v>
      </c>
      <c r="M2933" s="1">
        <v>-268.61011999999999</v>
      </c>
      <c r="N2933">
        <v>-2.92</v>
      </c>
      <c r="O2933">
        <v>3405.61</v>
      </c>
    </row>
    <row r="2934" spans="2:15" x14ac:dyDescent="0.2">
      <c r="B2934">
        <v>2930</v>
      </c>
      <c r="C2934" s="1">
        <v>-138.21745000000001</v>
      </c>
      <c r="D2934">
        <v>1.1200000000000001</v>
      </c>
      <c r="E2934">
        <v>3096.6</v>
      </c>
      <c r="L2934">
        <v>2930</v>
      </c>
      <c r="M2934" s="1">
        <v>-268.51321000000002</v>
      </c>
      <c r="N2934">
        <v>-2.91</v>
      </c>
      <c r="O2934">
        <v>3407.26</v>
      </c>
    </row>
    <row r="2935" spans="2:15" x14ac:dyDescent="0.2">
      <c r="B2935">
        <v>2931</v>
      </c>
      <c r="C2935" s="1">
        <v>-138.12707</v>
      </c>
      <c r="D2935">
        <v>1.1200000000000001</v>
      </c>
      <c r="E2935">
        <v>3095.51</v>
      </c>
      <c r="L2935">
        <v>2931</v>
      </c>
      <c r="M2935" s="1">
        <v>-268.36631999999997</v>
      </c>
      <c r="N2935">
        <v>-2.56</v>
      </c>
      <c r="O2935">
        <v>3409.09</v>
      </c>
    </row>
    <row r="2936" spans="2:15" x14ac:dyDescent="0.2">
      <c r="B2936">
        <v>2932</v>
      </c>
      <c r="C2936" s="1">
        <v>-137.97506999999999</v>
      </c>
      <c r="D2936">
        <v>3.05</v>
      </c>
      <c r="E2936">
        <v>3095.3</v>
      </c>
      <c r="L2936">
        <v>2932</v>
      </c>
      <c r="M2936" s="1">
        <v>-268.14481000000001</v>
      </c>
      <c r="N2936">
        <v>-1.31</v>
      </c>
      <c r="O2936">
        <v>3411.78</v>
      </c>
    </row>
    <row r="2937" spans="2:15" x14ac:dyDescent="0.2">
      <c r="B2937">
        <v>2933</v>
      </c>
      <c r="C2937" s="1">
        <v>-137.76433</v>
      </c>
      <c r="D2937">
        <v>5.71</v>
      </c>
      <c r="E2937">
        <v>3095.49</v>
      </c>
      <c r="L2937">
        <v>2933</v>
      </c>
      <c r="M2937" s="1">
        <v>-267.91735</v>
      </c>
      <c r="N2937">
        <v>-0.71</v>
      </c>
      <c r="O2937">
        <v>3414.25</v>
      </c>
    </row>
    <row r="2938" spans="2:15" x14ac:dyDescent="0.2">
      <c r="B2938">
        <v>2934</v>
      </c>
      <c r="C2938" s="1">
        <v>-137.52208999999999</v>
      </c>
      <c r="D2938">
        <v>5.8</v>
      </c>
      <c r="E2938">
        <v>3095.52</v>
      </c>
      <c r="L2938">
        <v>2934</v>
      </c>
      <c r="M2938" s="1">
        <v>-267.76636999999999</v>
      </c>
      <c r="N2938">
        <v>-0.03</v>
      </c>
      <c r="O2938">
        <v>3416.29</v>
      </c>
    </row>
    <row r="2939" spans="2:15" x14ac:dyDescent="0.2">
      <c r="B2939">
        <v>2935</v>
      </c>
      <c r="C2939" s="1">
        <v>-137.10054</v>
      </c>
      <c r="D2939">
        <v>7.59</v>
      </c>
      <c r="E2939">
        <v>3095.75</v>
      </c>
      <c r="L2939">
        <v>2935</v>
      </c>
      <c r="M2939" s="1">
        <v>-267.69247999999999</v>
      </c>
      <c r="N2939">
        <v>0.85</v>
      </c>
      <c r="O2939">
        <v>3418</v>
      </c>
    </row>
    <row r="2940" spans="2:15" x14ac:dyDescent="0.2">
      <c r="B2940">
        <v>2936</v>
      </c>
      <c r="C2940" s="1">
        <v>-136.68471</v>
      </c>
      <c r="D2940">
        <v>5.08</v>
      </c>
      <c r="E2940">
        <v>3096.31</v>
      </c>
      <c r="L2940">
        <v>2936</v>
      </c>
      <c r="M2940" s="1">
        <v>-267.57148000000001</v>
      </c>
      <c r="N2940">
        <v>1.87</v>
      </c>
      <c r="O2940">
        <v>3419.46</v>
      </c>
    </row>
    <row r="2941" spans="2:15" x14ac:dyDescent="0.2">
      <c r="B2941">
        <v>2937</v>
      </c>
      <c r="C2941" s="1">
        <v>-136.22575000000001</v>
      </c>
      <c r="D2941">
        <v>2.73</v>
      </c>
      <c r="E2941">
        <v>3095.8</v>
      </c>
      <c r="L2941">
        <v>2937</v>
      </c>
      <c r="M2941" s="1">
        <v>-267.45877000000002</v>
      </c>
      <c r="N2941">
        <v>3</v>
      </c>
      <c r="O2941">
        <v>3420.23</v>
      </c>
    </row>
    <row r="2942" spans="2:15" x14ac:dyDescent="0.2">
      <c r="B2942">
        <v>2938</v>
      </c>
      <c r="C2942" s="1">
        <v>-135.99632</v>
      </c>
      <c r="D2942">
        <v>5.24</v>
      </c>
      <c r="E2942">
        <v>3094.66</v>
      </c>
      <c r="L2942">
        <v>2938</v>
      </c>
      <c r="M2942" s="1">
        <v>-267.46084999999999</v>
      </c>
      <c r="N2942">
        <v>3.52</v>
      </c>
      <c r="O2942">
        <v>3420.31</v>
      </c>
    </row>
    <row r="2943" spans="2:15" x14ac:dyDescent="0.2">
      <c r="B2943">
        <v>2939</v>
      </c>
      <c r="C2943" s="1">
        <v>-135.98526000000001</v>
      </c>
      <c r="D2943">
        <v>4.28</v>
      </c>
      <c r="E2943">
        <v>3093.87</v>
      </c>
      <c r="L2943">
        <v>2939</v>
      </c>
      <c r="M2943" s="1">
        <v>-267.55997000000002</v>
      </c>
      <c r="N2943">
        <v>4.3899999999999997</v>
      </c>
      <c r="O2943">
        <v>3420.89</v>
      </c>
    </row>
    <row r="2944" spans="2:15" x14ac:dyDescent="0.2">
      <c r="B2944">
        <v>2940</v>
      </c>
      <c r="C2944" s="1">
        <v>-136.34640999999999</v>
      </c>
      <c r="D2944">
        <v>6.03</v>
      </c>
      <c r="E2944">
        <v>3093.24</v>
      </c>
      <c r="L2944">
        <v>2940</v>
      </c>
      <c r="M2944" s="1">
        <v>-267.59249999999997</v>
      </c>
      <c r="N2944">
        <v>4.4800000000000004</v>
      </c>
      <c r="O2944">
        <v>3422.04</v>
      </c>
    </row>
    <row r="2945" spans="2:15" x14ac:dyDescent="0.2">
      <c r="B2945">
        <v>2941</v>
      </c>
      <c r="C2945" s="1">
        <v>-136.93714</v>
      </c>
      <c r="D2945">
        <v>3.84</v>
      </c>
      <c r="E2945">
        <v>3092.54</v>
      </c>
      <c r="L2945">
        <v>2941</v>
      </c>
      <c r="M2945" s="1">
        <v>-267.63871999999998</v>
      </c>
      <c r="N2945">
        <v>4.5999999999999996</v>
      </c>
      <c r="O2945">
        <v>3423.68</v>
      </c>
    </row>
    <row r="2946" spans="2:15" x14ac:dyDescent="0.2">
      <c r="B2946">
        <v>2942</v>
      </c>
      <c r="C2946" s="1">
        <v>-137.53283999999999</v>
      </c>
      <c r="D2946">
        <v>4.59</v>
      </c>
      <c r="E2946">
        <v>3091.8</v>
      </c>
      <c r="L2946">
        <v>2942</v>
      </c>
      <c r="M2946" s="1">
        <v>-267.75180999999998</v>
      </c>
      <c r="N2946">
        <v>4.33</v>
      </c>
      <c r="O2946">
        <v>3425.57</v>
      </c>
    </row>
    <row r="2947" spans="2:15" x14ac:dyDescent="0.2">
      <c r="B2947">
        <v>2943</v>
      </c>
      <c r="C2947" s="1">
        <v>-137.95551</v>
      </c>
      <c r="D2947">
        <v>1.9</v>
      </c>
      <c r="E2947">
        <v>3090.11</v>
      </c>
      <c r="L2947">
        <v>2943</v>
      </c>
      <c r="M2947" s="1">
        <v>-267.91363999999999</v>
      </c>
      <c r="N2947">
        <v>4.6100000000000003</v>
      </c>
      <c r="O2947">
        <v>3427.3</v>
      </c>
    </row>
    <row r="2948" spans="2:15" x14ac:dyDescent="0.2">
      <c r="B2948">
        <v>2944</v>
      </c>
      <c r="C2948" s="1">
        <v>-138.24016</v>
      </c>
      <c r="D2948">
        <v>3.53</v>
      </c>
      <c r="E2948">
        <v>3088.67</v>
      </c>
      <c r="L2948">
        <v>2944</v>
      </c>
      <c r="M2948" s="1">
        <v>-268.14326</v>
      </c>
      <c r="N2948">
        <v>3.96</v>
      </c>
      <c r="O2948">
        <v>3429.41</v>
      </c>
    </row>
    <row r="2949" spans="2:15" x14ac:dyDescent="0.2">
      <c r="B2949">
        <v>2945</v>
      </c>
      <c r="C2949" s="1">
        <v>-138.36714000000001</v>
      </c>
      <c r="D2949">
        <v>2.65</v>
      </c>
      <c r="E2949">
        <v>3087.33</v>
      </c>
      <c r="L2949">
        <v>2945</v>
      </c>
      <c r="M2949" s="1">
        <v>-268.44488999999999</v>
      </c>
      <c r="N2949">
        <v>3.75</v>
      </c>
      <c r="O2949">
        <v>3431.87</v>
      </c>
    </row>
    <row r="2950" spans="2:15" x14ac:dyDescent="0.2">
      <c r="B2950">
        <v>2946</v>
      </c>
      <c r="C2950" s="1">
        <v>-138.30699000000001</v>
      </c>
      <c r="D2950">
        <v>4.63</v>
      </c>
      <c r="E2950">
        <v>3085.33</v>
      </c>
      <c r="L2950">
        <v>2946</v>
      </c>
      <c r="M2950" s="1">
        <v>-268.80831000000001</v>
      </c>
      <c r="N2950">
        <v>2.81</v>
      </c>
      <c r="O2950">
        <v>3433.57</v>
      </c>
    </row>
    <row r="2951" spans="2:15" x14ac:dyDescent="0.2">
      <c r="B2951">
        <v>2947</v>
      </c>
      <c r="C2951" s="1">
        <v>-138.29473999999999</v>
      </c>
      <c r="D2951">
        <v>3.77</v>
      </c>
      <c r="E2951">
        <v>3083.73</v>
      </c>
      <c r="L2951">
        <v>2947</v>
      </c>
      <c r="M2951" s="1">
        <v>-269.16714999999999</v>
      </c>
      <c r="N2951">
        <v>2.2599999999999998</v>
      </c>
      <c r="O2951">
        <v>3435.84</v>
      </c>
    </row>
    <row r="2952" spans="2:15" x14ac:dyDescent="0.2">
      <c r="B2952">
        <v>2948</v>
      </c>
      <c r="C2952" s="1">
        <v>-138.26847000000001</v>
      </c>
      <c r="D2952">
        <v>3.71</v>
      </c>
      <c r="E2952">
        <v>3082.21</v>
      </c>
      <c r="L2952">
        <v>2948</v>
      </c>
      <c r="M2952" s="1">
        <v>-269.44182000000001</v>
      </c>
      <c r="N2952">
        <v>1.82</v>
      </c>
      <c r="O2952">
        <v>3437.99</v>
      </c>
    </row>
    <row r="2953" spans="2:15" x14ac:dyDescent="0.2">
      <c r="B2953">
        <v>2949</v>
      </c>
      <c r="C2953" s="1">
        <v>-138.19405</v>
      </c>
      <c r="D2953">
        <v>5.24</v>
      </c>
      <c r="E2953">
        <v>3081.01</v>
      </c>
      <c r="L2953">
        <v>2949</v>
      </c>
      <c r="M2953" s="1">
        <v>-269.55169999999998</v>
      </c>
      <c r="N2953">
        <v>1.31</v>
      </c>
      <c r="O2953">
        <v>3440.43</v>
      </c>
    </row>
    <row r="2954" spans="2:15" x14ac:dyDescent="0.2">
      <c r="B2954">
        <v>2950</v>
      </c>
      <c r="C2954" s="1">
        <v>-138.05674999999999</v>
      </c>
      <c r="D2954">
        <v>6.33</v>
      </c>
      <c r="E2954">
        <v>3080.78</v>
      </c>
      <c r="L2954">
        <v>2950</v>
      </c>
      <c r="M2954" s="1">
        <v>-269.4513</v>
      </c>
      <c r="N2954">
        <v>0.69</v>
      </c>
      <c r="O2954">
        <v>3443.77</v>
      </c>
    </row>
    <row r="2955" spans="2:15" x14ac:dyDescent="0.2">
      <c r="B2955">
        <v>2951</v>
      </c>
      <c r="C2955" s="1">
        <v>-137.94549000000001</v>
      </c>
      <c r="D2955">
        <v>4.74</v>
      </c>
      <c r="E2955">
        <v>3080.57</v>
      </c>
      <c r="L2955">
        <v>2951</v>
      </c>
      <c r="M2955" s="1">
        <v>-269.18858</v>
      </c>
      <c r="N2955">
        <v>0.51</v>
      </c>
      <c r="O2955">
        <v>3446.45</v>
      </c>
    </row>
    <row r="2956" spans="2:15" x14ac:dyDescent="0.2">
      <c r="B2956">
        <v>2952</v>
      </c>
      <c r="C2956" s="1">
        <v>-137.73715000000001</v>
      </c>
      <c r="D2956">
        <v>4.32</v>
      </c>
      <c r="E2956">
        <v>3080.43</v>
      </c>
      <c r="L2956">
        <v>2952</v>
      </c>
      <c r="M2956" s="1">
        <v>-268.78710999999998</v>
      </c>
      <c r="N2956">
        <v>0.4</v>
      </c>
      <c r="O2956">
        <v>3449.12</v>
      </c>
    </row>
    <row r="2957" spans="2:15" x14ac:dyDescent="0.2">
      <c r="B2957">
        <v>2953</v>
      </c>
      <c r="C2957" s="1">
        <v>-137.55108000000001</v>
      </c>
      <c r="D2957">
        <v>6.12</v>
      </c>
      <c r="E2957">
        <v>3080.8</v>
      </c>
      <c r="L2957">
        <v>2953</v>
      </c>
      <c r="M2957" s="1">
        <v>-268.27492000000001</v>
      </c>
      <c r="N2957">
        <v>0.52</v>
      </c>
      <c r="O2957">
        <v>3451.37</v>
      </c>
    </row>
    <row r="2958" spans="2:15" x14ac:dyDescent="0.2">
      <c r="B2958">
        <v>2954</v>
      </c>
      <c r="C2958" s="1">
        <v>-137.42794000000001</v>
      </c>
      <c r="D2958">
        <v>4.3600000000000003</v>
      </c>
      <c r="E2958">
        <v>3081.81</v>
      </c>
      <c r="L2958">
        <v>2954</v>
      </c>
      <c r="M2958" s="1">
        <v>-267.73612000000003</v>
      </c>
      <c r="N2958">
        <v>-0.53</v>
      </c>
      <c r="O2958">
        <v>3454.57</v>
      </c>
    </row>
    <row r="2959" spans="2:15" x14ac:dyDescent="0.2">
      <c r="B2959">
        <v>2955</v>
      </c>
      <c r="C2959" s="1">
        <v>-137.29261</v>
      </c>
      <c r="D2959">
        <v>4.05</v>
      </c>
      <c r="E2959">
        <v>3082.49</v>
      </c>
      <c r="L2959">
        <v>2955</v>
      </c>
      <c r="M2959" s="1">
        <v>-267.05097000000001</v>
      </c>
      <c r="N2959">
        <v>-0.38</v>
      </c>
      <c r="O2959">
        <v>3458.22</v>
      </c>
    </row>
    <row r="2960" spans="2:15" x14ac:dyDescent="0.2">
      <c r="B2960">
        <v>2956</v>
      </c>
      <c r="C2960" s="1">
        <v>-137.21913000000001</v>
      </c>
      <c r="D2960">
        <v>4.5199999999999996</v>
      </c>
      <c r="E2960">
        <v>3082.74</v>
      </c>
      <c r="L2960">
        <v>2956</v>
      </c>
      <c r="M2960" s="1">
        <v>-266.43648000000002</v>
      </c>
      <c r="N2960">
        <v>-0.63</v>
      </c>
      <c r="O2960">
        <v>3461.78</v>
      </c>
    </row>
    <row r="2961" spans="2:15" x14ac:dyDescent="0.2">
      <c r="B2961">
        <v>2957</v>
      </c>
      <c r="C2961" s="1">
        <v>-137.21292</v>
      </c>
      <c r="D2961">
        <v>4.75</v>
      </c>
      <c r="E2961">
        <v>3083.38</v>
      </c>
      <c r="L2961">
        <v>2957</v>
      </c>
      <c r="M2961" s="1">
        <v>-265.79613000000001</v>
      </c>
      <c r="N2961">
        <v>-0.57999999999999996</v>
      </c>
      <c r="O2961">
        <v>3464.75</v>
      </c>
    </row>
    <row r="2962" spans="2:15" x14ac:dyDescent="0.2">
      <c r="B2962">
        <v>2958</v>
      </c>
      <c r="C2962" s="1">
        <v>-137.18734000000001</v>
      </c>
      <c r="D2962">
        <v>3.81</v>
      </c>
      <c r="E2962">
        <v>3083.77</v>
      </c>
      <c r="L2962">
        <v>2958</v>
      </c>
      <c r="M2962" s="1">
        <v>-265.21654999999998</v>
      </c>
      <c r="N2962">
        <v>-0.52</v>
      </c>
      <c r="O2962">
        <v>3466.89</v>
      </c>
    </row>
    <row r="2963" spans="2:15" x14ac:dyDescent="0.2">
      <c r="B2963">
        <v>2959</v>
      </c>
      <c r="C2963" s="1">
        <v>-137.31897000000001</v>
      </c>
      <c r="D2963">
        <v>3.59</v>
      </c>
      <c r="E2963">
        <v>3084.72</v>
      </c>
      <c r="L2963">
        <v>2959</v>
      </c>
      <c r="M2963" s="1">
        <v>-264.73252000000002</v>
      </c>
      <c r="N2963">
        <v>-0.56999999999999995</v>
      </c>
      <c r="O2963">
        <v>3468.68</v>
      </c>
    </row>
    <row r="2964" spans="2:15" x14ac:dyDescent="0.2">
      <c r="B2964">
        <v>2960</v>
      </c>
      <c r="C2964" s="1">
        <v>-137.47905</v>
      </c>
      <c r="D2964">
        <v>3.9</v>
      </c>
      <c r="E2964">
        <v>3085.76</v>
      </c>
      <c r="L2964">
        <v>2960</v>
      </c>
      <c r="M2964" s="1">
        <v>-264.45555999999999</v>
      </c>
      <c r="N2964">
        <v>-0.66</v>
      </c>
      <c r="O2964">
        <v>3470.53</v>
      </c>
    </row>
    <row r="2965" spans="2:15" x14ac:dyDescent="0.2">
      <c r="B2965">
        <v>2961</v>
      </c>
      <c r="C2965" s="1">
        <v>-137.63623000000001</v>
      </c>
      <c r="D2965">
        <v>3.24</v>
      </c>
      <c r="E2965">
        <v>3086.77</v>
      </c>
      <c r="L2965">
        <v>2961</v>
      </c>
      <c r="M2965" s="1">
        <v>-264.45463000000001</v>
      </c>
      <c r="N2965">
        <v>-1.27</v>
      </c>
      <c r="O2965">
        <v>3472.2</v>
      </c>
    </row>
    <row r="2966" spans="2:15" x14ac:dyDescent="0.2">
      <c r="B2966">
        <v>2962</v>
      </c>
      <c r="C2966" s="1">
        <v>-137.76421999999999</v>
      </c>
      <c r="D2966">
        <v>1.68</v>
      </c>
      <c r="E2966">
        <v>3088.03</v>
      </c>
      <c r="L2966">
        <v>2962</v>
      </c>
      <c r="M2966" s="1">
        <v>-264.69787000000002</v>
      </c>
      <c r="N2966">
        <v>-1.62</v>
      </c>
      <c r="O2966">
        <v>3473.88</v>
      </c>
    </row>
    <row r="2967" spans="2:15" x14ac:dyDescent="0.2">
      <c r="B2967">
        <v>2963</v>
      </c>
      <c r="C2967" s="1">
        <v>-137.92803000000001</v>
      </c>
      <c r="D2967">
        <v>1.53</v>
      </c>
      <c r="E2967">
        <v>3089.39</v>
      </c>
      <c r="L2967">
        <v>2963</v>
      </c>
      <c r="M2967" s="1">
        <v>-265.06912999999997</v>
      </c>
      <c r="N2967">
        <v>-2.4300000000000002</v>
      </c>
      <c r="O2967">
        <v>3475.39</v>
      </c>
    </row>
    <row r="2968" spans="2:15" x14ac:dyDescent="0.2">
      <c r="B2968">
        <v>2964</v>
      </c>
      <c r="C2968" s="1">
        <v>-138.04275999999999</v>
      </c>
      <c r="D2968">
        <v>2.58</v>
      </c>
      <c r="E2968">
        <v>3091.18</v>
      </c>
      <c r="L2968">
        <v>2964</v>
      </c>
      <c r="M2968" s="1">
        <v>-265.38378999999998</v>
      </c>
      <c r="N2968">
        <v>-3.26</v>
      </c>
      <c r="O2968">
        <v>3476.8</v>
      </c>
    </row>
    <row r="2969" spans="2:15" x14ac:dyDescent="0.2">
      <c r="B2969">
        <v>2965</v>
      </c>
      <c r="C2969" s="1">
        <v>-138.08519999999999</v>
      </c>
      <c r="D2969">
        <v>1.1000000000000001</v>
      </c>
      <c r="E2969">
        <v>3092.58</v>
      </c>
      <c r="L2969">
        <v>2965</v>
      </c>
      <c r="M2969" s="1">
        <v>-265.61451</v>
      </c>
      <c r="N2969">
        <v>-3.39</v>
      </c>
      <c r="O2969">
        <v>3478.93</v>
      </c>
    </row>
    <row r="2970" spans="2:15" x14ac:dyDescent="0.2">
      <c r="B2970">
        <v>2966</v>
      </c>
      <c r="C2970" s="1">
        <v>-137.94810000000001</v>
      </c>
      <c r="D2970">
        <v>1.45</v>
      </c>
      <c r="E2970">
        <v>3094.49</v>
      </c>
      <c r="L2970">
        <v>2966</v>
      </c>
      <c r="M2970" s="1">
        <v>-265.71208000000001</v>
      </c>
      <c r="N2970">
        <v>-3.88</v>
      </c>
      <c r="O2970">
        <v>3482.21</v>
      </c>
    </row>
    <row r="2971" spans="2:15" x14ac:dyDescent="0.2">
      <c r="B2971">
        <v>2967</v>
      </c>
      <c r="C2971" s="1">
        <v>-137.69777999999999</v>
      </c>
      <c r="D2971">
        <v>2.25</v>
      </c>
      <c r="E2971">
        <v>3096.68</v>
      </c>
      <c r="L2971">
        <v>2967</v>
      </c>
      <c r="M2971" s="1">
        <v>-265.72802000000001</v>
      </c>
      <c r="N2971">
        <v>-4.26</v>
      </c>
      <c r="O2971">
        <v>3484.87</v>
      </c>
    </row>
    <row r="2972" spans="2:15" x14ac:dyDescent="0.2">
      <c r="B2972">
        <v>2968</v>
      </c>
      <c r="C2972" s="1">
        <v>-137.40731</v>
      </c>
      <c r="D2972">
        <v>5.87</v>
      </c>
      <c r="E2972">
        <v>3099.5</v>
      </c>
      <c r="L2972">
        <v>2968</v>
      </c>
      <c r="M2972" s="1">
        <v>-265.66088000000002</v>
      </c>
      <c r="N2972">
        <v>-4.3899999999999997</v>
      </c>
      <c r="O2972">
        <v>3486.96</v>
      </c>
    </row>
    <row r="2973" spans="2:15" x14ac:dyDescent="0.2">
      <c r="B2973">
        <v>2969</v>
      </c>
      <c r="C2973" s="1">
        <v>-137.27224000000001</v>
      </c>
      <c r="D2973">
        <v>1.19</v>
      </c>
      <c r="E2973">
        <v>3102.99</v>
      </c>
      <c r="L2973">
        <v>2969</v>
      </c>
      <c r="M2973" s="1">
        <v>-265.68092999999999</v>
      </c>
      <c r="N2973">
        <v>-3.97</v>
      </c>
      <c r="O2973">
        <v>3489.32</v>
      </c>
    </row>
    <row r="2974" spans="2:15" x14ac:dyDescent="0.2">
      <c r="B2974">
        <v>2970</v>
      </c>
      <c r="C2974" s="1">
        <v>-137.34941000000001</v>
      </c>
      <c r="D2974">
        <v>1.1299999999999999</v>
      </c>
      <c r="E2974">
        <v>3106.05</v>
      </c>
      <c r="L2974">
        <v>2970</v>
      </c>
      <c r="M2974" s="1">
        <v>-265.73025999999999</v>
      </c>
      <c r="N2974">
        <v>-3.56</v>
      </c>
      <c r="O2974">
        <v>3491.62</v>
      </c>
    </row>
    <row r="2975" spans="2:15" x14ac:dyDescent="0.2">
      <c r="B2975">
        <v>2971</v>
      </c>
      <c r="C2975" s="1">
        <v>-137.57047</v>
      </c>
      <c r="D2975">
        <v>7.0000000000000007E-2</v>
      </c>
      <c r="E2975">
        <v>3108.74</v>
      </c>
      <c r="L2975">
        <v>2971</v>
      </c>
      <c r="M2975" s="1">
        <v>-265.91415000000001</v>
      </c>
      <c r="N2975">
        <v>-3.23</v>
      </c>
      <c r="O2975">
        <v>3494.5</v>
      </c>
    </row>
    <row r="2976" spans="2:15" x14ac:dyDescent="0.2">
      <c r="B2976">
        <v>2972</v>
      </c>
      <c r="C2976" s="1">
        <v>-137.85012</v>
      </c>
      <c r="D2976">
        <v>0.22</v>
      </c>
      <c r="E2976">
        <v>3111.17</v>
      </c>
      <c r="L2976">
        <v>2972</v>
      </c>
      <c r="M2976" s="1">
        <v>-266.14256</v>
      </c>
      <c r="N2976">
        <v>-3.13</v>
      </c>
      <c r="O2976">
        <v>3497.44</v>
      </c>
    </row>
    <row r="2977" spans="2:15" x14ac:dyDescent="0.2">
      <c r="B2977">
        <v>2973</v>
      </c>
      <c r="C2977" s="1">
        <v>-138.10918000000001</v>
      </c>
      <c r="D2977">
        <v>0.18</v>
      </c>
      <c r="E2977">
        <v>3113.85</v>
      </c>
      <c r="L2977">
        <v>2973</v>
      </c>
      <c r="M2977" s="1">
        <v>-266.35325</v>
      </c>
      <c r="N2977">
        <v>-3.16</v>
      </c>
      <c r="O2977">
        <v>3500.41</v>
      </c>
    </row>
    <row r="2978" spans="2:15" x14ac:dyDescent="0.2">
      <c r="B2978">
        <v>2974</v>
      </c>
      <c r="C2978" s="1">
        <v>-138.30137999999999</v>
      </c>
      <c r="D2978">
        <v>-0.65</v>
      </c>
      <c r="E2978">
        <v>3117.22</v>
      </c>
      <c r="L2978">
        <v>2974</v>
      </c>
      <c r="M2978" s="1">
        <v>-266.58010999999999</v>
      </c>
      <c r="N2978">
        <v>-2.54</v>
      </c>
      <c r="O2978">
        <v>3503.12</v>
      </c>
    </row>
    <row r="2979" spans="2:15" x14ac:dyDescent="0.2">
      <c r="B2979">
        <v>2975</v>
      </c>
      <c r="C2979" s="1">
        <v>-138.35686000000001</v>
      </c>
      <c r="D2979">
        <v>-0.59</v>
      </c>
      <c r="E2979">
        <v>3120.73</v>
      </c>
      <c r="L2979">
        <v>2975</v>
      </c>
      <c r="M2979" s="1">
        <v>-266.69364000000002</v>
      </c>
      <c r="N2979">
        <v>-2.2799999999999998</v>
      </c>
      <c r="O2979">
        <v>3505.88</v>
      </c>
    </row>
    <row r="2980" spans="2:15" x14ac:dyDescent="0.2">
      <c r="B2980">
        <v>2976</v>
      </c>
      <c r="C2980" s="1">
        <v>-138.29436999999999</v>
      </c>
      <c r="D2980">
        <v>-1.66</v>
      </c>
      <c r="E2980">
        <v>3123.35</v>
      </c>
      <c r="L2980">
        <v>2976</v>
      </c>
      <c r="M2980" s="1">
        <v>-266.80435999999997</v>
      </c>
      <c r="N2980">
        <v>-2.0299999999999998</v>
      </c>
      <c r="O2980">
        <v>3508.8</v>
      </c>
    </row>
    <row r="2981" spans="2:15" x14ac:dyDescent="0.2">
      <c r="B2981">
        <v>2977</v>
      </c>
      <c r="C2981" s="1">
        <v>-138.08206999999999</v>
      </c>
      <c r="D2981">
        <v>-0.62</v>
      </c>
      <c r="E2981">
        <v>3125.31</v>
      </c>
      <c r="L2981">
        <v>2977</v>
      </c>
      <c r="M2981" s="1">
        <v>-266.81398999999999</v>
      </c>
      <c r="N2981">
        <v>-2.11</v>
      </c>
      <c r="O2981">
        <v>3511.66</v>
      </c>
    </row>
    <row r="2982" spans="2:15" x14ac:dyDescent="0.2">
      <c r="B2982">
        <v>2978</v>
      </c>
      <c r="C2982" s="1">
        <v>-137.82586000000001</v>
      </c>
      <c r="D2982">
        <v>0.89</v>
      </c>
      <c r="E2982">
        <v>3127.46</v>
      </c>
      <c r="L2982">
        <v>2978</v>
      </c>
      <c r="M2982" s="1">
        <v>-266.70265000000001</v>
      </c>
      <c r="N2982">
        <v>-1.49</v>
      </c>
      <c r="O2982">
        <v>3513.96</v>
      </c>
    </row>
    <row r="2983" spans="2:15" x14ac:dyDescent="0.2">
      <c r="B2983">
        <v>2979</v>
      </c>
      <c r="C2983" s="1">
        <v>-137.51746</v>
      </c>
      <c r="D2983">
        <v>0.96</v>
      </c>
      <c r="E2983">
        <v>3129.93</v>
      </c>
      <c r="L2983">
        <v>2979</v>
      </c>
      <c r="M2983" s="1">
        <v>-266.53908000000001</v>
      </c>
      <c r="N2983">
        <v>-1.35</v>
      </c>
      <c r="O2983">
        <v>3516.91</v>
      </c>
    </row>
    <row r="2984" spans="2:15" x14ac:dyDescent="0.2">
      <c r="B2984">
        <v>2980</v>
      </c>
      <c r="C2984" s="1">
        <v>-137.13934</v>
      </c>
      <c r="D2984">
        <v>4.26</v>
      </c>
      <c r="E2984">
        <v>3132.78</v>
      </c>
      <c r="L2984">
        <v>2980</v>
      </c>
      <c r="M2984" s="1">
        <v>-266.53917000000001</v>
      </c>
      <c r="N2984">
        <v>-1.46</v>
      </c>
      <c r="O2984">
        <v>3519.61</v>
      </c>
    </row>
    <row r="2985" spans="2:15" x14ac:dyDescent="0.2">
      <c r="B2985">
        <v>2981</v>
      </c>
      <c r="C2985" s="1">
        <v>-136.7373</v>
      </c>
      <c r="D2985">
        <v>2.5</v>
      </c>
      <c r="E2985">
        <v>3135.94</v>
      </c>
      <c r="L2985">
        <v>2981</v>
      </c>
      <c r="M2985" s="1">
        <v>-266.74000999999998</v>
      </c>
      <c r="N2985">
        <v>-1.94</v>
      </c>
      <c r="O2985">
        <v>3522.4</v>
      </c>
    </row>
    <row r="2986" spans="2:15" x14ac:dyDescent="0.2">
      <c r="B2986">
        <v>2982</v>
      </c>
      <c r="C2986" s="1">
        <v>-136.48343</v>
      </c>
      <c r="D2986">
        <v>1.94</v>
      </c>
      <c r="E2986">
        <v>3140.12</v>
      </c>
      <c r="L2986">
        <v>2982</v>
      </c>
      <c r="M2986" s="1">
        <v>-267.08375000000001</v>
      </c>
      <c r="N2986">
        <v>-2.13</v>
      </c>
      <c r="O2986">
        <v>3524.87</v>
      </c>
    </row>
    <row r="2987" spans="2:15" x14ac:dyDescent="0.2">
      <c r="B2987">
        <v>2983</v>
      </c>
      <c r="C2987" s="1">
        <v>-136.25803999999999</v>
      </c>
      <c r="D2987">
        <v>3.5</v>
      </c>
      <c r="E2987">
        <v>3143.74</v>
      </c>
      <c r="L2987">
        <v>2983</v>
      </c>
      <c r="M2987" s="1">
        <v>-267.39929999999998</v>
      </c>
      <c r="N2987">
        <v>-2.09</v>
      </c>
      <c r="O2987">
        <v>3527.18</v>
      </c>
    </row>
    <row r="2988" spans="2:15" x14ac:dyDescent="0.2">
      <c r="B2988">
        <v>2984</v>
      </c>
      <c r="C2988" s="1">
        <v>-136.32598999999999</v>
      </c>
      <c r="D2988">
        <v>2.33</v>
      </c>
      <c r="E2988">
        <v>3148.29</v>
      </c>
      <c r="L2988">
        <v>2984</v>
      </c>
      <c r="M2988" s="1">
        <v>-267.62076000000002</v>
      </c>
      <c r="N2988">
        <v>-2.15</v>
      </c>
      <c r="O2988">
        <v>3529.16</v>
      </c>
    </row>
    <row r="2989" spans="2:15" x14ac:dyDescent="0.2">
      <c r="B2989">
        <v>2985</v>
      </c>
      <c r="C2989" s="1">
        <v>-136.5804</v>
      </c>
      <c r="D2989">
        <v>1.34</v>
      </c>
      <c r="E2989">
        <v>3152.62</v>
      </c>
      <c r="L2989">
        <v>2985</v>
      </c>
      <c r="M2989" s="1">
        <v>-267.78759000000002</v>
      </c>
      <c r="N2989">
        <v>-2.1800000000000002</v>
      </c>
      <c r="O2989">
        <v>3530.89</v>
      </c>
    </row>
    <row r="2990" spans="2:15" x14ac:dyDescent="0.2">
      <c r="B2990">
        <v>2986</v>
      </c>
      <c r="C2990" s="1">
        <v>-136.85167000000001</v>
      </c>
      <c r="D2990">
        <v>1.18</v>
      </c>
      <c r="E2990">
        <v>3157.03</v>
      </c>
      <c r="L2990">
        <v>2986</v>
      </c>
      <c r="M2990" s="1">
        <v>-267.90249999999997</v>
      </c>
      <c r="N2990">
        <v>-2.23</v>
      </c>
      <c r="O2990">
        <v>3531.8</v>
      </c>
    </row>
    <row r="2991" spans="2:15" x14ac:dyDescent="0.2">
      <c r="B2991">
        <v>2987</v>
      </c>
      <c r="C2991" s="1">
        <v>-136.99778000000001</v>
      </c>
      <c r="D2991">
        <v>2.0299999999999998</v>
      </c>
      <c r="E2991">
        <v>3161.33</v>
      </c>
      <c r="L2991">
        <v>2987</v>
      </c>
      <c r="M2991" s="1">
        <v>-268.04815000000002</v>
      </c>
      <c r="N2991">
        <v>-2.56</v>
      </c>
      <c r="O2991">
        <v>3532.7</v>
      </c>
    </row>
    <row r="2992" spans="2:15" x14ac:dyDescent="0.2">
      <c r="B2992">
        <v>2988</v>
      </c>
      <c r="C2992" s="1">
        <v>-137.09694999999999</v>
      </c>
      <c r="D2992">
        <v>1.6</v>
      </c>
      <c r="E2992">
        <v>3165.93</v>
      </c>
      <c r="L2992">
        <v>2988</v>
      </c>
      <c r="M2992" s="1">
        <v>-268.11477000000002</v>
      </c>
      <c r="N2992">
        <v>-2.2400000000000002</v>
      </c>
      <c r="O2992">
        <v>3533.07</v>
      </c>
    </row>
    <row r="2993" spans="2:15" x14ac:dyDescent="0.2">
      <c r="B2993">
        <v>2989</v>
      </c>
      <c r="C2993" s="1">
        <v>-137.10359</v>
      </c>
      <c r="D2993">
        <v>0.51</v>
      </c>
      <c r="E2993">
        <v>3171</v>
      </c>
      <c r="L2993">
        <v>2989</v>
      </c>
      <c r="M2993" s="1">
        <v>-268.05007999999998</v>
      </c>
      <c r="N2993">
        <v>-2.2799999999999998</v>
      </c>
      <c r="O2993">
        <v>3532.75</v>
      </c>
    </row>
    <row r="2994" spans="2:15" x14ac:dyDescent="0.2">
      <c r="B2994">
        <v>2990</v>
      </c>
      <c r="C2994" s="1">
        <v>-137.06663</v>
      </c>
      <c r="D2994">
        <v>1.67</v>
      </c>
      <c r="E2994">
        <v>3176.11</v>
      </c>
      <c r="L2994">
        <v>2990</v>
      </c>
      <c r="M2994" s="1">
        <v>-267.96159999999998</v>
      </c>
      <c r="N2994">
        <v>-2.25</v>
      </c>
      <c r="O2994">
        <v>3533.16</v>
      </c>
    </row>
    <row r="2995" spans="2:15" x14ac:dyDescent="0.2">
      <c r="B2995">
        <v>2991</v>
      </c>
      <c r="C2995" s="1">
        <v>-137.08777000000001</v>
      </c>
      <c r="D2995">
        <v>-0.21</v>
      </c>
      <c r="E2995">
        <v>3181.18</v>
      </c>
      <c r="L2995">
        <v>2991</v>
      </c>
      <c r="M2995" s="1">
        <v>-267.86712</v>
      </c>
      <c r="N2995">
        <v>-2.1800000000000002</v>
      </c>
      <c r="O2995">
        <v>3533.12</v>
      </c>
    </row>
    <row r="2996" spans="2:15" x14ac:dyDescent="0.2">
      <c r="B2996">
        <v>2992</v>
      </c>
      <c r="C2996" s="1">
        <v>-137.12573</v>
      </c>
      <c r="D2996">
        <v>0.05</v>
      </c>
      <c r="E2996">
        <v>3186.71</v>
      </c>
      <c r="L2996">
        <v>2992</v>
      </c>
      <c r="M2996" s="1">
        <v>-267.81218000000001</v>
      </c>
      <c r="N2996">
        <v>-2.12</v>
      </c>
      <c r="O2996">
        <v>3533.26</v>
      </c>
    </row>
    <row r="2997" spans="2:15" x14ac:dyDescent="0.2">
      <c r="B2997">
        <v>2993</v>
      </c>
      <c r="C2997" s="1">
        <v>-137.21468999999999</v>
      </c>
      <c r="D2997">
        <v>-0.18</v>
      </c>
      <c r="E2997">
        <v>3191.46</v>
      </c>
      <c r="L2997">
        <v>2993</v>
      </c>
      <c r="M2997" s="1">
        <v>-267.74860999999999</v>
      </c>
      <c r="N2997">
        <v>-1.86</v>
      </c>
      <c r="O2997">
        <v>3533.24</v>
      </c>
    </row>
    <row r="2998" spans="2:15" x14ac:dyDescent="0.2">
      <c r="B2998">
        <v>2994</v>
      </c>
      <c r="C2998" s="1">
        <v>-137.30026000000001</v>
      </c>
      <c r="D2998">
        <v>-0.7</v>
      </c>
      <c r="E2998">
        <v>3196.5</v>
      </c>
      <c r="L2998">
        <v>2994</v>
      </c>
      <c r="M2998" s="1">
        <v>-267.62254999999999</v>
      </c>
      <c r="N2998">
        <v>-1.71</v>
      </c>
      <c r="O2998">
        <v>3532.82</v>
      </c>
    </row>
    <row r="2999" spans="2:15" x14ac:dyDescent="0.2">
      <c r="B2999">
        <v>2995</v>
      </c>
      <c r="C2999" s="1">
        <v>-137.30994999999999</v>
      </c>
      <c r="D2999">
        <v>0.44</v>
      </c>
      <c r="E2999">
        <v>3202.24</v>
      </c>
      <c r="L2999">
        <v>2995</v>
      </c>
      <c r="M2999" s="1">
        <v>-267.57945999999998</v>
      </c>
      <c r="N2999">
        <v>-1.05</v>
      </c>
      <c r="O2999">
        <v>3533.1</v>
      </c>
    </row>
    <row r="3000" spans="2:15" x14ac:dyDescent="0.2">
      <c r="B3000">
        <v>2996</v>
      </c>
      <c r="C3000" s="1">
        <v>-137.28488999999999</v>
      </c>
      <c r="D3000">
        <v>-1.23</v>
      </c>
      <c r="E3000">
        <v>3208.03</v>
      </c>
      <c r="L3000">
        <v>2996</v>
      </c>
      <c r="M3000" s="1">
        <v>-267.31398999999999</v>
      </c>
      <c r="N3000">
        <v>-0.68</v>
      </c>
      <c r="O3000">
        <v>3533.32</v>
      </c>
    </row>
    <row r="3001" spans="2:15" x14ac:dyDescent="0.2">
      <c r="B3001">
        <v>2997</v>
      </c>
      <c r="C3001" s="1">
        <v>-137.15136999999999</v>
      </c>
      <c r="D3001">
        <v>-1.35</v>
      </c>
      <c r="E3001">
        <v>3213.76</v>
      </c>
      <c r="L3001">
        <v>2997</v>
      </c>
      <c r="M3001" s="1">
        <v>-267.05140999999998</v>
      </c>
      <c r="N3001">
        <v>-0.72</v>
      </c>
      <c r="O3001">
        <v>3534.03</v>
      </c>
    </row>
    <row r="3002" spans="2:15" x14ac:dyDescent="0.2">
      <c r="B3002">
        <v>2998</v>
      </c>
      <c r="C3002" s="1">
        <v>-136.89358999999999</v>
      </c>
      <c r="D3002">
        <v>-2.04</v>
      </c>
      <c r="E3002">
        <v>3218.67</v>
      </c>
      <c r="L3002">
        <v>2998</v>
      </c>
      <c r="M3002" s="1">
        <v>-266.88760000000002</v>
      </c>
      <c r="N3002">
        <v>-0.82</v>
      </c>
      <c r="O3002">
        <v>3534.77</v>
      </c>
    </row>
    <row r="3003" spans="2:15" x14ac:dyDescent="0.2">
      <c r="B3003">
        <v>2999</v>
      </c>
      <c r="C3003" s="1">
        <v>-136.5615</v>
      </c>
      <c r="D3003">
        <v>-1.99</v>
      </c>
      <c r="E3003">
        <v>3223.12</v>
      </c>
      <c r="L3003">
        <v>2999</v>
      </c>
      <c r="M3003" s="1">
        <v>-266.86259999999999</v>
      </c>
      <c r="N3003">
        <v>-0.84</v>
      </c>
      <c r="O3003">
        <v>3536.2</v>
      </c>
    </row>
    <row r="3004" spans="2:15" x14ac:dyDescent="0.2">
      <c r="B3004">
        <v>3000</v>
      </c>
      <c r="C3004" s="1">
        <v>-136.14721</v>
      </c>
      <c r="D3004">
        <v>-1.48</v>
      </c>
      <c r="E3004">
        <v>3226.99</v>
      </c>
      <c r="L3004">
        <v>3000</v>
      </c>
      <c r="M3004" s="1">
        <v>-266.95431000000002</v>
      </c>
      <c r="N3004">
        <v>-1.57</v>
      </c>
      <c r="O3004">
        <v>3537.76</v>
      </c>
    </row>
    <row r="3005" spans="2:15" x14ac:dyDescent="0.2">
      <c r="B3005">
        <v>3001</v>
      </c>
      <c r="C3005" s="1">
        <v>-135.81071</v>
      </c>
      <c r="D3005">
        <v>-0.65</v>
      </c>
      <c r="E3005">
        <v>3229.88</v>
      </c>
      <c r="L3005">
        <v>3001</v>
      </c>
      <c r="M3005" s="1">
        <v>-267.16307999999998</v>
      </c>
      <c r="N3005">
        <v>-1.57</v>
      </c>
      <c r="O3005">
        <v>3538.46</v>
      </c>
    </row>
    <row r="3006" spans="2:15" x14ac:dyDescent="0.2">
      <c r="B3006">
        <v>3002</v>
      </c>
      <c r="C3006" s="1">
        <v>-135.50632999999999</v>
      </c>
      <c r="D3006">
        <v>0.6</v>
      </c>
      <c r="E3006">
        <v>3232.96</v>
      </c>
      <c r="L3006">
        <v>3002</v>
      </c>
      <c r="M3006" s="1">
        <v>-267.34726000000001</v>
      </c>
      <c r="N3006">
        <v>-3.45</v>
      </c>
      <c r="O3006">
        <v>3539.35</v>
      </c>
    </row>
    <row r="3007" spans="2:15" x14ac:dyDescent="0.2">
      <c r="B3007">
        <v>3003</v>
      </c>
      <c r="C3007" s="1">
        <v>-135.34524999999999</v>
      </c>
      <c r="D3007">
        <v>-0.37</v>
      </c>
      <c r="E3007">
        <v>3235.83</v>
      </c>
      <c r="L3007">
        <v>3003</v>
      </c>
      <c r="M3007" s="1">
        <v>-267.71445999999997</v>
      </c>
      <c r="N3007">
        <v>-3.27</v>
      </c>
      <c r="O3007">
        <v>3540.08</v>
      </c>
    </row>
    <row r="3008" spans="2:15" x14ac:dyDescent="0.2">
      <c r="B3008">
        <v>3004</v>
      </c>
      <c r="C3008" s="1">
        <v>-135.2817</v>
      </c>
      <c r="D3008">
        <v>-0.05</v>
      </c>
      <c r="E3008">
        <v>3237.85</v>
      </c>
      <c r="L3008">
        <v>3004</v>
      </c>
      <c r="M3008" s="1">
        <v>-268.07112999999998</v>
      </c>
      <c r="N3008">
        <v>-3.34</v>
      </c>
      <c r="O3008">
        <v>3540.82</v>
      </c>
    </row>
    <row r="3009" spans="2:15" x14ac:dyDescent="0.2">
      <c r="B3009">
        <v>3005</v>
      </c>
      <c r="C3009" s="1">
        <v>-135.33266</v>
      </c>
      <c r="D3009">
        <v>-0.2</v>
      </c>
      <c r="E3009">
        <v>3239.42</v>
      </c>
      <c r="L3009">
        <v>3005</v>
      </c>
      <c r="M3009" s="1">
        <v>-268.25157999999999</v>
      </c>
      <c r="N3009">
        <v>-4.01</v>
      </c>
      <c r="O3009">
        <v>3541.98</v>
      </c>
    </row>
    <row r="3010" spans="2:15" x14ac:dyDescent="0.2">
      <c r="B3010">
        <v>3006</v>
      </c>
      <c r="C3010" s="1">
        <v>-135.51761999999999</v>
      </c>
      <c r="D3010">
        <v>0.27</v>
      </c>
      <c r="E3010">
        <v>3240.54</v>
      </c>
      <c r="L3010">
        <v>3006</v>
      </c>
      <c r="M3010" s="1">
        <v>-268.34431999999998</v>
      </c>
      <c r="N3010">
        <v>-5.4</v>
      </c>
      <c r="O3010">
        <v>3543.24</v>
      </c>
    </row>
    <row r="3011" spans="2:15" x14ac:dyDescent="0.2">
      <c r="B3011">
        <v>3007</v>
      </c>
      <c r="C3011" s="1">
        <v>-135.78252000000001</v>
      </c>
      <c r="D3011">
        <v>-0.43</v>
      </c>
      <c r="E3011">
        <v>3241.38</v>
      </c>
      <c r="L3011">
        <v>3007</v>
      </c>
      <c r="M3011" s="1">
        <v>-268.59151000000003</v>
      </c>
      <c r="N3011">
        <v>-5.35</v>
      </c>
      <c r="O3011">
        <v>3543.36</v>
      </c>
    </row>
    <row r="3012" spans="2:15" x14ac:dyDescent="0.2">
      <c r="B3012">
        <v>3008</v>
      </c>
      <c r="C3012" s="1">
        <v>-136.01651000000001</v>
      </c>
      <c r="D3012">
        <v>-0.27</v>
      </c>
      <c r="E3012">
        <v>3242.37</v>
      </c>
      <c r="L3012">
        <v>3008</v>
      </c>
      <c r="M3012" s="1">
        <v>-268.86381999999998</v>
      </c>
      <c r="N3012">
        <v>-5.67</v>
      </c>
      <c r="O3012">
        <v>3543.3</v>
      </c>
    </row>
    <row r="3013" spans="2:15" x14ac:dyDescent="0.2">
      <c r="B3013">
        <v>3009</v>
      </c>
      <c r="C3013" s="1">
        <v>-136.27074999999999</v>
      </c>
      <c r="D3013">
        <v>0.77</v>
      </c>
      <c r="E3013">
        <v>3243.66</v>
      </c>
      <c r="L3013">
        <v>3009</v>
      </c>
      <c r="M3013" s="1">
        <v>-269.03845999999999</v>
      </c>
      <c r="N3013">
        <v>-5.29</v>
      </c>
      <c r="O3013">
        <v>3542.98</v>
      </c>
    </row>
    <row r="3014" spans="2:15" x14ac:dyDescent="0.2">
      <c r="B3014">
        <v>3010</v>
      </c>
      <c r="C3014" s="1">
        <v>-136.49675999999999</v>
      </c>
      <c r="D3014">
        <v>-0.55000000000000004</v>
      </c>
      <c r="E3014">
        <v>3244.83</v>
      </c>
      <c r="L3014">
        <v>3010</v>
      </c>
      <c r="M3014" s="1">
        <v>-269.51611000000003</v>
      </c>
      <c r="N3014">
        <v>-6.63</v>
      </c>
      <c r="O3014">
        <v>3542.08</v>
      </c>
    </row>
    <row r="3015" spans="2:15" x14ac:dyDescent="0.2">
      <c r="B3015">
        <v>3011</v>
      </c>
      <c r="C3015" s="1">
        <v>-136.76343</v>
      </c>
      <c r="D3015">
        <v>-1.1499999999999999</v>
      </c>
      <c r="E3015">
        <v>3246.26</v>
      </c>
      <c r="L3015">
        <v>3011</v>
      </c>
      <c r="M3015" s="1">
        <v>-269.35388</v>
      </c>
      <c r="N3015">
        <v>-1.99</v>
      </c>
      <c r="O3015">
        <v>3541.77</v>
      </c>
    </row>
    <row r="3016" spans="2:15" x14ac:dyDescent="0.2">
      <c r="B3016">
        <v>3012</v>
      </c>
      <c r="C3016" s="1">
        <v>-137.04587000000001</v>
      </c>
      <c r="D3016">
        <v>-0.78</v>
      </c>
      <c r="E3016">
        <v>3248.2</v>
      </c>
      <c r="L3016">
        <v>3012</v>
      </c>
      <c r="M3016" s="1">
        <v>-268.78834000000001</v>
      </c>
      <c r="N3016">
        <v>-1.5</v>
      </c>
      <c r="O3016">
        <v>3541.57</v>
      </c>
    </row>
    <row r="3017" spans="2:15" x14ac:dyDescent="0.2">
      <c r="B3017">
        <v>3013</v>
      </c>
      <c r="C3017" s="1">
        <v>-137.2508</v>
      </c>
      <c r="D3017">
        <v>-0.39</v>
      </c>
      <c r="E3017">
        <v>3250.01</v>
      </c>
      <c r="L3017">
        <v>3013</v>
      </c>
      <c r="M3017" s="1">
        <v>-266.71924000000001</v>
      </c>
      <c r="N3017">
        <v>-2.34</v>
      </c>
      <c r="O3017">
        <v>3540.44</v>
      </c>
    </row>
    <row r="3018" spans="2:15" x14ac:dyDescent="0.2">
      <c r="B3018">
        <v>3014</v>
      </c>
      <c r="C3018" s="1">
        <v>-137.38186999999999</v>
      </c>
      <c r="D3018">
        <v>-1.03</v>
      </c>
      <c r="E3018">
        <v>3251.82</v>
      </c>
      <c r="L3018">
        <v>3014</v>
      </c>
      <c r="M3018" s="1">
        <v>-269.74216000000001</v>
      </c>
      <c r="N3018">
        <v>-1.62</v>
      </c>
      <c r="O3018">
        <v>3539.83</v>
      </c>
    </row>
    <row r="3019" spans="2:15" x14ac:dyDescent="0.2">
      <c r="B3019">
        <v>3015</v>
      </c>
      <c r="C3019" s="1">
        <v>-137.46673999999999</v>
      </c>
      <c r="D3019">
        <v>-1.1399999999999999</v>
      </c>
      <c r="E3019">
        <v>3253.34</v>
      </c>
      <c r="L3019">
        <v>3015</v>
      </c>
      <c r="M3019" s="1">
        <v>-265.97140999999999</v>
      </c>
      <c r="N3019">
        <v>-8.08</v>
      </c>
      <c r="O3019">
        <v>3538.98</v>
      </c>
    </row>
    <row r="3020" spans="2:15" x14ac:dyDescent="0.2">
      <c r="B3020">
        <v>3016</v>
      </c>
      <c r="C3020" s="1">
        <v>-137.41633999999999</v>
      </c>
      <c r="D3020">
        <v>-0.84</v>
      </c>
      <c r="E3020">
        <v>3254.72</v>
      </c>
      <c r="L3020">
        <v>3016</v>
      </c>
      <c r="M3020" s="1">
        <v>-259.63006000000001</v>
      </c>
      <c r="N3020">
        <v>-0.75</v>
      </c>
      <c r="O3020">
        <v>3537.88</v>
      </c>
    </row>
    <row r="3021" spans="2:15" x14ac:dyDescent="0.2">
      <c r="B3021">
        <v>3017</v>
      </c>
      <c r="C3021" s="1">
        <v>-137.20426</v>
      </c>
      <c r="D3021">
        <v>-0.99</v>
      </c>
      <c r="E3021">
        <v>3255.77</v>
      </c>
      <c r="L3021">
        <v>3017</v>
      </c>
      <c r="M3021" s="1">
        <v>-238.73390000000001</v>
      </c>
      <c r="N3021">
        <v>-1.77</v>
      </c>
      <c r="O3021">
        <v>3536.98</v>
      </c>
    </row>
    <row r="3022" spans="2:15" x14ac:dyDescent="0.2">
      <c r="B3022">
        <v>3018</v>
      </c>
      <c r="C3022" s="1">
        <v>-136.89114000000001</v>
      </c>
      <c r="D3022">
        <v>-0.31</v>
      </c>
      <c r="E3022">
        <v>3256.59</v>
      </c>
      <c r="L3022">
        <v>3018</v>
      </c>
      <c r="M3022" s="1">
        <v>-268.00805000000003</v>
      </c>
      <c r="N3022">
        <v>-2.39</v>
      </c>
      <c r="O3022">
        <v>3536.13</v>
      </c>
    </row>
    <row r="3023" spans="2:15" x14ac:dyDescent="0.2">
      <c r="B3023">
        <v>3019</v>
      </c>
      <c r="C3023" s="1">
        <v>-136.55617000000001</v>
      </c>
      <c r="D3023">
        <v>-0.01</v>
      </c>
      <c r="E3023">
        <v>3256.55</v>
      </c>
      <c r="L3023">
        <v>3019</v>
      </c>
      <c r="M3023" s="1">
        <v>-268.20319999999998</v>
      </c>
      <c r="N3023">
        <v>-2.74</v>
      </c>
      <c r="O3023">
        <v>3534.91</v>
      </c>
    </row>
    <row r="3024" spans="2:15" x14ac:dyDescent="0.2">
      <c r="B3024">
        <v>3020</v>
      </c>
      <c r="C3024" s="1">
        <v>-136.19798</v>
      </c>
      <c r="D3024">
        <v>1.46</v>
      </c>
      <c r="E3024">
        <v>3256.5</v>
      </c>
      <c r="L3024">
        <v>3020</v>
      </c>
      <c r="M3024" s="1">
        <v>-268.31088999999997</v>
      </c>
      <c r="N3024">
        <v>-2.35</v>
      </c>
      <c r="O3024">
        <v>3532.87</v>
      </c>
    </row>
    <row r="3025" spans="2:15" x14ac:dyDescent="0.2">
      <c r="B3025">
        <v>3021</v>
      </c>
      <c r="C3025" s="1">
        <v>-135.88929999999999</v>
      </c>
      <c r="D3025">
        <v>1.76</v>
      </c>
      <c r="E3025">
        <v>3257.01</v>
      </c>
      <c r="L3025">
        <v>3021</v>
      </c>
      <c r="M3025" s="1">
        <v>-268.49338999999998</v>
      </c>
      <c r="N3025">
        <v>-2.48</v>
      </c>
      <c r="O3025">
        <v>3531.66</v>
      </c>
    </row>
    <row r="3026" spans="2:15" x14ac:dyDescent="0.2">
      <c r="B3026">
        <v>3022</v>
      </c>
      <c r="C3026" s="1">
        <v>-135.71012999999999</v>
      </c>
      <c r="D3026">
        <v>2.57</v>
      </c>
      <c r="E3026">
        <v>3257.74</v>
      </c>
      <c r="L3026">
        <v>3022</v>
      </c>
      <c r="M3026" s="1">
        <v>-268.61299000000002</v>
      </c>
      <c r="N3026">
        <v>-2.13</v>
      </c>
      <c r="O3026">
        <v>3531.51</v>
      </c>
    </row>
    <row r="3027" spans="2:15" x14ac:dyDescent="0.2">
      <c r="B3027">
        <v>3023</v>
      </c>
      <c r="C3027" s="1">
        <v>-135.71294</v>
      </c>
      <c r="D3027">
        <v>2.15</v>
      </c>
      <c r="E3027">
        <v>3259.12</v>
      </c>
      <c r="L3027">
        <v>3023</v>
      </c>
      <c r="M3027" s="1">
        <v>-268.62970000000001</v>
      </c>
      <c r="N3027">
        <v>-2.67</v>
      </c>
      <c r="O3027">
        <v>3531.96</v>
      </c>
    </row>
    <row r="3028" spans="2:15" x14ac:dyDescent="0.2">
      <c r="B3028">
        <v>3024</v>
      </c>
      <c r="C3028" s="1">
        <v>-135.85196999999999</v>
      </c>
      <c r="D3028">
        <v>2.27</v>
      </c>
      <c r="E3028">
        <v>3260.12</v>
      </c>
      <c r="L3028">
        <v>3024</v>
      </c>
      <c r="M3028" s="1">
        <v>-268.59888000000001</v>
      </c>
      <c r="N3028">
        <v>-4.18</v>
      </c>
      <c r="O3028">
        <v>3532.17</v>
      </c>
    </row>
    <row r="3029" spans="2:15" x14ac:dyDescent="0.2">
      <c r="B3029">
        <v>3025</v>
      </c>
      <c r="C3029" s="1">
        <v>-136.02610999999999</v>
      </c>
      <c r="D3029">
        <v>1.96</v>
      </c>
      <c r="E3029">
        <v>3260.89</v>
      </c>
      <c r="L3029">
        <v>3025</v>
      </c>
      <c r="M3029" s="1">
        <v>-268.36570999999998</v>
      </c>
      <c r="N3029">
        <v>-5.56</v>
      </c>
      <c r="O3029">
        <v>3532.44</v>
      </c>
    </row>
    <row r="3030" spans="2:15" x14ac:dyDescent="0.2">
      <c r="B3030">
        <v>3026</v>
      </c>
      <c r="C3030" s="1">
        <v>-136.11704</v>
      </c>
      <c r="D3030">
        <v>2.2999999999999998</v>
      </c>
      <c r="E3030">
        <v>3262.1</v>
      </c>
      <c r="L3030">
        <v>3026</v>
      </c>
      <c r="M3030" s="1">
        <v>-268.22712000000001</v>
      </c>
      <c r="N3030">
        <v>-5.99</v>
      </c>
      <c r="O3030">
        <v>3532.19</v>
      </c>
    </row>
    <row r="3031" spans="2:15" x14ac:dyDescent="0.2">
      <c r="B3031">
        <v>3027</v>
      </c>
      <c r="C3031" s="1">
        <v>-136.05799999999999</v>
      </c>
      <c r="D3031">
        <v>2.36</v>
      </c>
      <c r="E3031">
        <v>3263.52</v>
      </c>
      <c r="L3031">
        <v>3027</v>
      </c>
      <c r="M3031" s="1">
        <v>-267.99889999999999</v>
      </c>
      <c r="N3031">
        <v>-3.38</v>
      </c>
      <c r="O3031">
        <v>3531.93</v>
      </c>
    </row>
    <row r="3032" spans="2:15" x14ac:dyDescent="0.2">
      <c r="B3032">
        <v>3028</v>
      </c>
      <c r="C3032" s="1">
        <v>-135.85085000000001</v>
      </c>
      <c r="D3032">
        <v>2.4</v>
      </c>
      <c r="E3032">
        <v>3264.68</v>
      </c>
      <c r="L3032">
        <v>3028</v>
      </c>
      <c r="M3032" s="1">
        <v>-267.62240000000003</v>
      </c>
      <c r="N3032">
        <v>-3.85</v>
      </c>
      <c r="O3032">
        <v>3531.26</v>
      </c>
    </row>
    <row r="3033" spans="2:15" x14ac:dyDescent="0.2">
      <c r="B3033">
        <v>3029</v>
      </c>
      <c r="C3033" s="1">
        <v>-135.62370999999999</v>
      </c>
      <c r="D3033">
        <v>3.16</v>
      </c>
      <c r="E3033">
        <v>3265.77</v>
      </c>
      <c r="L3033">
        <v>3029</v>
      </c>
      <c r="M3033" s="1">
        <v>-267.31909999999999</v>
      </c>
      <c r="N3033">
        <v>-3.71</v>
      </c>
      <c r="O3033">
        <v>3530.12</v>
      </c>
    </row>
    <row r="3034" spans="2:15" x14ac:dyDescent="0.2">
      <c r="B3034">
        <v>3030</v>
      </c>
      <c r="C3034" s="1">
        <v>-135.41376</v>
      </c>
      <c r="D3034">
        <v>2.37</v>
      </c>
      <c r="E3034">
        <v>3266.51</v>
      </c>
      <c r="L3034">
        <v>3030</v>
      </c>
      <c r="M3034" s="1">
        <v>-267.10816999999997</v>
      </c>
      <c r="N3034">
        <v>-3.77</v>
      </c>
      <c r="O3034">
        <v>3529.37</v>
      </c>
    </row>
    <row r="3035" spans="2:15" x14ac:dyDescent="0.2">
      <c r="B3035">
        <v>3031</v>
      </c>
      <c r="C3035" s="1">
        <v>-135.27795</v>
      </c>
      <c r="D3035">
        <v>3.25</v>
      </c>
      <c r="E3035">
        <v>3266.79</v>
      </c>
      <c r="L3035">
        <v>3031</v>
      </c>
      <c r="M3035" s="1">
        <v>-266.93615</v>
      </c>
      <c r="N3035">
        <v>-3.71</v>
      </c>
      <c r="O3035">
        <v>3528.99</v>
      </c>
    </row>
    <row r="3036" spans="2:15" x14ac:dyDescent="0.2">
      <c r="B3036">
        <v>3032</v>
      </c>
      <c r="C3036" s="1">
        <v>-135.25045</v>
      </c>
      <c r="D3036">
        <v>1.98</v>
      </c>
      <c r="E3036">
        <v>3267.06</v>
      </c>
      <c r="L3036">
        <v>3032</v>
      </c>
      <c r="M3036" s="1">
        <v>-266.9135</v>
      </c>
      <c r="N3036">
        <v>-3.65</v>
      </c>
      <c r="O3036">
        <v>3527.92</v>
      </c>
    </row>
    <row r="3037" spans="2:15" x14ac:dyDescent="0.2">
      <c r="B3037">
        <v>3033</v>
      </c>
      <c r="C3037" s="1">
        <v>-135.31146000000001</v>
      </c>
      <c r="D3037">
        <v>2.79</v>
      </c>
      <c r="E3037">
        <v>3267.96</v>
      </c>
      <c r="L3037">
        <v>3033</v>
      </c>
      <c r="M3037" s="1">
        <v>-266.90339</v>
      </c>
      <c r="N3037">
        <v>-3.58</v>
      </c>
      <c r="O3037">
        <v>3527.98</v>
      </c>
    </row>
    <row r="3038" spans="2:15" x14ac:dyDescent="0.2">
      <c r="B3038">
        <v>3034</v>
      </c>
      <c r="C3038" s="1">
        <v>-135.42581999999999</v>
      </c>
      <c r="D3038">
        <v>2.11</v>
      </c>
      <c r="E3038">
        <v>3267.62</v>
      </c>
      <c r="L3038">
        <v>3034</v>
      </c>
      <c r="M3038" s="1">
        <v>-266.95889</v>
      </c>
      <c r="N3038">
        <v>-3.21</v>
      </c>
      <c r="O3038">
        <v>3528.25</v>
      </c>
    </row>
    <row r="3039" spans="2:15" x14ac:dyDescent="0.2">
      <c r="B3039">
        <v>3035</v>
      </c>
      <c r="C3039" s="1">
        <v>-135.54940999999999</v>
      </c>
      <c r="D3039">
        <v>2.5499999999999998</v>
      </c>
      <c r="E3039">
        <v>3267.31</v>
      </c>
      <c r="L3039">
        <v>3035</v>
      </c>
      <c r="M3039" s="1">
        <v>-267.11383999999998</v>
      </c>
      <c r="N3039">
        <v>-3.75</v>
      </c>
      <c r="O3039">
        <v>3529.29</v>
      </c>
    </row>
    <row r="3040" spans="2:15" x14ac:dyDescent="0.2">
      <c r="B3040">
        <v>3036</v>
      </c>
      <c r="C3040" s="1">
        <v>-135.75839999999999</v>
      </c>
      <c r="D3040">
        <v>2.65</v>
      </c>
      <c r="E3040">
        <v>3266.54</v>
      </c>
      <c r="L3040">
        <v>3036</v>
      </c>
      <c r="M3040" s="1">
        <v>-267.18903999999998</v>
      </c>
      <c r="N3040">
        <v>-3.99</v>
      </c>
      <c r="O3040">
        <v>3530.25</v>
      </c>
    </row>
    <row r="3041" spans="2:15" x14ac:dyDescent="0.2">
      <c r="B3041">
        <v>3037</v>
      </c>
      <c r="C3041" s="1">
        <v>-136.02046999999999</v>
      </c>
      <c r="D3041">
        <v>1.9</v>
      </c>
      <c r="E3041">
        <v>3265.61</v>
      </c>
      <c r="L3041">
        <v>3037</v>
      </c>
      <c r="M3041" s="1">
        <v>-267.28753</v>
      </c>
      <c r="N3041">
        <v>-4.25</v>
      </c>
      <c r="O3041">
        <v>3531.48</v>
      </c>
    </row>
    <row r="3042" spans="2:15" x14ac:dyDescent="0.2">
      <c r="B3042">
        <v>3038</v>
      </c>
      <c r="C3042" s="1">
        <v>-136.28193999999999</v>
      </c>
      <c r="D3042">
        <v>0.3</v>
      </c>
      <c r="E3042">
        <v>3264.64</v>
      </c>
      <c r="L3042">
        <v>3038</v>
      </c>
      <c r="M3042" s="1">
        <v>-267.41426000000001</v>
      </c>
      <c r="N3042">
        <v>-4.18</v>
      </c>
      <c r="O3042">
        <v>3533.24</v>
      </c>
    </row>
    <row r="3043" spans="2:15" x14ac:dyDescent="0.2">
      <c r="B3043">
        <v>3039</v>
      </c>
      <c r="C3043" s="1">
        <v>-136.46871999999999</v>
      </c>
      <c r="D3043">
        <v>0.68</v>
      </c>
      <c r="E3043">
        <v>3263.57</v>
      </c>
      <c r="L3043">
        <v>3039</v>
      </c>
      <c r="M3043" s="1">
        <v>-267.43299000000002</v>
      </c>
      <c r="N3043">
        <v>-2.11</v>
      </c>
      <c r="O3043">
        <v>3534.3</v>
      </c>
    </row>
    <row r="3044" spans="2:15" x14ac:dyDescent="0.2">
      <c r="B3044">
        <v>3040</v>
      </c>
      <c r="C3044" s="1">
        <v>-136.59114</v>
      </c>
      <c r="D3044">
        <v>0.86</v>
      </c>
      <c r="E3044">
        <v>3262.41</v>
      </c>
      <c r="L3044">
        <v>3040</v>
      </c>
      <c r="M3044" s="1">
        <v>-267.77519999999998</v>
      </c>
      <c r="N3044">
        <v>-4.07</v>
      </c>
      <c r="O3044">
        <v>3535.5</v>
      </c>
    </row>
    <row r="3045" spans="2:15" x14ac:dyDescent="0.2">
      <c r="B3045">
        <v>3041</v>
      </c>
      <c r="C3045" s="1">
        <v>-136.6618</v>
      </c>
      <c r="D3045">
        <v>0.98</v>
      </c>
      <c r="E3045">
        <v>3260.93</v>
      </c>
      <c r="L3045">
        <v>3041</v>
      </c>
      <c r="M3045" s="1">
        <v>-267.95593000000002</v>
      </c>
      <c r="N3045">
        <v>-3.6</v>
      </c>
      <c r="O3045">
        <v>3536.21</v>
      </c>
    </row>
    <row r="3046" spans="2:15" x14ac:dyDescent="0.2">
      <c r="B3046">
        <v>3042</v>
      </c>
      <c r="C3046" s="1">
        <v>-136.61902000000001</v>
      </c>
      <c r="D3046">
        <v>1.07</v>
      </c>
      <c r="E3046">
        <v>3259.54</v>
      </c>
      <c r="L3046">
        <v>3042</v>
      </c>
      <c r="M3046" s="1">
        <v>-268.19450000000001</v>
      </c>
      <c r="N3046">
        <v>-3.49</v>
      </c>
      <c r="O3046">
        <v>3536.19</v>
      </c>
    </row>
    <row r="3047" spans="2:15" x14ac:dyDescent="0.2">
      <c r="B3047">
        <v>3043</v>
      </c>
      <c r="C3047" s="1">
        <v>-136.45004</v>
      </c>
      <c r="D3047">
        <v>0.56999999999999995</v>
      </c>
      <c r="E3047">
        <v>3258.25</v>
      </c>
      <c r="L3047">
        <v>3043</v>
      </c>
      <c r="M3047" s="1">
        <v>-268.37972000000002</v>
      </c>
      <c r="N3047">
        <v>-3.62</v>
      </c>
      <c r="O3047">
        <v>3536.24</v>
      </c>
    </row>
    <row r="3048" spans="2:15" x14ac:dyDescent="0.2">
      <c r="B3048">
        <v>3044</v>
      </c>
      <c r="C3048" s="1">
        <v>-136.24223000000001</v>
      </c>
      <c r="D3048">
        <v>1.62</v>
      </c>
      <c r="E3048">
        <v>3257.46</v>
      </c>
      <c r="L3048">
        <v>3044</v>
      </c>
      <c r="M3048" s="1">
        <v>-268.41001999999997</v>
      </c>
      <c r="N3048">
        <v>-3.95</v>
      </c>
      <c r="O3048">
        <v>3535.7</v>
      </c>
    </row>
    <row r="3049" spans="2:15" x14ac:dyDescent="0.2">
      <c r="B3049">
        <v>3045</v>
      </c>
      <c r="C3049" s="1">
        <v>-136.05414999999999</v>
      </c>
      <c r="D3049">
        <v>2.2200000000000002</v>
      </c>
      <c r="E3049">
        <v>3256.81</v>
      </c>
      <c r="L3049">
        <v>3045</v>
      </c>
      <c r="M3049" s="1">
        <v>-268.29804999999999</v>
      </c>
      <c r="N3049">
        <v>-3.24</v>
      </c>
      <c r="O3049">
        <v>3535.31</v>
      </c>
    </row>
    <row r="3050" spans="2:15" x14ac:dyDescent="0.2">
      <c r="B3050">
        <v>3046</v>
      </c>
      <c r="C3050" s="1">
        <v>-135.86697000000001</v>
      </c>
      <c r="D3050">
        <v>-0.34</v>
      </c>
      <c r="E3050">
        <v>3255.52</v>
      </c>
      <c r="L3050">
        <v>3046</v>
      </c>
      <c r="M3050" s="1">
        <v>-268.13173</v>
      </c>
      <c r="N3050">
        <v>-2.37</v>
      </c>
      <c r="O3050">
        <v>3534.98</v>
      </c>
    </row>
    <row r="3051" spans="2:15" x14ac:dyDescent="0.2">
      <c r="B3051">
        <v>3047</v>
      </c>
      <c r="C3051" s="1">
        <v>-135.70313999999999</v>
      </c>
      <c r="D3051">
        <v>2.17</v>
      </c>
      <c r="E3051">
        <v>3254.24</v>
      </c>
      <c r="L3051">
        <v>3047</v>
      </c>
      <c r="M3051" s="1">
        <v>-267.92428000000001</v>
      </c>
      <c r="N3051">
        <v>-1.87</v>
      </c>
      <c r="O3051">
        <v>3534.8</v>
      </c>
    </row>
    <row r="3052" spans="2:15" x14ac:dyDescent="0.2">
      <c r="B3052">
        <v>3048</v>
      </c>
      <c r="C3052" s="1">
        <v>-135.60427999999999</v>
      </c>
      <c r="D3052">
        <v>2.76</v>
      </c>
      <c r="E3052">
        <v>3253.01</v>
      </c>
      <c r="L3052">
        <v>3048</v>
      </c>
      <c r="M3052" s="1">
        <v>-267.71715999999998</v>
      </c>
      <c r="N3052">
        <v>-1.1299999999999999</v>
      </c>
      <c r="O3052">
        <v>3534.13</v>
      </c>
    </row>
    <row r="3053" spans="2:15" x14ac:dyDescent="0.2">
      <c r="B3053">
        <v>3049</v>
      </c>
      <c r="C3053" s="1">
        <v>-135.54978</v>
      </c>
      <c r="D3053">
        <v>3.21</v>
      </c>
      <c r="E3053">
        <v>3251.73</v>
      </c>
      <c r="L3053">
        <v>3049</v>
      </c>
      <c r="M3053" s="1">
        <v>-267.55842000000001</v>
      </c>
      <c r="N3053">
        <v>-0.28999999999999998</v>
      </c>
      <c r="O3053">
        <v>3532.61</v>
      </c>
    </row>
    <row r="3054" spans="2:15" x14ac:dyDescent="0.2">
      <c r="B3054">
        <v>3050</v>
      </c>
      <c r="C3054" s="1">
        <v>-135.60937999999999</v>
      </c>
      <c r="D3054">
        <v>3.76</v>
      </c>
      <c r="E3054">
        <v>3250.44</v>
      </c>
      <c r="L3054">
        <v>3050</v>
      </c>
      <c r="M3054" s="1">
        <v>-267.40584999999999</v>
      </c>
      <c r="N3054">
        <v>0.97</v>
      </c>
      <c r="O3054">
        <v>3530.97</v>
      </c>
    </row>
    <row r="3055" spans="2:15" x14ac:dyDescent="0.2">
      <c r="B3055">
        <v>3051</v>
      </c>
      <c r="C3055" s="1">
        <v>-135.70541</v>
      </c>
      <c r="D3055">
        <v>4.07</v>
      </c>
      <c r="E3055">
        <v>3249.31</v>
      </c>
      <c r="L3055">
        <v>3051</v>
      </c>
      <c r="M3055" s="1">
        <v>-267.38094999999998</v>
      </c>
      <c r="N3055">
        <v>6.15</v>
      </c>
      <c r="O3055">
        <v>3528.93</v>
      </c>
    </row>
    <row r="3056" spans="2:15" x14ac:dyDescent="0.2">
      <c r="B3056">
        <v>3052</v>
      </c>
      <c r="C3056" s="1">
        <v>-135.86215000000001</v>
      </c>
      <c r="D3056">
        <v>4.16</v>
      </c>
      <c r="E3056">
        <v>3248.71</v>
      </c>
      <c r="L3056">
        <v>3052</v>
      </c>
      <c r="M3056" s="1">
        <v>-267.44182999999998</v>
      </c>
      <c r="N3056">
        <v>2.69</v>
      </c>
      <c r="O3056">
        <v>3526.94</v>
      </c>
    </row>
    <row r="3057" spans="2:15" x14ac:dyDescent="0.2">
      <c r="B3057">
        <v>3053</v>
      </c>
      <c r="C3057" s="1">
        <v>-136.02356</v>
      </c>
      <c r="D3057">
        <v>3.19</v>
      </c>
      <c r="E3057">
        <v>3248.48</v>
      </c>
      <c r="L3057">
        <v>3053</v>
      </c>
      <c r="M3057" s="1">
        <v>-267.36817000000002</v>
      </c>
      <c r="N3057">
        <v>3.39</v>
      </c>
      <c r="O3057">
        <v>3524.93</v>
      </c>
    </row>
    <row r="3058" spans="2:15" x14ac:dyDescent="0.2">
      <c r="B3058">
        <v>3054</v>
      </c>
      <c r="C3058" s="1">
        <v>-136.18906000000001</v>
      </c>
      <c r="D3058">
        <v>4.3</v>
      </c>
      <c r="E3058">
        <v>3249.01</v>
      </c>
      <c r="L3058">
        <v>3054</v>
      </c>
      <c r="M3058" s="1">
        <v>-267.35261000000003</v>
      </c>
      <c r="N3058">
        <v>3.25</v>
      </c>
      <c r="O3058">
        <v>3523.27</v>
      </c>
    </row>
    <row r="3059" spans="2:15" x14ac:dyDescent="0.2">
      <c r="B3059">
        <v>3055</v>
      </c>
      <c r="C3059" s="1">
        <v>-136.32470000000001</v>
      </c>
      <c r="D3059">
        <v>2.4500000000000002</v>
      </c>
      <c r="E3059">
        <v>3249.86</v>
      </c>
      <c r="L3059">
        <v>3055</v>
      </c>
      <c r="M3059" s="1">
        <v>-267.31265000000002</v>
      </c>
      <c r="N3059">
        <v>3.49</v>
      </c>
      <c r="O3059">
        <v>3522.25</v>
      </c>
    </row>
    <row r="3060" spans="2:15" x14ac:dyDescent="0.2">
      <c r="B3060">
        <v>3056</v>
      </c>
      <c r="C3060" s="1">
        <v>-136.38982999999999</v>
      </c>
      <c r="D3060">
        <v>1.01</v>
      </c>
      <c r="E3060">
        <v>3250.15</v>
      </c>
      <c r="L3060">
        <v>3056</v>
      </c>
      <c r="M3060" s="1">
        <v>-267.25837000000001</v>
      </c>
      <c r="N3060">
        <v>3.7</v>
      </c>
      <c r="O3060">
        <v>3521.33</v>
      </c>
    </row>
    <row r="3061" spans="2:15" x14ac:dyDescent="0.2">
      <c r="B3061">
        <v>3057</v>
      </c>
      <c r="C3061" s="1">
        <v>-136.34643</v>
      </c>
      <c r="D3061">
        <v>2.31</v>
      </c>
      <c r="E3061">
        <v>3250.11</v>
      </c>
      <c r="L3061">
        <v>3057</v>
      </c>
      <c r="M3061" s="1">
        <v>-267.27123</v>
      </c>
      <c r="N3061">
        <v>3.65</v>
      </c>
      <c r="O3061">
        <v>3520.56</v>
      </c>
    </row>
    <row r="3062" spans="2:15" x14ac:dyDescent="0.2">
      <c r="B3062">
        <v>3058</v>
      </c>
      <c r="C3062" s="1">
        <v>-136.18096</v>
      </c>
      <c r="D3062">
        <v>1.44</v>
      </c>
      <c r="E3062">
        <v>3249.95</v>
      </c>
      <c r="L3062">
        <v>3058</v>
      </c>
      <c r="M3062" s="1">
        <v>-267.29433999999998</v>
      </c>
      <c r="N3062">
        <v>3.47</v>
      </c>
      <c r="O3062">
        <v>3520.32</v>
      </c>
    </row>
    <row r="3063" spans="2:15" x14ac:dyDescent="0.2">
      <c r="B3063">
        <v>3059</v>
      </c>
      <c r="C3063" s="1">
        <v>-135.93369999999999</v>
      </c>
      <c r="D3063">
        <v>2.95</v>
      </c>
      <c r="E3063">
        <v>3250</v>
      </c>
      <c r="L3063">
        <v>3059</v>
      </c>
      <c r="M3063" s="1">
        <v>-267.25182999999998</v>
      </c>
      <c r="N3063">
        <v>2.75</v>
      </c>
      <c r="O3063">
        <v>3520.63</v>
      </c>
    </row>
    <row r="3064" spans="2:15" x14ac:dyDescent="0.2">
      <c r="B3064">
        <v>3060</v>
      </c>
      <c r="C3064" s="1">
        <v>-135.75742</v>
      </c>
      <c r="D3064">
        <v>2.2400000000000002</v>
      </c>
      <c r="E3064">
        <v>3249.89</v>
      </c>
      <c r="L3064">
        <v>3060</v>
      </c>
      <c r="M3064" s="1">
        <v>-267.16689000000002</v>
      </c>
      <c r="N3064">
        <v>3.54</v>
      </c>
      <c r="O3064">
        <v>3521.18</v>
      </c>
    </row>
    <row r="3065" spans="2:15" x14ac:dyDescent="0.2">
      <c r="B3065">
        <v>3061</v>
      </c>
      <c r="C3065" s="1">
        <v>-135.55367000000001</v>
      </c>
      <c r="D3065">
        <v>2.62</v>
      </c>
      <c r="E3065">
        <v>3249.69</v>
      </c>
      <c r="L3065">
        <v>3061</v>
      </c>
      <c r="M3065" s="1">
        <v>-267.06473</v>
      </c>
      <c r="N3065">
        <v>0.93</v>
      </c>
      <c r="O3065">
        <v>3521.3</v>
      </c>
    </row>
    <row r="3066" spans="2:15" x14ac:dyDescent="0.2">
      <c r="B3066">
        <v>3062</v>
      </c>
      <c r="C3066" s="1">
        <v>-135.40307000000001</v>
      </c>
      <c r="D3066">
        <v>0.81</v>
      </c>
      <c r="E3066">
        <v>3248.95</v>
      </c>
      <c r="L3066">
        <v>3062</v>
      </c>
      <c r="M3066" s="1">
        <v>-266.80525999999998</v>
      </c>
      <c r="N3066">
        <v>0.16</v>
      </c>
      <c r="O3066">
        <v>3522.01</v>
      </c>
    </row>
    <row r="3067" spans="2:15" x14ac:dyDescent="0.2">
      <c r="B3067">
        <v>3063</v>
      </c>
      <c r="C3067" s="1">
        <v>-135.28795</v>
      </c>
      <c r="D3067">
        <v>0.4</v>
      </c>
      <c r="E3067">
        <v>3247.38</v>
      </c>
      <c r="L3067">
        <v>3063</v>
      </c>
      <c r="M3067" s="1">
        <v>-266.42050999999998</v>
      </c>
      <c r="N3067">
        <v>-0.54</v>
      </c>
      <c r="O3067">
        <v>3522.15</v>
      </c>
    </row>
    <row r="3068" spans="2:15" x14ac:dyDescent="0.2">
      <c r="B3068">
        <v>3064</v>
      </c>
      <c r="C3068" s="1">
        <v>-135.13055</v>
      </c>
      <c r="D3068">
        <v>1.43</v>
      </c>
      <c r="E3068">
        <v>3246.18</v>
      </c>
      <c r="L3068">
        <v>3064</v>
      </c>
      <c r="M3068" s="1">
        <v>-266.01495999999997</v>
      </c>
      <c r="N3068">
        <v>-0.67</v>
      </c>
      <c r="O3068">
        <v>3521.74</v>
      </c>
    </row>
    <row r="3069" spans="2:15" x14ac:dyDescent="0.2">
      <c r="B3069">
        <v>3065</v>
      </c>
      <c r="C3069" s="1">
        <v>-135.10897</v>
      </c>
      <c r="D3069">
        <v>1.89</v>
      </c>
      <c r="E3069">
        <v>3245.55</v>
      </c>
      <c r="L3069">
        <v>3065</v>
      </c>
      <c r="M3069" s="1">
        <v>-265.80178000000001</v>
      </c>
      <c r="N3069">
        <v>-1.1100000000000001</v>
      </c>
      <c r="O3069">
        <v>3521.01</v>
      </c>
    </row>
    <row r="3070" spans="2:15" x14ac:dyDescent="0.2">
      <c r="B3070">
        <v>3066</v>
      </c>
      <c r="C3070" s="1">
        <v>-135.05728999999999</v>
      </c>
      <c r="D3070">
        <v>3.14</v>
      </c>
      <c r="E3070">
        <v>3245.43</v>
      </c>
      <c r="L3070">
        <v>3066</v>
      </c>
      <c r="M3070" s="1">
        <v>-265.55754999999999</v>
      </c>
      <c r="N3070">
        <v>-2.12</v>
      </c>
      <c r="O3070">
        <v>3520.27</v>
      </c>
    </row>
    <row r="3071" spans="2:15" x14ac:dyDescent="0.2">
      <c r="B3071">
        <v>3067</v>
      </c>
      <c r="C3071" s="1">
        <v>-134.97615999999999</v>
      </c>
      <c r="D3071">
        <v>2.4</v>
      </c>
      <c r="E3071">
        <v>3244.91</v>
      </c>
      <c r="L3071">
        <v>3067</v>
      </c>
      <c r="M3071" s="1">
        <v>-265.56130999999999</v>
      </c>
      <c r="N3071">
        <v>-3.22</v>
      </c>
      <c r="O3071">
        <v>3519.83</v>
      </c>
    </row>
    <row r="3072" spans="2:15" x14ac:dyDescent="0.2">
      <c r="B3072">
        <v>3068</v>
      </c>
      <c r="C3072" s="1">
        <v>-134.86000999999999</v>
      </c>
      <c r="D3072">
        <v>0.3</v>
      </c>
      <c r="E3072">
        <v>3243.92</v>
      </c>
      <c r="L3072">
        <v>3068</v>
      </c>
      <c r="M3072" s="1">
        <v>-265.60933999999997</v>
      </c>
      <c r="N3072">
        <v>-4.07</v>
      </c>
      <c r="O3072">
        <v>3519.48</v>
      </c>
    </row>
    <row r="3073" spans="2:15" x14ac:dyDescent="0.2">
      <c r="B3073">
        <v>3069</v>
      </c>
      <c r="C3073" s="1">
        <v>-134.65414000000001</v>
      </c>
      <c r="D3073">
        <v>2.92</v>
      </c>
      <c r="E3073">
        <v>3242.54</v>
      </c>
      <c r="L3073">
        <v>3069</v>
      </c>
      <c r="M3073" s="1">
        <v>-265.81454000000002</v>
      </c>
      <c r="N3073">
        <v>-4.5599999999999996</v>
      </c>
      <c r="O3073">
        <v>3519.23</v>
      </c>
    </row>
    <row r="3074" spans="2:15" x14ac:dyDescent="0.2">
      <c r="B3074">
        <v>3070</v>
      </c>
      <c r="C3074" s="1">
        <v>-134.56947</v>
      </c>
      <c r="D3074">
        <v>3.68</v>
      </c>
      <c r="E3074">
        <v>3241.4</v>
      </c>
      <c r="L3074">
        <v>3070</v>
      </c>
      <c r="M3074" s="1">
        <v>-266.05495000000002</v>
      </c>
      <c r="N3074">
        <v>-5.03</v>
      </c>
      <c r="O3074">
        <v>3519.14</v>
      </c>
    </row>
    <row r="3075" spans="2:15" x14ac:dyDescent="0.2">
      <c r="B3075">
        <v>3071</v>
      </c>
      <c r="C3075" s="1">
        <v>-134.7244</v>
      </c>
      <c r="D3075">
        <v>2.71</v>
      </c>
      <c r="E3075">
        <v>3240.19</v>
      </c>
      <c r="L3075">
        <v>3071</v>
      </c>
      <c r="M3075" s="1">
        <v>-266.41829999999999</v>
      </c>
      <c r="N3075">
        <v>-5.49</v>
      </c>
      <c r="O3075">
        <v>3518.41</v>
      </c>
    </row>
    <row r="3076" spans="2:15" x14ac:dyDescent="0.2">
      <c r="B3076">
        <v>3072</v>
      </c>
      <c r="C3076" s="1">
        <v>-135.06331</v>
      </c>
      <c r="D3076">
        <v>3.68</v>
      </c>
      <c r="E3076">
        <v>3238.93</v>
      </c>
      <c r="L3076">
        <v>3072</v>
      </c>
      <c r="M3076" s="1">
        <v>-266.77940000000001</v>
      </c>
      <c r="N3076">
        <v>-5.67</v>
      </c>
      <c r="O3076">
        <v>3517.25</v>
      </c>
    </row>
    <row r="3077" spans="2:15" x14ac:dyDescent="0.2">
      <c r="B3077">
        <v>3073</v>
      </c>
      <c r="C3077" s="1">
        <v>-135.60337999999999</v>
      </c>
      <c r="D3077">
        <v>3.36</v>
      </c>
      <c r="E3077">
        <v>3238.03</v>
      </c>
      <c r="L3077">
        <v>3073</v>
      </c>
      <c r="M3077" s="1">
        <v>-267.17102999999997</v>
      </c>
      <c r="N3077">
        <v>-6.05</v>
      </c>
      <c r="O3077">
        <v>3516.38</v>
      </c>
    </row>
    <row r="3078" spans="2:15" x14ac:dyDescent="0.2">
      <c r="B3078">
        <v>3074</v>
      </c>
      <c r="C3078" s="1">
        <v>-136.17063999999999</v>
      </c>
      <c r="D3078">
        <v>4.8</v>
      </c>
      <c r="E3078">
        <v>3238.36</v>
      </c>
      <c r="L3078">
        <v>3074</v>
      </c>
      <c r="M3078" s="1">
        <v>-267.52784000000003</v>
      </c>
      <c r="N3078">
        <v>-5.59</v>
      </c>
      <c r="O3078">
        <v>3514.51</v>
      </c>
    </row>
    <row r="3079" spans="2:15" x14ac:dyDescent="0.2">
      <c r="B3079">
        <v>3075</v>
      </c>
      <c r="C3079" s="1">
        <v>-136.57418000000001</v>
      </c>
      <c r="D3079">
        <v>6.56</v>
      </c>
      <c r="E3079">
        <v>3239.11</v>
      </c>
      <c r="L3079">
        <v>3075</v>
      </c>
      <c r="M3079" s="1">
        <v>-267.66771999999997</v>
      </c>
      <c r="N3079">
        <v>-5.61</v>
      </c>
      <c r="O3079">
        <v>3511.9</v>
      </c>
    </row>
    <row r="3080" spans="2:15" x14ac:dyDescent="0.2">
      <c r="B3080">
        <v>3076</v>
      </c>
      <c r="C3080" s="1">
        <v>-136.93465</v>
      </c>
      <c r="D3080">
        <v>3.14</v>
      </c>
      <c r="E3080">
        <v>3240.81</v>
      </c>
      <c r="L3080">
        <v>3076</v>
      </c>
      <c r="M3080" s="1">
        <v>-267.73259999999999</v>
      </c>
      <c r="N3080">
        <v>-5.15</v>
      </c>
      <c r="O3080">
        <v>3509.85</v>
      </c>
    </row>
    <row r="3081" spans="2:15" x14ac:dyDescent="0.2">
      <c r="B3081">
        <v>3077</v>
      </c>
      <c r="C3081" s="1">
        <v>-137.06392</v>
      </c>
      <c r="D3081">
        <v>3.59</v>
      </c>
      <c r="E3081">
        <v>3242.43</v>
      </c>
      <c r="L3081">
        <v>3077</v>
      </c>
      <c r="M3081" s="1">
        <v>-267.66530999999998</v>
      </c>
      <c r="N3081">
        <v>-4.4000000000000004</v>
      </c>
      <c r="O3081">
        <v>3507.27</v>
      </c>
    </row>
    <row r="3082" spans="2:15" x14ac:dyDescent="0.2">
      <c r="B3082">
        <v>3078</v>
      </c>
      <c r="C3082" s="1">
        <v>-137.17764</v>
      </c>
      <c r="D3082">
        <v>4.0199999999999996</v>
      </c>
      <c r="E3082">
        <v>3243.82</v>
      </c>
      <c r="L3082">
        <v>3078</v>
      </c>
      <c r="M3082" s="1">
        <v>-267.40719999999999</v>
      </c>
      <c r="N3082">
        <v>-3.51</v>
      </c>
      <c r="O3082">
        <v>3504.26</v>
      </c>
    </row>
    <row r="3083" spans="2:15" x14ac:dyDescent="0.2">
      <c r="B3083">
        <v>3079</v>
      </c>
      <c r="C3083" s="1">
        <v>-137.34916000000001</v>
      </c>
      <c r="D3083">
        <v>3.89</v>
      </c>
      <c r="E3083">
        <v>3245.12</v>
      </c>
      <c r="L3083">
        <v>3079</v>
      </c>
      <c r="M3083" s="1">
        <v>-266.96697</v>
      </c>
      <c r="N3083">
        <v>-2.2799999999999998</v>
      </c>
      <c r="O3083">
        <v>3500.91</v>
      </c>
    </row>
    <row r="3084" spans="2:15" x14ac:dyDescent="0.2">
      <c r="B3084">
        <v>3080</v>
      </c>
      <c r="C3084" s="1">
        <v>-137.45142000000001</v>
      </c>
      <c r="D3084">
        <v>2.96</v>
      </c>
      <c r="E3084">
        <v>3247.15</v>
      </c>
      <c r="L3084">
        <v>3080</v>
      </c>
      <c r="M3084" s="1">
        <v>-266.68981000000002</v>
      </c>
      <c r="N3084">
        <v>-1.08</v>
      </c>
      <c r="O3084">
        <v>3497.43</v>
      </c>
    </row>
    <row r="3085" spans="2:15" x14ac:dyDescent="0.2">
      <c r="B3085">
        <v>3081</v>
      </c>
      <c r="C3085" s="1">
        <v>-137.44354000000001</v>
      </c>
      <c r="D3085">
        <v>2.42</v>
      </c>
      <c r="E3085">
        <v>3248.56</v>
      </c>
      <c r="L3085">
        <v>3081</v>
      </c>
      <c r="M3085" s="1">
        <v>-266.42394000000002</v>
      </c>
      <c r="N3085">
        <v>0.31</v>
      </c>
      <c r="O3085">
        <v>3494.5</v>
      </c>
    </row>
    <row r="3086" spans="2:15" x14ac:dyDescent="0.2">
      <c r="B3086">
        <v>3082</v>
      </c>
      <c r="C3086" s="1">
        <v>-137.22659999999999</v>
      </c>
      <c r="D3086">
        <v>3.69</v>
      </c>
      <c r="E3086">
        <v>3249.82</v>
      </c>
      <c r="L3086">
        <v>3082</v>
      </c>
      <c r="M3086" s="1">
        <v>-266.29512</v>
      </c>
      <c r="N3086">
        <v>0.97</v>
      </c>
      <c r="O3086">
        <v>3491.32</v>
      </c>
    </row>
    <row r="3087" spans="2:15" x14ac:dyDescent="0.2">
      <c r="B3087">
        <v>3083</v>
      </c>
      <c r="C3087" s="1">
        <v>-136.83723000000001</v>
      </c>
      <c r="D3087">
        <v>3.68</v>
      </c>
      <c r="E3087">
        <v>3250.87</v>
      </c>
      <c r="L3087">
        <v>3083</v>
      </c>
      <c r="M3087" s="1">
        <v>-266.13078000000002</v>
      </c>
      <c r="N3087">
        <v>1.31</v>
      </c>
      <c r="O3087">
        <v>3487.96</v>
      </c>
    </row>
    <row r="3088" spans="2:15" x14ac:dyDescent="0.2">
      <c r="B3088">
        <v>3084</v>
      </c>
      <c r="C3088" s="1">
        <v>-136.40106</v>
      </c>
      <c r="D3088">
        <v>3.96</v>
      </c>
      <c r="E3088">
        <v>3252.29</v>
      </c>
      <c r="L3088">
        <v>3084</v>
      </c>
      <c r="M3088" s="1">
        <v>-265.99425000000002</v>
      </c>
      <c r="N3088">
        <v>2.0699999999999998</v>
      </c>
      <c r="O3088">
        <v>3483.79</v>
      </c>
    </row>
    <row r="3089" spans="2:15" x14ac:dyDescent="0.2">
      <c r="B3089">
        <v>3085</v>
      </c>
      <c r="C3089" s="1">
        <v>-136.06791999999999</v>
      </c>
      <c r="D3089">
        <v>3.79</v>
      </c>
      <c r="E3089">
        <v>3253.5</v>
      </c>
      <c r="L3089">
        <v>3085</v>
      </c>
      <c r="M3089" s="1">
        <v>-265.81765000000001</v>
      </c>
      <c r="N3089">
        <v>2.5099999999999998</v>
      </c>
      <c r="O3089">
        <v>3480.29</v>
      </c>
    </row>
    <row r="3090" spans="2:15" x14ac:dyDescent="0.2">
      <c r="B3090">
        <v>3086</v>
      </c>
      <c r="C3090" s="1">
        <v>-135.98722000000001</v>
      </c>
      <c r="D3090">
        <v>3.3</v>
      </c>
      <c r="E3090">
        <v>3254.56</v>
      </c>
      <c r="L3090">
        <v>3086</v>
      </c>
      <c r="M3090" s="1">
        <v>-265.70744000000002</v>
      </c>
      <c r="N3090">
        <v>3.31</v>
      </c>
      <c r="O3090">
        <v>3476.62</v>
      </c>
    </row>
    <row r="3091" spans="2:15" x14ac:dyDescent="0.2">
      <c r="B3091">
        <v>3087</v>
      </c>
      <c r="C3091" s="1">
        <v>-136.17277999999999</v>
      </c>
      <c r="D3091">
        <v>2.4</v>
      </c>
      <c r="E3091">
        <v>3255.53</v>
      </c>
      <c r="L3091">
        <v>3087</v>
      </c>
      <c r="M3091" s="1">
        <v>-265.72331000000003</v>
      </c>
      <c r="N3091">
        <v>3.41</v>
      </c>
      <c r="O3091">
        <v>3472.89</v>
      </c>
    </row>
    <row r="3092" spans="2:15" x14ac:dyDescent="0.2">
      <c r="B3092">
        <v>3088</v>
      </c>
      <c r="C3092" s="1">
        <v>-136.38399000000001</v>
      </c>
      <c r="D3092">
        <v>2.33</v>
      </c>
      <c r="E3092">
        <v>3256.9</v>
      </c>
      <c r="L3092">
        <v>3088</v>
      </c>
      <c r="M3092" s="1">
        <v>-265.83577000000002</v>
      </c>
      <c r="N3092">
        <v>3.39</v>
      </c>
      <c r="O3092">
        <v>3469.43</v>
      </c>
    </row>
    <row r="3093" spans="2:15" x14ac:dyDescent="0.2">
      <c r="B3093">
        <v>3089</v>
      </c>
      <c r="C3093" s="1">
        <v>-136.5308</v>
      </c>
      <c r="D3093">
        <v>1.42</v>
      </c>
      <c r="E3093">
        <v>3258.81</v>
      </c>
      <c r="L3093">
        <v>3089</v>
      </c>
      <c r="M3093" s="1">
        <v>-266.02314999999999</v>
      </c>
      <c r="N3093">
        <v>4.16</v>
      </c>
      <c r="O3093">
        <v>3465.33</v>
      </c>
    </row>
    <row r="3094" spans="2:15" x14ac:dyDescent="0.2">
      <c r="B3094">
        <v>3090</v>
      </c>
      <c r="C3094" s="1">
        <v>-136.50069999999999</v>
      </c>
      <c r="D3094">
        <v>4.5</v>
      </c>
      <c r="E3094">
        <v>3261</v>
      </c>
      <c r="L3094">
        <v>3090</v>
      </c>
      <c r="M3094" s="1">
        <v>-266.38279</v>
      </c>
      <c r="N3094">
        <v>3.59</v>
      </c>
      <c r="O3094">
        <v>3462.47</v>
      </c>
    </row>
    <row r="3095" spans="2:15" x14ac:dyDescent="0.2">
      <c r="B3095">
        <v>3091</v>
      </c>
      <c r="C3095" s="1">
        <v>-136.33385999999999</v>
      </c>
      <c r="D3095">
        <v>0.08</v>
      </c>
      <c r="E3095">
        <v>3263.15</v>
      </c>
      <c r="L3095">
        <v>3091</v>
      </c>
      <c r="M3095" s="1">
        <v>-266.62029000000001</v>
      </c>
      <c r="N3095">
        <v>3.9</v>
      </c>
      <c r="O3095">
        <v>3459.76</v>
      </c>
    </row>
    <row r="3096" spans="2:15" x14ac:dyDescent="0.2">
      <c r="B3096">
        <v>3092</v>
      </c>
      <c r="C3096" s="1">
        <v>-136.12375</v>
      </c>
      <c r="D3096">
        <v>-1.41</v>
      </c>
      <c r="E3096">
        <v>3265.12</v>
      </c>
      <c r="L3096">
        <v>3092</v>
      </c>
      <c r="M3096" s="1">
        <v>-266.77037999999999</v>
      </c>
      <c r="N3096">
        <v>4.0199999999999996</v>
      </c>
      <c r="O3096">
        <v>3456.79</v>
      </c>
    </row>
    <row r="3097" spans="2:15" x14ac:dyDescent="0.2">
      <c r="B3097">
        <v>3093</v>
      </c>
      <c r="C3097" s="1">
        <v>-136.02831</v>
      </c>
      <c r="D3097">
        <v>-0.73</v>
      </c>
      <c r="E3097">
        <v>3267.19</v>
      </c>
      <c r="L3097">
        <v>3093</v>
      </c>
      <c r="M3097" s="1">
        <v>-266.73090999999999</v>
      </c>
      <c r="N3097">
        <v>4.46</v>
      </c>
      <c r="O3097">
        <v>3454.58</v>
      </c>
    </row>
    <row r="3098" spans="2:15" x14ac:dyDescent="0.2">
      <c r="B3098">
        <v>3094</v>
      </c>
      <c r="C3098" s="1">
        <v>-136.04731000000001</v>
      </c>
      <c r="D3098">
        <v>-1.9</v>
      </c>
      <c r="E3098">
        <v>3269.47</v>
      </c>
      <c r="L3098">
        <v>3094</v>
      </c>
      <c r="M3098" s="1">
        <v>-266.44668000000001</v>
      </c>
      <c r="N3098">
        <v>4.47</v>
      </c>
      <c r="O3098">
        <v>3451.82</v>
      </c>
    </row>
    <row r="3099" spans="2:15" x14ac:dyDescent="0.2">
      <c r="B3099">
        <v>3095</v>
      </c>
      <c r="C3099" s="1">
        <v>-136.09134</v>
      </c>
      <c r="D3099">
        <v>-1.83</v>
      </c>
      <c r="E3099">
        <v>3272.03</v>
      </c>
      <c r="L3099">
        <v>3095</v>
      </c>
      <c r="M3099" s="1">
        <v>-266.01934999999997</v>
      </c>
      <c r="N3099">
        <v>5.07</v>
      </c>
      <c r="O3099">
        <v>3448.68</v>
      </c>
    </row>
    <row r="3100" spans="2:15" x14ac:dyDescent="0.2">
      <c r="B3100">
        <v>3096</v>
      </c>
      <c r="C3100" s="1">
        <v>-136.07522</v>
      </c>
      <c r="D3100">
        <v>-3.17</v>
      </c>
      <c r="E3100">
        <v>3274.58</v>
      </c>
      <c r="L3100">
        <v>3096</v>
      </c>
      <c r="M3100" s="1">
        <v>-265.81067999999999</v>
      </c>
      <c r="N3100">
        <v>4.91</v>
      </c>
      <c r="O3100">
        <v>3446.22</v>
      </c>
    </row>
    <row r="3101" spans="2:15" x14ac:dyDescent="0.2">
      <c r="B3101">
        <v>3097</v>
      </c>
      <c r="C3101" s="1">
        <v>-135.94055</v>
      </c>
      <c r="D3101">
        <v>-3.27</v>
      </c>
      <c r="E3101">
        <v>3277.52</v>
      </c>
      <c r="L3101">
        <v>3097</v>
      </c>
      <c r="M3101" s="1">
        <v>-265.94170000000003</v>
      </c>
      <c r="N3101">
        <v>3.58</v>
      </c>
      <c r="O3101">
        <v>3443.43</v>
      </c>
    </row>
    <row r="3102" spans="2:15" x14ac:dyDescent="0.2">
      <c r="B3102">
        <v>3098</v>
      </c>
      <c r="C3102" s="1">
        <v>-135.74986000000001</v>
      </c>
      <c r="D3102">
        <v>-3.68</v>
      </c>
      <c r="E3102">
        <v>3279.86</v>
      </c>
      <c r="L3102">
        <v>3098</v>
      </c>
      <c r="M3102" s="1">
        <v>-266.22987999999998</v>
      </c>
      <c r="N3102">
        <v>2.84</v>
      </c>
      <c r="O3102">
        <v>3440.95</v>
      </c>
    </row>
    <row r="3103" spans="2:15" x14ac:dyDescent="0.2">
      <c r="B3103">
        <v>3099</v>
      </c>
      <c r="C3103" s="1">
        <v>-135.56426999999999</v>
      </c>
      <c r="D3103">
        <v>-2.97</v>
      </c>
      <c r="E3103">
        <v>3282.43</v>
      </c>
      <c r="L3103">
        <v>3099</v>
      </c>
      <c r="M3103" s="1">
        <v>-266.50662</v>
      </c>
      <c r="N3103">
        <v>2.11</v>
      </c>
      <c r="O3103">
        <v>3439.08</v>
      </c>
    </row>
    <row r="3104" spans="2:15" x14ac:dyDescent="0.2">
      <c r="B3104">
        <v>3100</v>
      </c>
      <c r="C3104" s="1">
        <v>-135.30367000000001</v>
      </c>
      <c r="D3104">
        <v>-3.37</v>
      </c>
      <c r="E3104">
        <v>3284.79</v>
      </c>
      <c r="L3104">
        <v>3100</v>
      </c>
      <c r="M3104" s="1">
        <v>-266.63641000000001</v>
      </c>
      <c r="N3104">
        <v>3.61</v>
      </c>
      <c r="O3104">
        <v>3437.26</v>
      </c>
    </row>
    <row r="3105" spans="2:15" x14ac:dyDescent="0.2">
      <c r="B3105">
        <v>3101</v>
      </c>
      <c r="C3105" s="1">
        <v>-135.10750999999999</v>
      </c>
      <c r="D3105">
        <v>-3.49</v>
      </c>
      <c r="E3105">
        <v>3286.91</v>
      </c>
      <c r="L3105">
        <v>3101</v>
      </c>
      <c r="M3105" s="1">
        <v>-266.90059000000002</v>
      </c>
      <c r="N3105">
        <v>0.71</v>
      </c>
      <c r="O3105">
        <v>3435.75</v>
      </c>
    </row>
    <row r="3106" spans="2:15" x14ac:dyDescent="0.2">
      <c r="B3106">
        <v>3102</v>
      </c>
      <c r="C3106" s="1">
        <v>-134.97581</v>
      </c>
      <c r="D3106">
        <v>-4.9000000000000004</v>
      </c>
      <c r="E3106">
        <v>3288.26</v>
      </c>
      <c r="L3106">
        <v>3102</v>
      </c>
      <c r="M3106" s="1">
        <v>-267.02820000000003</v>
      </c>
      <c r="N3106">
        <v>-0.37</v>
      </c>
      <c r="O3106">
        <v>3433.27</v>
      </c>
    </row>
    <row r="3107" spans="2:15" x14ac:dyDescent="0.2">
      <c r="B3107">
        <v>3103</v>
      </c>
      <c r="C3107" s="1">
        <v>-134.93565000000001</v>
      </c>
      <c r="D3107">
        <v>-5</v>
      </c>
      <c r="E3107">
        <v>3290.02</v>
      </c>
      <c r="L3107">
        <v>3103</v>
      </c>
      <c r="M3107" s="1">
        <v>-267.1825</v>
      </c>
      <c r="N3107">
        <v>-0.3</v>
      </c>
      <c r="O3107">
        <v>3431.22</v>
      </c>
    </row>
    <row r="3108" spans="2:15" x14ac:dyDescent="0.2">
      <c r="B3108">
        <v>3104</v>
      </c>
      <c r="C3108" s="1">
        <v>-135.00314</v>
      </c>
      <c r="D3108">
        <v>-5.32</v>
      </c>
      <c r="E3108">
        <v>3291.73</v>
      </c>
      <c r="L3108">
        <v>3104</v>
      </c>
      <c r="M3108" s="1">
        <v>-267.23615999999998</v>
      </c>
      <c r="N3108">
        <v>0.09</v>
      </c>
      <c r="O3108">
        <v>3429.61</v>
      </c>
    </row>
    <row r="3109" spans="2:15" x14ac:dyDescent="0.2">
      <c r="B3109">
        <v>3105</v>
      </c>
      <c r="C3109" s="1">
        <v>-135.15218999999999</v>
      </c>
      <c r="D3109">
        <v>-3.74</v>
      </c>
      <c r="E3109">
        <v>3293.1</v>
      </c>
      <c r="L3109">
        <v>3105</v>
      </c>
      <c r="M3109" s="1">
        <v>-267.21033</v>
      </c>
      <c r="N3109">
        <v>0.77</v>
      </c>
      <c r="O3109">
        <v>3427.98</v>
      </c>
    </row>
    <row r="3110" spans="2:15" x14ac:dyDescent="0.2">
      <c r="B3110">
        <v>3106</v>
      </c>
      <c r="C3110" s="1">
        <v>-135.3083</v>
      </c>
      <c r="D3110">
        <v>-3.28</v>
      </c>
      <c r="E3110">
        <v>3294.78</v>
      </c>
      <c r="L3110">
        <v>3106</v>
      </c>
      <c r="M3110" s="1">
        <v>-267.04883999999998</v>
      </c>
      <c r="N3110">
        <v>-0.11</v>
      </c>
      <c r="O3110">
        <v>3427</v>
      </c>
    </row>
    <row r="3111" spans="2:15" x14ac:dyDescent="0.2">
      <c r="B3111">
        <v>3107</v>
      </c>
      <c r="C3111" s="1">
        <v>-135.54981000000001</v>
      </c>
      <c r="D3111">
        <v>-4.97</v>
      </c>
      <c r="E3111">
        <v>3296.78</v>
      </c>
      <c r="L3111">
        <v>3107</v>
      </c>
      <c r="M3111" s="1">
        <v>-267.08161000000001</v>
      </c>
      <c r="N3111">
        <v>-1.71</v>
      </c>
      <c r="O3111">
        <v>3426.41</v>
      </c>
    </row>
    <row r="3112" spans="2:15" x14ac:dyDescent="0.2">
      <c r="B3112">
        <v>3108</v>
      </c>
      <c r="C3112" s="1">
        <v>-135.74363</v>
      </c>
      <c r="D3112">
        <v>-5.3</v>
      </c>
      <c r="E3112">
        <v>3298.76</v>
      </c>
      <c r="L3112">
        <v>3108</v>
      </c>
      <c r="M3112" s="1">
        <v>-267.16717</v>
      </c>
      <c r="N3112">
        <v>-1.79</v>
      </c>
      <c r="O3112">
        <v>3425.67</v>
      </c>
    </row>
    <row r="3113" spans="2:15" x14ac:dyDescent="0.2">
      <c r="B3113">
        <v>3109</v>
      </c>
      <c r="C3113" s="1">
        <v>-135.81764000000001</v>
      </c>
      <c r="D3113">
        <v>-0.91</v>
      </c>
      <c r="E3113">
        <v>3302.3</v>
      </c>
      <c r="L3113">
        <v>3109</v>
      </c>
      <c r="M3113" s="1">
        <v>-267.14451000000003</v>
      </c>
      <c r="N3113">
        <v>-2.0299999999999998</v>
      </c>
      <c r="O3113">
        <v>3425.26</v>
      </c>
    </row>
    <row r="3114" spans="2:15" x14ac:dyDescent="0.2">
      <c r="B3114">
        <v>3110</v>
      </c>
      <c r="C3114" s="1">
        <v>-135.77456000000001</v>
      </c>
      <c r="D3114">
        <v>-4.78</v>
      </c>
      <c r="E3114">
        <v>3305.69</v>
      </c>
      <c r="L3114">
        <v>3110</v>
      </c>
      <c r="M3114" s="1">
        <v>-267.25871999999998</v>
      </c>
      <c r="N3114">
        <v>-2.29</v>
      </c>
      <c r="O3114">
        <v>3425.09</v>
      </c>
    </row>
    <row r="3115" spans="2:15" x14ac:dyDescent="0.2">
      <c r="B3115">
        <v>3111</v>
      </c>
      <c r="C3115" s="1">
        <v>-135.58732000000001</v>
      </c>
      <c r="D3115">
        <v>-5.94</v>
      </c>
      <c r="E3115">
        <v>3308.31</v>
      </c>
      <c r="L3115">
        <v>3111</v>
      </c>
      <c r="M3115" s="1">
        <v>-267.34278</v>
      </c>
      <c r="N3115">
        <v>-2.33</v>
      </c>
      <c r="O3115">
        <v>3424.53</v>
      </c>
    </row>
    <row r="3116" spans="2:15" x14ac:dyDescent="0.2">
      <c r="B3116">
        <v>3112</v>
      </c>
      <c r="C3116" s="1">
        <v>-135.26160999999999</v>
      </c>
      <c r="D3116">
        <v>-3.96</v>
      </c>
      <c r="E3116">
        <v>3309.61</v>
      </c>
      <c r="L3116">
        <v>3112</v>
      </c>
      <c r="M3116" s="1">
        <v>-267.38535000000002</v>
      </c>
      <c r="N3116">
        <v>-1.57</v>
      </c>
      <c r="O3116">
        <v>3424.33</v>
      </c>
    </row>
    <row r="3117" spans="2:15" x14ac:dyDescent="0.2">
      <c r="B3117">
        <v>3113</v>
      </c>
      <c r="C3117" s="1">
        <v>-134.80313000000001</v>
      </c>
      <c r="D3117">
        <v>-3.34</v>
      </c>
      <c r="E3117">
        <v>3310.98</v>
      </c>
      <c r="L3117">
        <v>3113</v>
      </c>
      <c r="M3117" s="1">
        <v>-267.32600000000002</v>
      </c>
      <c r="N3117">
        <v>-1.31</v>
      </c>
      <c r="O3117">
        <v>3423.59</v>
      </c>
    </row>
    <row r="3118" spans="2:15" x14ac:dyDescent="0.2">
      <c r="B3118">
        <v>3114</v>
      </c>
      <c r="C3118" s="1">
        <v>-134.23829000000001</v>
      </c>
      <c r="D3118">
        <v>-1.42</v>
      </c>
      <c r="E3118">
        <v>3312.95</v>
      </c>
      <c r="L3118">
        <v>3114</v>
      </c>
      <c r="M3118" s="1">
        <v>-267.084</v>
      </c>
      <c r="N3118">
        <v>-0.54</v>
      </c>
      <c r="O3118">
        <v>3423.02</v>
      </c>
    </row>
    <row r="3119" spans="2:15" x14ac:dyDescent="0.2">
      <c r="B3119">
        <v>3115</v>
      </c>
      <c r="C3119" s="1">
        <v>-133.80307999999999</v>
      </c>
      <c r="D3119">
        <v>-1.68</v>
      </c>
      <c r="E3119">
        <v>3314.25</v>
      </c>
      <c r="L3119">
        <v>3115</v>
      </c>
      <c r="M3119" s="1">
        <v>-266.82218</v>
      </c>
      <c r="N3119">
        <v>-0.3</v>
      </c>
      <c r="O3119">
        <v>3423.48</v>
      </c>
    </row>
    <row r="3120" spans="2:15" x14ac:dyDescent="0.2">
      <c r="B3120">
        <v>3116</v>
      </c>
      <c r="C3120" s="1">
        <v>-133.58510999999999</v>
      </c>
      <c r="D3120">
        <v>-2.5099999999999998</v>
      </c>
      <c r="E3120">
        <v>3314.96</v>
      </c>
      <c r="L3120">
        <v>3116</v>
      </c>
      <c r="M3120" s="1">
        <v>-266.54921000000002</v>
      </c>
      <c r="N3120">
        <v>0.43</v>
      </c>
      <c r="O3120">
        <v>3424.67</v>
      </c>
    </row>
    <row r="3121" spans="2:15" x14ac:dyDescent="0.2">
      <c r="B3121">
        <v>3117</v>
      </c>
      <c r="C3121" s="1">
        <v>-133.64303000000001</v>
      </c>
      <c r="D3121">
        <v>-1.22</v>
      </c>
      <c r="E3121">
        <v>3315.67</v>
      </c>
      <c r="L3121">
        <v>3117</v>
      </c>
      <c r="M3121" s="1">
        <v>-266.26808999999997</v>
      </c>
      <c r="N3121">
        <v>1.55</v>
      </c>
      <c r="O3121">
        <v>3426.43</v>
      </c>
    </row>
    <row r="3122" spans="2:15" x14ac:dyDescent="0.2">
      <c r="B3122">
        <v>3118</v>
      </c>
      <c r="C3122" s="1">
        <v>-133.84447</v>
      </c>
      <c r="D3122">
        <v>-1.57</v>
      </c>
      <c r="E3122">
        <v>3316.23</v>
      </c>
      <c r="L3122">
        <v>3118</v>
      </c>
      <c r="M3122" s="1">
        <v>-266.09595999999999</v>
      </c>
      <c r="N3122">
        <v>1.71</v>
      </c>
      <c r="O3122">
        <v>3428.07</v>
      </c>
    </row>
    <row r="3123" spans="2:15" x14ac:dyDescent="0.2">
      <c r="B3123">
        <v>3119</v>
      </c>
      <c r="C3123" s="1">
        <v>-134.19649999999999</v>
      </c>
      <c r="D3123">
        <v>-1.83</v>
      </c>
      <c r="E3123">
        <v>3316.31</v>
      </c>
      <c r="L3123">
        <v>3119</v>
      </c>
      <c r="M3123" s="1">
        <v>-265.39402999999999</v>
      </c>
      <c r="N3123">
        <v>-2.08</v>
      </c>
      <c r="O3123">
        <v>3429.94</v>
      </c>
    </row>
    <row r="3124" spans="2:15" x14ac:dyDescent="0.2">
      <c r="B3124">
        <v>3120</v>
      </c>
      <c r="C3124" s="1">
        <v>-134.6009</v>
      </c>
      <c r="D3124">
        <v>-1.07</v>
      </c>
      <c r="E3124">
        <v>3317.25</v>
      </c>
      <c r="L3124">
        <v>3120</v>
      </c>
      <c r="M3124" s="1">
        <v>-265.87826999999999</v>
      </c>
      <c r="N3124">
        <v>3.42</v>
      </c>
      <c r="O3124">
        <v>3431.89</v>
      </c>
    </row>
    <row r="3125" spans="2:15" x14ac:dyDescent="0.2">
      <c r="B3125">
        <v>3121</v>
      </c>
      <c r="C3125" s="1">
        <v>-135.00251</v>
      </c>
      <c r="D3125">
        <v>-2.88</v>
      </c>
      <c r="E3125">
        <v>3318.15</v>
      </c>
      <c r="L3125">
        <v>3121</v>
      </c>
      <c r="M3125" s="1">
        <v>-265.82332000000002</v>
      </c>
      <c r="N3125">
        <v>2.9</v>
      </c>
      <c r="O3125">
        <v>3433.51</v>
      </c>
    </row>
    <row r="3126" spans="2:15" x14ac:dyDescent="0.2">
      <c r="B3126">
        <v>3122</v>
      </c>
      <c r="C3126" s="1">
        <v>-135.35717</v>
      </c>
      <c r="D3126">
        <v>-4.2699999999999996</v>
      </c>
      <c r="E3126">
        <v>3318.01</v>
      </c>
      <c r="L3126">
        <v>3122</v>
      </c>
      <c r="M3126" s="1">
        <v>-265.79714999999999</v>
      </c>
      <c r="N3126">
        <v>3.38</v>
      </c>
      <c r="O3126">
        <v>3434.82</v>
      </c>
    </row>
    <row r="3127" spans="2:15" x14ac:dyDescent="0.2">
      <c r="B3127">
        <v>3123</v>
      </c>
      <c r="C3127" s="1">
        <v>-135.61032</v>
      </c>
      <c r="D3127">
        <v>-5.79</v>
      </c>
      <c r="E3127">
        <v>3317.53</v>
      </c>
      <c r="L3127">
        <v>3123</v>
      </c>
      <c r="M3127" s="1">
        <v>-265.72539999999998</v>
      </c>
      <c r="N3127">
        <v>3.63</v>
      </c>
      <c r="O3127">
        <v>3436.18</v>
      </c>
    </row>
    <row r="3128" spans="2:15" x14ac:dyDescent="0.2">
      <c r="B3128">
        <v>3124</v>
      </c>
      <c r="C3128" s="1">
        <v>-135.73907</v>
      </c>
      <c r="D3128">
        <v>-4.8899999999999997</v>
      </c>
      <c r="E3128">
        <v>3316.89</v>
      </c>
      <c r="L3128">
        <v>3124</v>
      </c>
      <c r="M3128" s="1">
        <v>-265.62702000000002</v>
      </c>
      <c r="N3128">
        <v>3.99</v>
      </c>
      <c r="O3128">
        <v>3437.74</v>
      </c>
    </row>
    <row r="3129" spans="2:15" x14ac:dyDescent="0.2">
      <c r="B3129">
        <v>3125</v>
      </c>
      <c r="C3129" s="1">
        <v>-135.82389000000001</v>
      </c>
      <c r="D3129">
        <v>-4.76</v>
      </c>
      <c r="E3129">
        <v>3315.59</v>
      </c>
      <c r="L3129">
        <v>3125</v>
      </c>
      <c r="M3129" s="1">
        <v>-265.58152000000001</v>
      </c>
      <c r="N3129">
        <v>3.43</v>
      </c>
      <c r="O3129">
        <v>3438.84</v>
      </c>
    </row>
    <row r="3130" spans="2:15" x14ac:dyDescent="0.2">
      <c r="B3130">
        <v>3126</v>
      </c>
      <c r="C3130" s="1">
        <v>-135.91419999999999</v>
      </c>
      <c r="D3130">
        <v>-3.63</v>
      </c>
      <c r="E3130">
        <v>3314.5</v>
      </c>
      <c r="L3130">
        <v>3126</v>
      </c>
      <c r="M3130" s="1">
        <v>-265.92057999999997</v>
      </c>
      <c r="N3130">
        <v>2.79</v>
      </c>
      <c r="O3130">
        <v>3439.82</v>
      </c>
    </row>
    <row r="3131" spans="2:15" x14ac:dyDescent="0.2">
      <c r="B3131">
        <v>3127</v>
      </c>
      <c r="C3131" s="1">
        <v>-136.05198999999999</v>
      </c>
      <c r="D3131">
        <v>-4.8899999999999997</v>
      </c>
      <c r="E3131">
        <v>3312.94</v>
      </c>
      <c r="L3131">
        <v>3127</v>
      </c>
      <c r="M3131" s="1">
        <v>-266.31756000000001</v>
      </c>
      <c r="N3131">
        <v>1.94</v>
      </c>
      <c r="O3131">
        <v>3440.31</v>
      </c>
    </row>
    <row r="3132" spans="2:15" x14ac:dyDescent="0.2">
      <c r="B3132">
        <v>3128</v>
      </c>
      <c r="C3132" s="1">
        <v>-136.19202000000001</v>
      </c>
      <c r="D3132">
        <v>-3.07</v>
      </c>
      <c r="E3132">
        <v>3310.97</v>
      </c>
      <c r="L3132">
        <v>3128</v>
      </c>
      <c r="M3132" s="1">
        <v>-266.88085000000001</v>
      </c>
      <c r="N3132">
        <v>0.54</v>
      </c>
      <c r="O3132">
        <v>3441.42</v>
      </c>
    </row>
    <row r="3133" spans="2:15" x14ac:dyDescent="0.2">
      <c r="B3133">
        <v>3129</v>
      </c>
      <c r="C3133" s="1">
        <v>-136.31981999999999</v>
      </c>
      <c r="D3133">
        <v>-1.87</v>
      </c>
      <c r="E3133">
        <v>3309.82</v>
      </c>
      <c r="L3133">
        <v>3129</v>
      </c>
      <c r="M3133" s="1">
        <v>-267.36324000000002</v>
      </c>
      <c r="N3133">
        <v>-0.15</v>
      </c>
      <c r="O3133">
        <v>3442.48</v>
      </c>
    </row>
    <row r="3134" spans="2:15" x14ac:dyDescent="0.2">
      <c r="B3134">
        <v>3130</v>
      </c>
      <c r="C3134" s="1">
        <v>-136.38558</v>
      </c>
      <c r="D3134">
        <v>-2.36</v>
      </c>
      <c r="E3134">
        <v>3308.45</v>
      </c>
      <c r="L3134">
        <v>3130</v>
      </c>
      <c r="M3134" s="1">
        <v>-267.60867000000002</v>
      </c>
      <c r="N3134">
        <v>-1.1399999999999999</v>
      </c>
      <c r="O3134">
        <v>3442.45</v>
      </c>
    </row>
    <row r="3135" spans="2:15" x14ac:dyDescent="0.2">
      <c r="B3135">
        <v>3131</v>
      </c>
      <c r="C3135" s="1">
        <v>-136.42483999999999</v>
      </c>
      <c r="D3135">
        <v>-3.97</v>
      </c>
      <c r="E3135">
        <v>3306.61</v>
      </c>
      <c r="L3135">
        <v>3131</v>
      </c>
      <c r="M3135" s="1">
        <v>-267.85005999999998</v>
      </c>
      <c r="N3135">
        <v>-1.2</v>
      </c>
      <c r="O3135">
        <v>3442.09</v>
      </c>
    </row>
    <row r="3136" spans="2:15" x14ac:dyDescent="0.2">
      <c r="B3136">
        <v>3132</v>
      </c>
      <c r="C3136" s="1">
        <v>-136.38148000000001</v>
      </c>
      <c r="D3136">
        <v>-4.1500000000000004</v>
      </c>
      <c r="E3136">
        <v>3305.19</v>
      </c>
      <c r="L3136">
        <v>3132</v>
      </c>
      <c r="M3136" s="1">
        <v>-267.94923</v>
      </c>
      <c r="N3136">
        <v>-1.01</v>
      </c>
      <c r="O3136">
        <v>3441.05</v>
      </c>
    </row>
    <row r="3137" spans="2:15" x14ac:dyDescent="0.2">
      <c r="B3137">
        <v>3133</v>
      </c>
      <c r="C3137" s="1">
        <v>-136.29704000000001</v>
      </c>
      <c r="D3137">
        <v>-1.47</v>
      </c>
      <c r="E3137">
        <v>3304.32</v>
      </c>
      <c r="L3137">
        <v>3133</v>
      </c>
      <c r="M3137" s="1">
        <v>-267.80187000000001</v>
      </c>
      <c r="N3137">
        <v>-1.93</v>
      </c>
      <c r="O3137">
        <v>3439.87</v>
      </c>
    </row>
    <row r="3138" spans="2:15" x14ac:dyDescent="0.2">
      <c r="B3138">
        <v>3134</v>
      </c>
      <c r="C3138" s="1">
        <v>-136.12102999999999</v>
      </c>
      <c r="D3138">
        <v>-0.69</v>
      </c>
      <c r="E3138">
        <v>3303.54</v>
      </c>
      <c r="L3138">
        <v>3134</v>
      </c>
      <c r="M3138" s="1">
        <v>-267.59379000000001</v>
      </c>
      <c r="N3138">
        <v>-1.9</v>
      </c>
      <c r="O3138">
        <v>3437.88</v>
      </c>
    </row>
    <row r="3139" spans="2:15" x14ac:dyDescent="0.2">
      <c r="B3139">
        <v>3135</v>
      </c>
      <c r="C3139" s="1">
        <v>-135.81155999999999</v>
      </c>
      <c r="D3139">
        <v>0.26</v>
      </c>
      <c r="E3139">
        <v>3303.25</v>
      </c>
      <c r="L3139">
        <v>3135</v>
      </c>
      <c r="M3139" s="1">
        <v>-267.28967999999998</v>
      </c>
      <c r="N3139">
        <v>-3.5</v>
      </c>
      <c r="O3139">
        <v>3436.22</v>
      </c>
    </row>
    <row r="3140" spans="2:15" x14ac:dyDescent="0.2">
      <c r="B3140">
        <v>3136</v>
      </c>
      <c r="C3140" s="1">
        <v>-135.34022999999999</v>
      </c>
      <c r="D3140">
        <v>-0.08</v>
      </c>
      <c r="E3140">
        <v>3302.74</v>
      </c>
      <c r="L3140">
        <v>3136</v>
      </c>
      <c r="M3140" s="1">
        <v>-266.88019000000003</v>
      </c>
      <c r="N3140">
        <v>-2.4700000000000002</v>
      </c>
      <c r="O3140">
        <v>3434.65</v>
      </c>
    </row>
    <row r="3141" spans="2:15" x14ac:dyDescent="0.2">
      <c r="B3141">
        <v>3137</v>
      </c>
      <c r="C3141" s="1">
        <v>-134.83211</v>
      </c>
      <c r="D3141">
        <v>0.06</v>
      </c>
      <c r="E3141">
        <v>3302.4</v>
      </c>
      <c r="L3141">
        <v>3137</v>
      </c>
      <c r="M3141" s="1">
        <v>-266.47494</v>
      </c>
      <c r="N3141">
        <v>-1.76</v>
      </c>
      <c r="O3141">
        <v>3432.95</v>
      </c>
    </row>
    <row r="3142" spans="2:15" x14ac:dyDescent="0.2">
      <c r="B3142">
        <v>3138</v>
      </c>
      <c r="C3142" s="1">
        <v>-134.40092999999999</v>
      </c>
      <c r="D3142">
        <v>0.16</v>
      </c>
      <c r="E3142">
        <v>3301.63</v>
      </c>
      <c r="L3142">
        <v>3138</v>
      </c>
      <c r="M3142" s="1">
        <v>-266.09759000000003</v>
      </c>
      <c r="N3142">
        <v>-1.39</v>
      </c>
      <c r="O3142">
        <v>3431.04</v>
      </c>
    </row>
    <row r="3143" spans="2:15" x14ac:dyDescent="0.2">
      <c r="B3143">
        <v>3139</v>
      </c>
      <c r="C3143" s="1">
        <v>-134.05459999999999</v>
      </c>
      <c r="D3143">
        <v>1.06</v>
      </c>
      <c r="E3143">
        <v>3300.62</v>
      </c>
      <c r="L3143">
        <v>3139</v>
      </c>
      <c r="M3143" s="1">
        <v>-265.8374</v>
      </c>
      <c r="N3143">
        <v>-0.92</v>
      </c>
      <c r="O3143">
        <v>3429.04</v>
      </c>
    </row>
    <row r="3144" spans="2:15" x14ac:dyDescent="0.2">
      <c r="B3144">
        <v>3140</v>
      </c>
      <c r="C3144" s="1">
        <v>-133.89802</v>
      </c>
      <c r="D3144">
        <v>0.84</v>
      </c>
      <c r="E3144">
        <v>3299.92</v>
      </c>
      <c r="L3144">
        <v>3140</v>
      </c>
      <c r="M3144" s="1">
        <v>-265.56414000000001</v>
      </c>
      <c r="N3144">
        <v>0.04</v>
      </c>
      <c r="O3144">
        <v>3427.47</v>
      </c>
    </row>
    <row r="3145" spans="2:15" x14ac:dyDescent="0.2">
      <c r="B3145">
        <v>3141</v>
      </c>
      <c r="C3145" s="1">
        <v>-134.01423</v>
      </c>
      <c r="D3145">
        <v>1.77</v>
      </c>
      <c r="E3145">
        <v>3299.81</v>
      </c>
      <c r="L3145">
        <v>3141</v>
      </c>
      <c r="M3145" s="1">
        <v>-265.35784000000001</v>
      </c>
      <c r="N3145">
        <v>0.4</v>
      </c>
      <c r="O3145">
        <v>3425.98</v>
      </c>
    </row>
    <row r="3146" spans="2:15" x14ac:dyDescent="0.2">
      <c r="B3146">
        <v>3142</v>
      </c>
      <c r="C3146" s="1">
        <v>-134.17773</v>
      </c>
      <c r="D3146">
        <v>1.35</v>
      </c>
      <c r="E3146">
        <v>3299.91</v>
      </c>
      <c r="L3146">
        <v>3142</v>
      </c>
      <c r="M3146" s="1">
        <v>-265.38040999999998</v>
      </c>
      <c r="N3146">
        <v>0.66</v>
      </c>
      <c r="O3146">
        <v>3424.45</v>
      </c>
    </row>
    <row r="3147" spans="2:15" x14ac:dyDescent="0.2">
      <c r="B3147">
        <v>3143</v>
      </c>
      <c r="C3147" s="1">
        <v>-134.48527999999999</v>
      </c>
      <c r="D3147">
        <v>-0.98</v>
      </c>
      <c r="E3147">
        <v>3299.81</v>
      </c>
      <c r="L3147">
        <v>3143</v>
      </c>
      <c r="M3147" s="1">
        <v>-265.43427000000003</v>
      </c>
      <c r="N3147">
        <v>1.73</v>
      </c>
      <c r="O3147">
        <v>3423.66</v>
      </c>
    </row>
    <row r="3148" spans="2:15" x14ac:dyDescent="0.2">
      <c r="B3148">
        <v>3144</v>
      </c>
      <c r="C3148" s="1">
        <v>-134.79463000000001</v>
      </c>
      <c r="D3148">
        <v>0.37</v>
      </c>
      <c r="E3148">
        <v>3299.85</v>
      </c>
      <c r="L3148">
        <v>3144</v>
      </c>
      <c r="M3148" s="1">
        <v>-265.67142999999999</v>
      </c>
      <c r="N3148">
        <v>1.1499999999999999</v>
      </c>
      <c r="O3148">
        <v>3422.43</v>
      </c>
    </row>
    <row r="3149" spans="2:15" x14ac:dyDescent="0.2">
      <c r="B3149">
        <v>3145</v>
      </c>
      <c r="C3149" s="1">
        <v>-135.0694</v>
      </c>
      <c r="D3149">
        <v>-0.33</v>
      </c>
      <c r="E3149">
        <v>3299.5</v>
      </c>
      <c r="L3149">
        <v>3145</v>
      </c>
      <c r="M3149" s="1">
        <v>-265.90890000000002</v>
      </c>
      <c r="N3149">
        <v>0.89</v>
      </c>
      <c r="O3149">
        <v>3421.05</v>
      </c>
    </row>
    <row r="3150" spans="2:15" x14ac:dyDescent="0.2">
      <c r="B3150">
        <v>3146</v>
      </c>
      <c r="C3150" s="1">
        <v>-135.19843</v>
      </c>
      <c r="D3150">
        <v>0.11</v>
      </c>
      <c r="E3150">
        <v>3299.62</v>
      </c>
      <c r="L3150">
        <v>3146</v>
      </c>
      <c r="M3150" s="1">
        <v>-266.01861000000002</v>
      </c>
      <c r="N3150">
        <v>0.74</v>
      </c>
      <c r="O3150">
        <v>3420.53</v>
      </c>
    </row>
    <row r="3151" spans="2:15" x14ac:dyDescent="0.2">
      <c r="B3151">
        <v>3147</v>
      </c>
      <c r="C3151" s="1">
        <v>-135.18118000000001</v>
      </c>
      <c r="D3151">
        <v>-0.54</v>
      </c>
      <c r="E3151">
        <v>3299.11</v>
      </c>
      <c r="L3151">
        <v>3147</v>
      </c>
      <c r="M3151" s="1">
        <v>-266.26292999999998</v>
      </c>
      <c r="N3151">
        <v>0.64</v>
      </c>
      <c r="O3151">
        <v>3420.16</v>
      </c>
    </row>
    <row r="3152" spans="2:15" x14ac:dyDescent="0.2">
      <c r="B3152">
        <v>3148</v>
      </c>
      <c r="C3152" s="1">
        <v>-135.04262</v>
      </c>
      <c r="D3152">
        <v>0.94</v>
      </c>
      <c r="E3152">
        <v>3298.11</v>
      </c>
      <c r="L3152">
        <v>3148</v>
      </c>
      <c r="M3152" s="1">
        <v>-266.44574</v>
      </c>
      <c r="N3152">
        <v>0.99</v>
      </c>
      <c r="O3152">
        <v>3420.25</v>
      </c>
    </row>
    <row r="3153" spans="2:15" x14ac:dyDescent="0.2">
      <c r="B3153">
        <v>3149</v>
      </c>
      <c r="C3153" s="1">
        <v>-134.91036</v>
      </c>
      <c r="D3153">
        <v>-1.34</v>
      </c>
      <c r="E3153">
        <v>3296.52</v>
      </c>
      <c r="L3153">
        <v>3149</v>
      </c>
      <c r="M3153" s="1">
        <v>-266.58886000000001</v>
      </c>
      <c r="N3153">
        <v>1.48</v>
      </c>
      <c r="O3153">
        <v>3420.6</v>
      </c>
    </row>
    <row r="3154" spans="2:15" x14ac:dyDescent="0.2">
      <c r="B3154">
        <v>3150</v>
      </c>
      <c r="C3154" s="1">
        <v>-134.73421999999999</v>
      </c>
      <c r="D3154">
        <v>1.1399999999999999</v>
      </c>
      <c r="E3154">
        <v>3295.43</v>
      </c>
      <c r="L3154">
        <v>3150</v>
      </c>
      <c r="M3154" s="1">
        <v>-266.74632000000003</v>
      </c>
      <c r="N3154">
        <v>1.06</v>
      </c>
      <c r="O3154">
        <v>3420.64</v>
      </c>
    </row>
    <row r="3155" spans="2:15" x14ac:dyDescent="0.2">
      <c r="B3155">
        <v>3151</v>
      </c>
      <c r="C3155" s="1">
        <v>-134.53493</v>
      </c>
      <c r="D3155">
        <v>2.33</v>
      </c>
      <c r="E3155">
        <v>3294.68</v>
      </c>
      <c r="L3155">
        <v>3151</v>
      </c>
      <c r="M3155" s="1">
        <v>-266.77846</v>
      </c>
      <c r="N3155">
        <v>1.06</v>
      </c>
      <c r="O3155">
        <v>3420.55</v>
      </c>
    </row>
    <row r="3156" spans="2:15" x14ac:dyDescent="0.2">
      <c r="B3156">
        <v>3152</v>
      </c>
      <c r="C3156" s="1">
        <v>-134.34997000000001</v>
      </c>
      <c r="D3156">
        <v>3.23</v>
      </c>
      <c r="E3156">
        <v>3294.3</v>
      </c>
      <c r="L3156">
        <v>3152</v>
      </c>
      <c r="M3156" s="1">
        <v>-266.65996000000001</v>
      </c>
      <c r="N3156">
        <v>1.48</v>
      </c>
      <c r="O3156">
        <v>3420.47</v>
      </c>
    </row>
    <row r="3157" spans="2:15" x14ac:dyDescent="0.2">
      <c r="B3157">
        <v>3153</v>
      </c>
      <c r="C3157" s="1">
        <v>-134.26769999999999</v>
      </c>
      <c r="D3157">
        <v>3.79</v>
      </c>
      <c r="E3157">
        <v>3293.88</v>
      </c>
      <c r="L3157">
        <v>3153</v>
      </c>
      <c r="M3157" s="1">
        <v>-266.49639000000002</v>
      </c>
      <c r="N3157">
        <v>1.44</v>
      </c>
      <c r="O3157">
        <v>3420.31</v>
      </c>
    </row>
    <row r="3158" spans="2:15" x14ac:dyDescent="0.2">
      <c r="B3158">
        <v>3154</v>
      </c>
      <c r="C3158" s="1">
        <v>-134.26149000000001</v>
      </c>
      <c r="D3158">
        <v>4.3</v>
      </c>
      <c r="E3158">
        <v>3294.62</v>
      </c>
      <c r="L3158">
        <v>3154</v>
      </c>
      <c r="M3158" s="1">
        <v>-266.34687000000002</v>
      </c>
      <c r="N3158">
        <v>1.64</v>
      </c>
      <c r="O3158">
        <v>3420.32</v>
      </c>
    </row>
    <row r="3159" spans="2:15" x14ac:dyDescent="0.2">
      <c r="B3159">
        <v>3155</v>
      </c>
      <c r="C3159" s="1">
        <v>-134.48661000000001</v>
      </c>
      <c r="D3159">
        <v>2.4900000000000002</v>
      </c>
      <c r="E3159">
        <v>3295.78</v>
      </c>
      <c r="L3159">
        <v>3155</v>
      </c>
      <c r="M3159" s="1">
        <v>-266.28163999999998</v>
      </c>
      <c r="N3159">
        <v>0.77</v>
      </c>
      <c r="O3159">
        <v>3420.5</v>
      </c>
    </row>
    <row r="3160" spans="2:15" x14ac:dyDescent="0.2">
      <c r="B3160">
        <v>3156</v>
      </c>
      <c r="C3160" s="1">
        <v>-134.75925000000001</v>
      </c>
      <c r="D3160">
        <v>3.29</v>
      </c>
      <c r="E3160">
        <v>3297.32</v>
      </c>
      <c r="L3160">
        <v>3156</v>
      </c>
      <c r="M3160" s="1">
        <v>-266.38479999999998</v>
      </c>
      <c r="N3160">
        <v>0.97</v>
      </c>
      <c r="O3160">
        <v>3419.98</v>
      </c>
    </row>
    <row r="3161" spans="2:15" x14ac:dyDescent="0.2">
      <c r="B3161">
        <v>3157</v>
      </c>
      <c r="C3161" s="1">
        <v>-135.05045999999999</v>
      </c>
      <c r="D3161">
        <v>1.35</v>
      </c>
      <c r="E3161">
        <v>3299.35</v>
      </c>
      <c r="L3161">
        <v>3157</v>
      </c>
      <c r="M3161" s="1">
        <v>-266.71127999999999</v>
      </c>
      <c r="N3161">
        <v>0.37</v>
      </c>
      <c r="O3161">
        <v>3419.12</v>
      </c>
    </row>
    <row r="3162" spans="2:15" x14ac:dyDescent="0.2">
      <c r="B3162">
        <v>3158</v>
      </c>
      <c r="C3162" s="1">
        <v>-135.26419000000001</v>
      </c>
      <c r="D3162">
        <v>1.78</v>
      </c>
      <c r="E3162">
        <v>3301.49</v>
      </c>
      <c r="L3162">
        <v>3158</v>
      </c>
      <c r="M3162" s="1">
        <v>-267.14699000000002</v>
      </c>
      <c r="N3162">
        <v>-0.84</v>
      </c>
      <c r="O3162">
        <v>3418.29</v>
      </c>
    </row>
    <row r="3163" spans="2:15" x14ac:dyDescent="0.2">
      <c r="B3163">
        <v>3159</v>
      </c>
      <c r="C3163" s="1">
        <v>-135.45768000000001</v>
      </c>
      <c r="D3163">
        <v>0.95</v>
      </c>
      <c r="E3163">
        <v>3303.47</v>
      </c>
      <c r="L3163">
        <v>3159</v>
      </c>
      <c r="M3163" s="1">
        <v>-267.48063999999999</v>
      </c>
      <c r="N3163">
        <v>-1.08</v>
      </c>
      <c r="O3163">
        <v>3418.6</v>
      </c>
    </row>
    <row r="3164" spans="2:15" x14ac:dyDescent="0.2">
      <c r="B3164">
        <v>3160</v>
      </c>
      <c r="C3164" s="1">
        <v>-135.65602000000001</v>
      </c>
      <c r="D3164">
        <v>0.08</v>
      </c>
      <c r="E3164">
        <v>3305.03</v>
      </c>
      <c r="L3164">
        <v>3160</v>
      </c>
      <c r="M3164" s="1">
        <v>-267.87497999999999</v>
      </c>
      <c r="N3164">
        <v>-2.04</v>
      </c>
      <c r="O3164">
        <v>3418.99</v>
      </c>
    </row>
    <row r="3165" spans="2:15" x14ac:dyDescent="0.2">
      <c r="B3165">
        <v>3161</v>
      </c>
      <c r="C3165" s="1">
        <v>-135.78091000000001</v>
      </c>
      <c r="D3165">
        <v>0.64</v>
      </c>
      <c r="E3165">
        <v>3306.67</v>
      </c>
      <c r="L3165">
        <v>3161</v>
      </c>
      <c r="M3165" s="1">
        <v>-268.06232999999997</v>
      </c>
      <c r="N3165">
        <v>-1.88</v>
      </c>
      <c r="O3165">
        <v>3419.84</v>
      </c>
    </row>
    <row r="3166" spans="2:15" x14ac:dyDescent="0.2">
      <c r="B3166">
        <v>3162</v>
      </c>
      <c r="C3166" s="1">
        <v>-135.92216999999999</v>
      </c>
      <c r="D3166">
        <v>0.57999999999999996</v>
      </c>
      <c r="E3166">
        <v>3308.9</v>
      </c>
      <c r="L3166">
        <v>3162</v>
      </c>
      <c r="M3166" s="1">
        <v>-268.10399999999998</v>
      </c>
      <c r="N3166">
        <v>-2.29</v>
      </c>
      <c r="O3166">
        <v>3420.76</v>
      </c>
    </row>
    <row r="3167" spans="2:15" x14ac:dyDescent="0.2">
      <c r="B3167">
        <v>3163</v>
      </c>
      <c r="C3167" s="1">
        <v>-136.02118999999999</v>
      </c>
      <c r="D3167">
        <v>-1.02</v>
      </c>
      <c r="E3167">
        <v>3310.82</v>
      </c>
      <c r="L3167">
        <v>3163</v>
      </c>
      <c r="M3167" s="1">
        <v>-267.71629999999999</v>
      </c>
      <c r="N3167">
        <v>-1.0900000000000001</v>
      </c>
      <c r="O3167">
        <v>3421.52</v>
      </c>
    </row>
    <row r="3168" spans="2:15" x14ac:dyDescent="0.2">
      <c r="B3168">
        <v>3164</v>
      </c>
      <c r="C3168" s="1">
        <v>-135.96322000000001</v>
      </c>
      <c r="D3168">
        <v>0.25</v>
      </c>
      <c r="E3168">
        <v>3313.33</v>
      </c>
      <c r="L3168">
        <v>3164</v>
      </c>
      <c r="M3168" s="1">
        <v>-267.50842999999998</v>
      </c>
      <c r="N3168">
        <v>-1.22</v>
      </c>
      <c r="O3168">
        <v>3421.77</v>
      </c>
    </row>
    <row r="3169" spans="2:15" x14ac:dyDescent="0.2">
      <c r="B3169">
        <v>3165</v>
      </c>
      <c r="C3169" s="1">
        <v>-135.73249999999999</v>
      </c>
      <c r="D3169">
        <v>-0.9</v>
      </c>
      <c r="E3169">
        <v>3315.77</v>
      </c>
      <c r="L3169">
        <v>3165</v>
      </c>
      <c r="M3169" s="1">
        <v>-267.00653</v>
      </c>
      <c r="N3169">
        <v>0.17</v>
      </c>
      <c r="O3169">
        <v>3422.38</v>
      </c>
    </row>
    <row r="3170" spans="2:15" x14ac:dyDescent="0.2">
      <c r="B3170">
        <v>3166</v>
      </c>
      <c r="C3170" s="1">
        <v>-135.41287</v>
      </c>
      <c r="D3170">
        <v>-0.43</v>
      </c>
      <c r="E3170">
        <v>3318.06</v>
      </c>
      <c r="L3170">
        <v>3166</v>
      </c>
      <c r="M3170" s="1">
        <v>-266.78854000000001</v>
      </c>
      <c r="N3170">
        <v>-1.33</v>
      </c>
      <c r="O3170">
        <v>3422.2</v>
      </c>
    </row>
    <row r="3171" spans="2:15" x14ac:dyDescent="0.2">
      <c r="B3171">
        <v>3167</v>
      </c>
      <c r="C3171" s="1">
        <v>-135.08387999999999</v>
      </c>
      <c r="D3171">
        <v>0.36</v>
      </c>
      <c r="E3171">
        <v>3320.48</v>
      </c>
      <c r="L3171">
        <v>3167</v>
      </c>
      <c r="M3171" s="1">
        <v>-266.45571000000001</v>
      </c>
      <c r="N3171">
        <v>-2.97</v>
      </c>
      <c r="O3171">
        <v>3422.18</v>
      </c>
    </row>
    <row r="3172" spans="2:15" x14ac:dyDescent="0.2">
      <c r="B3172">
        <v>3168</v>
      </c>
      <c r="C3172" s="1">
        <v>-134.8963</v>
      </c>
      <c r="D3172">
        <v>-1.02</v>
      </c>
      <c r="E3172">
        <v>3322.38</v>
      </c>
      <c r="L3172">
        <v>3168</v>
      </c>
      <c r="M3172" s="1">
        <v>-266.41586999999998</v>
      </c>
      <c r="N3172">
        <v>-3.63</v>
      </c>
      <c r="O3172">
        <v>3421.66</v>
      </c>
    </row>
    <row r="3173" spans="2:15" x14ac:dyDescent="0.2">
      <c r="B3173">
        <v>3169</v>
      </c>
      <c r="C3173" s="1">
        <v>-134.92515</v>
      </c>
      <c r="D3173">
        <v>0.27</v>
      </c>
      <c r="E3173">
        <v>3324.47</v>
      </c>
      <c r="L3173">
        <v>3169</v>
      </c>
      <c r="M3173" s="1">
        <v>-266.69506999999999</v>
      </c>
      <c r="N3173">
        <v>-3.26</v>
      </c>
      <c r="O3173">
        <v>3420.99</v>
      </c>
    </row>
    <row r="3174" spans="2:15" x14ac:dyDescent="0.2">
      <c r="B3174">
        <v>3170</v>
      </c>
      <c r="C3174" s="1">
        <v>-135.00049999999999</v>
      </c>
      <c r="D3174">
        <v>1.75</v>
      </c>
      <c r="E3174">
        <v>3326.55</v>
      </c>
      <c r="L3174">
        <v>3170</v>
      </c>
      <c r="M3174" s="1">
        <v>-266.89402999999999</v>
      </c>
      <c r="N3174">
        <v>-3.7</v>
      </c>
      <c r="O3174">
        <v>3420.42</v>
      </c>
    </row>
    <row r="3175" spans="2:15" x14ac:dyDescent="0.2">
      <c r="B3175">
        <v>3171</v>
      </c>
      <c r="C3175" s="1">
        <v>-135.03601</v>
      </c>
      <c r="D3175">
        <v>1.07</v>
      </c>
      <c r="E3175">
        <v>3328.57</v>
      </c>
      <c r="L3175">
        <v>3171</v>
      </c>
      <c r="M3175" s="1">
        <v>-267.19258000000002</v>
      </c>
      <c r="N3175">
        <v>-1.43</v>
      </c>
      <c r="O3175">
        <v>3420.31</v>
      </c>
    </row>
    <row r="3176" spans="2:15" x14ac:dyDescent="0.2">
      <c r="B3176">
        <v>3172</v>
      </c>
      <c r="C3176" s="1">
        <v>-135.02009000000001</v>
      </c>
      <c r="D3176">
        <v>0.17</v>
      </c>
      <c r="E3176">
        <v>3330.47</v>
      </c>
      <c r="L3176">
        <v>3172</v>
      </c>
      <c r="M3176" s="1">
        <v>-267.43502999999998</v>
      </c>
      <c r="N3176">
        <v>-1.48</v>
      </c>
      <c r="O3176">
        <v>3420.29</v>
      </c>
    </row>
    <row r="3177" spans="2:15" x14ac:dyDescent="0.2">
      <c r="B3177">
        <v>3173</v>
      </c>
      <c r="C3177" s="1">
        <v>-134.98043999999999</v>
      </c>
      <c r="D3177">
        <v>0.82</v>
      </c>
      <c r="E3177">
        <v>3331.8</v>
      </c>
      <c r="L3177">
        <v>3173</v>
      </c>
      <c r="M3177" s="1">
        <v>-267.81045</v>
      </c>
      <c r="N3177">
        <v>-1.59</v>
      </c>
      <c r="O3177">
        <v>3419.67</v>
      </c>
    </row>
    <row r="3178" spans="2:15" x14ac:dyDescent="0.2">
      <c r="B3178">
        <v>3174</v>
      </c>
      <c r="C3178" s="1">
        <v>-135.06990999999999</v>
      </c>
      <c r="D3178">
        <v>-0.03</v>
      </c>
      <c r="E3178">
        <v>3333.13</v>
      </c>
      <c r="L3178">
        <v>3174</v>
      </c>
      <c r="M3178" s="1">
        <v>-268.23327999999998</v>
      </c>
      <c r="N3178">
        <v>-2</v>
      </c>
      <c r="O3178">
        <v>3418.61</v>
      </c>
    </row>
    <row r="3179" spans="2:15" x14ac:dyDescent="0.2">
      <c r="B3179">
        <v>3175</v>
      </c>
      <c r="C3179" s="1">
        <v>-135.32309000000001</v>
      </c>
      <c r="D3179">
        <v>-0.63</v>
      </c>
      <c r="E3179">
        <v>3334.8</v>
      </c>
      <c r="L3179">
        <v>3175</v>
      </c>
      <c r="M3179" s="1">
        <v>-268.65060999999997</v>
      </c>
      <c r="N3179">
        <v>-2.19</v>
      </c>
      <c r="O3179">
        <v>3418</v>
      </c>
    </row>
    <row r="3180" spans="2:15" x14ac:dyDescent="0.2">
      <c r="B3180">
        <v>3176</v>
      </c>
      <c r="C3180" s="1">
        <v>-135.66699</v>
      </c>
      <c r="D3180">
        <v>0.2</v>
      </c>
      <c r="E3180">
        <v>3336.58</v>
      </c>
      <c r="L3180">
        <v>3176</v>
      </c>
      <c r="M3180" s="1">
        <v>-269.09294</v>
      </c>
      <c r="N3180">
        <v>-2.41</v>
      </c>
      <c r="O3180">
        <v>3417.85</v>
      </c>
    </row>
    <row r="3181" spans="2:15" x14ac:dyDescent="0.2">
      <c r="B3181">
        <v>3177</v>
      </c>
      <c r="C3181" s="1">
        <v>-136.00072</v>
      </c>
      <c r="D3181">
        <v>-1.75</v>
      </c>
      <c r="E3181">
        <v>3337.5</v>
      </c>
      <c r="L3181">
        <v>3177</v>
      </c>
      <c r="M3181" s="1">
        <v>-269.08704999999998</v>
      </c>
      <c r="N3181">
        <v>-2.73</v>
      </c>
      <c r="O3181">
        <v>3418.38</v>
      </c>
    </row>
    <row r="3182" spans="2:15" x14ac:dyDescent="0.2">
      <c r="B3182">
        <v>3178</v>
      </c>
      <c r="C3182" s="1">
        <v>-136.22328999999999</v>
      </c>
      <c r="D3182">
        <v>-3.43</v>
      </c>
      <c r="E3182">
        <v>3337.53</v>
      </c>
      <c r="L3182">
        <v>3178</v>
      </c>
      <c r="M3182" s="1">
        <v>-269.45558</v>
      </c>
      <c r="N3182">
        <v>-2.4700000000000002</v>
      </c>
      <c r="O3182">
        <v>3419.81</v>
      </c>
    </row>
    <row r="3183" spans="2:15" x14ac:dyDescent="0.2">
      <c r="B3183">
        <v>3179</v>
      </c>
      <c r="C3183" s="1">
        <v>-136.28475</v>
      </c>
      <c r="D3183">
        <v>-5.61</v>
      </c>
      <c r="E3183">
        <v>3336.96</v>
      </c>
      <c r="L3183">
        <v>3179</v>
      </c>
      <c r="M3183" s="1">
        <v>-269.14746000000002</v>
      </c>
      <c r="N3183">
        <v>-0.23</v>
      </c>
      <c r="O3183">
        <v>3421.72</v>
      </c>
    </row>
    <row r="3184" spans="2:15" x14ac:dyDescent="0.2">
      <c r="B3184">
        <v>3180</v>
      </c>
      <c r="C3184" s="1">
        <v>-136.33804000000001</v>
      </c>
      <c r="D3184">
        <v>-1.79</v>
      </c>
      <c r="E3184">
        <v>3336.31</v>
      </c>
      <c r="L3184">
        <v>3180</v>
      </c>
      <c r="M3184" s="1">
        <v>-269.68065999999999</v>
      </c>
      <c r="N3184">
        <v>-2.56</v>
      </c>
      <c r="O3184">
        <v>3423.05</v>
      </c>
    </row>
    <row r="3185" spans="2:15" x14ac:dyDescent="0.2">
      <c r="B3185">
        <v>3181</v>
      </c>
      <c r="C3185" s="1">
        <v>-136.36250999999999</v>
      </c>
      <c r="D3185">
        <v>-1.1100000000000001</v>
      </c>
      <c r="E3185">
        <v>3336.12</v>
      </c>
      <c r="L3185">
        <v>3181</v>
      </c>
      <c r="M3185" s="1">
        <v>-269.78789</v>
      </c>
      <c r="N3185">
        <v>-2.7</v>
      </c>
      <c r="O3185">
        <v>3424.87</v>
      </c>
    </row>
    <row r="3186" spans="2:15" x14ac:dyDescent="0.2">
      <c r="B3186">
        <v>3182</v>
      </c>
      <c r="C3186" s="1">
        <v>-136.38023999999999</v>
      </c>
      <c r="D3186">
        <v>-1.43</v>
      </c>
      <c r="E3186">
        <v>3335.44</v>
      </c>
      <c r="L3186">
        <v>3182</v>
      </c>
      <c r="M3186" s="1">
        <v>-269.22814</v>
      </c>
      <c r="N3186">
        <v>-2.77</v>
      </c>
      <c r="O3186">
        <v>3426.15</v>
      </c>
    </row>
    <row r="3187" spans="2:15" x14ac:dyDescent="0.2">
      <c r="B3187">
        <v>3183</v>
      </c>
      <c r="C3187" s="1">
        <v>-136.39425</v>
      </c>
      <c r="D3187">
        <v>-2.36</v>
      </c>
      <c r="E3187">
        <v>3334.54</v>
      </c>
      <c r="L3187">
        <v>3183</v>
      </c>
      <c r="M3187" s="1">
        <v>-269.00783000000001</v>
      </c>
      <c r="N3187">
        <v>-4.12</v>
      </c>
      <c r="O3187">
        <v>3426.62</v>
      </c>
    </row>
    <row r="3188" spans="2:15" x14ac:dyDescent="0.2">
      <c r="B3188">
        <v>3184</v>
      </c>
      <c r="C3188" s="1">
        <v>-136.46198000000001</v>
      </c>
      <c r="D3188">
        <v>-2.04</v>
      </c>
      <c r="E3188">
        <v>3333.47</v>
      </c>
      <c r="L3188">
        <v>3184</v>
      </c>
      <c r="M3188" s="1">
        <v>-268.85534000000001</v>
      </c>
      <c r="N3188">
        <v>-3.24</v>
      </c>
      <c r="O3188">
        <v>3427.55</v>
      </c>
    </row>
    <row r="3189" spans="2:15" x14ac:dyDescent="0.2">
      <c r="B3189">
        <v>3185</v>
      </c>
      <c r="C3189" s="1">
        <v>-136.57177999999999</v>
      </c>
      <c r="D3189">
        <v>-1.02</v>
      </c>
      <c r="E3189">
        <v>3332.86</v>
      </c>
      <c r="L3189">
        <v>3185</v>
      </c>
      <c r="M3189" s="1">
        <v>-268.84381000000002</v>
      </c>
      <c r="N3189">
        <v>-1.64</v>
      </c>
      <c r="O3189">
        <v>3428.16</v>
      </c>
    </row>
    <row r="3190" spans="2:15" x14ac:dyDescent="0.2">
      <c r="B3190">
        <v>3186</v>
      </c>
      <c r="C3190" s="1">
        <v>-136.71752000000001</v>
      </c>
      <c r="D3190">
        <v>-1.32</v>
      </c>
      <c r="E3190">
        <v>3332.04</v>
      </c>
      <c r="L3190">
        <v>3186</v>
      </c>
      <c r="M3190" s="1">
        <v>-268.94538</v>
      </c>
      <c r="N3190">
        <v>0.36</v>
      </c>
      <c r="O3190">
        <v>3428.67</v>
      </c>
    </row>
    <row r="3191" spans="2:15" x14ac:dyDescent="0.2">
      <c r="B3191">
        <v>3187</v>
      </c>
      <c r="C3191" s="1">
        <v>-136.95276000000001</v>
      </c>
      <c r="D3191">
        <v>-1.59</v>
      </c>
      <c r="E3191">
        <v>3331.47</v>
      </c>
      <c r="L3191">
        <v>3187</v>
      </c>
      <c r="M3191" s="1">
        <v>-269.20206999999999</v>
      </c>
      <c r="N3191">
        <v>-0.43</v>
      </c>
      <c r="O3191">
        <v>3429.15</v>
      </c>
    </row>
    <row r="3192" spans="2:15" x14ac:dyDescent="0.2">
      <c r="B3192">
        <v>3188</v>
      </c>
      <c r="C3192" s="1">
        <v>-137.16032999999999</v>
      </c>
      <c r="D3192">
        <v>-2.4</v>
      </c>
      <c r="E3192">
        <v>3330.28</v>
      </c>
      <c r="L3192">
        <v>3188</v>
      </c>
      <c r="M3192" s="1">
        <v>-269.40044999999998</v>
      </c>
      <c r="N3192">
        <v>-0.41</v>
      </c>
      <c r="O3192">
        <v>3430.04</v>
      </c>
    </row>
    <row r="3193" spans="2:15" x14ac:dyDescent="0.2">
      <c r="B3193">
        <v>3189</v>
      </c>
      <c r="C3193" s="1">
        <v>-137.38884999999999</v>
      </c>
      <c r="D3193">
        <v>-1.75</v>
      </c>
      <c r="E3193">
        <v>3329.81</v>
      </c>
      <c r="L3193">
        <v>3189</v>
      </c>
      <c r="M3193" s="1">
        <v>-269.66476999999998</v>
      </c>
      <c r="N3193">
        <v>-0.08</v>
      </c>
      <c r="O3193">
        <v>3430.76</v>
      </c>
    </row>
    <row r="3194" spans="2:15" x14ac:dyDescent="0.2">
      <c r="B3194">
        <v>3190</v>
      </c>
      <c r="C3194" s="1">
        <v>-137.65110000000001</v>
      </c>
      <c r="D3194">
        <v>-3.09</v>
      </c>
      <c r="E3194">
        <v>3329.31</v>
      </c>
      <c r="L3194">
        <v>3190</v>
      </c>
      <c r="M3194" s="1">
        <v>-269.91629</v>
      </c>
      <c r="N3194">
        <v>0.13</v>
      </c>
      <c r="O3194">
        <v>3431.31</v>
      </c>
    </row>
    <row r="3195" spans="2:15" x14ac:dyDescent="0.2">
      <c r="B3195">
        <v>3191</v>
      </c>
      <c r="C3195" s="1">
        <v>-137.85261</v>
      </c>
      <c r="D3195">
        <v>-3.6</v>
      </c>
      <c r="E3195">
        <v>3328.59</v>
      </c>
      <c r="L3195">
        <v>3191</v>
      </c>
      <c r="M3195" s="1">
        <v>-270.12992000000003</v>
      </c>
      <c r="N3195">
        <v>0.25</v>
      </c>
      <c r="O3195">
        <v>3431.96</v>
      </c>
    </row>
    <row r="3196" spans="2:15" x14ac:dyDescent="0.2">
      <c r="B3196">
        <v>3192</v>
      </c>
      <c r="C3196" s="1">
        <v>-138.05124000000001</v>
      </c>
      <c r="D3196">
        <v>-4.05</v>
      </c>
      <c r="E3196">
        <v>3328.01</v>
      </c>
      <c r="L3196">
        <v>3192</v>
      </c>
      <c r="M3196" s="1">
        <v>-270.32524999999998</v>
      </c>
      <c r="N3196">
        <v>0.37</v>
      </c>
      <c r="O3196">
        <v>3432.34</v>
      </c>
    </row>
    <row r="3197" spans="2:15" x14ac:dyDescent="0.2">
      <c r="B3197">
        <v>3193</v>
      </c>
      <c r="C3197" s="1">
        <v>-138.23256000000001</v>
      </c>
      <c r="D3197">
        <v>-4.97</v>
      </c>
      <c r="E3197">
        <v>3327.51</v>
      </c>
      <c r="L3197">
        <v>3193</v>
      </c>
      <c r="M3197" s="1">
        <v>-270.49817999999999</v>
      </c>
      <c r="N3197">
        <v>0.31</v>
      </c>
      <c r="O3197">
        <v>3432.58</v>
      </c>
    </row>
    <row r="3198" spans="2:15" x14ac:dyDescent="0.2">
      <c r="B3198">
        <v>3194</v>
      </c>
      <c r="C3198" s="1">
        <v>-138.33610999999999</v>
      </c>
      <c r="D3198">
        <v>-5.12</v>
      </c>
      <c r="E3198">
        <v>3326.88</v>
      </c>
      <c r="L3198">
        <v>3194</v>
      </c>
      <c r="M3198" s="1">
        <v>-270.64906000000002</v>
      </c>
      <c r="N3198">
        <v>0.05</v>
      </c>
      <c r="O3198">
        <v>3433.17</v>
      </c>
    </row>
    <row r="3199" spans="2:15" x14ac:dyDescent="0.2">
      <c r="B3199">
        <v>3195</v>
      </c>
      <c r="C3199" s="1">
        <v>-138.38848999999999</v>
      </c>
      <c r="D3199">
        <v>-5.54</v>
      </c>
      <c r="E3199">
        <v>3325.88</v>
      </c>
      <c r="L3199">
        <v>3195</v>
      </c>
      <c r="M3199" s="1">
        <v>-270.72658999999999</v>
      </c>
      <c r="N3199">
        <v>-0.25</v>
      </c>
      <c r="O3199">
        <v>3434.4</v>
      </c>
    </row>
    <row r="3200" spans="2:15" x14ac:dyDescent="0.2">
      <c r="B3200">
        <v>3196</v>
      </c>
      <c r="C3200" s="1">
        <v>-138.34488999999999</v>
      </c>
      <c r="D3200">
        <v>-5.5</v>
      </c>
      <c r="E3200">
        <v>3325.03</v>
      </c>
      <c r="L3200">
        <v>3196</v>
      </c>
      <c r="M3200" s="1">
        <v>-271.02379000000002</v>
      </c>
      <c r="N3200">
        <v>-1</v>
      </c>
      <c r="O3200">
        <v>3436.14</v>
      </c>
    </row>
    <row r="3201" spans="2:15" x14ac:dyDescent="0.2">
      <c r="B3201">
        <v>3197</v>
      </c>
      <c r="C3201" s="1">
        <v>-138.29562999999999</v>
      </c>
      <c r="D3201">
        <v>-4.13</v>
      </c>
      <c r="E3201">
        <v>3324.81</v>
      </c>
      <c r="L3201">
        <v>3197</v>
      </c>
      <c r="M3201" s="1">
        <v>-270.94958000000003</v>
      </c>
      <c r="N3201">
        <v>0.89</v>
      </c>
      <c r="O3201">
        <v>3438.67</v>
      </c>
    </row>
    <row r="3202" spans="2:15" x14ac:dyDescent="0.2">
      <c r="B3202">
        <v>3198</v>
      </c>
      <c r="C3202" s="1">
        <v>-138.32364000000001</v>
      </c>
      <c r="D3202">
        <v>-5.62</v>
      </c>
      <c r="E3202">
        <v>3324.7</v>
      </c>
      <c r="L3202">
        <v>3198</v>
      </c>
      <c r="M3202" s="1">
        <v>-271.05962</v>
      </c>
      <c r="N3202">
        <v>-1.52</v>
      </c>
      <c r="O3202">
        <v>3442.41</v>
      </c>
    </row>
    <row r="3203" spans="2:15" x14ac:dyDescent="0.2">
      <c r="B3203">
        <v>3199</v>
      </c>
      <c r="C3203" s="1">
        <v>-138.29533000000001</v>
      </c>
      <c r="D3203">
        <v>-4.17</v>
      </c>
      <c r="E3203">
        <v>3325.17</v>
      </c>
      <c r="L3203">
        <v>3199</v>
      </c>
      <c r="M3203" s="1">
        <v>-270.82785999999999</v>
      </c>
      <c r="N3203">
        <v>-2.4300000000000002</v>
      </c>
      <c r="O3203">
        <v>3446.16</v>
      </c>
    </row>
    <row r="3204" spans="2:15" x14ac:dyDescent="0.2">
      <c r="B3204">
        <v>3200</v>
      </c>
      <c r="C3204" s="1">
        <v>-138.27101999999999</v>
      </c>
      <c r="D3204">
        <v>-5.44</v>
      </c>
      <c r="E3204">
        <v>3325.08</v>
      </c>
      <c r="L3204">
        <v>3200</v>
      </c>
      <c r="M3204" s="1">
        <v>-270.63258000000002</v>
      </c>
      <c r="N3204">
        <v>-1.97</v>
      </c>
      <c r="O3204">
        <v>3449.37</v>
      </c>
    </row>
    <row r="3205" spans="2:15" x14ac:dyDescent="0.2">
      <c r="B3205">
        <v>3201</v>
      </c>
      <c r="C3205" s="1">
        <v>-138.1636</v>
      </c>
      <c r="D3205">
        <v>-4.87</v>
      </c>
      <c r="E3205">
        <v>3325.5</v>
      </c>
      <c r="L3205">
        <v>3201</v>
      </c>
      <c r="M3205" s="1">
        <v>-270.51895000000002</v>
      </c>
      <c r="N3205">
        <v>-2.61</v>
      </c>
      <c r="O3205">
        <v>3453.24</v>
      </c>
    </row>
    <row r="3206" spans="2:15" x14ac:dyDescent="0.2">
      <c r="B3206">
        <v>3202</v>
      </c>
      <c r="C3206" s="1">
        <v>-138.01503</v>
      </c>
      <c r="D3206">
        <v>-5.98</v>
      </c>
      <c r="E3206">
        <v>3325.08</v>
      </c>
      <c r="L3206">
        <v>3202</v>
      </c>
      <c r="M3206" s="1">
        <v>-270.53868999999997</v>
      </c>
      <c r="N3206">
        <v>-2.93</v>
      </c>
      <c r="O3206">
        <v>3457.05</v>
      </c>
    </row>
    <row r="3207" spans="2:15" x14ac:dyDescent="0.2">
      <c r="B3207">
        <v>3203</v>
      </c>
      <c r="C3207" s="1">
        <v>-137.76406</v>
      </c>
      <c r="D3207">
        <v>-8</v>
      </c>
      <c r="E3207">
        <v>3324.25</v>
      </c>
      <c r="L3207">
        <v>3203</v>
      </c>
      <c r="M3207" s="1">
        <v>-270.38761</v>
      </c>
      <c r="N3207">
        <v>-3.51</v>
      </c>
      <c r="O3207">
        <v>3460.52</v>
      </c>
    </row>
    <row r="3208" spans="2:15" x14ac:dyDescent="0.2">
      <c r="B3208">
        <v>3204</v>
      </c>
      <c r="C3208" s="1">
        <v>-137.48034000000001</v>
      </c>
      <c r="D3208">
        <v>-4.29</v>
      </c>
      <c r="E3208">
        <v>3322.87</v>
      </c>
      <c r="L3208">
        <v>3204</v>
      </c>
      <c r="M3208" s="1">
        <v>-270.14922999999999</v>
      </c>
      <c r="N3208">
        <v>-4.3600000000000003</v>
      </c>
      <c r="O3208">
        <v>3464.02</v>
      </c>
    </row>
    <row r="3209" spans="2:15" x14ac:dyDescent="0.2">
      <c r="B3209">
        <v>3205</v>
      </c>
      <c r="C3209" s="1">
        <v>-137.21412000000001</v>
      </c>
      <c r="D3209">
        <v>-3.89</v>
      </c>
      <c r="E3209">
        <v>3321.2</v>
      </c>
      <c r="L3209">
        <v>3205</v>
      </c>
      <c r="M3209" s="1">
        <v>-269.89501000000001</v>
      </c>
      <c r="N3209">
        <v>-4.2699999999999996</v>
      </c>
      <c r="O3209">
        <v>3467.41</v>
      </c>
    </row>
    <row r="3210" spans="2:15" x14ac:dyDescent="0.2">
      <c r="B3210">
        <v>3206</v>
      </c>
      <c r="C3210" s="1">
        <v>-136.97003000000001</v>
      </c>
      <c r="D3210">
        <v>-3.31</v>
      </c>
      <c r="E3210">
        <v>3319.27</v>
      </c>
      <c r="L3210">
        <v>3206</v>
      </c>
      <c r="M3210" s="1">
        <v>-269.90661</v>
      </c>
      <c r="N3210">
        <v>-4.34</v>
      </c>
      <c r="O3210">
        <v>3470.51</v>
      </c>
    </row>
    <row r="3211" spans="2:15" x14ac:dyDescent="0.2">
      <c r="B3211">
        <v>3207</v>
      </c>
      <c r="C3211" s="1">
        <v>-136.83547999999999</v>
      </c>
      <c r="D3211">
        <v>-2.77</v>
      </c>
      <c r="E3211">
        <v>3317.24</v>
      </c>
      <c r="L3211">
        <v>3207</v>
      </c>
      <c r="M3211" s="1">
        <v>-269.37425999999999</v>
      </c>
      <c r="N3211">
        <v>-5.43</v>
      </c>
      <c r="O3211">
        <v>3473.81</v>
      </c>
    </row>
    <row r="3212" spans="2:15" x14ac:dyDescent="0.2">
      <c r="B3212">
        <v>3208</v>
      </c>
      <c r="C3212" s="1">
        <v>-136.75752</v>
      </c>
      <c r="D3212">
        <v>-1.84</v>
      </c>
      <c r="E3212">
        <v>3315.76</v>
      </c>
      <c r="L3212">
        <v>3208</v>
      </c>
      <c r="M3212" s="1">
        <v>-269.74543999999997</v>
      </c>
      <c r="N3212">
        <v>-5.36</v>
      </c>
      <c r="O3212">
        <v>3476.93</v>
      </c>
    </row>
    <row r="3213" spans="2:15" x14ac:dyDescent="0.2">
      <c r="B3213">
        <v>3209</v>
      </c>
      <c r="C3213" s="1">
        <v>-136.71168</v>
      </c>
      <c r="D3213">
        <v>-2.59</v>
      </c>
      <c r="E3213">
        <v>3314.32</v>
      </c>
      <c r="L3213">
        <v>3209</v>
      </c>
      <c r="M3213" s="1">
        <v>-269.47107</v>
      </c>
      <c r="N3213">
        <v>-2.83</v>
      </c>
      <c r="O3213">
        <v>3478.92</v>
      </c>
    </row>
    <row r="3214" spans="2:15" x14ac:dyDescent="0.2">
      <c r="B3214">
        <v>3210</v>
      </c>
      <c r="C3214" s="1">
        <v>-136.73436000000001</v>
      </c>
      <c r="D3214">
        <v>-2.21</v>
      </c>
      <c r="E3214">
        <v>3313.4</v>
      </c>
      <c r="L3214">
        <v>3210</v>
      </c>
      <c r="M3214" s="1">
        <v>-269.14722999999998</v>
      </c>
      <c r="N3214">
        <v>-3.31</v>
      </c>
      <c r="O3214">
        <v>3480.55</v>
      </c>
    </row>
    <row r="3215" spans="2:15" x14ac:dyDescent="0.2">
      <c r="B3215">
        <v>3211</v>
      </c>
      <c r="C3215" s="1">
        <v>-136.80046999999999</v>
      </c>
      <c r="D3215">
        <v>-2.4300000000000002</v>
      </c>
      <c r="E3215">
        <v>3312.97</v>
      </c>
      <c r="L3215">
        <v>3211</v>
      </c>
      <c r="M3215" s="1">
        <v>-268.96803</v>
      </c>
      <c r="N3215">
        <v>-3.6</v>
      </c>
      <c r="O3215">
        <v>3481.59</v>
      </c>
    </row>
    <row r="3216" spans="2:15" x14ac:dyDescent="0.2">
      <c r="B3216">
        <v>3212</v>
      </c>
      <c r="C3216" s="1">
        <v>-136.82479000000001</v>
      </c>
      <c r="D3216">
        <v>-2.89</v>
      </c>
      <c r="E3216">
        <v>3312.36</v>
      </c>
      <c r="L3216">
        <v>3212</v>
      </c>
      <c r="M3216" s="1">
        <v>-269.33233999999999</v>
      </c>
      <c r="N3216">
        <v>-5.15</v>
      </c>
      <c r="O3216">
        <v>3482.41</v>
      </c>
    </row>
    <row r="3217" spans="2:15" x14ac:dyDescent="0.2">
      <c r="B3217">
        <v>3213</v>
      </c>
      <c r="C3217" s="1">
        <v>-136.82195999999999</v>
      </c>
      <c r="D3217">
        <v>-4.42</v>
      </c>
      <c r="E3217">
        <v>3311.51</v>
      </c>
      <c r="L3217">
        <v>3213</v>
      </c>
      <c r="M3217" s="1">
        <v>-269.42849000000001</v>
      </c>
      <c r="N3217">
        <v>-5.4</v>
      </c>
      <c r="O3217">
        <v>3483.32</v>
      </c>
    </row>
    <row r="3218" spans="2:15" x14ac:dyDescent="0.2">
      <c r="B3218">
        <v>3214</v>
      </c>
      <c r="C3218" s="1">
        <v>-136.86106000000001</v>
      </c>
      <c r="D3218">
        <v>-2.98</v>
      </c>
      <c r="E3218">
        <v>3310.4</v>
      </c>
      <c r="L3218">
        <v>3214</v>
      </c>
      <c r="M3218" s="1">
        <v>-269.59796</v>
      </c>
      <c r="N3218">
        <v>-5.17</v>
      </c>
      <c r="O3218">
        <v>3483.91</v>
      </c>
    </row>
    <row r="3219" spans="2:15" x14ac:dyDescent="0.2">
      <c r="B3219">
        <v>3215</v>
      </c>
      <c r="C3219" s="1">
        <v>-136.93421000000001</v>
      </c>
      <c r="D3219">
        <v>-3.99</v>
      </c>
      <c r="E3219">
        <v>3309.4</v>
      </c>
      <c r="L3219">
        <v>3215</v>
      </c>
      <c r="M3219" s="1">
        <v>-269.45997</v>
      </c>
      <c r="N3219">
        <v>-5.65</v>
      </c>
      <c r="O3219">
        <v>3483.95</v>
      </c>
    </row>
    <row r="3220" spans="2:15" x14ac:dyDescent="0.2">
      <c r="B3220">
        <v>3216</v>
      </c>
      <c r="C3220" s="1">
        <v>-137.00390999999999</v>
      </c>
      <c r="D3220">
        <v>-2.78</v>
      </c>
      <c r="E3220">
        <v>3308.1</v>
      </c>
      <c r="L3220">
        <v>3216</v>
      </c>
      <c r="M3220" s="1">
        <v>-269.27094</v>
      </c>
      <c r="N3220">
        <v>-5.62</v>
      </c>
      <c r="O3220">
        <v>3484.5</v>
      </c>
    </row>
    <row r="3221" spans="2:15" x14ac:dyDescent="0.2">
      <c r="B3221">
        <v>3217</v>
      </c>
      <c r="C3221" s="1">
        <v>-137.07665</v>
      </c>
      <c r="D3221">
        <v>-4.87</v>
      </c>
      <c r="E3221">
        <v>3306.17</v>
      </c>
      <c r="L3221">
        <v>3217</v>
      </c>
      <c r="M3221" s="1">
        <v>-269.09046000000001</v>
      </c>
      <c r="N3221">
        <v>-4.07</v>
      </c>
      <c r="O3221">
        <v>3484.91</v>
      </c>
    </row>
    <row r="3222" spans="2:15" x14ac:dyDescent="0.2">
      <c r="B3222">
        <v>3218</v>
      </c>
      <c r="C3222" s="1">
        <v>-137.18746999999999</v>
      </c>
      <c r="D3222">
        <v>-3.08</v>
      </c>
      <c r="E3222">
        <v>3304.81</v>
      </c>
      <c r="L3222">
        <v>3218</v>
      </c>
      <c r="M3222" s="1">
        <v>-269.29293999999999</v>
      </c>
      <c r="N3222">
        <v>-2.79</v>
      </c>
      <c r="O3222">
        <v>3485.15</v>
      </c>
    </row>
    <row r="3223" spans="2:15" x14ac:dyDescent="0.2">
      <c r="B3223">
        <v>3219</v>
      </c>
      <c r="C3223" s="1">
        <v>-137.31182000000001</v>
      </c>
      <c r="D3223">
        <v>-1.94</v>
      </c>
      <c r="E3223">
        <v>3304.28</v>
      </c>
      <c r="L3223">
        <v>3219</v>
      </c>
      <c r="M3223" s="1">
        <v>-269.78401000000002</v>
      </c>
      <c r="N3223">
        <v>-3.22</v>
      </c>
      <c r="O3223">
        <v>3484.51</v>
      </c>
    </row>
    <row r="3224" spans="2:15" x14ac:dyDescent="0.2">
      <c r="B3224">
        <v>3220</v>
      </c>
      <c r="C3224" s="1">
        <v>-137.43189000000001</v>
      </c>
      <c r="D3224">
        <v>-3.11</v>
      </c>
      <c r="E3224">
        <v>3304.14</v>
      </c>
      <c r="L3224">
        <v>3220</v>
      </c>
      <c r="M3224" s="1">
        <v>-270.04043999999999</v>
      </c>
      <c r="N3224">
        <v>-3.23</v>
      </c>
      <c r="O3224">
        <v>3483.92</v>
      </c>
    </row>
    <row r="3225" spans="2:15" x14ac:dyDescent="0.2">
      <c r="B3225">
        <v>3221</v>
      </c>
      <c r="C3225" s="1">
        <v>-137.48645999999999</v>
      </c>
      <c r="D3225">
        <v>-3.52</v>
      </c>
      <c r="E3225">
        <v>3303.78</v>
      </c>
      <c r="L3225">
        <v>3221</v>
      </c>
      <c r="M3225" s="1">
        <v>-270.07814000000002</v>
      </c>
      <c r="N3225">
        <v>-2.12</v>
      </c>
      <c r="O3225">
        <v>3482.7</v>
      </c>
    </row>
    <row r="3226" spans="2:15" x14ac:dyDescent="0.2">
      <c r="B3226">
        <v>3222</v>
      </c>
      <c r="C3226" s="1">
        <v>-137.47967</v>
      </c>
      <c r="D3226">
        <v>-1.6</v>
      </c>
      <c r="E3226">
        <v>3304.37</v>
      </c>
      <c r="L3226">
        <v>3222</v>
      </c>
      <c r="M3226" s="1">
        <v>-269.98914000000002</v>
      </c>
      <c r="N3226">
        <v>-0.19</v>
      </c>
      <c r="O3226">
        <v>3481.29</v>
      </c>
    </row>
    <row r="3227" spans="2:15" x14ac:dyDescent="0.2">
      <c r="B3227">
        <v>3223</v>
      </c>
      <c r="C3227" s="1">
        <v>-137.42325</v>
      </c>
      <c r="D3227">
        <v>-2.2799999999999998</v>
      </c>
      <c r="E3227">
        <v>3304.93</v>
      </c>
      <c r="L3227">
        <v>3223</v>
      </c>
      <c r="M3227" s="1">
        <v>-269.91973000000002</v>
      </c>
      <c r="N3227">
        <v>0.18</v>
      </c>
      <c r="O3227">
        <v>3479.37</v>
      </c>
    </row>
    <row r="3228" spans="2:15" x14ac:dyDescent="0.2">
      <c r="B3228">
        <v>3224</v>
      </c>
      <c r="C3228" s="1">
        <v>-137.31697</v>
      </c>
      <c r="D3228">
        <v>-2.76</v>
      </c>
      <c r="E3228">
        <v>3305.07</v>
      </c>
      <c r="L3228">
        <v>3224</v>
      </c>
      <c r="M3228" s="1">
        <v>-269.69385999999997</v>
      </c>
      <c r="N3228">
        <v>1.17</v>
      </c>
      <c r="O3228">
        <v>3477.72</v>
      </c>
    </row>
    <row r="3229" spans="2:15" x14ac:dyDescent="0.2">
      <c r="B3229">
        <v>3225</v>
      </c>
      <c r="C3229" s="1">
        <v>-137.17223000000001</v>
      </c>
      <c r="D3229">
        <v>-2.38</v>
      </c>
      <c r="E3229">
        <v>3305.05</v>
      </c>
      <c r="L3229">
        <v>3225</v>
      </c>
      <c r="M3229" s="1">
        <v>-269.39465000000001</v>
      </c>
      <c r="N3229">
        <v>2.0099999999999998</v>
      </c>
      <c r="O3229">
        <v>3474.98</v>
      </c>
    </row>
    <row r="3230" spans="2:15" x14ac:dyDescent="0.2">
      <c r="B3230">
        <v>3226</v>
      </c>
      <c r="C3230" s="1">
        <v>-137.02530999999999</v>
      </c>
      <c r="D3230">
        <v>-0.95</v>
      </c>
      <c r="E3230">
        <v>3305.47</v>
      </c>
      <c r="L3230">
        <v>3226</v>
      </c>
      <c r="M3230" s="1">
        <v>-269.08165000000002</v>
      </c>
      <c r="N3230">
        <v>2.17</v>
      </c>
      <c r="O3230">
        <v>3472.52</v>
      </c>
    </row>
    <row r="3231" spans="2:15" x14ac:dyDescent="0.2">
      <c r="B3231">
        <v>3227</v>
      </c>
      <c r="C3231" s="1">
        <v>-136.90610000000001</v>
      </c>
      <c r="D3231">
        <v>-4.3600000000000003</v>
      </c>
      <c r="E3231">
        <v>3304.69</v>
      </c>
      <c r="L3231">
        <v>3227</v>
      </c>
      <c r="M3231" s="1">
        <v>-268.76474999999999</v>
      </c>
      <c r="N3231">
        <v>3.39</v>
      </c>
      <c r="O3231">
        <v>3469.93</v>
      </c>
    </row>
    <row r="3232" spans="2:15" x14ac:dyDescent="0.2">
      <c r="B3232">
        <v>3228</v>
      </c>
      <c r="C3232" s="1">
        <v>-136.77417</v>
      </c>
      <c r="D3232">
        <v>-1.19</v>
      </c>
      <c r="E3232">
        <v>3303.37</v>
      </c>
      <c r="L3232">
        <v>3228</v>
      </c>
      <c r="M3232" s="1">
        <v>-268.63574</v>
      </c>
      <c r="N3232">
        <v>4.3</v>
      </c>
      <c r="O3232">
        <v>3468.07</v>
      </c>
    </row>
    <row r="3233" spans="2:15" x14ac:dyDescent="0.2">
      <c r="B3233">
        <v>3229</v>
      </c>
      <c r="C3233" s="1">
        <v>-136.68323000000001</v>
      </c>
      <c r="D3233">
        <v>-1.64</v>
      </c>
      <c r="E3233">
        <v>3302.25</v>
      </c>
      <c r="L3233">
        <v>3229</v>
      </c>
      <c r="M3233" s="1">
        <v>-268.29669000000001</v>
      </c>
      <c r="N3233">
        <v>4.87</v>
      </c>
      <c r="O3233">
        <v>3465.86</v>
      </c>
    </row>
    <row r="3234" spans="2:15" x14ac:dyDescent="0.2">
      <c r="B3234">
        <v>3230</v>
      </c>
      <c r="C3234" s="1">
        <v>-136.73791</v>
      </c>
      <c r="D3234">
        <v>7.0000000000000007E-2</v>
      </c>
      <c r="E3234">
        <v>3302.02</v>
      </c>
      <c r="L3234">
        <v>3230</v>
      </c>
      <c r="M3234" s="1">
        <v>-267.99268000000001</v>
      </c>
      <c r="N3234">
        <v>5.18</v>
      </c>
      <c r="O3234">
        <v>3463.99</v>
      </c>
    </row>
    <row r="3235" spans="2:15" x14ac:dyDescent="0.2">
      <c r="B3235">
        <v>3231</v>
      </c>
      <c r="C3235" s="1">
        <v>-136.89388</v>
      </c>
      <c r="D3235">
        <v>-0.88</v>
      </c>
      <c r="E3235">
        <v>3301.27</v>
      </c>
      <c r="L3235">
        <v>3231</v>
      </c>
      <c r="M3235" s="1">
        <v>-267.81184999999999</v>
      </c>
      <c r="N3235">
        <v>4.6100000000000003</v>
      </c>
      <c r="O3235">
        <v>3462.36</v>
      </c>
    </row>
    <row r="3236" spans="2:15" x14ac:dyDescent="0.2">
      <c r="B3236">
        <v>3232</v>
      </c>
      <c r="C3236" s="1">
        <v>-137.18475000000001</v>
      </c>
      <c r="D3236">
        <v>-2.46</v>
      </c>
      <c r="E3236">
        <v>3299.71</v>
      </c>
      <c r="L3236">
        <v>3232</v>
      </c>
      <c r="M3236" s="1">
        <v>-267.68828999999999</v>
      </c>
      <c r="N3236">
        <v>4.07</v>
      </c>
      <c r="O3236">
        <v>3460.51</v>
      </c>
    </row>
    <row r="3237" spans="2:15" x14ac:dyDescent="0.2">
      <c r="B3237">
        <v>3233</v>
      </c>
      <c r="C3237" s="1">
        <v>-137.52649</v>
      </c>
      <c r="D3237">
        <v>-1.42</v>
      </c>
      <c r="E3237">
        <v>3298.35</v>
      </c>
      <c r="L3237">
        <v>3233</v>
      </c>
      <c r="M3237" s="1">
        <v>-267.60615000000001</v>
      </c>
      <c r="N3237">
        <v>3.28</v>
      </c>
      <c r="O3237">
        <v>3459.11</v>
      </c>
    </row>
    <row r="3238" spans="2:15" x14ac:dyDescent="0.2">
      <c r="B3238">
        <v>3234</v>
      </c>
      <c r="C3238" s="1">
        <v>-137.72644</v>
      </c>
      <c r="D3238">
        <v>-1.61</v>
      </c>
      <c r="E3238">
        <v>3297.37</v>
      </c>
      <c r="L3238">
        <v>3234</v>
      </c>
      <c r="M3238" s="1">
        <v>-267.59133000000003</v>
      </c>
      <c r="N3238">
        <v>2.31</v>
      </c>
      <c r="O3238">
        <v>3457.79</v>
      </c>
    </row>
    <row r="3239" spans="2:15" x14ac:dyDescent="0.2">
      <c r="B3239">
        <v>3235</v>
      </c>
      <c r="C3239" s="1">
        <v>-137.76908</v>
      </c>
      <c r="D3239">
        <v>-1.61</v>
      </c>
      <c r="E3239">
        <v>3296.3</v>
      </c>
      <c r="L3239">
        <v>3235</v>
      </c>
      <c r="M3239" s="1">
        <v>-267.60723999999999</v>
      </c>
      <c r="N3239">
        <v>0.56999999999999995</v>
      </c>
      <c r="O3239">
        <v>3456.54</v>
      </c>
    </row>
    <row r="3240" spans="2:15" x14ac:dyDescent="0.2">
      <c r="B3240">
        <v>3236</v>
      </c>
      <c r="C3240" s="1">
        <v>-137.74524</v>
      </c>
      <c r="D3240">
        <v>-1.9</v>
      </c>
      <c r="E3240">
        <v>3295.05</v>
      </c>
      <c r="L3240">
        <v>3236</v>
      </c>
      <c r="M3240" s="1">
        <v>-267.74810000000002</v>
      </c>
      <c r="N3240">
        <v>-0.43</v>
      </c>
      <c r="O3240">
        <v>3455.19</v>
      </c>
    </row>
    <row r="3241" spans="2:15" x14ac:dyDescent="0.2">
      <c r="B3241">
        <v>3237</v>
      </c>
      <c r="C3241" s="1">
        <v>-137.54738</v>
      </c>
      <c r="D3241">
        <v>-0.91</v>
      </c>
      <c r="E3241">
        <v>3294.22</v>
      </c>
      <c r="L3241">
        <v>3237</v>
      </c>
      <c r="M3241" s="1">
        <v>-267.79806000000002</v>
      </c>
      <c r="N3241">
        <v>-1.67</v>
      </c>
      <c r="O3241">
        <v>3453.99</v>
      </c>
    </row>
    <row r="3242" spans="2:15" x14ac:dyDescent="0.2">
      <c r="B3242">
        <v>3238</v>
      </c>
      <c r="C3242" s="1">
        <v>-137.24265</v>
      </c>
      <c r="D3242">
        <v>2.87</v>
      </c>
      <c r="E3242">
        <v>3294.74</v>
      </c>
      <c r="L3242">
        <v>3238</v>
      </c>
      <c r="M3242" s="1">
        <v>-267.78419000000002</v>
      </c>
      <c r="N3242">
        <v>-1.99</v>
      </c>
      <c r="O3242">
        <v>3453.28</v>
      </c>
    </row>
    <row r="3243" spans="2:15" x14ac:dyDescent="0.2">
      <c r="B3243">
        <v>3239</v>
      </c>
      <c r="C3243" s="1">
        <v>-136.84666999999999</v>
      </c>
      <c r="D3243">
        <v>1.63</v>
      </c>
      <c r="E3243">
        <v>3295.31</v>
      </c>
      <c r="L3243">
        <v>3239</v>
      </c>
      <c r="M3243" s="1">
        <v>-267.70881000000003</v>
      </c>
      <c r="N3243">
        <v>-4.38</v>
      </c>
      <c r="O3243">
        <v>3452.37</v>
      </c>
    </row>
    <row r="3244" spans="2:15" x14ac:dyDescent="0.2">
      <c r="B3244">
        <v>3240</v>
      </c>
      <c r="C3244" s="1">
        <v>-136.49525</v>
      </c>
      <c r="D3244">
        <v>0.16</v>
      </c>
      <c r="E3244">
        <v>3296.4</v>
      </c>
      <c r="L3244">
        <v>3240</v>
      </c>
      <c r="M3244" s="1">
        <v>-267.56790999999998</v>
      </c>
      <c r="N3244">
        <v>-4.8600000000000003</v>
      </c>
      <c r="O3244">
        <v>3451.18</v>
      </c>
    </row>
    <row r="3245" spans="2:15" x14ac:dyDescent="0.2">
      <c r="B3245">
        <v>3241</v>
      </c>
      <c r="C3245" s="1">
        <v>-136.16579999999999</v>
      </c>
      <c r="D3245">
        <v>1.29</v>
      </c>
      <c r="E3245">
        <v>3297.82</v>
      </c>
      <c r="L3245">
        <v>3241</v>
      </c>
      <c r="M3245" s="1">
        <v>-267.53102000000001</v>
      </c>
      <c r="N3245">
        <v>-5.12</v>
      </c>
      <c r="O3245">
        <v>3449.67</v>
      </c>
    </row>
    <row r="3246" spans="2:15" x14ac:dyDescent="0.2">
      <c r="B3246">
        <v>3242</v>
      </c>
      <c r="C3246" s="1">
        <v>-135.98344</v>
      </c>
      <c r="D3246">
        <v>0.03</v>
      </c>
      <c r="E3246">
        <v>3299.23</v>
      </c>
      <c r="L3246">
        <v>3242</v>
      </c>
      <c r="M3246" s="1">
        <v>-267.68369000000001</v>
      </c>
      <c r="N3246">
        <v>-5.01</v>
      </c>
      <c r="O3246">
        <v>3447.71</v>
      </c>
    </row>
    <row r="3247" spans="2:15" x14ac:dyDescent="0.2">
      <c r="B3247">
        <v>3243</v>
      </c>
      <c r="C3247" s="1">
        <v>-135.92138</v>
      </c>
      <c r="D3247">
        <v>0.14000000000000001</v>
      </c>
      <c r="E3247">
        <v>3300.74</v>
      </c>
      <c r="L3247">
        <v>3243</v>
      </c>
      <c r="M3247" s="1">
        <v>-267.96051</v>
      </c>
      <c r="N3247">
        <v>-4.83</v>
      </c>
      <c r="O3247">
        <v>3444.64</v>
      </c>
    </row>
    <row r="3248" spans="2:15" x14ac:dyDescent="0.2">
      <c r="B3248">
        <v>3244</v>
      </c>
      <c r="C3248" s="1">
        <v>-135.99546000000001</v>
      </c>
      <c r="D3248">
        <v>0.19</v>
      </c>
      <c r="E3248">
        <v>3302.28</v>
      </c>
      <c r="L3248">
        <v>3244</v>
      </c>
      <c r="M3248" s="1">
        <v>-268.27954999999997</v>
      </c>
      <c r="N3248">
        <v>-4.54</v>
      </c>
      <c r="O3248">
        <v>3440.94</v>
      </c>
    </row>
    <row r="3249" spans="2:15" x14ac:dyDescent="0.2">
      <c r="B3249">
        <v>3245</v>
      </c>
      <c r="C3249" s="1">
        <v>-136.08702</v>
      </c>
      <c r="D3249">
        <v>-0.53</v>
      </c>
      <c r="E3249">
        <v>3303.21</v>
      </c>
      <c r="L3249">
        <v>3245</v>
      </c>
      <c r="M3249" s="1">
        <v>-268.58157999999997</v>
      </c>
      <c r="N3249">
        <v>-4.28</v>
      </c>
      <c r="O3249">
        <v>3436.99</v>
      </c>
    </row>
    <row r="3250" spans="2:15" x14ac:dyDescent="0.2">
      <c r="B3250">
        <v>3246</v>
      </c>
      <c r="C3250" s="1">
        <v>-136.16173000000001</v>
      </c>
      <c r="D3250">
        <v>-1.05</v>
      </c>
      <c r="E3250">
        <v>3303.26</v>
      </c>
      <c r="L3250">
        <v>3246</v>
      </c>
      <c r="M3250" s="1">
        <v>-268.76290999999998</v>
      </c>
      <c r="N3250">
        <v>-3.35</v>
      </c>
      <c r="O3250">
        <v>3432.52</v>
      </c>
    </row>
    <row r="3251" spans="2:15" x14ac:dyDescent="0.2">
      <c r="B3251">
        <v>3247</v>
      </c>
      <c r="C3251" s="1">
        <v>-136.23299</v>
      </c>
      <c r="D3251">
        <v>-3.27</v>
      </c>
      <c r="E3251">
        <v>3302.99</v>
      </c>
      <c r="L3251">
        <v>3247</v>
      </c>
      <c r="M3251" s="1">
        <v>-268.78383000000002</v>
      </c>
      <c r="N3251">
        <v>-2.36</v>
      </c>
      <c r="O3251">
        <v>3428.76</v>
      </c>
    </row>
    <row r="3252" spans="2:15" x14ac:dyDescent="0.2">
      <c r="B3252">
        <v>3248</v>
      </c>
      <c r="C3252" s="1">
        <v>-136.23908</v>
      </c>
      <c r="D3252">
        <v>-1.4</v>
      </c>
      <c r="E3252">
        <v>3302.4</v>
      </c>
      <c r="L3252">
        <v>3248</v>
      </c>
      <c r="M3252" s="1">
        <v>-268.68957999999998</v>
      </c>
      <c r="N3252">
        <v>-1.3</v>
      </c>
      <c r="O3252">
        <v>3425.35</v>
      </c>
    </row>
    <row r="3253" spans="2:15" x14ac:dyDescent="0.2">
      <c r="B3253">
        <v>3249</v>
      </c>
      <c r="C3253" s="1">
        <v>-136.327</v>
      </c>
      <c r="D3253">
        <v>-0.01</v>
      </c>
      <c r="E3253">
        <v>3301.97</v>
      </c>
      <c r="L3253">
        <v>3249</v>
      </c>
      <c r="M3253" s="1">
        <v>-268.64906000000002</v>
      </c>
      <c r="N3253">
        <v>-0.8</v>
      </c>
      <c r="O3253">
        <v>3422.17</v>
      </c>
    </row>
    <row r="3254" spans="2:15" x14ac:dyDescent="0.2">
      <c r="B3254">
        <v>3250</v>
      </c>
      <c r="C3254" s="1">
        <v>-136.37957</v>
      </c>
      <c r="D3254">
        <v>1.38</v>
      </c>
      <c r="E3254">
        <v>3302.61</v>
      </c>
      <c r="L3254">
        <v>3250</v>
      </c>
      <c r="M3254" s="1">
        <v>-268.67628999999999</v>
      </c>
      <c r="N3254">
        <v>-0.28999999999999998</v>
      </c>
      <c r="O3254">
        <v>3419.3</v>
      </c>
    </row>
    <row r="3255" spans="2:15" x14ac:dyDescent="0.2">
      <c r="B3255">
        <v>3251</v>
      </c>
      <c r="C3255" s="1">
        <v>-136.55715000000001</v>
      </c>
      <c r="D3255">
        <v>-0.44</v>
      </c>
      <c r="E3255">
        <v>3302.93</v>
      </c>
      <c r="L3255">
        <v>3251</v>
      </c>
      <c r="M3255" s="1">
        <v>-268.75292000000002</v>
      </c>
      <c r="N3255">
        <v>0.5</v>
      </c>
      <c r="O3255">
        <v>3416.64</v>
      </c>
    </row>
    <row r="3256" spans="2:15" x14ac:dyDescent="0.2">
      <c r="B3256">
        <v>3252</v>
      </c>
      <c r="C3256" s="1">
        <v>-136.84583000000001</v>
      </c>
      <c r="D3256">
        <v>-0.77</v>
      </c>
      <c r="E3256">
        <v>3303.38</v>
      </c>
      <c r="L3256">
        <v>3252</v>
      </c>
      <c r="M3256" s="1">
        <v>-268.94851999999997</v>
      </c>
      <c r="N3256">
        <v>0.67</v>
      </c>
      <c r="O3256">
        <v>3413.84</v>
      </c>
    </row>
    <row r="3257" spans="2:15" x14ac:dyDescent="0.2">
      <c r="B3257">
        <v>3253</v>
      </c>
      <c r="C3257" s="1">
        <v>-137.19694999999999</v>
      </c>
      <c r="D3257">
        <v>-1.1499999999999999</v>
      </c>
      <c r="E3257">
        <v>3303.21</v>
      </c>
      <c r="L3257">
        <v>3253</v>
      </c>
      <c r="M3257" s="1">
        <v>-269.23365999999999</v>
      </c>
      <c r="N3257">
        <v>1.04</v>
      </c>
      <c r="O3257">
        <v>3411.09</v>
      </c>
    </row>
    <row r="3258" spans="2:15" x14ac:dyDescent="0.2">
      <c r="B3258">
        <v>3254</v>
      </c>
      <c r="C3258" s="1">
        <v>-137.56298000000001</v>
      </c>
      <c r="D3258">
        <v>-2.13</v>
      </c>
      <c r="E3258">
        <v>3302.4</v>
      </c>
      <c r="L3258">
        <v>3254</v>
      </c>
      <c r="M3258" s="1">
        <v>-269.60613000000001</v>
      </c>
      <c r="N3258">
        <v>1.21</v>
      </c>
      <c r="O3258">
        <v>3408.66</v>
      </c>
    </row>
    <row r="3259" spans="2:15" x14ac:dyDescent="0.2">
      <c r="B3259">
        <v>3255</v>
      </c>
      <c r="C3259" s="1">
        <v>-137.88605000000001</v>
      </c>
      <c r="D3259">
        <v>-4.57</v>
      </c>
      <c r="E3259">
        <v>3301.11</v>
      </c>
      <c r="L3259">
        <v>3255</v>
      </c>
      <c r="M3259" s="1">
        <v>-269.92876000000001</v>
      </c>
      <c r="N3259">
        <v>1.1200000000000001</v>
      </c>
      <c r="O3259">
        <v>3406.76</v>
      </c>
    </row>
    <row r="3260" spans="2:15" x14ac:dyDescent="0.2">
      <c r="B3260">
        <v>3256</v>
      </c>
      <c r="C3260" s="1">
        <v>-138.18217000000001</v>
      </c>
      <c r="D3260">
        <v>-1.69</v>
      </c>
      <c r="E3260">
        <v>3300.4</v>
      </c>
      <c r="L3260">
        <v>3256</v>
      </c>
      <c r="M3260" s="1">
        <v>-270.20091000000002</v>
      </c>
      <c r="N3260">
        <v>1.01</v>
      </c>
      <c r="O3260">
        <v>3405.35</v>
      </c>
    </row>
    <row r="3261" spans="2:15" x14ac:dyDescent="0.2">
      <c r="B3261">
        <v>3257</v>
      </c>
      <c r="C3261" s="1">
        <v>-138.35857999999999</v>
      </c>
      <c r="D3261">
        <v>-3.12</v>
      </c>
      <c r="E3261">
        <v>3299.06</v>
      </c>
      <c r="L3261">
        <v>3257</v>
      </c>
      <c r="M3261" s="1">
        <v>-270.40836999999999</v>
      </c>
      <c r="N3261">
        <v>0.8</v>
      </c>
      <c r="O3261">
        <v>3404</v>
      </c>
    </row>
    <row r="3262" spans="2:15" x14ac:dyDescent="0.2">
      <c r="B3262">
        <v>3258</v>
      </c>
      <c r="C3262" s="1">
        <v>-138.50029000000001</v>
      </c>
      <c r="D3262">
        <v>-2.63</v>
      </c>
      <c r="E3262">
        <v>3297.8</v>
      </c>
      <c r="L3262">
        <v>3258</v>
      </c>
      <c r="M3262" s="1">
        <v>-270.57287000000002</v>
      </c>
      <c r="N3262">
        <v>0.66</v>
      </c>
      <c r="O3262">
        <v>3403.31</v>
      </c>
    </row>
    <row r="3263" spans="2:15" x14ac:dyDescent="0.2">
      <c r="B3263">
        <v>3259</v>
      </c>
      <c r="C3263" s="1">
        <v>-138.55862999999999</v>
      </c>
      <c r="D3263">
        <v>-2.9</v>
      </c>
      <c r="E3263">
        <v>3296.59</v>
      </c>
      <c r="L3263">
        <v>3259</v>
      </c>
      <c r="M3263" s="1">
        <v>-270.65969999999999</v>
      </c>
      <c r="N3263">
        <v>0.57999999999999996</v>
      </c>
      <c r="O3263">
        <v>3402.41</v>
      </c>
    </row>
    <row r="3264" spans="2:15" x14ac:dyDescent="0.2">
      <c r="B3264">
        <v>3260</v>
      </c>
      <c r="C3264" s="1">
        <v>-138.56173999999999</v>
      </c>
      <c r="D3264">
        <v>-3.97</v>
      </c>
      <c r="E3264">
        <v>3295.35</v>
      </c>
      <c r="L3264">
        <v>3260</v>
      </c>
      <c r="M3264" s="1">
        <v>-270.60473000000002</v>
      </c>
      <c r="N3264">
        <v>0.96</v>
      </c>
      <c r="O3264">
        <v>3402.38</v>
      </c>
    </row>
    <row r="3265" spans="2:15" x14ac:dyDescent="0.2">
      <c r="B3265">
        <v>3261</v>
      </c>
      <c r="C3265" s="1">
        <v>-138.53477000000001</v>
      </c>
      <c r="D3265">
        <v>-3.45</v>
      </c>
      <c r="E3265">
        <v>3293.53</v>
      </c>
      <c r="L3265">
        <v>3261</v>
      </c>
      <c r="M3265" s="1">
        <v>-270.54056000000003</v>
      </c>
      <c r="N3265">
        <v>-0.01</v>
      </c>
      <c r="O3265">
        <v>3402.62</v>
      </c>
    </row>
    <row r="3266" spans="2:15" x14ac:dyDescent="0.2">
      <c r="B3266">
        <v>3262</v>
      </c>
      <c r="C3266" s="1">
        <v>-138.52078</v>
      </c>
      <c r="D3266">
        <v>-3.66</v>
      </c>
      <c r="E3266">
        <v>3291.76</v>
      </c>
      <c r="L3266">
        <v>3262</v>
      </c>
      <c r="M3266" s="1">
        <v>-270.46215000000001</v>
      </c>
      <c r="N3266">
        <v>-0.24</v>
      </c>
      <c r="O3266">
        <v>3402.58</v>
      </c>
    </row>
    <row r="3267" spans="2:15" x14ac:dyDescent="0.2">
      <c r="B3267">
        <v>3263</v>
      </c>
      <c r="C3267" s="1">
        <v>-138.51617999999999</v>
      </c>
      <c r="D3267">
        <v>-3.49</v>
      </c>
      <c r="E3267">
        <v>3289.88</v>
      </c>
      <c r="L3267">
        <v>3263</v>
      </c>
      <c r="M3267" s="1">
        <v>-270.32476000000003</v>
      </c>
      <c r="N3267">
        <v>-0.5</v>
      </c>
      <c r="O3267">
        <v>3402.45</v>
      </c>
    </row>
    <row r="3268" spans="2:15" x14ac:dyDescent="0.2">
      <c r="B3268">
        <v>3264</v>
      </c>
      <c r="C3268" s="1">
        <v>-138.52159</v>
      </c>
      <c r="D3268">
        <v>-4.8099999999999996</v>
      </c>
      <c r="E3268">
        <v>3287.71</v>
      </c>
      <c r="L3268">
        <v>3264</v>
      </c>
      <c r="M3268" s="1">
        <v>-270.24169999999998</v>
      </c>
      <c r="N3268">
        <v>-0.72</v>
      </c>
      <c r="O3268">
        <v>3402.77</v>
      </c>
    </row>
    <row r="3269" spans="2:15" x14ac:dyDescent="0.2">
      <c r="B3269">
        <v>3265</v>
      </c>
      <c r="C3269" s="1">
        <v>-138.52851000000001</v>
      </c>
      <c r="D3269">
        <v>-3.56</v>
      </c>
      <c r="E3269">
        <v>3285.35</v>
      </c>
      <c r="L3269">
        <v>3265</v>
      </c>
      <c r="M3269" s="1">
        <v>-270.10374999999999</v>
      </c>
      <c r="N3269">
        <v>-0.73</v>
      </c>
      <c r="O3269">
        <v>3403.2</v>
      </c>
    </row>
    <row r="3270" spans="2:15" x14ac:dyDescent="0.2">
      <c r="B3270">
        <v>3266</v>
      </c>
      <c r="C3270" s="1">
        <v>-138.62921</v>
      </c>
      <c r="D3270">
        <v>-3.45</v>
      </c>
      <c r="E3270">
        <v>3282.85</v>
      </c>
      <c r="L3270">
        <v>3266</v>
      </c>
      <c r="M3270" s="1">
        <v>-270.06407999999999</v>
      </c>
      <c r="N3270">
        <v>-1.1599999999999999</v>
      </c>
      <c r="O3270">
        <v>3403.6</v>
      </c>
    </row>
    <row r="3271" spans="2:15" x14ac:dyDescent="0.2">
      <c r="B3271">
        <v>3267</v>
      </c>
      <c r="C3271" s="1">
        <v>-138.67035000000001</v>
      </c>
      <c r="D3271">
        <v>-4.08</v>
      </c>
      <c r="E3271">
        <v>3280.7</v>
      </c>
      <c r="L3271">
        <v>3267</v>
      </c>
      <c r="M3271" s="1">
        <v>-270.08345000000003</v>
      </c>
      <c r="N3271">
        <v>-1.6</v>
      </c>
      <c r="O3271">
        <v>3404.65</v>
      </c>
    </row>
    <row r="3272" spans="2:15" x14ac:dyDescent="0.2">
      <c r="B3272">
        <v>3268</v>
      </c>
      <c r="C3272" s="1">
        <v>-138.59948</v>
      </c>
      <c r="D3272">
        <v>-4.07</v>
      </c>
      <c r="E3272">
        <v>3278.13</v>
      </c>
      <c r="L3272">
        <v>3268</v>
      </c>
      <c r="M3272" s="1">
        <v>-270.08093000000002</v>
      </c>
      <c r="N3272">
        <v>-1.19</v>
      </c>
      <c r="O3272">
        <v>3405.32</v>
      </c>
    </row>
    <row r="3273" spans="2:15" x14ac:dyDescent="0.2">
      <c r="B3273">
        <v>3269</v>
      </c>
      <c r="C3273" s="1">
        <v>-138.36483000000001</v>
      </c>
      <c r="D3273">
        <v>-2.31</v>
      </c>
      <c r="E3273">
        <v>3276.18</v>
      </c>
      <c r="L3273">
        <v>3269</v>
      </c>
      <c r="M3273" s="1">
        <v>-270.11419000000001</v>
      </c>
      <c r="N3273">
        <v>-1.33</v>
      </c>
      <c r="O3273">
        <v>3405.53</v>
      </c>
    </row>
    <row r="3274" spans="2:15" x14ac:dyDescent="0.2">
      <c r="B3274">
        <v>3270</v>
      </c>
      <c r="C3274" s="1">
        <v>-138.01183</v>
      </c>
      <c r="D3274">
        <v>-3.17</v>
      </c>
      <c r="E3274">
        <v>3274.12</v>
      </c>
      <c r="L3274">
        <v>3270</v>
      </c>
      <c r="M3274" s="1">
        <v>-270.07979</v>
      </c>
      <c r="N3274">
        <v>-0.78</v>
      </c>
      <c r="O3274">
        <v>3405.26</v>
      </c>
    </row>
    <row r="3275" spans="2:15" x14ac:dyDescent="0.2">
      <c r="B3275">
        <v>3271</v>
      </c>
      <c r="C3275" s="1">
        <v>-137.58817999999999</v>
      </c>
      <c r="D3275">
        <v>-2.69</v>
      </c>
      <c r="E3275">
        <v>3272.31</v>
      </c>
      <c r="L3275">
        <v>3271</v>
      </c>
      <c r="M3275" s="1">
        <v>-269.99561999999997</v>
      </c>
      <c r="N3275">
        <v>-0.31</v>
      </c>
      <c r="O3275">
        <v>3405.33</v>
      </c>
    </row>
    <row r="3276" spans="2:15" x14ac:dyDescent="0.2">
      <c r="B3276">
        <v>3272</v>
      </c>
      <c r="C3276" s="1">
        <v>-137.15266</v>
      </c>
      <c r="D3276">
        <v>-2.67</v>
      </c>
      <c r="E3276">
        <v>3270.52</v>
      </c>
      <c r="L3276">
        <v>3272</v>
      </c>
      <c r="M3276" s="1">
        <v>-269.82006999999999</v>
      </c>
      <c r="N3276">
        <v>0.38</v>
      </c>
      <c r="O3276">
        <v>3405.54</v>
      </c>
    </row>
    <row r="3277" spans="2:15" x14ac:dyDescent="0.2">
      <c r="B3277">
        <v>3273</v>
      </c>
      <c r="C3277" s="1">
        <v>-136.77114</v>
      </c>
      <c r="D3277">
        <v>-2.42</v>
      </c>
      <c r="E3277">
        <v>3269.14</v>
      </c>
      <c r="L3277">
        <v>3273</v>
      </c>
      <c r="M3277" s="1">
        <v>-269.54770000000002</v>
      </c>
      <c r="N3277">
        <v>1.0900000000000001</v>
      </c>
      <c r="O3277">
        <v>3405.36</v>
      </c>
    </row>
    <row r="3278" spans="2:15" x14ac:dyDescent="0.2">
      <c r="B3278">
        <v>3274</v>
      </c>
      <c r="C3278" s="1">
        <v>-136.46359000000001</v>
      </c>
      <c r="D3278">
        <v>-3.07</v>
      </c>
      <c r="E3278">
        <v>3268.06</v>
      </c>
      <c r="L3278">
        <v>3274</v>
      </c>
      <c r="M3278" s="1">
        <v>-269.23038000000003</v>
      </c>
      <c r="N3278">
        <v>1.84</v>
      </c>
      <c r="O3278">
        <v>3404.9</v>
      </c>
    </row>
    <row r="3279" spans="2:15" x14ac:dyDescent="0.2">
      <c r="B3279">
        <v>3275</v>
      </c>
      <c r="C3279" s="1">
        <v>-136.31572</v>
      </c>
      <c r="D3279">
        <v>-3.03</v>
      </c>
      <c r="E3279">
        <v>3267.2</v>
      </c>
      <c r="L3279">
        <v>3275</v>
      </c>
      <c r="M3279" s="1">
        <v>-268.85557999999997</v>
      </c>
      <c r="N3279">
        <v>3.05</v>
      </c>
      <c r="O3279">
        <v>3404.18</v>
      </c>
    </row>
    <row r="3280" spans="2:15" x14ac:dyDescent="0.2">
      <c r="B3280">
        <v>3276</v>
      </c>
      <c r="C3280" s="1">
        <v>-136.19749999999999</v>
      </c>
      <c r="D3280">
        <v>-3.27</v>
      </c>
      <c r="E3280">
        <v>3266.32</v>
      </c>
      <c r="L3280">
        <v>3276</v>
      </c>
      <c r="M3280" s="1">
        <v>-268.53732000000002</v>
      </c>
      <c r="N3280">
        <v>3.7</v>
      </c>
      <c r="O3280">
        <v>3403.64</v>
      </c>
    </row>
    <row r="3281" spans="2:15" x14ac:dyDescent="0.2">
      <c r="B3281">
        <v>3277</v>
      </c>
      <c r="C3281" s="1">
        <v>-136.11080999999999</v>
      </c>
      <c r="D3281">
        <v>-3.5</v>
      </c>
      <c r="E3281">
        <v>3265.41</v>
      </c>
      <c r="L3281">
        <v>3277</v>
      </c>
      <c r="M3281" s="1">
        <v>-268.32429000000002</v>
      </c>
      <c r="N3281">
        <v>3.9</v>
      </c>
      <c r="O3281">
        <v>3403.98</v>
      </c>
    </row>
    <row r="3282" spans="2:15" x14ac:dyDescent="0.2">
      <c r="B3282">
        <v>3278</v>
      </c>
      <c r="C3282" s="1">
        <v>-136.08511999999999</v>
      </c>
      <c r="D3282">
        <v>-3.33</v>
      </c>
      <c r="E3282">
        <v>3264.86</v>
      </c>
      <c r="L3282">
        <v>3278</v>
      </c>
      <c r="M3282" s="1">
        <v>-268.24585999999999</v>
      </c>
      <c r="N3282">
        <v>4.2</v>
      </c>
      <c r="O3282">
        <v>3405.23</v>
      </c>
    </row>
    <row r="3283" spans="2:15" x14ac:dyDescent="0.2">
      <c r="B3283">
        <v>3279</v>
      </c>
      <c r="C3283" s="1">
        <v>-136.10809</v>
      </c>
      <c r="D3283">
        <v>-3.21</v>
      </c>
      <c r="E3283">
        <v>3264.05</v>
      </c>
      <c r="L3283">
        <v>3279</v>
      </c>
      <c r="M3283" s="1">
        <v>-267.99011000000002</v>
      </c>
      <c r="N3283">
        <v>4.05</v>
      </c>
      <c r="O3283">
        <v>3407.22</v>
      </c>
    </row>
    <row r="3284" spans="2:15" x14ac:dyDescent="0.2">
      <c r="B3284">
        <v>3280</v>
      </c>
      <c r="C3284" s="1">
        <v>-136.21877000000001</v>
      </c>
      <c r="D3284">
        <v>-3.25</v>
      </c>
      <c r="E3284">
        <v>3263.38</v>
      </c>
      <c r="L3284">
        <v>3280</v>
      </c>
      <c r="M3284" s="1">
        <v>-268.35534999999999</v>
      </c>
      <c r="N3284">
        <v>4.0199999999999996</v>
      </c>
      <c r="O3284">
        <v>3409.95</v>
      </c>
    </row>
    <row r="3285" spans="2:15" x14ac:dyDescent="0.2">
      <c r="B3285">
        <v>3281</v>
      </c>
      <c r="C3285" s="1">
        <v>-136.35494</v>
      </c>
      <c r="D3285">
        <v>-3.01</v>
      </c>
      <c r="E3285">
        <v>3262.4</v>
      </c>
      <c r="L3285">
        <v>3281</v>
      </c>
      <c r="M3285" s="1">
        <v>-268.51875999999999</v>
      </c>
      <c r="N3285">
        <v>2.5499999999999998</v>
      </c>
      <c r="O3285">
        <v>3412.73</v>
      </c>
    </row>
    <row r="3286" spans="2:15" x14ac:dyDescent="0.2">
      <c r="B3286">
        <v>3282</v>
      </c>
      <c r="C3286" s="1">
        <v>-136.53188</v>
      </c>
      <c r="D3286">
        <v>-3.03</v>
      </c>
      <c r="E3286">
        <v>3261.8</v>
      </c>
      <c r="L3286">
        <v>3282</v>
      </c>
      <c r="M3286" s="1">
        <v>-268.69569000000001</v>
      </c>
      <c r="N3286">
        <v>1.25</v>
      </c>
      <c r="O3286">
        <v>3414.9</v>
      </c>
    </row>
    <row r="3287" spans="2:15" x14ac:dyDescent="0.2">
      <c r="B3287">
        <v>3283</v>
      </c>
      <c r="C3287" s="1">
        <v>-136.72141999999999</v>
      </c>
      <c r="D3287">
        <v>-2.54</v>
      </c>
      <c r="E3287">
        <v>3260.75</v>
      </c>
      <c r="L3287">
        <v>3283</v>
      </c>
      <c r="M3287" s="1">
        <v>-268.803</v>
      </c>
      <c r="N3287">
        <v>0.24</v>
      </c>
      <c r="O3287">
        <v>3417.61</v>
      </c>
    </row>
    <row r="3288" spans="2:15" x14ac:dyDescent="0.2">
      <c r="B3288">
        <v>3284</v>
      </c>
      <c r="C3288" s="1">
        <v>-136.84741</v>
      </c>
      <c r="D3288">
        <v>-2.96</v>
      </c>
      <c r="E3288">
        <v>3259.41</v>
      </c>
      <c r="L3288">
        <v>3284</v>
      </c>
      <c r="M3288" s="1">
        <v>-268.99014</v>
      </c>
      <c r="N3288">
        <v>-0.79</v>
      </c>
      <c r="O3288">
        <v>3420.74</v>
      </c>
    </row>
    <row r="3289" spans="2:15" x14ac:dyDescent="0.2">
      <c r="B3289">
        <v>3285</v>
      </c>
      <c r="C3289" s="1">
        <v>-136.85302999999999</v>
      </c>
      <c r="D3289">
        <v>-1.78</v>
      </c>
      <c r="E3289">
        <v>3258.13</v>
      </c>
      <c r="L3289">
        <v>3285</v>
      </c>
      <c r="M3289" s="1">
        <v>-269.16932000000003</v>
      </c>
      <c r="N3289">
        <v>-2</v>
      </c>
      <c r="O3289">
        <v>3423.7</v>
      </c>
    </row>
    <row r="3290" spans="2:15" x14ac:dyDescent="0.2">
      <c r="B3290">
        <v>3286</v>
      </c>
      <c r="C3290" s="1">
        <v>-136.71271999999999</v>
      </c>
      <c r="D3290">
        <v>-3.42</v>
      </c>
      <c r="E3290">
        <v>3255.86</v>
      </c>
      <c r="L3290">
        <v>3286</v>
      </c>
      <c r="M3290" s="1">
        <v>-269.28361999999998</v>
      </c>
      <c r="N3290">
        <v>-3.19</v>
      </c>
      <c r="O3290">
        <v>3427.16</v>
      </c>
    </row>
    <row r="3291" spans="2:15" x14ac:dyDescent="0.2">
      <c r="B3291">
        <v>3287</v>
      </c>
      <c r="C3291" s="1">
        <v>-136.46077</v>
      </c>
      <c r="D3291">
        <v>-0.89</v>
      </c>
      <c r="E3291">
        <v>3254.51</v>
      </c>
      <c r="L3291">
        <v>3287</v>
      </c>
      <c r="M3291" s="1">
        <v>-269.35829000000001</v>
      </c>
      <c r="N3291">
        <v>-4.09</v>
      </c>
      <c r="O3291">
        <v>3430.71</v>
      </c>
    </row>
    <row r="3292" spans="2:15" x14ac:dyDescent="0.2">
      <c r="B3292">
        <v>3288</v>
      </c>
      <c r="C3292" s="1">
        <v>-136.22948</v>
      </c>
      <c r="D3292">
        <v>0.16</v>
      </c>
      <c r="E3292">
        <v>3253.2</v>
      </c>
      <c r="L3292">
        <v>3288</v>
      </c>
      <c r="M3292" s="1">
        <v>-269.41604000000001</v>
      </c>
      <c r="N3292">
        <v>-5.12</v>
      </c>
      <c r="O3292">
        <v>3434.22</v>
      </c>
    </row>
    <row r="3293" spans="2:15" x14ac:dyDescent="0.2">
      <c r="B3293">
        <v>3289</v>
      </c>
      <c r="C3293" s="1">
        <v>-136.10119</v>
      </c>
      <c r="D3293">
        <v>-0.45</v>
      </c>
      <c r="E3293">
        <v>3251.46</v>
      </c>
      <c r="L3293">
        <v>3289</v>
      </c>
      <c r="M3293" s="1">
        <v>-269.42543999999998</v>
      </c>
      <c r="N3293">
        <v>-5.77</v>
      </c>
      <c r="O3293">
        <v>3437.35</v>
      </c>
    </row>
    <row r="3294" spans="2:15" x14ac:dyDescent="0.2">
      <c r="B3294">
        <v>3290</v>
      </c>
      <c r="C3294" s="1">
        <v>-136.12845999999999</v>
      </c>
      <c r="D3294">
        <v>-0.48</v>
      </c>
      <c r="E3294">
        <v>3249.46</v>
      </c>
      <c r="L3294">
        <v>3290</v>
      </c>
      <c r="M3294" s="1">
        <v>-269.45566000000002</v>
      </c>
      <c r="N3294">
        <v>-6.41</v>
      </c>
      <c r="O3294">
        <v>3439.92</v>
      </c>
    </row>
    <row r="3295" spans="2:15" x14ac:dyDescent="0.2">
      <c r="B3295">
        <v>3291</v>
      </c>
      <c r="C3295" s="1">
        <v>-136.32835</v>
      </c>
      <c r="D3295">
        <v>2.52</v>
      </c>
      <c r="E3295">
        <v>3248</v>
      </c>
      <c r="L3295">
        <v>3291</v>
      </c>
      <c r="M3295" s="1">
        <v>-269.11921999999998</v>
      </c>
      <c r="N3295">
        <v>-5.36</v>
      </c>
      <c r="O3295">
        <v>3441.52</v>
      </c>
    </row>
    <row r="3296" spans="2:15" x14ac:dyDescent="0.2">
      <c r="B3296">
        <v>3292</v>
      </c>
      <c r="C3296" s="1">
        <v>-136.62911</v>
      </c>
      <c r="D3296">
        <v>3.38</v>
      </c>
      <c r="E3296">
        <v>3247.02</v>
      </c>
      <c r="L3296">
        <v>3292</v>
      </c>
      <c r="M3296" s="1">
        <v>-268.43214</v>
      </c>
      <c r="N3296">
        <v>-3.22</v>
      </c>
      <c r="O3296">
        <v>3442.2</v>
      </c>
    </row>
    <row r="3297" spans="2:15" x14ac:dyDescent="0.2">
      <c r="B3297">
        <v>3293</v>
      </c>
      <c r="C3297" s="1">
        <v>-136.95779999999999</v>
      </c>
      <c r="D3297">
        <v>3.35</v>
      </c>
      <c r="E3297">
        <v>3246.29</v>
      </c>
      <c r="L3297">
        <v>3293</v>
      </c>
      <c r="M3297" s="1">
        <v>-269.22334999999998</v>
      </c>
      <c r="N3297">
        <v>-4.1900000000000004</v>
      </c>
      <c r="O3297">
        <v>3443.11</v>
      </c>
    </row>
    <row r="3298" spans="2:15" x14ac:dyDescent="0.2">
      <c r="B3298">
        <v>3294</v>
      </c>
      <c r="C3298" s="1">
        <v>-137.28795</v>
      </c>
      <c r="D3298">
        <v>3.62</v>
      </c>
      <c r="E3298">
        <v>3245.38</v>
      </c>
      <c r="L3298">
        <v>3294</v>
      </c>
      <c r="M3298" s="1">
        <v>-269.10458999999997</v>
      </c>
      <c r="N3298">
        <v>-6.15</v>
      </c>
      <c r="O3298">
        <v>3444.15</v>
      </c>
    </row>
    <row r="3299" spans="2:15" x14ac:dyDescent="0.2">
      <c r="B3299">
        <v>3295</v>
      </c>
      <c r="C3299" s="1">
        <v>-137.71767</v>
      </c>
      <c r="D3299">
        <v>3.3</v>
      </c>
      <c r="E3299">
        <v>3244.4</v>
      </c>
      <c r="L3299">
        <v>3295</v>
      </c>
      <c r="M3299" s="1">
        <v>-268.81693000000001</v>
      </c>
      <c r="N3299">
        <v>-3</v>
      </c>
      <c r="O3299">
        <v>3444.48</v>
      </c>
    </row>
    <row r="3300" spans="2:15" x14ac:dyDescent="0.2">
      <c r="B3300">
        <v>3296</v>
      </c>
      <c r="C3300" s="1">
        <v>-138.21202</v>
      </c>
      <c r="D3300">
        <v>3.07</v>
      </c>
      <c r="E3300">
        <v>3243.53</v>
      </c>
      <c r="L3300">
        <v>3296</v>
      </c>
      <c r="M3300" s="1">
        <v>-268.54919000000001</v>
      </c>
      <c r="N3300">
        <v>-1.77</v>
      </c>
      <c r="O3300">
        <v>3444.8</v>
      </c>
    </row>
    <row r="3301" spans="2:15" x14ac:dyDescent="0.2">
      <c r="B3301">
        <v>3297</v>
      </c>
      <c r="C3301" s="1">
        <v>-138.68940000000001</v>
      </c>
      <c r="D3301">
        <v>4</v>
      </c>
      <c r="E3301">
        <v>3243.31</v>
      </c>
      <c r="L3301">
        <v>3297</v>
      </c>
      <c r="M3301" s="1">
        <v>-268.38348999999999</v>
      </c>
      <c r="N3301">
        <v>-1.27</v>
      </c>
      <c r="O3301">
        <v>3445.61</v>
      </c>
    </row>
    <row r="3302" spans="2:15" x14ac:dyDescent="0.2">
      <c r="B3302">
        <v>3298</v>
      </c>
      <c r="C3302" s="1">
        <v>-139.11177000000001</v>
      </c>
      <c r="D3302">
        <v>3.03</v>
      </c>
      <c r="E3302">
        <v>3242.45</v>
      </c>
      <c r="L3302">
        <v>3298</v>
      </c>
      <c r="M3302" s="1">
        <v>-268.41987999999998</v>
      </c>
      <c r="N3302">
        <v>-1.62</v>
      </c>
      <c r="O3302">
        <v>3446.07</v>
      </c>
    </row>
    <row r="3303" spans="2:15" x14ac:dyDescent="0.2">
      <c r="B3303">
        <v>3299</v>
      </c>
      <c r="C3303" s="1">
        <v>-139.49679</v>
      </c>
      <c r="D3303">
        <v>3.12</v>
      </c>
      <c r="E3303">
        <v>3241.63</v>
      </c>
      <c r="L3303">
        <v>3299</v>
      </c>
      <c r="M3303" s="1">
        <v>-268.44986999999998</v>
      </c>
      <c r="N3303">
        <v>-0.87</v>
      </c>
      <c r="O3303">
        <v>3446.7</v>
      </c>
    </row>
    <row r="3304" spans="2:15" x14ac:dyDescent="0.2">
      <c r="B3304">
        <v>3300</v>
      </c>
      <c r="C3304" s="1">
        <v>-139.72964999999999</v>
      </c>
      <c r="D3304">
        <v>5.48</v>
      </c>
      <c r="E3304">
        <v>3241.83</v>
      </c>
      <c r="L3304">
        <v>3300</v>
      </c>
      <c r="M3304" s="1">
        <v>-268.53473000000002</v>
      </c>
      <c r="N3304">
        <v>1.25</v>
      </c>
      <c r="O3304">
        <v>3447.52</v>
      </c>
    </row>
    <row r="3305" spans="2:15" x14ac:dyDescent="0.2">
      <c r="B3305">
        <v>3301</v>
      </c>
      <c r="C3305" s="1">
        <v>-139.79655</v>
      </c>
      <c r="D3305">
        <v>2.34</v>
      </c>
      <c r="E3305">
        <v>3241.75</v>
      </c>
      <c r="L3305">
        <v>3301</v>
      </c>
      <c r="M3305" s="1">
        <v>-268.78496999999999</v>
      </c>
      <c r="N3305">
        <v>-0.8</v>
      </c>
      <c r="O3305">
        <v>3448.56</v>
      </c>
    </row>
    <row r="3306" spans="2:15" x14ac:dyDescent="0.2">
      <c r="B3306">
        <v>3302</v>
      </c>
      <c r="C3306" s="1">
        <v>-139.65553</v>
      </c>
      <c r="D3306">
        <v>1.59</v>
      </c>
      <c r="E3306">
        <v>3241.74</v>
      </c>
      <c r="L3306">
        <v>3302</v>
      </c>
      <c r="M3306" s="1">
        <v>-268.97816</v>
      </c>
      <c r="N3306">
        <v>-1.19</v>
      </c>
      <c r="O3306">
        <v>3450.13</v>
      </c>
    </row>
    <row r="3307" spans="2:15" x14ac:dyDescent="0.2">
      <c r="B3307">
        <v>3303</v>
      </c>
      <c r="C3307" s="1">
        <v>-139.35399000000001</v>
      </c>
      <c r="D3307">
        <v>2.12</v>
      </c>
      <c r="E3307">
        <v>3241.95</v>
      </c>
      <c r="L3307">
        <v>3303</v>
      </c>
      <c r="M3307" s="1">
        <v>-269.20465999999999</v>
      </c>
      <c r="N3307">
        <v>-0.96</v>
      </c>
      <c r="O3307">
        <v>3451.38</v>
      </c>
    </row>
    <row r="3308" spans="2:15" x14ac:dyDescent="0.2">
      <c r="B3308">
        <v>3304</v>
      </c>
      <c r="C3308" s="1">
        <v>-138.98335</v>
      </c>
      <c r="D3308">
        <v>1.54</v>
      </c>
      <c r="E3308">
        <v>3242.4</v>
      </c>
      <c r="L3308">
        <v>3304</v>
      </c>
      <c r="M3308" s="1">
        <v>-269.35588000000001</v>
      </c>
      <c r="N3308">
        <v>-1.27</v>
      </c>
      <c r="O3308">
        <v>3452.31</v>
      </c>
    </row>
    <row r="3309" spans="2:15" x14ac:dyDescent="0.2">
      <c r="B3309">
        <v>3305</v>
      </c>
      <c r="C3309" s="1">
        <v>-138.61717999999999</v>
      </c>
      <c r="D3309">
        <v>1.78</v>
      </c>
      <c r="E3309">
        <v>3243.09</v>
      </c>
      <c r="L3309">
        <v>3305</v>
      </c>
      <c r="M3309" s="1">
        <v>-269.49423000000002</v>
      </c>
      <c r="N3309">
        <v>-2.04</v>
      </c>
      <c r="O3309">
        <v>3452.62</v>
      </c>
    </row>
    <row r="3310" spans="2:15" x14ac:dyDescent="0.2">
      <c r="B3310">
        <v>3306</v>
      </c>
      <c r="C3310" s="1">
        <v>-138.28702000000001</v>
      </c>
      <c r="D3310">
        <v>2.67</v>
      </c>
      <c r="E3310">
        <v>3244.36</v>
      </c>
      <c r="L3310">
        <v>3306</v>
      </c>
      <c r="M3310" s="1">
        <v>-269.59365000000003</v>
      </c>
      <c r="N3310">
        <v>-1.62</v>
      </c>
      <c r="O3310">
        <v>3453.51</v>
      </c>
    </row>
    <row r="3311" spans="2:15" x14ac:dyDescent="0.2">
      <c r="B3311">
        <v>3307</v>
      </c>
      <c r="C3311" s="1">
        <v>-137.99907999999999</v>
      </c>
      <c r="D3311">
        <v>0.75</v>
      </c>
      <c r="E3311">
        <v>3245.29</v>
      </c>
      <c r="L3311">
        <v>3307</v>
      </c>
      <c r="M3311" s="1">
        <v>-269.66860000000003</v>
      </c>
      <c r="N3311">
        <v>-0.32</v>
      </c>
      <c r="O3311">
        <v>3454.76</v>
      </c>
    </row>
    <row r="3312" spans="2:15" x14ac:dyDescent="0.2">
      <c r="B3312">
        <v>3308</v>
      </c>
      <c r="C3312" s="1">
        <v>-137.75784999999999</v>
      </c>
      <c r="D3312">
        <v>0.31</v>
      </c>
      <c r="E3312">
        <v>3246.45</v>
      </c>
      <c r="L3312">
        <v>3308</v>
      </c>
      <c r="M3312" s="1">
        <v>-269.75214</v>
      </c>
      <c r="N3312">
        <v>-3.86</v>
      </c>
      <c r="O3312">
        <v>3456.46</v>
      </c>
    </row>
    <row r="3313" spans="2:15" x14ac:dyDescent="0.2">
      <c r="B3313">
        <v>3309</v>
      </c>
      <c r="C3313" s="1">
        <v>-137.57588000000001</v>
      </c>
      <c r="D3313">
        <v>-0.04</v>
      </c>
      <c r="E3313">
        <v>3247.36</v>
      </c>
      <c r="L3313">
        <v>3309</v>
      </c>
      <c r="M3313" s="1">
        <v>-269.72528</v>
      </c>
      <c r="N3313">
        <v>-3.42</v>
      </c>
      <c r="O3313">
        <v>3458.61</v>
      </c>
    </row>
    <row r="3314" spans="2:15" x14ac:dyDescent="0.2">
      <c r="B3314">
        <v>3310</v>
      </c>
      <c r="C3314" s="1">
        <v>-137.44474</v>
      </c>
      <c r="D3314">
        <v>-0.28999999999999998</v>
      </c>
      <c r="E3314">
        <v>3248</v>
      </c>
      <c r="L3314">
        <v>3310</v>
      </c>
      <c r="M3314" s="1">
        <v>-269.73212000000001</v>
      </c>
      <c r="N3314">
        <v>-4.76</v>
      </c>
      <c r="O3314">
        <v>3460.07</v>
      </c>
    </row>
    <row r="3315" spans="2:15" x14ac:dyDescent="0.2">
      <c r="B3315">
        <v>3311</v>
      </c>
      <c r="C3315" s="1">
        <v>-137.36179999999999</v>
      </c>
      <c r="D3315">
        <v>0.15</v>
      </c>
      <c r="E3315">
        <v>3249.32</v>
      </c>
      <c r="L3315">
        <v>3311</v>
      </c>
      <c r="M3315" s="1">
        <v>-269.78930000000003</v>
      </c>
      <c r="N3315">
        <v>-5.73</v>
      </c>
      <c r="O3315">
        <v>3461.88</v>
      </c>
    </row>
    <row r="3316" spans="2:15" x14ac:dyDescent="0.2">
      <c r="B3316">
        <v>3312</v>
      </c>
      <c r="C3316" s="1">
        <v>-137.40075999999999</v>
      </c>
      <c r="D3316">
        <v>-0.53</v>
      </c>
      <c r="E3316">
        <v>3250.06</v>
      </c>
      <c r="L3316">
        <v>3312</v>
      </c>
      <c r="M3316" s="1">
        <v>-269.90244000000001</v>
      </c>
      <c r="N3316">
        <v>-6.69</v>
      </c>
      <c r="O3316">
        <v>3463.54</v>
      </c>
    </row>
    <row r="3317" spans="2:15" x14ac:dyDescent="0.2">
      <c r="B3317">
        <v>3313</v>
      </c>
      <c r="C3317" s="1">
        <v>-137.47380999999999</v>
      </c>
      <c r="D3317">
        <v>-1.34</v>
      </c>
      <c r="E3317">
        <v>3250.85</v>
      </c>
      <c r="L3317">
        <v>3313</v>
      </c>
      <c r="M3317" s="1">
        <v>-270.01263999999998</v>
      </c>
      <c r="N3317">
        <v>-8.0500000000000007</v>
      </c>
      <c r="O3317">
        <v>3465.5</v>
      </c>
    </row>
    <row r="3318" spans="2:15" x14ac:dyDescent="0.2">
      <c r="B3318">
        <v>3314</v>
      </c>
      <c r="C3318" s="1">
        <v>-137.54477</v>
      </c>
      <c r="D3318">
        <v>0.12</v>
      </c>
      <c r="E3318">
        <v>3252.47</v>
      </c>
      <c r="L3318">
        <v>3314</v>
      </c>
      <c r="M3318" s="1">
        <v>-270.15034000000003</v>
      </c>
      <c r="N3318">
        <v>-9.06</v>
      </c>
      <c r="O3318">
        <v>3467.26</v>
      </c>
    </row>
    <row r="3319" spans="2:15" x14ac:dyDescent="0.2">
      <c r="B3319">
        <v>3315</v>
      </c>
      <c r="C3319" s="1">
        <v>-137.48904999999999</v>
      </c>
      <c r="D3319">
        <v>1.58</v>
      </c>
      <c r="E3319">
        <v>3254.38</v>
      </c>
      <c r="L3319">
        <v>3315</v>
      </c>
      <c r="M3319" s="1">
        <v>-270.28910000000002</v>
      </c>
      <c r="N3319">
        <v>-9.94</v>
      </c>
      <c r="O3319">
        <v>3468.58</v>
      </c>
    </row>
    <row r="3320" spans="2:15" x14ac:dyDescent="0.2">
      <c r="B3320">
        <v>3316</v>
      </c>
      <c r="C3320" s="1">
        <v>-137.38990999999999</v>
      </c>
      <c r="D3320">
        <v>-1.56</v>
      </c>
      <c r="E3320">
        <v>3255.61</v>
      </c>
      <c r="L3320">
        <v>3316</v>
      </c>
      <c r="M3320" s="1">
        <v>-270.47140000000002</v>
      </c>
      <c r="N3320">
        <v>-10.86</v>
      </c>
      <c r="O3320">
        <v>3470.05</v>
      </c>
    </row>
    <row r="3321" spans="2:15" x14ac:dyDescent="0.2">
      <c r="B3321">
        <v>3317</v>
      </c>
      <c r="C3321" s="1">
        <v>-137.24455</v>
      </c>
      <c r="D3321">
        <v>-2.61</v>
      </c>
      <c r="E3321">
        <v>3256.78</v>
      </c>
      <c r="L3321">
        <v>3317</v>
      </c>
      <c r="M3321" s="1">
        <v>-270.68441000000001</v>
      </c>
      <c r="N3321">
        <v>-11.28</v>
      </c>
      <c r="O3321">
        <v>3470.65</v>
      </c>
    </row>
    <row r="3322" spans="2:15" x14ac:dyDescent="0.2">
      <c r="B3322">
        <v>3318</v>
      </c>
      <c r="C3322" s="1">
        <v>-137.06359</v>
      </c>
      <c r="D3322">
        <v>-2.09</v>
      </c>
      <c r="E3322">
        <v>3257.71</v>
      </c>
      <c r="L3322">
        <v>3318</v>
      </c>
      <c r="M3322" s="1">
        <v>-270.86376000000001</v>
      </c>
      <c r="N3322">
        <v>-11.72</v>
      </c>
      <c r="O3322">
        <v>3471.56</v>
      </c>
    </row>
    <row r="3323" spans="2:15" x14ac:dyDescent="0.2">
      <c r="B3323">
        <v>3319</v>
      </c>
      <c r="C3323" s="1">
        <v>-136.79724999999999</v>
      </c>
      <c r="D3323">
        <v>-1.74</v>
      </c>
      <c r="E3323">
        <v>3258.7</v>
      </c>
      <c r="L3323">
        <v>3319</v>
      </c>
      <c r="M3323" s="1">
        <v>-271.00128999999998</v>
      </c>
      <c r="N3323">
        <v>-11.86</v>
      </c>
      <c r="O3323">
        <v>3471.86</v>
      </c>
    </row>
    <row r="3324" spans="2:15" x14ac:dyDescent="0.2">
      <c r="B3324">
        <v>3320</v>
      </c>
      <c r="C3324" s="1">
        <v>-136.46116000000001</v>
      </c>
      <c r="D3324">
        <v>-2.39</v>
      </c>
      <c r="E3324">
        <v>3259.52</v>
      </c>
      <c r="L3324">
        <v>3320</v>
      </c>
      <c r="M3324" s="1">
        <v>-271.10113000000001</v>
      </c>
      <c r="N3324">
        <v>-11.7</v>
      </c>
      <c r="O3324">
        <v>3471.86</v>
      </c>
    </row>
    <row r="3325" spans="2:15" x14ac:dyDescent="0.2">
      <c r="B3325">
        <v>3321</v>
      </c>
      <c r="C3325" s="1">
        <v>-136.14829</v>
      </c>
      <c r="D3325">
        <v>-2.57</v>
      </c>
      <c r="E3325">
        <v>3259.42</v>
      </c>
      <c r="L3325">
        <v>3321</v>
      </c>
      <c r="M3325" s="1">
        <v>-271.20611000000002</v>
      </c>
      <c r="N3325">
        <v>-11.23</v>
      </c>
      <c r="O3325">
        <v>3471.37</v>
      </c>
    </row>
    <row r="3326" spans="2:15" x14ac:dyDescent="0.2">
      <c r="B3326">
        <v>3322</v>
      </c>
      <c r="C3326" s="1">
        <v>-135.83577</v>
      </c>
      <c r="D3326">
        <v>-1.03</v>
      </c>
      <c r="E3326">
        <v>3259.39</v>
      </c>
      <c r="L3326">
        <v>3322</v>
      </c>
      <c r="M3326" s="1">
        <v>-271.24648000000002</v>
      </c>
      <c r="N3326">
        <v>-10.69</v>
      </c>
      <c r="O3326">
        <v>3472</v>
      </c>
    </row>
    <row r="3327" spans="2:15" x14ac:dyDescent="0.2">
      <c r="B3327">
        <v>3323</v>
      </c>
      <c r="C3327" s="1">
        <v>-135.56379000000001</v>
      </c>
      <c r="D3327">
        <v>-1.35</v>
      </c>
      <c r="E3327">
        <v>3259.42</v>
      </c>
      <c r="L3327">
        <v>3323</v>
      </c>
      <c r="M3327" s="1">
        <v>-271.33208000000002</v>
      </c>
      <c r="N3327">
        <v>-10.29</v>
      </c>
      <c r="O3327">
        <v>3472.95</v>
      </c>
    </row>
    <row r="3328" spans="2:15" x14ac:dyDescent="0.2">
      <c r="B3328">
        <v>3324</v>
      </c>
      <c r="C3328" s="1">
        <v>-135.38516000000001</v>
      </c>
      <c r="D3328">
        <v>-1.53</v>
      </c>
      <c r="E3328">
        <v>3259.07</v>
      </c>
      <c r="L3328">
        <v>3324</v>
      </c>
      <c r="M3328" s="1">
        <v>-271.44018</v>
      </c>
      <c r="N3328">
        <v>-9.65</v>
      </c>
      <c r="O3328">
        <v>3474.05</v>
      </c>
    </row>
    <row r="3329" spans="2:15" x14ac:dyDescent="0.2">
      <c r="B3329">
        <v>3325</v>
      </c>
      <c r="C3329" s="1">
        <v>-135.32666</v>
      </c>
      <c r="D3329">
        <v>-1.71</v>
      </c>
      <c r="E3329">
        <v>3259.08</v>
      </c>
      <c r="L3329">
        <v>3325</v>
      </c>
      <c r="M3329" s="1">
        <v>-271.5129</v>
      </c>
      <c r="N3329">
        <v>-8.61</v>
      </c>
      <c r="O3329">
        <v>3475.11</v>
      </c>
    </row>
    <row r="3330" spans="2:15" x14ac:dyDescent="0.2">
      <c r="B3330">
        <v>3326</v>
      </c>
      <c r="C3330" s="1">
        <v>-135.34538000000001</v>
      </c>
      <c r="D3330">
        <v>-0.78</v>
      </c>
      <c r="E3330">
        <v>3259.06</v>
      </c>
      <c r="L3330">
        <v>3326</v>
      </c>
      <c r="M3330" s="1">
        <v>-271.53012999999999</v>
      </c>
      <c r="N3330">
        <v>-8.08</v>
      </c>
      <c r="O3330">
        <v>3476.5</v>
      </c>
    </row>
    <row r="3331" spans="2:15" x14ac:dyDescent="0.2">
      <c r="B3331">
        <v>3327</v>
      </c>
      <c r="C3331" s="1">
        <v>-135.49947</v>
      </c>
      <c r="D3331">
        <v>-2.31</v>
      </c>
      <c r="E3331">
        <v>3258.38</v>
      </c>
      <c r="L3331">
        <v>3327</v>
      </c>
      <c r="M3331" s="1">
        <v>-271.48043000000001</v>
      </c>
      <c r="N3331">
        <v>-7.33</v>
      </c>
      <c r="O3331">
        <v>3478.27</v>
      </c>
    </row>
    <row r="3332" spans="2:15" x14ac:dyDescent="0.2">
      <c r="B3332">
        <v>3328</v>
      </c>
      <c r="C3332" s="1">
        <v>-135.82463999999999</v>
      </c>
      <c r="D3332">
        <v>-1.47</v>
      </c>
      <c r="E3332">
        <v>3257.46</v>
      </c>
      <c r="L3332">
        <v>3328</v>
      </c>
      <c r="M3332" s="1">
        <v>-271.39636000000002</v>
      </c>
      <c r="N3332">
        <v>-6.32</v>
      </c>
      <c r="O3332">
        <v>3479.71</v>
      </c>
    </row>
    <row r="3333" spans="2:15" x14ac:dyDescent="0.2">
      <c r="B3333">
        <v>3329</v>
      </c>
      <c r="C3333" s="1">
        <v>-136.23229000000001</v>
      </c>
      <c r="D3333">
        <v>-1.59</v>
      </c>
      <c r="E3333">
        <v>3257.16</v>
      </c>
      <c r="L3333">
        <v>3329</v>
      </c>
      <c r="M3333" s="1">
        <v>-271.31623000000002</v>
      </c>
      <c r="N3333">
        <v>-5.62</v>
      </c>
      <c r="O3333">
        <v>3480.6</v>
      </c>
    </row>
    <row r="3334" spans="2:15" x14ac:dyDescent="0.2">
      <c r="B3334">
        <v>3330</v>
      </c>
      <c r="C3334" s="1">
        <v>-136.61770999999999</v>
      </c>
      <c r="D3334">
        <v>-1.06</v>
      </c>
      <c r="E3334">
        <v>3256.68</v>
      </c>
      <c r="L3334">
        <v>3330</v>
      </c>
      <c r="M3334" s="1">
        <v>-271.20256000000001</v>
      </c>
      <c r="N3334">
        <v>-4.6100000000000003</v>
      </c>
      <c r="O3334">
        <v>3482.32</v>
      </c>
    </row>
    <row r="3335" spans="2:15" x14ac:dyDescent="0.2">
      <c r="B3335">
        <v>3331</v>
      </c>
      <c r="C3335" s="1">
        <v>-136.85500999999999</v>
      </c>
      <c r="D3335">
        <v>-1.67</v>
      </c>
      <c r="E3335">
        <v>3255.99</v>
      </c>
      <c r="L3335">
        <v>3331</v>
      </c>
      <c r="M3335" s="1">
        <v>-271.06959999999998</v>
      </c>
      <c r="N3335">
        <v>-4.5199999999999996</v>
      </c>
      <c r="O3335">
        <v>3483.78</v>
      </c>
    </row>
    <row r="3336" spans="2:15" x14ac:dyDescent="0.2">
      <c r="B3336">
        <v>3332</v>
      </c>
      <c r="C3336" s="1">
        <v>-136.91108</v>
      </c>
      <c r="D3336">
        <v>-3.09</v>
      </c>
      <c r="E3336">
        <v>3254.99</v>
      </c>
      <c r="L3336">
        <v>3332</v>
      </c>
      <c r="M3336" s="1">
        <v>-270.97340000000003</v>
      </c>
      <c r="N3336">
        <v>-4.22</v>
      </c>
      <c r="O3336">
        <v>3485.68</v>
      </c>
    </row>
    <row r="3337" spans="2:15" x14ac:dyDescent="0.2">
      <c r="B3337">
        <v>3333</v>
      </c>
      <c r="C3337" s="1">
        <v>-136.81455</v>
      </c>
      <c r="D3337">
        <v>-3.93</v>
      </c>
      <c r="E3337">
        <v>3253.35</v>
      </c>
      <c r="L3337">
        <v>3333</v>
      </c>
      <c r="M3337" s="1">
        <v>-270.94765000000001</v>
      </c>
      <c r="N3337">
        <v>-4.9000000000000004</v>
      </c>
      <c r="O3337">
        <v>3486.43</v>
      </c>
    </row>
    <row r="3338" spans="2:15" x14ac:dyDescent="0.2">
      <c r="B3338">
        <v>3334</v>
      </c>
      <c r="C3338" s="1">
        <v>-136.70950999999999</v>
      </c>
      <c r="D3338">
        <v>-2.17</v>
      </c>
      <c r="E3338">
        <v>3251.01</v>
      </c>
      <c r="L3338">
        <v>3334</v>
      </c>
      <c r="M3338" s="1">
        <v>-271.01226000000003</v>
      </c>
      <c r="N3338">
        <v>-5.13</v>
      </c>
      <c r="O3338">
        <v>3486.85</v>
      </c>
    </row>
    <row r="3339" spans="2:15" x14ac:dyDescent="0.2">
      <c r="B3339">
        <v>3335</v>
      </c>
      <c r="C3339" s="1">
        <v>-136.67209</v>
      </c>
      <c r="D3339">
        <v>-4.18</v>
      </c>
      <c r="E3339">
        <v>3248.25</v>
      </c>
      <c r="L3339">
        <v>3335</v>
      </c>
      <c r="M3339" s="1">
        <v>-271.10678999999999</v>
      </c>
      <c r="N3339">
        <v>-5.07</v>
      </c>
      <c r="O3339">
        <v>3487.33</v>
      </c>
    </row>
    <row r="3340" spans="2:15" x14ac:dyDescent="0.2">
      <c r="B3340">
        <v>3336</v>
      </c>
      <c r="C3340" s="1">
        <v>-136.76824999999999</v>
      </c>
      <c r="D3340">
        <v>-2.19</v>
      </c>
      <c r="E3340">
        <v>3245.72</v>
      </c>
      <c r="L3340">
        <v>3336</v>
      </c>
      <c r="M3340" s="1">
        <v>-271.28447</v>
      </c>
      <c r="N3340">
        <v>-5.45</v>
      </c>
      <c r="O3340">
        <v>3488.14</v>
      </c>
    </row>
    <row r="3341" spans="2:15" x14ac:dyDescent="0.2">
      <c r="B3341">
        <v>3337</v>
      </c>
      <c r="C3341" s="1">
        <v>-136.8749</v>
      </c>
      <c r="D3341">
        <v>-3.63</v>
      </c>
      <c r="E3341">
        <v>3243.47</v>
      </c>
      <c r="L3341">
        <v>3337</v>
      </c>
      <c r="M3341" s="1">
        <v>-271.59363999999999</v>
      </c>
      <c r="N3341">
        <v>-5.86</v>
      </c>
      <c r="O3341">
        <v>3489.49</v>
      </c>
    </row>
    <row r="3342" spans="2:15" x14ac:dyDescent="0.2">
      <c r="B3342">
        <v>3338</v>
      </c>
      <c r="C3342" s="1">
        <v>-137.02028999999999</v>
      </c>
      <c r="D3342">
        <v>-3.94</v>
      </c>
      <c r="E3342">
        <v>3241.44</v>
      </c>
      <c r="L3342">
        <v>3338</v>
      </c>
      <c r="M3342" s="1">
        <v>-271.94092999999998</v>
      </c>
      <c r="N3342">
        <v>-6.79</v>
      </c>
      <c r="O3342">
        <v>3491.48</v>
      </c>
    </row>
    <row r="3343" spans="2:15" x14ac:dyDescent="0.2">
      <c r="B3343">
        <v>3339</v>
      </c>
      <c r="C3343" s="1">
        <v>-137.13554999999999</v>
      </c>
      <c r="D3343">
        <v>-2.11</v>
      </c>
      <c r="E3343">
        <v>3239.36</v>
      </c>
      <c r="L3343">
        <v>3339</v>
      </c>
      <c r="M3343" s="1">
        <v>-272.17005999999998</v>
      </c>
      <c r="N3343">
        <v>-7.06</v>
      </c>
      <c r="O3343">
        <v>3492.3</v>
      </c>
    </row>
    <row r="3344" spans="2:15" x14ac:dyDescent="0.2">
      <c r="B3344">
        <v>3340</v>
      </c>
      <c r="C3344" s="1">
        <v>-137.27110999999999</v>
      </c>
      <c r="D3344">
        <v>-2.59</v>
      </c>
      <c r="E3344">
        <v>3237.18</v>
      </c>
      <c r="L3344">
        <v>3340</v>
      </c>
      <c r="M3344" s="1">
        <v>-272.29532999999998</v>
      </c>
      <c r="N3344">
        <v>-7.27</v>
      </c>
      <c r="O3344">
        <v>3493.11</v>
      </c>
    </row>
    <row r="3345" spans="2:15" x14ac:dyDescent="0.2">
      <c r="B3345">
        <v>3341</v>
      </c>
      <c r="C3345" s="1">
        <v>-137.42363</v>
      </c>
      <c r="D3345">
        <v>-2.15</v>
      </c>
      <c r="E3345">
        <v>3235.93</v>
      </c>
      <c r="L3345">
        <v>3341</v>
      </c>
      <c r="M3345" s="1">
        <v>-272.26967999999999</v>
      </c>
      <c r="N3345">
        <v>-7.43</v>
      </c>
      <c r="O3345">
        <v>3493.89</v>
      </c>
    </row>
    <row r="3346" spans="2:15" x14ac:dyDescent="0.2">
      <c r="B3346">
        <v>3342</v>
      </c>
      <c r="C3346" s="1">
        <v>-137.70242999999999</v>
      </c>
      <c r="D3346">
        <v>-1.36</v>
      </c>
      <c r="E3346">
        <v>3235</v>
      </c>
      <c r="L3346">
        <v>3342</v>
      </c>
      <c r="M3346" s="1">
        <v>-272.10313000000002</v>
      </c>
      <c r="N3346">
        <v>-7.26</v>
      </c>
      <c r="O3346">
        <v>3493.77</v>
      </c>
    </row>
    <row r="3347" spans="2:15" x14ac:dyDescent="0.2">
      <c r="B3347">
        <v>3343</v>
      </c>
      <c r="C3347" s="1">
        <v>-138.01837</v>
      </c>
      <c r="D3347">
        <v>-1.52</v>
      </c>
      <c r="E3347">
        <v>3234.67</v>
      </c>
      <c r="L3347">
        <v>3343</v>
      </c>
      <c r="M3347" s="1">
        <v>-271.83846</v>
      </c>
      <c r="N3347">
        <v>-6.95</v>
      </c>
      <c r="O3347">
        <v>3492.93</v>
      </c>
    </row>
    <row r="3348" spans="2:15" x14ac:dyDescent="0.2">
      <c r="B3348">
        <v>3344</v>
      </c>
      <c r="C3348" s="1">
        <v>-138.36133000000001</v>
      </c>
      <c r="D3348">
        <v>-2.87</v>
      </c>
      <c r="E3348">
        <v>3234.15</v>
      </c>
      <c r="L3348">
        <v>3344</v>
      </c>
      <c r="M3348" s="1">
        <v>-271.53043000000002</v>
      </c>
      <c r="N3348">
        <v>-6.07</v>
      </c>
      <c r="O3348">
        <v>3492.54</v>
      </c>
    </row>
    <row r="3349" spans="2:15" x14ac:dyDescent="0.2">
      <c r="B3349">
        <v>3345</v>
      </c>
      <c r="C3349" s="1">
        <v>-138.63858999999999</v>
      </c>
      <c r="D3349">
        <v>-3.67</v>
      </c>
      <c r="E3349">
        <v>3233.74</v>
      </c>
      <c r="L3349">
        <v>3345</v>
      </c>
      <c r="M3349" s="1">
        <v>-271.26582999999999</v>
      </c>
      <c r="N3349">
        <v>-6.09</v>
      </c>
      <c r="O3349">
        <v>3491.48</v>
      </c>
    </row>
    <row r="3350" spans="2:15" x14ac:dyDescent="0.2">
      <c r="B3350">
        <v>3346</v>
      </c>
      <c r="C3350" s="1">
        <v>-138.84647000000001</v>
      </c>
      <c r="D3350">
        <v>-3.01</v>
      </c>
      <c r="E3350">
        <v>3233.26</v>
      </c>
      <c r="L3350">
        <v>3346</v>
      </c>
      <c r="M3350" s="1">
        <v>-271.05923000000001</v>
      </c>
      <c r="N3350">
        <v>-5.86</v>
      </c>
      <c r="O3350">
        <v>3491.39</v>
      </c>
    </row>
    <row r="3351" spans="2:15" x14ac:dyDescent="0.2">
      <c r="B3351">
        <v>3347</v>
      </c>
      <c r="C3351" s="1">
        <v>-138.92676</v>
      </c>
      <c r="D3351">
        <v>-2.79</v>
      </c>
      <c r="E3351">
        <v>3232.67</v>
      </c>
      <c r="L3351">
        <v>3347</v>
      </c>
      <c r="M3351" s="1">
        <v>-270.94454000000002</v>
      </c>
      <c r="N3351">
        <v>-5.81</v>
      </c>
      <c r="O3351">
        <v>3490.96</v>
      </c>
    </row>
    <row r="3352" spans="2:15" x14ac:dyDescent="0.2">
      <c r="B3352">
        <v>3348</v>
      </c>
      <c r="C3352" s="1">
        <v>-138.88596999999999</v>
      </c>
      <c r="D3352">
        <v>-2.88</v>
      </c>
      <c r="E3352">
        <v>3232.37</v>
      </c>
      <c r="L3352">
        <v>3348</v>
      </c>
      <c r="M3352" s="1">
        <v>-270.96760999999998</v>
      </c>
      <c r="N3352">
        <v>-5.69</v>
      </c>
      <c r="O3352">
        <v>3490.4</v>
      </c>
    </row>
    <row r="3353" spans="2:15" x14ac:dyDescent="0.2">
      <c r="B3353">
        <v>3349</v>
      </c>
      <c r="C3353" s="1">
        <v>-138.80516</v>
      </c>
      <c r="D3353">
        <v>-4.08</v>
      </c>
      <c r="E3353">
        <v>3231.47</v>
      </c>
      <c r="L3353">
        <v>3349</v>
      </c>
      <c r="M3353" s="1">
        <v>-271.04978999999997</v>
      </c>
      <c r="N3353">
        <v>-5.91</v>
      </c>
      <c r="O3353">
        <v>3489.76</v>
      </c>
    </row>
    <row r="3354" spans="2:15" x14ac:dyDescent="0.2">
      <c r="B3354">
        <v>3350</v>
      </c>
      <c r="C3354" s="1">
        <v>-138.7225</v>
      </c>
      <c r="D3354">
        <v>-5.18</v>
      </c>
      <c r="E3354">
        <v>3230.04</v>
      </c>
      <c r="L3354">
        <v>3350</v>
      </c>
      <c r="M3354" s="1">
        <v>-271.21454</v>
      </c>
      <c r="N3354">
        <v>-6.39</v>
      </c>
      <c r="O3354">
        <v>3488.74</v>
      </c>
    </row>
    <row r="3355" spans="2:15" x14ac:dyDescent="0.2">
      <c r="B3355">
        <v>3351</v>
      </c>
      <c r="C3355" s="1">
        <v>-138.68839</v>
      </c>
      <c r="D3355">
        <v>-3.21</v>
      </c>
      <c r="E3355">
        <v>3228.59</v>
      </c>
      <c r="L3355">
        <v>3351</v>
      </c>
      <c r="M3355" s="1">
        <v>-271.50153999999998</v>
      </c>
      <c r="N3355">
        <v>-6.67</v>
      </c>
      <c r="O3355">
        <v>3488.13</v>
      </c>
    </row>
    <row r="3356" spans="2:15" x14ac:dyDescent="0.2">
      <c r="B3356">
        <v>3352</v>
      </c>
      <c r="C3356" s="1">
        <v>-138.63962000000001</v>
      </c>
      <c r="D3356">
        <v>-3.68</v>
      </c>
      <c r="E3356">
        <v>3226.88</v>
      </c>
      <c r="L3356">
        <v>3352</v>
      </c>
      <c r="M3356" s="1">
        <v>-271.77902999999998</v>
      </c>
      <c r="N3356">
        <v>-7.55</v>
      </c>
      <c r="O3356">
        <v>3487.16</v>
      </c>
    </row>
    <row r="3357" spans="2:15" x14ac:dyDescent="0.2">
      <c r="B3357">
        <v>3353</v>
      </c>
      <c r="C3357" s="1">
        <v>-138.50585000000001</v>
      </c>
      <c r="D3357">
        <v>-2.4900000000000002</v>
      </c>
      <c r="E3357">
        <v>3224.79</v>
      </c>
      <c r="L3357">
        <v>3353</v>
      </c>
      <c r="M3357" s="1">
        <v>-272.00286</v>
      </c>
      <c r="N3357">
        <v>-7.72</v>
      </c>
      <c r="O3357">
        <v>3486.09</v>
      </c>
    </row>
    <row r="3358" spans="2:15" x14ac:dyDescent="0.2">
      <c r="B3358">
        <v>3354</v>
      </c>
      <c r="C3358" s="1">
        <v>-138.28468000000001</v>
      </c>
      <c r="D3358">
        <v>-1.43</v>
      </c>
      <c r="E3358">
        <v>3222.81</v>
      </c>
      <c r="L3358">
        <v>3354</v>
      </c>
      <c r="M3358" s="1">
        <v>-272.22266000000002</v>
      </c>
      <c r="N3358">
        <v>-7.88</v>
      </c>
      <c r="O3358">
        <v>3484.71</v>
      </c>
    </row>
    <row r="3359" spans="2:15" x14ac:dyDescent="0.2">
      <c r="B3359">
        <v>3355</v>
      </c>
      <c r="C3359" s="1">
        <v>-138.09254999999999</v>
      </c>
      <c r="D3359">
        <v>-0.63</v>
      </c>
      <c r="E3359">
        <v>3221.44</v>
      </c>
      <c r="L3359">
        <v>3355</v>
      </c>
      <c r="M3359" s="1">
        <v>-272.43081000000001</v>
      </c>
      <c r="N3359">
        <v>-8.16</v>
      </c>
      <c r="O3359">
        <v>3482.95</v>
      </c>
    </row>
    <row r="3360" spans="2:15" x14ac:dyDescent="0.2">
      <c r="B3360">
        <v>3356</v>
      </c>
      <c r="C3360" s="1">
        <v>-137.87087</v>
      </c>
      <c r="D3360">
        <v>-0.06</v>
      </c>
      <c r="E3360">
        <v>3220.27</v>
      </c>
      <c r="L3360">
        <v>3356</v>
      </c>
      <c r="M3360" s="1">
        <v>-272.56902000000002</v>
      </c>
      <c r="N3360">
        <v>-8.2200000000000006</v>
      </c>
      <c r="O3360">
        <v>3480.53</v>
      </c>
    </row>
    <row r="3361" spans="2:15" x14ac:dyDescent="0.2">
      <c r="B3361">
        <v>3357</v>
      </c>
      <c r="C3361" s="1">
        <v>-137.62394</v>
      </c>
      <c r="D3361">
        <v>0.26</v>
      </c>
      <c r="E3361">
        <v>3219.27</v>
      </c>
      <c r="L3361">
        <v>3357</v>
      </c>
      <c r="M3361" s="1">
        <v>-272.63675999999998</v>
      </c>
      <c r="N3361">
        <v>-7.75</v>
      </c>
      <c r="O3361">
        <v>3477.37</v>
      </c>
    </row>
    <row r="3362" spans="2:15" x14ac:dyDescent="0.2">
      <c r="B3362">
        <v>3358</v>
      </c>
      <c r="C3362" s="1">
        <v>-137.36930000000001</v>
      </c>
      <c r="D3362">
        <v>0.82</v>
      </c>
      <c r="E3362">
        <v>3217.74</v>
      </c>
      <c r="L3362">
        <v>3358</v>
      </c>
      <c r="M3362" s="1">
        <v>-272.6508</v>
      </c>
      <c r="N3362">
        <v>-7.17</v>
      </c>
      <c r="O3362">
        <v>3473.77</v>
      </c>
    </row>
    <row r="3363" spans="2:15" x14ac:dyDescent="0.2">
      <c r="B3363">
        <v>3359</v>
      </c>
      <c r="C3363" s="1">
        <v>-137.14318</v>
      </c>
      <c r="D3363">
        <v>0.1</v>
      </c>
      <c r="E3363">
        <v>3216.27</v>
      </c>
      <c r="L3363">
        <v>3359</v>
      </c>
      <c r="M3363" s="1">
        <v>-272.60869000000002</v>
      </c>
      <c r="N3363">
        <v>-6.56</v>
      </c>
      <c r="O3363">
        <v>3470.26</v>
      </c>
    </row>
    <row r="3364" spans="2:15" x14ac:dyDescent="0.2">
      <c r="B3364">
        <v>3360</v>
      </c>
      <c r="C3364" s="1">
        <v>-136.97973999999999</v>
      </c>
      <c r="D3364">
        <v>1.9</v>
      </c>
      <c r="E3364">
        <v>3215</v>
      </c>
      <c r="L3364">
        <v>3360</v>
      </c>
      <c r="M3364" s="1">
        <v>-272.51344</v>
      </c>
      <c r="N3364">
        <v>-6.16</v>
      </c>
      <c r="O3364">
        <v>3466.37</v>
      </c>
    </row>
    <row r="3365" spans="2:15" x14ac:dyDescent="0.2">
      <c r="B3365">
        <v>3361</v>
      </c>
      <c r="C3365" s="1">
        <v>-136.68938</v>
      </c>
      <c r="D3365">
        <v>2.62</v>
      </c>
      <c r="E3365">
        <v>3213.51</v>
      </c>
      <c r="L3365">
        <v>3361</v>
      </c>
      <c r="M3365" s="1">
        <v>-272.36867000000001</v>
      </c>
      <c r="N3365">
        <v>-5.36</v>
      </c>
      <c r="O3365">
        <v>3462.66</v>
      </c>
    </row>
    <row r="3366" spans="2:15" x14ac:dyDescent="0.2">
      <c r="B3366">
        <v>3362</v>
      </c>
      <c r="C3366" s="1">
        <v>-136.32219000000001</v>
      </c>
      <c r="D3366">
        <v>2.37</v>
      </c>
      <c r="E3366">
        <v>3211.98</v>
      </c>
      <c r="L3366">
        <v>3362</v>
      </c>
      <c r="M3366" s="1">
        <v>-272.22332999999998</v>
      </c>
      <c r="N3366">
        <v>-4.5999999999999996</v>
      </c>
      <c r="O3366">
        <v>3458.62</v>
      </c>
    </row>
    <row r="3367" spans="2:15" x14ac:dyDescent="0.2">
      <c r="B3367">
        <v>3363</v>
      </c>
      <c r="C3367" s="1">
        <v>-136.01545999999999</v>
      </c>
      <c r="D3367">
        <v>2.5499999999999998</v>
      </c>
      <c r="E3367">
        <v>3210.18</v>
      </c>
      <c r="L3367">
        <v>3363</v>
      </c>
      <c r="M3367" s="1">
        <v>-272.04924</v>
      </c>
      <c r="N3367">
        <v>-4.17</v>
      </c>
      <c r="O3367">
        <v>3454.68</v>
      </c>
    </row>
    <row r="3368" spans="2:15" x14ac:dyDescent="0.2">
      <c r="B3368">
        <v>3364</v>
      </c>
      <c r="C3368" s="1">
        <v>-135.80337</v>
      </c>
      <c r="D3368">
        <v>3.65</v>
      </c>
      <c r="E3368">
        <v>3209.14</v>
      </c>
      <c r="L3368">
        <v>3364</v>
      </c>
      <c r="M3368" s="1">
        <v>-271.85784000000001</v>
      </c>
      <c r="N3368">
        <v>-3.49</v>
      </c>
      <c r="O3368">
        <v>3450.33</v>
      </c>
    </row>
    <row r="3369" spans="2:15" x14ac:dyDescent="0.2">
      <c r="B3369">
        <v>3365</v>
      </c>
      <c r="C3369" s="1">
        <v>-135.68109999999999</v>
      </c>
      <c r="D3369">
        <v>3.4</v>
      </c>
      <c r="E3369">
        <v>3208.3</v>
      </c>
      <c r="L3369">
        <v>3365</v>
      </c>
      <c r="M3369" s="1">
        <v>-271.75009999999997</v>
      </c>
      <c r="N3369">
        <v>-2.98</v>
      </c>
      <c r="O3369">
        <v>3446.77</v>
      </c>
    </row>
    <row r="3370" spans="2:15" x14ac:dyDescent="0.2">
      <c r="B3370">
        <v>3366</v>
      </c>
      <c r="C3370" s="1">
        <v>-135.70518999999999</v>
      </c>
      <c r="D3370">
        <v>4.12</v>
      </c>
      <c r="E3370">
        <v>3208.1</v>
      </c>
      <c r="L3370">
        <v>3366</v>
      </c>
      <c r="M3370" s="1">
        <v>-271.67594000000003</v>
      </c>
      <c r="N3370">
        <v>-3.04</v>
      </c>
      <c r="O3370">
        <v>3444.08</v>
      </c>
    </row>
    <row r="3371" spans="2:15" x14ac:dyDescent="0.2">
      <c r="B3371">
        <v>3367</v>
      </c>
      <c r="C3371" s="1">
        <v>-135.71014</v>
      </c>
      <c r="D3371">
        <v>3.75</v>
      </c>
      <c r="E3371">
        <v>3207.88</v>
      </c>
      <c r="L3371">
        <v>3367</v>
      </c>
      <c r="M3371" s="1">
        <v>-271.58909999999997</v>
      </c>
      <c r="N3371">
        <v>-2.74</v>
      </c>
      <c r="O3371">
        <v>3441.95</v>
      </c>
    </row>
    <row r="3372" spans="2:15" x14ac:dyDescent="0.2">
      <c r="B3372">
        <v>3368</v>
      </c>
      <c r="C3372" s="1">
        <v>-135.67133999999999</v>
      </c>
      <c r="D3372">
        <v>3.7</v>
      </c>
      <c r="E3372">
        <v>3207.61</v>
      </c>
      <c r="L3372">
        <v>3368</v>
      </c>
      <c r="M3372" s="1">
        <v>-271.49471999999997</v>
      </c>
      <c r="N3372">
        <v>-3.04</v>
      </c>
      <c r="O3372">
        <v>3439.07</v>
      </c>
    </row>
    <row r="3373" spans="2:15" x14ac:dyDescent="0.2">
      <c r="B3373">
        <v>3369</v>
      </c>
      <c r="C3373" s="1">
        <v>-135.58687</v>
      </c>
      <c r="D3373">
        <v>0.16</v>
      </c>
      <c r="E3373">
        <v>3206.51</v>
      </c>
      <c r="L3373">
        <v>3369</v>
      </c>
      <c r="M3373" s="1">
        <v>-271.42761999999999</v>
      </c>
      <c r="N3373">
        <v>-2.97</v>
      </c>
      <c r="O3373">
        <v>3436.62</v>
      </c>
    </row>
    <row r="3374" spans="2:15" x14ac:dyDescent="0.2">
      <c r="B3374">
        <v>3370</v>
      </c>
      <c r="C3374" s="1">
        <v>-135.56512000000001</v>
      </c>
      <c r="D3374">
        <v>2.62</v>
      </c>
      <c r="E3374">
        <v>3205.09</v>
      </c>
      <c r="L3374">
        <v>3370</v>
      </c>
      <c r="M3374" s="1">
        <v>-271.36887000000002</v>
      </c>
      <c r="N3374">
        <v>-2.72</v>
      </c>
      <c r="O3374">
        <v>3434.55</v>
      </c>
    </row>
    <row r="3375" spans="2:15" x14ac:dyDescent="0.2">
      <c r="B3375">
        <v>3371</v>
      </c>
      <c r="C3375" s="1">
        <v>-135.59280999999999</v>
      </c>
      <c r="D3375">
        <v>2.3199999999999998</v>
      </c>
      <c r="E3375">
        <v>3204.12</v>
      </c>
      <c r="L3375">
        <v>3371</v>
      </c>
      <c r="M3375" s="1">
        <v>-271.31322999999998</v>
      </c>
      <c r="N3375">
        <v>-2.69</v>
      </c>
      <c r="O3375">
        <v>3431.92</v>
      </c>
    </row>
    <row r="3376" spans="2:15" x14ac:dyDescent="0.2">
      <c r="B3376">
        <v>3372</v>
      </c>
      <c r="C3376" s="1">
        <v>-135.70372</v>
      </c>
      <c r="D3376">
        <v>3.14</v>
      </c>
      <c r="E3376">
        <v>3203.53</v>
      </c>
      <c r="L3376">
        <v>3372</v>
      </c>
      <c r="M3376" s="1">
        <v>-271.15915000000001</v>
      </c>
      <c r="N3376">
        <v>-3.06</v>
      </c>
      <c r="O3376">
        <v>3429.81</v>
      </c>
    </row>
    <row r="3377" spans="2:15" x14ac:dyDescent="0.2">
      <c r="B3377">
        <v>3373</v>
      </c>
      <c r="C3377" s="1">
        <v>-135.80932000000001</v>
      </c>
      <c r="D3377">
        <v>2.54</v>
      </c>
      <c r="E3377">
        <v>3202.92</v>
      </c>
      <c r="L3377">
        <v>3373</v>
      </c>
      <c r="M3377" s="1">
        <v>-270.96935999999999</v>
      </c>
      <c r="N3377">
        <v>-3.28</v>
      </c>
      <c r="O3377">
        <v>3427.57</v>
      </c>
    </row>
    <row r="3378" spans="2:15" x14ac:dyDescent="0.2">
      <c r="B3378">
        <v>3374</v>
      </c>
      <c r="C3378" s="1">
        <v>-135.82894999999999</v>
      </c>
      <c r="D3378">
        <v>4.24</v>
      </c>
      <c r="E3378">
        <v>3203.21</v>
      </c>
      <c r="L3378">
        <v>3374</v>
      </c>
      <c r="M3378" s="1">
        <v>-270.79721000000001</v>
      </c>
      <c r="N3378">
        <v>-3.61</v>
      </c>
      <c r="O3378">
        <v>3424.86</v>
      </c>
    </row>
    <row r="3379" spans="2:15" x14ac:dyDescent="0.2">
      <c r="B3379">
        <v>3375</v>
      </c>
      <c r="C3379" s="1">
        <v>-135.80170000000001</v>
      </c>
      <c r="D3379">
        <v>2.67</v>
      </c>
      <c r="E3379">
        <v>3204.19</v>
      </c>
      <c r="L3379">
        <v>3375</v>
      </c>
      <c r="M3379" s="1">
        <v>-270.70749999999998</v>
      </c>
      <c r="N3379">
        <v>-3.87</v>
      </c>
      <c r="O3379">
        <v>3422.12</v>
      </c>
    </row>
    <row r="3380" spans="2:15" x14ac:dyDescent="0.2">
      <c r="B3380">
        <v>3376</v>
      </c>
      <c r="C3380" s="1">
        <v>-135.62495999999999</v>
      </c>
      <c r="D3380">
        <v>3.3</v>
      </c>
      <c r="E3380">
        <v>3205.15</v>
      </c>
      <c r="L3380">
        <v>3376</v>
      </c>
      <c r="M3380" s="1">
        <v>-270.63621000000001</v>
      </c>
      <c r="N3380">
        <v>-4.22</v>
      </c>
      <c r="O3380">
        <v>3419.04</v>
      </c>
    </row>
    <row r="3381" spans="2:15" x14ac:dyDescent="0.2">
      <c r="B3381">
        <v>3377</v>
      </c>
      <c r="C3381" s="1">
        <v>-135.33636999999999</v>
      </c>
      <c r="D3381">
        <v>2.54</v>
      </c>
      <c r="E3381">
        <v>3205.66</v>
      </c>
      <c r="L3381">
        <v>3377</v>
      </c>
      <c r="M3381" s="1">
        <v>-270.59030999999999</v>
      </c>
      <c r="N3381">
        <v>-4.58</v>
      </c>
      <c r="O3381">
        <v>3415.73</v>
      </c>
    </row>
    <row r="3382" spans="2:15" x14ac:dyDescent="0.2">
      <c r="B3382">
        <v>3378</v>
      </c>
      <c r="C3382" s="1">
        <v>-135.00998999999999</v>
      </c>
      <c r="D3382">
        <v>2.96</v>
      </c>
      <c r="E3382">
        <v>3206.13</v>
      </c>
      <c r="L3382">
        <v>3378</v>
      </c>
      <c r="M3382" s="1">
        <v>-270.63306</v>
      </c>
      <c r="N3382">
        <v>-5.0999999999999996</v>
      </c>
      <c r="O3382">
        <v>3412.09</v>
      </c>
    </row>
    <row r="3383" spans="2:15" x14ac:dyDescent="0.2">
      <c r="B3383">
        <v>3379</v>
      </c>
      <c r="C3383" s="1">
        <v>-134.72517999999999</v>
      </c>
      <c r="D3383">
        <v>3.96</v>
      </c>
      <c r="E3383">
        <v>3206.7</v>
      </c>
      <c r="L3383">
        <v>3379</v>
      </c>
      <c r="M3383" s="1">
        <v>-270.8066</v>
      </c>
      <c r="N3383">
        <v>-5.34</v>
      </c>
      <c r="O3383">
        <v>3408.4</v>
      </c>
    </row>
    <row r="3384" spans="2:15" x14ac:dyDescent="0.2">
      <c r="B3384">
        <v>3380</v>
      </c>
      <c r="C3384" s="1">
        <v>-134.51182</v>
      </c>
      <c r="D3384">
        <v>5.54</v>
      </c>
      <c r="E3384">
        <v>3207.82</v>
      </c>
      <c r="L3384">
        <v>3380</v>
      </c>
      <c r="M3384" s="1">
        <v>-271.08897000000002</v>
      </c>
      <c r="N3384">
        <v>-5.76</v>
      </c>
      <c r="O3384">
        <v>3404.73</v>
      </c>
    </row>
    <row r="3385" spans="2:15" x14ac:dyDescent="0.2">
      <c r="B3385">
        <v>3381</v>
      </c>
      <c r="C3385" s="1">
        <v>-134.46851000000001</v>
      </c>
      <c r="D3385">
        <v>5.12</v>
      </c>
      <c r="E3385">
        <v>3208.64</v>
      </c>
      <c r="L3385">
        <v>3381</v>
      </c>
      <c r="M3385" s="1">
        <v>-271.46114</v>
      </c>
      <c r="N3385">
        <v>-6.19</v>
      </c>
      <c r="O3385">
        <v>3400.37</v>
      </c>
    </row>
    <row r="3386" spans="2:15" x14ac:dyDescent="0.2">
      <c r="B3386">
        <v>3382</v>
      </c>
      <c r="C3386" s="1">
        <v>-134.68692999999999</v>
      </c>
      <c r="D3386">
        <v>4.29</v>
      </c>
      <c r="E3386">
        <v>3209.42</v>
      </c>
      <c r="L3386">
        <v>3382</v>
      </c>
      <c r="M3386" s="1">
        <v>-271.80617000000001</v>
      </c>
      <c r="N3386">
        <v>-6.28</v>
      </c>
      <c r="O3386">
        <v>3396.07</v>
      </c>
    </row>
    <row r="3387" spans="2:15" x14ac:dyDescent="0.2">
      <c r="B3387">
        <v>3383</v>
      </c>
      <c r="C3387" s="1">
        <v>-135.06951000000001</v>
      </c>
      <c r="D3387">
        <v>3.97</v>
      </c>
      <c r="E3387">
        <v>3210.67</v>
      </c>
      <c r="L3387">
        <v>3383</v>
      </c>
      <c r="M3387" s="1">
        <v>-272.12369999999999</v>
      </c>
      <c r="N3387">
        <v>-6.64</v>
      </c>
      <c r="O3387">
        <v>3392.02</v>
      </c>
    </row>
    <row r="3388" spans="2:15" x14ac:dyDescent="0.2">
      <c r="B3388">
        <v>3384</v>
      </c>
      <c r="C3388" s="1">
        <v>-135.58273</v>
      </c>
      <c r="D3388">
        <v>4.13</v>
      </c>
      <c r="E3388">
        <v>3212.24</v>
      </c>
      <c r="L3388">
        <v>3384</v>
      </c>
      <c r="M3388" s="1">
        <v>-272.39182</v>
      </c>
      <c r="N3388">
        <v>-6.76</v>
      </c>
      <c r="O3388">
        <v>3387.96</v>
      </c>
    </row>
    <row r="3389" spans="2:15" x14ac:dyDescent="0.2">
      <c r="B3389">
        <v>3385</v>
      </c>
      <c r="C3389" s="1">
        <v>-136.11745999999999</v>
      </c>
      <c r="D3389">
        <v>2.97</v>
      </c>
      <c r="E3389">
        <v>3214.29</v>
      </c>
      <c r="L3389">
        <v>3385</v>
      </c>
      <c r="M3389" s="1">
        <v>-272.64245</v>
      </c>
      <c r="N3389">
        <v>-7.06</v>
      </c>
      <c r="O3389">
        <v>3383.16</v>
      </c>
    </row>
    <row r="3390" spans="2:15" x14ac:dyDescent="0.2">
      <c r="B3390">
        <v>3386</v>
      </c>
      <c r="C3390" s="1">
        <v>-136.51121000000001</v>
      </c>
      <c r="D3390">
        <v>3.67</v>
      </c>
      <c r="E3390">
        <v>3216.38</v>
      </c>
      <c r="L3390">
        <v>3386</v>
      </c>
      <c r="M3390" s="1">
        <v>-272.89222000000001</v>
      </c>
      <c r="N3390">
        <v>-6.8</v>
      </c>
      <c r="O3390">
        <v>3378.14</v>
      </c>
    </row>
    <row r="3391" spans="2:15" x14ac:dyDescent="0.2">
      <c r="B3391">
        <v>3387</v>
      </c>
      <c r="C3391" s="1">
        <v>-136.85981000000001</v>
      </c>
      <c r="D3391">
        <v>1.98</v>
      </c>
      <c r="E3391">
        <v>3217.91</v>
      </c>
      <c r="L3391">
        <v>3387</v>
      </c>
      <c r="M3391" s="1">
        <v>-273.10608999999999</v>
      </c>
      <c r="N3391">
        <v>-6.61</v>
      </c>
      <c r="O3391">
        <v>3372.85</v>
      </c>
    </row>
    <row r="3392" spans="2:15" x14ac:dyDescent="0.2">
      <c r="B3392">
        <v>3388</v>
      </c>
      <c r="C3392" s="1">
        <v>-137.07711</v>
      </c>
      <c r="D3392">
        <v>1.74</v>
      </c>
      <c r="E3392">
        <v>3219.82</v>
      </c>
      <c r="L3392">
        <v>3388</v>
      </c>
      <c r="M3392" s="1">
        <v>-273.23388999999997</v>
      </c>
      <c r="N3392">
        <v>-6.77</v>
      </c>
      <c r="O3392">
        <v>3367.86</v>
      </c>
    </row>
    <row r="3393" spans="2:15" x14ac:dyDescent="0.2">
      <c r="B3393">
        <v>3389</v>
      </c>
      <c r="C3393" s="1">
        <v>-137.18951999999999</v>
      </c>
      <c r="D3393">
        <v>1.7</v>
      </c>
      <c r="E3393">
        <v>3221.72</v>
      </c>
      <c r="L3393">
        <v>3389</v>
      </c>
      <c r="M3393" s="1">
        <v>-273.26161000000002</v>
      </c>
      <c r="N3393">
        <v>-6.34</v>
      </c>
      <c r="O3393">
        <v>3362.16</v>
      </c>
    </row>
    <row r="3394" spans="2:15" x14ac:dyDescent="0.2">
      <c r="B3394">
        <v>3390</v>
      </c>
      <c r="C3394" s="1">
        <v>-137.24338</v>
      </c>
      <c r="D3394">
        <v>1.95</v>
      </c>
      <c r="E3394">
        <v>3223.29</v>
      </c>
      <c r="L3394">
        <v>3390</v>
      </c>
      <c r="M3394" s="1">
        <v>-273.10721000000001</v>
      </c>
      <c r="N3394">
        <v>-5.41</v>
      </c>
      <c r="O3394">
        <v>3355.79</v>
      </c>
    </row>
    <row r="3395" spans="2:15" x14ac:dyDescent="0.2">
      <c r="B3395">
        <v>3391</v>
      </c>
      <c r="C3395" s="1">
        <v>-137.19138000000001</v>
      </c>
      <c r="D3395">
        <v>2.7</v>
      </c>
      <c r="E3395">
        <v>3224.76</v>
      </c>
      <c r="L3395">
        <v>3391</v>
      </c>
      <c r="M3395" s="1">
        <v>-272.8279</v>
      </c>
      <c r="N3395">
        <v>-4.4000000000000004</v>
      </c>
      <c r="O3395">
        <v>3349.02</v>
      </c>
    </row>
    <row r="3396" spans="2:15" x14ac:dyDescent="0.2">
      <c r="B3396">
        <v>3392</v>
      </c>
      <c r="C3396" s="1">
        <v>-137.15358000000001</v>
      </c>
      <c r="D3396">
        <v>-2.21</v>
      </c>
      <c r="E3396">
        <v>3225.89</v>
      </c>
      <c r="L3396">
        <v>3392</v>
      </c>
      <c r="M3396" s="1">
        <v>-272.44896</v>
      </c>
      <c r="N3396">
        <v>-3.24</v>
      </c>
      <c r="O3396">
        <v>3342.12</v>
      </c>
    </row>
    <row r="3397" spans="2:15" x14ac:dyDescent="0.2">
      <c r="B3397">
        <v>3393</v>
      </c>
      <c r="C3397" s="1">
        <v>-137.03073000000001</v>
      </c>
      <c r="D3397">
        <v>-4.55</v>
      </c>
      <c r="E3397">
        <v>3226.15</v>
      </c>
      <c r="L3397">
        <v>3393</v>
      </c>
      <c r="M3397" s="1">
        <v>-272.02994000000001</v>
      </c>
      <c r="N3397">
        <v>-2.17</v>
      </c>
      <c r="O3397">
        <v>3334.65</v>
      </c>
    </row>
    <row r="3398" spans="2:15" x14ac:dyDescent="0.2">
      <c r="B3398">
        <v>3394</v>
      </c>
      <c r="C3398" s="1">
        <v>-136.87341000000001</v>
      </c>
      <c r="D3398">
        <v>-2.98</v>
      </c>
      <c r="E3398">
        <v>3225.47</v>
      </c>
      <c r="L3398">
        <v>3394</v>
      </c>
      <c r="M3398" s="1">
        <v>-271.58204999999998</v>
      </c>
      <c r="N3398">
        <v>-0.6</v>
      </c>
      <c r="O3398">
        <v>3327.7</v>
      </c>
    </row>
    <row r="3399" spans="2:15" x14ac:dyDescent="0.2">
      <c r="B3399">
        <v>3395</v>
      </c>
      <c r="C3399" s="1">
        <v>-136.67421999999999</v>
      </c>
      <c r="D3399">
        <v>-2.95</v>
      </c>
      <c r="E3399">
        <v>3224.67</v>
      </c>
      <c r="L3399">
        <v>3395</v>
      </c>
      <c r="M3399" s="1">
        <v>-271.25576000000001</v>
      </c>
      <c r="N3399">
        <v>0</v>
      </c>
      <c r="O3399">
        <v>3320.48</v>
      </c>
    </row>
    <row r="3400" spans="2:15" x14ac:dyDescent="0.2">
      <c r="B3400">
        <v>3396</v>
      </c>
      <c r="C3400" s="1">
        <v>-136.33598000000001</v>
      </c>
      <c r="D3400">
        <v>-2.7</v>
      </c>
      <c r="E3400">
        <v>3223.87</v>
      </c>
      <c r="L3400">
        <v>3396</v>
      </c>
      <c r="M3400" s="1">
        <v>-271.15440000000001</v>
      </c>
      <c r="N3400">
        <v>0.68</v>
      </c>
      <c r="O3400">
        <v>3313.07</v>
      </c>
    </row>
    <row r="3401" spans="2:15" x14ac:dyDescent="0.2">
      <c r="B3401">
        <v>3397</v>
      </c>
      <c r="C3401" s="1">
        <v>-135.93798000000001</v>
      </c>
      <c r="D3401">
        <v>-2.9</v>
      </c>
      <c r="E3401">
        <v>3223.16</v>
      </c>
      <c r="L3401">
        <v>3397</v>
      </c>
      <c r="M3401" s="1">
        <v>-271.16073</v>
      </c>
      <c r="N3401">
        <v>1.53</v>
      </c>
      <c r="O3401">
        <v>3306.25</v>
      </c>
    </row>
    <row r="3402" spans="2:15" x14ac:dyDescent="0.2">
      <c r="B3402">
        <v>3398</v>
      </c>
      <c r="C3402" s="1">
        <v>-135.54776000000001</v>
      </c>
      <c r="D3402">
        <v>-3.07</v>
      </c>
      <c r="E3402">
        <v>3222.17</v>
      </c>
      <c r="L3402">
        <v>3398</v>
      </c>
      <c r="M3402" s="1">
        <v>-271.25589000000002</v>
      </c>
      <c r="N3402">
        <v>1.76</v>
      </c>
      <c r="O3402">
        <v>3299.66</v>
      </c>
    </row>
    <row r="3403" spans="2:15" x14ac:dyDescent="0.2">
      <c r="B3403">
        <v>3399</v>
      </c>
      <c r="C3403" s="1">
        <v>-135.09468000000001</v>
      </c>
      <c r="D3403">
        <v>-2.14</v>
      </c>
      <c r="E3403">
        <v>3221.41</v>
      </c>
      <c r="L3403">
        <v>3399</v>
      </c>
      <c r="M3403" s="1">
        <v>-271.34393</v>
      </c>
      <c r="N3403">
        <v>1.93</v>
      </c>
      <c r="O3403">
        <v>3292.75</v>
      </c>
    </row>
    <row r="3404" spans="2:15" x14ac:dyDescent="0.2">
      <c r="B3404">
        <v>3400</v>
      </c>
      <c r="C3404" s="1">
        <v>-134.70035999999999</v>
      </c>
      <c r="D3404">
        <v>-2.33</v>
      </c>
      <c r="E3404">
        <v>3220.45</v>
      </c>
      <c r="L3404">
        <v>3400</v>
      </c>
      <c r="M3404" s="1">
        <v>-271.4495</v>
      </c>
      <c r="N3404">
        <v>1.92</v>
      </c>
      <c r="O3404">
        <v>3285.66</v>
      </c>
    </row>
    <row r="3405" spans="2:15" x14ac:dyDescent="0.2">
      <c r="B3405">
        <v>3401</v>
      </c>
      <c r="C3405" s="1">
        <v>-134.36745999999999</v>
      </c>
      <c r="D3405">
        <v>-3.98</v>
      </c>
      <c r="E3405">
        <v>3218.74</v>
      </c>
      <c r="L3405">
        <v>3401</v>
      </c>
      <c r="M3405" s="1">
        <v>-271.52427</v>
      </c>
      <c r="N3405">
        <v>1.93</v>
      </c>
      <c r="O3405">
        <v>3278.95</v>
      </c>
    </row>
    <row r="3406" spans="2:15" x14ac:dyDescent="0.2">
      <c r="B3406">
        <v>3402</v>
      </c>
      <c r="C3406" s="1">
        <v>-134.24253999999999</v>
      </c>
      <c r="D3406">
        <v>-2.2599999999999998</v>
      </c>
      <c r="E3406">
        <v>3217.56</v>
      </c>
      <c r="L3406">
        <v>3402</v>
      </c>
      <c r="M3406" s="1">
        <v>-271.52530999999999</v>
      </c>
      <c r="N3406">
        <v>1.74</v>
      </c>
      <c r="O3406">
        <v>3272.85</v>
      </c>
    </row>
    <row r="3407" spans="2:15" x14ac:dyDescent="0.2">
      <c r="B3407">
        <v>3403</v>
      </c>
      <c r="C3407" s="1">
        <v>-134.24458000000001</v>
      </c>
      <c r="D3407">
        <v>-1.81</v>
      </c>
      <c r="E3407">
        <v>3216.31</v>
      </c>
      <c r="L3407">
        <v>3403</v>
      </c>
      <c r="M3407" s="1">
        <v>-271.37578000000002</v>
      </c>
      <c r="N3407">
        <v>1.5</v>
      </c>
      <c r="O3407">
        <v>3266.78</v>
      </c>
    </row>
    <row r="3408" spans="2:15" x14ac:dyDescent="0.2">
      <c r="B3408">
        <v>3404</v>
      </c>
      <c r="C3408" s="1">
        <v>-134.42146</v>
      </c>
      <c r="D3408">
        <v>-1.1499999999999999</v>
      </c>
      <c r="E3408">
        <v>3214.42</v>
      </c>
      <c r="L3408">
        <v>3404</v>
      </c>
      <c r="M3408" s="1">
        <v>-271.13162</v>
      </c>
      <c r="N3408">
        <v>1.65</v>
      </c>
      <c r="O3408">
        <v>3260.77</v>
      </c>
    </row>
    <row r="3409" spans="2:15" x14ac:dyDescent="0.2">
      <c r="B3409">
        <v>3405</v>
      </c>
      <c r="C3409" s="1">
        <v>-134.6679</v>
      </c>
      <c r="D3409">
        <v>-3.47</v>
      </c>
      <c r="E3409">
        <v>3212.74</v>
      </c>
      <c r="L3409">
        <v>3405</v>
      </c>
      <c r="M3409" s="1">
        <v>-270.78210999999999</v>
      </c>
      <c r="N3409">
        <v>2.17</v>
      </c>
      <c r="O3409">
        <v>3255.06</v>
      </c>
    </row>
    <row r="3410" spans="2:15" x14ac:dyDescent="0.2">
      <c r="B3410">
        <v>3406</v>
      </c>
      <c r="C3410" s="1">
        <v>-134.92653000000001</v>
      </c>
      <c r="D3410">
        <v>-1.19</v>
      </c>
      <c r="E3410">
        <v>3211.21</v>
      </c>
      <c r="L3410">
        <v>3406</v>
      </c>
      <c r="M3410" s="1">
        <v>-270.42036000000002</v>
      </c>
      <c r="N3410">
        <v>2.0099999999999998</v>
      </c>
      <c r="O3410">
        <v>3249.21</v>
      </c>
    </row>
    <row r="3411" spans="2:15" x14ac:dyDescent="0.2">
      <c r="B3411">
        <v>3407</v>
      </c>
      <c r="C3411" s="1">
        <v>-135.19188</v>
      </c>
      <c r="D3411">
        <v>-3.14</v>
      </c>
      <c r="E3411">
        <v>3209.37</v>
      </c>
      <c r="L3411">
        <v>3407</v>
      </c>
      <c r="M3411" s="1">
        <v>-270.07416000000001</v>
      </c>
      <c r="N3411">
        <v>2.13</v>
      </c>
      <c r="O3411">
        <v>3242.69</v>
      </c>
    </row>
    <row r="3412" spans="2:15" x14ac:dyDescent="0.2">
      <c r="B3412">
        <v>3408</v>
      </c>
      <c r="C3412" s="1">
        <v>-135.48104000000001</v>
      </c>
      <c r="D3412">
        <v>-3.14</v>
      </c>
      <c r="E3412">
        <v>3206.29</v>
      </c>
      <c r="L3412">
        <v>3408</v>
      </c>
      <c r="M3412" s="1">
        <v>-269.80916000000002</v>
      </c>
      <c r="N3412">
        <v>2.5299999999999998</v>
      </c>
      <c r="O3412">
        <v>3236.98</v>
      </c>
    </row>
    <row r="3413" spans="2:15" x14ac:dyDescent="0.2">
      <c r="B3413">
        <v>3409</v>
      </c>
      <c r="C3413" s="1">
        <v>-135.815</v>
      </c>
      <c r="D3413">
        <v>-3.79</v>
      </c>
      <c r="E3413">
        <v>3202.99</v>
      </c>
      <c r="L3413">
        <v>3409</v>
      </c>
      <c r="M3413" s="1">
        <v>-269.66172999999998</v>
      </c>
      <c r="N3413">
        <v>2.6</v>
      </c>
      <c r="O3413">
        <v>3231.63</v>
      </c>
    </row>
    <row r="3414" spans="2:15" x14ac:dyDescent="0.2">
      <c r="B3414">
        <v>3410</v>
      </c>
      <c r="C3414" s="1">
        <v>-136.07597000000001</v>
      </c>
      <c r="D3414">
        <v>-1.6</v>
      </c>
      <c r="E3414">
        <v>3199.37</v>
      </c>
      <c r="L3414">
        <v>3410</v>
      </c>
      <c r="M3414" s="1">
        <v>-269.69188000000003</v>
      </c>
      <c r="N3414">
        <v>2.67</v>
      </c>
      <c r="O3414">
        <v>3226.29</v>
      </c>
    </row>
    <row r="3415" spans="2:15" x14ac:dyDescent="0.2">
      <c r="B3415">
        <v>3411</v>
      </c>
      <c r="C3415" s="1">
        <v>-136.2962</v>
      </c>
      <c r="D3415">
        <v>-3.3</v>
      </c>
      <c r="E3415">
        <v>3195.62</v>
      </c>
      <c r="L3415">
        <v>3411</v>
      </c>
      <c r="M3415" s="1">
        <v>-269.81392</v>
      </c>
      <c r="N3415">
        <v>2.5299999999999998</v>
      </c>
      <c r="O3415">
        <v>3221.25</v>
      </c>
    </row>
    <row r="3416" spans="2:15" x14ac:dyDescent="0.2">
      <c r="B3416">
        <v>3412</v>
      </c>
      <c r="C3416" s="1">
        <v>-136.45079999999999</v>
      </c>
      <c r="D3416">
        <v>-2.08</v>
      </c>
      <c r="E3416">
        <v>3192.47</v>
      </c>
      <c r="L3416">
        <v>3412</v>
      </c>
      <c r="M3416" s="1">
        <v>-269.96041000000002</v>
      </c>
      <c r="N3416">
        <v>2.41</v>
      </c>
      <c r="O3416">
        <v>3216.3</v>
      </c>
    </row>
    <row r="3417" spans="2:15" x14ac:dyDescent="0.2">
      <c r="B3417">
        <v>3413</v>
      </c>
      <c r="C3417" s="1">
        <v>-136.54689999999999</v>
      </c>
      <c r="D3417">
        <v>-1.74</v>
      </c>
      <c r="E3417">
        <v>3189.48</v>
      </c>
      <c r="L3417">
        <v>3413</v>
      </c>
      <c r="M3417" s="1">
        <v>-270.12040000000002</v>
      </c>
      <c r="N3417">
        <v>2.14</v>
      </c>
      <c r="O3417">
        <v>3211.71</v>
      </c>
    </row>
    <row r="3418" spans="2:15" x14ac:dyDescent="0.2">
      <c r="B3418">
        <v>3414</v>
      </c>
      <c r="C3418" s="1">
        <v>-136.60033000000001</v>
      </c>
      <c r="D3418">
        <v>-3.03</v>
      </c>
      <c r="E3418">
        <v>3185.57</v>
      </c>
      <c r="L3418">
        <v>3414</v>
      </c>
      <c r="M3418" s="1">
        <v>-270.27323000000001</v>
      </c>
      <c r="N3418">
        <v>1.79</v>
      </c>
      <c r="O3418">
        <v>3206.77</v>
      </c>
    </row>
    <row r="3419" spans="2:15" x14ac:dyDescent="0.2">
      <c r="B3419">
        <v>3415</v>
      </c>
      <c r="C3419" s="1">
        <v>-136.7244</v>
      </c>
      <c r="D3419">
        <v>-3.78</v>
      </c>
      <c r="E3419">
        <v>3181.21</v>
      </c>
      <c r="L3419">
        <v>3415</v>
      </c>
      <c r="M3419" s="1">
        <v>-270.39339999999999</v>
      </c>
      <c r="N3419">
        <v>1.82</v>
      </c>
      <c r="O3419">
        <v>3202.19</v>
      </c>
    </row>
    <row r="3420" spans="2:15" x14ac:dyDescent="0.2">
      <c r="B3420">
        <v>3416</v>
      </c>
      <c r="C3420" s="1">
        <v>-136.9872</v>
      </c>
      <c r="D3420">
        <v>-1.81</v>
      </c>
      <c r="E3420">
        <v>3176.63</v>
      </c>
      <c r="L3420">
        <v>3416</v>
      </c>
      <c r="M3420" s="1">
        <v>-270.57100000000003</v>
      </c>
      <c r="N3420">
        <v>1.37</v>
      </c>
      <c r="O3420">
        <v>3197.69</v>
      </c>
    </row>
    <row r="3421" spans="2:15" x14ac:dyDescent="0.2">
      <c r="B3421">
        <v>3417</v>
      </c>
      <c r="C3421" s="1">
        <v>-137.30886000000001</v>
      </c>
      <c r="D3421">
        <v>-3.14</v>
      </c>
      <c r="E3421">
        <v>3172.17</v>
      </c>
      <c r="L3421">
        <v>3417</v>
      </c>
      <c r="M3421" s="1">
        <v>-270.76377000000002</v>
      </c>
      <c r="N3421">
        <v>0.78</v>
      </c>
      <c r="O3421">
        <v>3192.71</v>
      </c>
    </row>
    <row r="3422" spans="2:15" x14ac:dyDescent="0.2">
      <c r="B3422">
        <v>3418</v>
      </c>
      <c r="C3422" s="1">
        <v>-137.57516000000001</v>
      </c>
      <c r="D3422">
        <v>-1.43</v>
      </c>
      <c r="E3422">
        <v>3167.58</v>
      </c>
      <c r="L3422">
        <v>3418</v>
      </c>
      <c r="M3422" s="1">
        <v>-270.92887000000002</v>
      </c>
      <c r="N3422">
        <v>1.1399999999999999</v>
      </c>
      <c r="O3422">
        <v>3188.23</v>
      </c>
    </row>
    <row r="3423" spans="2:15" x14ac:dyDescent="0.2">
      <c r="B3423">
        <v>3419</v>
      </c>
      <c r="C3423" s="1">
        <v>-137.66437999999999</v>
      </c>
      <c r="D3423">
        <v>-2.5499999999999998</v>
      </c>
      <c r="E3423">
        <v>3162.9</v>
      </c>
      <c r="L3423">
        <v>3419</v>
      </c>
      <c r="M3423" s="1">
        <v>-271.10153000000003</v>
      </c>
      <c r="N3423">
        <v>1.08</v>
      </c>
      <c r="O3423">
        <v>3184.39</v>
      </c>
    </row>
    <row r="3424" spans="2:15" x14ac:dyDescent="0.2">
      <c r="B3424">
        <v>3420</v>
      </c>
      <c r="C3424" s="1">
        <v>-137.55144000000001</v>
      </c>
      <c r="D3424">
        <v>-0.75</v>
      </c>
      <c r="E3424">
        <v>3158.26</v>
      </c>
      <c r="L3424">
        <v>3420</v>
      </c>
      <c r="M3424" s="1">
        <v>-271.22131999999999</v>
      </c>
      <c r="N3424">
        <v>0.82</v>
      </c>
      <c r="O3424">
        <v>3180.85</v>
      </c>
    </row>
    <row r="3425" spans="2:15" x14ac:dyDescent="0.2">
      <c r="B3425">
        <v>3421</v>
      </c>
      <c r="C3425" s="1">
        <v>-137.29367999999999</v>
      </c>
      <c r="D3425">
        <v>-0.53</v>
      </c>
      <c r="E3425">
        <v>3154.42</v>
      </c>
      <c r="L3425">
        <v>3421</v>
      </c>
      <c r="M3425" s="1">
        <v>-271.26794000000001</v>
      </c>
      <c r="N3425">
        <v>1.02</v>
      </c>
      <c r="O3425">
        <v>3177.67</v>
      </c>
    </row>
    <row r="3426" spans="2:15" x14ac:dyDescent="0.2">
      <c r="B3426">
        <v>3422</v>
      </c>
      <c r="C3426" s="1">
        <v>-136.93838</v>
      </c>
      <c r="D3426">
        <v>-0.15</v>
      </c>
      <c r="E3426">
        <v>3151.21</v>
      </c>
      <c r="L3426">
        <v>3422</v>
      </c>
      <c r="M3426" s="1">
        <v>-271.26535000000001</v>
      </c>
      <c r="N3426">
        <v>1.65</v>
      </c>
      <c r="O3426">
        <v>3174.74</v>
      </c>
    </row>
    <row r="3427" spans="2:15" x14ac:dyDescent="0.2">
      <c r="B3427">
        <v>3423</v>
      </c>
      <c r="C3427" s="1">
        <v>-136.58475000000001</v>
      </c>
      <c r="D3427">
        <v>1.53</v>
      </c>
      <c r="E3427">
        <v>3148.59</v>
      </c>
      <c r="L3427">
        <v>3423</v>
      </c>
      <c r="M3427" s="1">
        <v>-271.22838999999999</v>
      </c>
      <c r="N3427">
        <v>1.51</v>
      </c>
      <c r="O3427">
        <v>3172.61</v>
      </c>
    </row>
    <row r="3428" spans="2:15" x14ac:dyDescent="0.2">
      <c r="B3428">
        <v>3424</v>
      </c>
      <c r="C3428" s="1">
        <v>-136.27388999999999</v>
      </c>
      <c r="D3428">
        <v>1.69</v>
      </c>
      <c r="E3428">
        <v>3145.64</v>
      </c>
      <c r="L3428">
        <v>3424</v>
      </c>
      <c r="M3428" s="1">
        <v>-271.17336999999998</v>
      </c>
      <c r="N3428">
        <v>2.0499999999999998</v>
      </c>
      <c r="O3428">
        <v>3170.77</v>
      </c>
    </row>
    <row r="3429" spans="2:15" x14ac:dyDescent="0.2">
      <c r="B3429">
        <v>3425</v>
      </c>
      <c r="C3429" s="1">
        <v>-135.94013000000001</v>
      </c>
      <c r="D3429">
        <v>-0.1</v>
      </c>
      <c r="E3429">
        <v>3142.21</v>
      </c>
      <c r="L3429">
        <v>3425</v>
      </c>
      <c r="M3429" s="1">
        <v>-271.12356999999997</v>
      </c>
      <c r="N3429">
        <v>2.2999999999999998</v>
      </c>
      <c r="O3429">
        <v>3168.59</v>
      </c>
    </row>
    <row r="3430" spans="2:15" x14ac:dyDescent="0.2">
      <c r="B3430">
        <v>3426</v>
      </c>
      <c r="C3430" s="1">
        <v>-135.74852999999999</v>
      </c>
      <c r="D3430">
        <v>3.3</v>
      </c>
      <c r="E3430">
        <v>3139.03</v>
      </c>
      <c r="L3430">
        <v>3426</v>
      </c>
      <c r="M3430" s="1">
        <v>-271.08066000000002</v>
      </c>
      <c r="N3430">
        <v>2.87</v>
      </c>
      <c r="O3430">
        <v>3166</v>
      </c>
    </row>
    <row r="3431" spans="2:15" x14ac:dyDescent="0.2">
      <c r="B3431">
        <v>3427</v>
      </c>
      <c r="C3431" s="1">
        <v>-135.65495999999999</v>
      </c>
      <c r="D3431">
        <v>2.8</v>
      </c>
      <c r="E3431">
        <v>3136.44</v>
      </c>
      <c r="L3431">
        <v>3427</v>
      </c>
      <c r="M3431" s="1">
        <v>-271.07202000000001</v>
      </c>
      <c r="N3431">
        <v>3.11</v>
      </c>
      <c r="O3431">
        <v>3164.69</v>
      </c>
    </row>
    <row r="3432" spans="2:15" x14ac:dyDescent="0.2">
      <c r="B3432">
        <v>3428</v>
      </c>
      <c r="C3432" s="1">
        <v>-135.62585999999999</v>
      </c>
      <c r="D3432">
        <v>4.9000000000000004</v>
      </c>
      <c r="E3432">
        <v>3134.16</v>
      </c>
      <c r="L3432">
        <v>3428</v>
      </c>
      <c r="M3432" s="1">
        <v>-271.08839</v>
      </c>
      <c r="N3432">
        <v>3.48</v>
      </c>
      <c r="O3432">
        <v>3163.73</v>
      </c>
    </row>
    <row r="3433" spans="2:15" x14ac:dyDescent="0.2">
      <c r="B3433">
        <v>3429</v>
      </c>
      <c r="C3433" s="1">
        <v>-135.52850000000001</v>
      </c>
      <c r="D3433">
        <v>5.41</v>
      </c>
      <c r="E3433">
        <v>3131.81</v>
      </c>
      <c r="L3433">
        <v>3429</v>
      </c>
      <c r="M3433" s="1">
        <v>-271.16129999999998</v>
      </c>
      <c r="N3433">
        <v>3.45</v>
      </c>
      <c r="O3433">
        <v>3163.33</v>
      </c>
    </row>
    <row r="3434" spans="2:15" x14ac:dyDescent="0.2">
      <c r="B3434">
        <v>3430</v>
      </c>
      <c r="C3434" s="1">
        <v>-135.42269999999999</v>
      </c>
      <c r="D3434">
        <v>6.62</v>
      </c>
      <c r="E3434">
        <v>3129.35</v>
      </c>
      <c r="L3434">
        <v>3430</v>
      </c>
      <c r="M3434" s="1">
        <v>-271.36568</v>
      </c>
      <c r="N3434">
        <v>3.13</v>
      </c>
      <c r="O3434">
        <v>3163.29</v>
      </c>
    </row>
    <row r="3435" spans="2:15" x14ac:dyDescent="0.2">
      <c r="B3435">
        <v>3431</v>
      </c>
      <c r="C3435" s="1">
        <v>-135.29116999999999</v>
      </c>
      <c r="D3435">
        <v>5.26</v>
      </c>
      <c r="E3435">
        <v>3127.62</v>
      </c>
      <c r="L3435">
        <v>3431</v>
      </c>
      <c r="M3435" s="1">
        <v>-271.57362000000001</v>
      </c>
      <c r="N3435">
        <v>2.65</v>
      </c>
      <c r="O3435">
        <v>3163.07</v>
      </c>
    </row>
    <row r="3436" spans="2:15" x14ac:dyDescent="0.2">
      <c r="B3436">
        <v>3432</v>
      </c>
      <c r="C3436" s="1">
        <v>-135.25372999999999</v>
      </c>
      <c r="D3436">
        <v>7.97</v>
      </c>
      <c r="E3436">
        <v>3126.18</v>
      </c>
      <c r="L3436">
        <v>3432</v>
      </c>
      <c r="M3436" s="1">
        <v>-271.77958999999998</v>
      </c>
      <c r="N3436">
        <v>2.5</v>
      </c>
      <c r="O3436">
        <v>3162.54</v>
      </c>
    </row>
    <row r="3437" spans="2:15" x14ac:dyDescent="0.2">
      <c r="B3437">
        <v>3433</v>
      </c>
      <c r="C3437" s="1">
        <v>-135.15519</v>
      </c>
      <c r="D3437">
        <v>8.82</v>
      </c>
      <c r="E3437">
        <v>3125.13</v>
      </c>
      <c r="L3437">
        <v>3433</v>
      </c>
      <c r="M3437" s="1">
        <v>-271.96686</v>
      </c>
      <c r="N3437">
        <v>2.1</v>
      </c>
      <c r="O3437">
        <v>3162.23</v>
      </c>
    </row>
    <row r="3438" spans="2:15" x14ac:dyDescent="0.2">
      <c r="B3438">
        <v>3434</v>
      </c>
      <c r="C3438" s="1">
        <v>-135.11125000000001</v>
      </c>
      <c r="D3438">
        <v>8.2200000000000006</v>
      </c>
      <c r="E3438">
        <v>3123.62</v>
      </c>
      <c r="L3438">
        <v>3434</v>
      </c>
      <c r="M3438" s="1">
        <v>-272.04502000000002</v>
      </c>
      <c r="N3438">
        <v>1.8</v>
      </c>
      <c r="O3438">
        <v>3161.31</v>
      </c>
    </row>
    <row r="3439" spans="2:15" x14ac:dyDescent="0.2">
      <c r="B3439">
        <v>3435</v>
      </c>
      <c r="C3439" s="1">
        <v>-135.16236000000001</v>
      </c>
      <c r="D3439">
        <v>6.56</v>
      </c>
      <c r="E3439">
        <v>3122.14</v>
      </c>
      <c r="L3439">
        <v>3435</v>
      </c>
      <c r="M3439" s="1">
        <v>-271.97483999999997</v>
      </c>
      <c r="N3439">
        <v>1.2</v>
      </c>
      <c r="O3439">
        <v>3160.21</v>
      </c>
    </row>
    <row r="3440" spans="2:15" x14ac:dyDescent="0.2">
      <c r="B3440">
        <v>3436</v>
      </c>
      <c r="C3440" s="1">
        <v>-135.19183000000001</v>
      </c>
      <c r="D3440">
        <v>7.67</v>
      </c>
      <c r="E3440">
        <v>3120.28</v>
      </c>
      <c r="L3440">
        <v>3436</v>
      </c>
      <c r="M3440" s="1">
        <v>-271.80250999999998</v>
      </c>
      <c r="N3440">
        <v>0.93</v>
      </c>
      <c r="O3440">
        <v>3158.98</v>
      </c>
    </row>
    <row r="3441" spans="2:15" x14ac:dyDescent="0.2">
      <c r="B3441">
        <v>3437</v>
      </c>
      <c r="C3441" s="1">
        <v>-135.38625999999999</v>
      </c>
      <c r="D3441">
        <v>8.0399999999999991</v>
      </c>
      <c r="E3441">
        <v>3118.5</v>
      </c>
      <c r="L3441">
        <v>3437</v>
      </c>
      <c r="M3441" s="1">
        <v>-271.51378999999997</v>
      </c>
      <c r="N3441">
        <v>1.1200000000000001</v>
      </c>
      <c r="O3441">
        <v>3158.34</v>
      </c>
    </row>
    <row r="3442" spans="2:15" x14ac:dyDescent="0.2">
      <c r="B3442">
        <v>3438</v>
      </c>
      <c r="C3442" s="1">
        <v>-135.62173000000001</v>
      </c>
      <c r="D3442">
        <v>7.47</v>
      </c>
      <c r="E3442">
        <v>3117.06</v>
      </c>
      <c r="L3442">
        <v>3438</v>
      </c>
      <c r="M3442" s="1">
        <v>-271.28415000000001</v>
      </c>
      <c r="N3442">
        <v>1.36</v>
      </c>
      <c r="O3442">
        <v>3157.72</v>
      </c>
    </row>
    <row r="3443" spans="2:15" x14ac:dyDescent="0.2">
      <c r="B3443">
        <v>3439</v>
      </c>
      <c r="C3443" s="1">
        <v>-136.00264999999999</v>
      </c>
      <c r="D3443">
        <v>6.82</v>
      </c>
      <c r="E3443">
        <v>3116.39</v>
      </c>
      <c r="L3443">
        <v>3439</v>
      </c>
      <c r="M3443" s="1">
        <v>-271.13227999999998</v>
      </c>
      <c r="N3443">
        <v>1.1100000000000001</v>
      </c>
      <c r="O3443">
        <v>3157.16</v>
      </c>
    </row>
    <row r="3444" spans="2:15" x14ac:dyDescent="0.2">
      <c r="B3444">
        <v>3440</v>
      </c>
      <c r="C3444" s="1">
        <v>-136.31692000000001</v>
      </c>
      <c r="D3444">
        <v>5.38</v>
      </c>
      <c r="E3444">
        <v>3115.59</v>
      </c>
      <c r="L3444">
        <v>3440</v>
      </c>
      <c r="M3444" s="1">
        <v>-271.04887000000002</v>
      </c>
      <c r="N3444">
        <v>1.21</v>
      </c>
      <c r="O3444">
        <v>3157.45</v>
      </c>
    </row>
    <row r="3445" spans="2:15" x14ac:dyDescent="0.2">
      <c r="B3445">
        <v>3441</v>
      </c>
      <c r="C3445" s="1">
        <v>-136.61679000000001</v>
      </c>
      <c r="D3445">
        <v>5.91</v>
      </c>
      <c r="E3445">
        <v>3115.82</v>
      </c>
      <c r="L3445">
        <v>3441</v>
      </c>
      <c r="M3445" s="1">
        <v>-271.08686</v>
      </c>
      <c r="N3445">
        <v>0.32</v>
      </c>
      <c r="O3445">
        <v>3157.4</v>
      </c>
    </row>
    <row r="3446" spans="2:15" x14ac:dyDescent="0.2">
      <c r="B3446">
        <v>3442</v>
      </c>
      <c r="C3446" s="1">
        <v>-136.80599000000001</v>
      </c>
      <c r="D3446">
        <v>4.4000000000000004</v>
      </c>
      <c r="E3446">
        <v>3116.22</v>
      </c>
      <c r="L3446">
        <v>3442</v>
      </c>
      <c r="M3446" s="1">
        <v>-271.10557999999997</v>
      </c>
      <c r="N3446">
        <v>0.24</v>
      </c>
      <c r="O3446">
        <v>3157.53</v>
      </c>
    </row>
    <row r="3447" spans="2:15" x14ac:dyDescent="0.2">
      <c r="B3447">
        <v>3443</v>
      </c>
      <c r="C3447" s="1">
        <v>-136.91916000000001</v>
      </c>
      <c r="D3447">
        <v>3.39</v>
      </c>
      <c r="E3447">
        <v>3117.05</v>
      </c>
      <c r="L3447">
        <v>3443</v>
      </c>
      <c r="M3447" s="1">
        <v>-271.15852000000001</v>
      </c>
      <c r="N3447">
        <v>0.2</v>
      </c>
      <c r="O3447">
        <v>3158.31</v>
      </c>
    </row>
    <row r="3448" spans="2:15" x14ac:dyDescent="0.2">
      <c r="B3448">
        <v>3444</v>
      </c>
      <c r="C3448" s="1">
        <v>-136.99654000000001</v>
      </c>
      <c r="D3448">
        <v>3.02</v>
      </c>
      <c r="E3448">
        <v>3117.98</v>
      </c>
      <c r="L3448">
        <v>3444</v>
      </c>
      <c r="M3448" s="1">
        <v>-271.27969000000002</v>
      </c>
      <c r="N3448">
        <v>-0.2</v>
      </c>
      <c r="O3448">
        <v>3159.17</v>
      </c>
    </row>
    <row r="3449" spans="2:15" x14ac:dyDescent="0.2">
      <c r="B3449">
        <v>3445</v>
      </c>
      <c r="C3449" s="1">
        <v>-136.95160000000001</v>
      </c>
      <c r="D3449">
        <v>2.69</v>
      </c>
      <c r="E3449">
        <v>3118.83</v>
      </c>
      <c r="L3449">
        <v>3445</v>
      </c>
      <c r="M3449" s="1">
        <v>-271.47161999999997</v>
      </c>
      <c r="N3449">
        <v>-0.33</v>
      </c>
      <c r="O3449">
        <v>3160</v>
      </c>
    </row>
    <row r="3450" spans="2:15" x14ac:dyDescent="0.2">
      <c r="B3450">
        <v>3446</v>
      </c>
      <c r="C3450" s="1">
        <v>-136.85767000000001</v>
      </c>
      <c r="D3450">
        <v>2.94</v>
      </c>
      <c r="E3450">
        <v>3119.92</v>
      </c>
      <c r="L3450">
        <v>3446</v>
      </c>
      <c r="M3450" s="1">
        <v>-271.76450999999997</v>
      </c>
      <c r="N3450">
        <v>-0.69</v>
      </c>
      <c r="O3450">
        <v>3160.92</v>
      </c>
    </row>
    <row r="3451" spans="2:15" x14ac:dyDescent="0.2">
      <c r="B3451">
        <v>3447</v>
      </c>
      <c r="C3451" s="1">
        <v>-136.69002</v>
      </c>
      <c r="D3451">
        <v>5.97</v>
      </c>
      <c r="E3451">
        <v>3121.75</v>
      </c>
      <c r="L3451">
        <v>3447</v>
      </c>
      <c r="M3451" s="1">
        <v>-272.06644</v>
      </c>
      <c r="N3451">
        <v>-1.08</v>
      </c>
      <c r="O3451">
        <v>3161.53</v>
      </c>
    </row>
    <row r="3452" spans="2:15" x14ac:dyDescent="0.2">
      <c r="B3452">
        <v>3448</v>
      </c>
      <c r="C3452" s="1">
        <v>-136.49639999999999</v>
      </c>
      <c r="D3452">
        <v>3.18</v>
      </c>
      <c r="E3452">
        <v>3123.5</v>
      </c>
      <c r="L3452">
        <v>3448</v>
      </c>
      <c r="M3452" s="1">
        <v>-272.30592999999999</v>
      </c>
      <c r="N3452">
        <v>-1.45</v>
      </c>
      <c r="O3452">
        <v>3162.3</v>
      </c>
    </row>
    <row r="3453" spans="2:15" x14ac:dyDescent="0.2">
      <c r="B3453">
        <v>3449</v>
      </c>
      <c r="C3453" s="1">
        <v>-136.33002999999999</v>
      </c>
      <c r="D3453">
        <v>2.59</v>
      </c>
      <c r="E3453">
        <v>3125.18</v>
      </c>
      <c r="L3453">
        <v>3449</v>
      </c>
      <c r="M3453" s="1">
        <v>-272.42435999999998</v>
      </c>
      <c r="N3453">
        <v>-1.81</v>
      </c>
      <c r="O3453">
        <v>3163.1</v>
      </c>
    </row>
    <row r="3454" spans="2:15" x14ac:dyDescent="0.2">
      <c r="B3454">
        <v>3450</v>
      </c>
      <c r="C3454" s="1">
        <v>-136.30454</v>
      </c>
      <c r="D3454">
        <v>3.06</v>
      </c>
      <c r="E3454">
        <v>3127.27</v>
      </c>
      <c r="L3454">
        <v>3450</v>
      </c>
      <c r="M3454" s="1">
        <v>-272.35091</v>
      </c>
      <c r="N3454">
        <v>-1.81</v>
      </c>
      <c r="O3454">
        <v>3164.19</v>
      </c>
    </row>
    <row r="3455" spans="2:15" x14ac:dyDescent="0.2">
      <c r="B3455">
        <v>3451</v>
      </c>
      <c r="C3455" s="1">
        <v>-136.35219000000001</v>
      </c>
      <c r="D3455">
        <v>5.52</v>
      </c>
      <c r="E3455">
        <v>3129.85</v>
      </c>
      <c r="L3455">
        <v>3451</v>
      </c>
      <c r="M3455" s="1">
        <v>-272.12488000000002</v>
      </c>
      <c r="N3455">
        <v>-1.1499999999999999</v>
      </c>
      <c r="O3455">
        <v>3166.01</v>
      </c>
    </row>
    <row r="3456" spans="2:15" x14ac:dyDescent="0.2">
      <c r="B3456">
        <v>3452</v>
      </c>
      <c r="C3456" s="1">
        <v>-136.40067999999999</v>
      </c>
      <c r="D3456">
        <v>8.36</v>
      </c>
      <c r="E3456">
        <v>3132.71</v>
      </c>
      <c r="L3456">
        <v>3452</v>
      </c>
      <c r="M3456" s="1">
        <v>-271.81196</v>
      </c>
      <c r="N3456">
        <v>-1.19</v>
      </c>
      <c r="O3456">
        <v>3168.23</v>
      </c>
    </row>
    <row r="3457" spans="2:15" x14ac:dyDescent="0.2">
      <c r="B3457">
        <v>3453</v>
      </c>
      <c r="C3457" s="1">
        <v>-136.45996</v>
      </c>
      <c r="D3457">
        <v>3.55</v>
      </c>
      <c r="E3457">
        <v>3136.39</v>
      </c>
      <c r="L3457">
        <v>3453</v>
      </c>
      <c r="M3457" s="1">
        <v>-271.47257999999999</v>
      </c>
      <c r="N3457">
        <v>-1.07</v>
      </c>
      <c r="O3457">
        <v>3170.42</v>
      </c>
    </row>
    <row r="3458" spans="2:15" x14ac:dyDescent="0.2">
      <c r="B3458">
        <v>3454</v>
      </c>
      <c r="C3458" s="1">
        <v>-136.78380999999999</v>
      </c>
      <c r="D3458">
        <v>9.32</v>
      </c>
      <c r="E3458">
        <v>3139.05</v>
      </c>
      <c r="L3458">
        <v>3454</v>
      </c>
      <c r="M3458" s="1">
        <v>-271.14247999999998</v>
      </c>
      <c r="N3458">
        <v>-0.48</v>
      </c>
      <c r="O3458">
        <v>3172.48</v>
      </c>
    </row>
    <row r="3459" spans="2:15" x14ac:dyDescent="0.2">
      <c r="B3459">
        <v>3455</v>
      </c>
      <c r="C3459" s="1">
        <v>-137.11412000000001</v>
      </c>
      <c r="D3459">
        <v>6.09</v>
      </c>
      <c r="E3459">
        <v>3141.29</v>
      </c>
      <c r="L3459">
        <v>3455</v>
      </c>
      <c r="M3459" s="1">
        <v>-270.89940000000001</v>
      </c>
      <c r="N3459">
        <v>-0.04</v>
      </c>
      <c r="O3459">
        <v>3174.42</v>
      </c>
    </row>
    <row r="3460" spans="2:15" x14ac:dyDescent="0.2">
      <c r="B3460">
        <v>3456</v>
      </c>
      <c r="C3460" s="1">
        <v>-137.12992</v>
      </c>
      <c r="D3460">
        <v>7.07</v>
      </c>
      <c r="E3460">
        <v>3144.2</v>
      </c>
      <c r="L3460">
        <v>3456</v>
      </c>
      <c r="M3460" s="1">
        <v>-270.81509999999997</v>
      </c>
      <c r="N3460">
        <v>0.59</v>
      </c>
      <c r="O3460">
        <v>3176.49</v>
      </c>
    </row>
    <row r="3461" spans="2:15" x14ac:dyDescent="0.2">
      <c r="B3461">
        <v>3457</v>
      </c>
      <c r="C3461" s="1">
        <v>-137.06378000000001</v>
      </c>
      <c r="D3461">
        <v>0.83</v>
      </c>
      <c r="E3461">
        <v>3147.97</v>
      </c>
      <c r="L3461">
        <v>3457</v>
      </c>
      <c r="M3461" s="1">
        <v>-270.78350999999998</v>
      </c>
      <c r="N3461">
        <v>0.92</v>
      </c>
      <c r="O3461">
        <v>3178.22</v>
      </c>
    </row>
    <row r="3462" spans="2:15" x14ac:dyDescent="0.2">
      <c r="B3462">
        <v>3458</v>
      </c>
      <c r="C3462" s="1">
        <v>-136.81505999999999</v>
      </c>
      <c r="D3462">
        <v>2.74</v>
      </c>
      <c r="E3462">
        <v>3151.8</v>
      </c>
      <c r="L3462">
        <v>3458</v>
      </c>
      <c r="M3462" s="1">
        <v>-270.83130999999997</v>
      </c>
      <c r="N3462">
        <v>1.1399999999999999</v>
      </c>
      <c r="O3462">
        <v>3179.68</v>
      </c>
    </row>
    <row r="3463" spans="2:15" x14ac:dyDescent="0.2">
      <c r="B3463">
        <v>3459</v>
      </c>
      <c r="C3463" s="1">
        <v>-136.48199</v>
      </c>
      <c r="D3463">
        <v>6.47</v>
      </c>
      <c r="E3463">
        <v>3155.65</v>
      </c>
      <c r="L3463">
        <v>3459</v>
      </c>
      <c r="M3463" s="1">
        <v>-270.96084000000002</v>
      </c>
      <c r="N3463">
        <v>1.45</v>
      </c>
      <c r="O3463">
        <v>3181</v>
      </c>
    </row>
    <row r="3464" spans="2:15" x14ac:dyDescent="0.2">
      <c r="B3464">
        <v>3460</v>
      </c>
      <c r="C3464" s="1">
        <v>-136.11770999999999</v>
      </c>
      <c r="D3464">
        <v>3.52</v>
      </c>
      <c r="E3464">
        <v>3159.82</v>
      </c>
      <c r="L3464">
        <v>3460</v>
      </c>
      <c r="M3464" s="1">
        <v>-271.10930000000002</v>
      </c>
      <c r="N3464">
        <v>1.31</v>
      </c>
      <c r="O3464">
        <v>3181.42</v>
      </c>
    </row>
    <row r="3465" spans="2:15" x14ac:dyDescent="0.2">
      <c r="B3465">
        <v>3461</v>
      </c>
      <c r="C3465" s="1">
        <v>-135.75731999999999</v>
      </c>
      <c r="D3465">
        <v>3.8</v>
      </c>
      <c r="E3465">
        <v>3164.06</v>
      </c>
      <c r="L3465">
        <v>3461</v>
      </c>
      <c r="M3465" s="1">
        <v>-271.21625</v>
      </c>
      <c r="N3465">
        <v>1.96</v>
      </c>
      <c r="O3465">
        <v>3181.97</v>
      </c>
    </row>
    <row r="3466" spans="2:15" x14ac:dyDescent="0.2">
      <c r="B3466">
        <v>3462</v>
      </c>
      <c r="C3466" s="1">
        <v>-135.39887999999999</v>
      </c>
      <c r="D3466">
        <v>5.94</v>
      </c>
      <c r="E3466">
        <v>3168.13</v>
      </c>
      <c r="L3466">
        <v>3462</v>
      </c>
      <c r="M3466" s="1">
        <v>-271.245</v>
      </c>
      <c r="N3466">
        <v>2.5</v>
      </c>
      <c r="O3466">
        <v>3182.41</v>
      </c>
    </row>
    <row r="3467" spans="2:15" x14ac:dyDescent="0.2">
      <c r="B3467">
        <v>3463</v>
      </c>
      <c r="C3467" s="1">
        <v>-134.98582999999999</v>
      </c>
      <c r="D3467">
        <v>6.72</v>
      </c>
      <c r="E3467">
        <v>3172.27</v>
      </c>
      <c r="L3467">
        <v>3463</v>
      </c>
      <c r="M3467" s="1">
        <v>-271.24599999999998</v>
      </c>
      <c r="N3467">
        <v>3.13</v>
      </c>
      <c r="O3467">
        <v>3182.58</v>
      </c>
    </row>
    <row r="3468" spans="2:15" x14ac:dyDescent="0.2">
      <c r="B3468">
        <v>3464</v>
      </c>
      <c r="C3468" s="1">
        <v>-134.6474</v>
      </c>
      <c r="D3468">
        <v>5.24</v>
      </c>
      <c r="E3468">
        <v>3177.22</v>
      </c>
      <c r="L3468">
        <v>3464</v>
      </c>
      <c r="M3468" s="1">
        <v>-271.18403999999998</v>
      </c>
      <c r="N3468">
        <v>3.73</v>
      </c>
      <c r="O3468">
        <v>3182.23</v>
      </c>
    </row>
    <row r="3469" spans="2:15" x14ac:dyDescent="0.2">
      <c r="B3469">
        <v>3465</v>
      </c>
      <c r="C3469" s="1">
        <v>-134.34990999999999</v>
      </c>
      <c r="D3469">
        <v>7.3</v>
      </c>
      <c r="E3469">
        <v>3182.64</v>
      </c>
      <c r="L3469">
        <v>3465</v>
      </c>
      <c r="M3469" s="1">
        <v>-271.12360999999999</v>
      </c>
      <c r="N3469">
        <v>4.92</v>
      </c>
      <c r="O3469">
        <v>3182.02</v>
      </c>
    </row>
    <row r="3470" spans="2:15" x14ac:dyDescent="0.2">
      <c r="B3470">
        <v>3466</v>
      </c>
      <c r="C3470" s="1">
        <v>-134.29282000000001</v>
      </c>
      <c r="D3470">
        <v>5.45</v>
      </c>
      <c r="E3470">
        <v>3188.54</v>
      </c>
      <c r="L3470">
        <v>3466</v>
      </c>
      <c r="M3470" s="1">
        <v>-271.06637999999998</v>
      </c>
      <c r="N3470">
        <v>5.36</v>
      </c>
      <c r="O3470">
        <v>3181.79</v>
      </c>
    </row>
    <row r="3471" spans="2:15" x14ac:dyDescent="0.2">
      <c r="B3471">
        <v>3467</v>
      </c>
      <c r="C3471" s="1">
        <v>-134.54282000000001</v>
      </c>
      <c r="D3471">
        <v>4.0599999999999996</v>
      </c>
      <c r="E3471">
        <v>3194.34</v>
      </c>
      <c r="L3471">
        <v>3467</v>
      </c>
      <c r="M3471" s="1">
        <v>-271.04775000000001</v>
      </c>
      <c r="N3471">
        <v>5.92</v>
      </c>
      <c r="O3471">
        <v>3181.2</v>
      </c>
    </row>
    <row r="3472" spans="2:15" x14ac:dyDescent="0.2">
      <c r="B3472">
        <v>3468</v>
      </c>
      <c r="C3472" s="1">
        <v>-134.84921</v>
      </c>
      <c r="D3472">
        <v>6.3</v>
      </c>
      <c r="E3472">
        <v>3200.58</v>
      </c>
      <c r="L3472">
        <v>3468</v>
      </c>
      <c r="M3472" s="1">
        <v>-271.03751999999997</v>
      </c>
      <c r="N3472">
        <v>6.7</v>
      </c>
      <c r="O3472">
        <v>3180.65</v>
      </c>
    </row>
    <row r="3473" spans="2:15" x14ac:dyDescent="0.2">
      <c r="B3473">
        <v>3469</v>
      </c>
      <c r="C3473" s="1">
        <v>-135.21102999999999</v>
      </c>
      <c r="D3473">
        <v>3.67</v>
      </c>
      <c r="E3473">
        <v>3206.33</v>
      </c>
      <c r="L3473">
        <v>3469</v>
      </c>
      <c r="M3473" s="1">
        <v>-271.04162000000002</v>
      </c>
      <c r="N3473">
        <v>6.94</v>
      </c>
      <c r="O3473">
        <v>3179.83</v>
      </c>
    </row>
    <row r="3474" spans="2:15" x14ac:dyDescent="0.2">
      <c r="B3474">
        <v>3470</v>
      </c>
      <c r="C3474" s="1">
        <v>-135.43977000000001</v>
      </c>
      <c r="D3474">
        <v>4.5199999999999996</v>
      </c>
      <c r="E3474">
        <v>3211.72</v>
      </c>
      <c r="L3474">
        <v>3470</v>
      </c>
      <c r="M3474" s="1">
        <v>-271.08571999999998</v>
      </c>
      <c r="N3474">
        <v>7.08</v>
      </c>
      <c r="O3474">
        <v>3178.85</v>
      </c>
    </row>
    <row r="3475" spans="2:15" x14ac:dyDescent="0.2">
      <c r="B3475">
        <v>3471</v>
      </c>
      <c r="C3475" s="1">
        <v>-135.59224</v>
      </c>
      <c r="D3475">
        <v>2.98</v>
      </c>
      <c r="E3475">
        <v>3217.3</v>
      </c>
      <c r="L3475">
        <v>3471</v>
      </c>
      <c r="M3475" s="1">
        <v>-271.10813000000002</v>
      </c>
      <c r="N3475">
        <v>7.09</v>
      </c>
      <c r="O3475">
        <v>3177.49</v>
      </c>
    </row>
    <row r="3476" spans="2:15" x14ac:dyDescent="0.2">
      <c r="B3476">
        <v>3472</v>
      </c>
      <c r="C3476" s="1">
        <v>-135.62132</v>
      </c>
      <c r="D3476">
        <v>2.76</v>
      </c>
      <c r="E3476">
        <v>3222.84</v>
      </c>
      <c r="L3476">
        <v>3472</v>
      </c>
      <c r="M3476" s="1">
        <v>-271.23318</v>
      </c>
      <c r="N3476">
        <v>7.13</v>
      </c>
      <c r="O3476">
        <v>3176.41</v>
      </c>
    </row>
    <row r="3477" spans="2:15" x14ac:dyDescent="0.2">
      <c r="B3477">
        <v>3473</v>
      </c>
      <c r="C3477" s="1">
        <v>-135.56273999999999</v>
      </c>
      <c r="D3477">
        <v>1.2</v>
      </c>
      <c r="E3477">
        <v>3228.46</v>
      </c>
      <c r="L3477">
        <v>3473</v>
      </c>
      <c r="M3477" s="1">
        <v>-271.42120999999997</v>
      </c>
      <c r="N3477">
        <v>6.85</v>
      </c>
      <c r="O3477">
        <v>3176.62</v>
      </c>
    </row>
    <row r="3478" spans="2:15" x14ac:dyDescent="0.2">
      <c r="B3478">
        <v>3474</v>
      </c>
      <c r="C3478" s="1">
        <v>-135.41018</v>
      </c>
      <c r="D3478">
        <v>2.02</v>
      </c>
      <c r="E3478">
        <v>3234.5</v>
      </c>
      <c r="L3478">
        <v>3474</v>
      </c>
      <c r="M3478" s="1">
        <v>-271.64553999999998</v>
      </c>
      <c r="N3478">
        <v>5.61</v>
      </c>
      <c r="O3478">
        <v>3176.72</v>
      </c>
    </row>
    <row r="3479" spans="2:15" x14ac:dyDescent="0.2">
      <c r="B3479">
        <v>3475</v>
      </c>
      <c r="C3479" s="1">
        <v>-135.1035</v>
      </c>
      <c r="D3479">
        <v>2.84</v>
      </c>
      <c r="E3479">
        <v>3240.71</v>
      </c>
      <c r="L3479">
        <v>3475</v>
      </c>
      <c r="M3479" s="1">
        <v>-271.90204</v>
      </c>
      <c r="N3479">
        <v>5.33</v>
      </c>
      <c r="O3479">
        <v>3176.95</v>
      </c>
    </row>
    <row r="3480" spans="2:15" x14ac:dyDescent="0.2">
      <c r="B3480">
        <v>3476</v>
      </c>
      <c r="C3480" s="1">
        <v>-134.75372999999999</v>
      </c>
      <c r="D3480">
        <v>1.82</v>
      </c>
      <c r="E3480">
        <v>3246.86</v>
      </c>
      <c r="L3480">
        <v>3476</v>
      </c>
      <c r="M3480" s="1">
        <v>-272.18333000000001</v>
      </c>
      <c r="N3480">
        <v>4.32</v>
      </c>
      <c r="O3480">
        <v>3176.91</v>
      </c>
    </row>
    <row r="3481" spans="2:15" x14ac:dyDescent="0.2">
      <c r="B3481">
        <v>3477</v>
      </c>
      <c r="C3481" s="1">
        <v>-134.33938000000001</v>
      </c>
      <c r="D3481">
        <v>1.77</v>
      </c>
      <c r="E3481">
        <v>3253.27</v>
      </c>
      <c r="L3481">
        <v>3477</v>
      </c>
      <c r="M3481" s="1">
        <v>-272.45337000000001</v>
      </c>
      <c r="N3481">
        <v>3.8</v>
      </c>
      <c r="O3481">
        <v>3176.65</v>
      </c>
    </row>
    <row r="3482" spans="2:15" x14ac:dyDescent="0.2">
      <c r="B3482">
        <v>3478</v>
      </c>
      <c r="C3482" s="1">
        <v>-134.03263000000001</v>
      </c>
      <c r="D3482">
        <v>0.55000000000000004</v>
      </c>
      <c r="E3482">
        <v>3259.49</v>
      </c>
      <c r="L3482">
        <v>3478</v>
      </c>
      <c r="M3482" s="1">
        <v>-272.66757000000001</v>
      </c>
      <c r="N3482">
        <v>2.7</v>
      </c>
      <c r="O3482">
        <v>3176.59</v>
      </c>
    </row>
    <row r="3483" spans="2:15" x14ac:dyDescent="0.2">
      <c r="B3483">
        <v>3479</v>
      </c>
      <c r="C3483" s="1">
        <v>-133.76544000000001</v>
      </c>
      <c r="D3483">
        <v>2.0299999999999998</v>
      </c>
      <c r="E3483">
        <v>3265.58</v>
      </c>
      <c r="L3483">
        <v>3479</v>
      </c>
      <c r="M3483" s="1">
        <v>-272.87303000000003</v>
      </c>
      <c r="N3483">
        <v>2.0099999999999998</v>
      </c>
      <c r="O3483">
        <v>3177.21</v>
      </c>
    </row>
    <row r="3484" spans="2:15" x14ac:dyDescent="0.2">
      <c r="B3484">
        <v>3480</v>
      </c>
      <c r="C3484" s="1">
        <v>-133.6397</v>
      </c>
      <c r="D3484">
        <v>1.5</v>
      </c>
      <c r="E3484">
        <v>3271.67</v>
      </c>
      <c r="L3484">
        <v>3480</v>
      </c>
      <c r="M3484" s="1">
        <v>-272.90129000000002</v>
      </c>
      <c r="N3484">
        <v>1.23</v>
      </c>
      <c r="O3484">
        <v>3178.18</v>
      </c>
    </row>
    <row r="3485" spans="2:15" x14ac:dyDescent="0.2">
      <c r="B3485">
        <v>3481</v>
      </c>
      <c r="C3485" s="1">
        <v>-133.59859</v>
      </c>
      <c r="D3485">
        <v>0.95</v>
      </c>
      <c r="E3485">
        <v>3278.08</v>
      </c>
      <c r="L3485">
        <v>3481</v>
      </c>
      <c r="M3485" s="1">
        <v>-272.88934</v>
      </c>
      <c r="N3485">
        <v>0.84</v>
      </c>
      <c r="O3485">
        <v>3179.41</v>
      </c>
    </row>
    <row r="3486" spans="2:15" x14ac:dyDescent="0.2">
      <c r="B3486">
        <v>3482</v>
      </c>
      <c r="C3486" s="1">
        <v>-133.66981999999999</v>
      </c>
      <c r="D3486">
        <v>0.28000000000000003</v>
      </c>
      <c r="E3486">
        <v>3285.53</v>
      </c>
      <c r="L3486">
        <v>3482</v>
      </c>
      <c r="M3486" s="1">
        <v>-272.85816999999997</v>
      </c>
      <c r="N3486">
        <v>-0.2</v>
      </c>
      <c r="O3486">
        <v>3180.8</v>
      </c>
    </row>
    <row r="3487" spans="2:15" x14ac:dyDescent="0.2">
      <c r="B3487">
        <v>3483</v>
      </c>
      <c r="C3487" s="1">
        <v>-133.79427000000001</v>
      </c>
      <c r="D3487">
        <v>-0.34</v>
      </c>
      <c r="E3487">
        <v>3292.88</v>
      </c>
      <c r="L3487">
        <v>3483</v>
      </c>
      <c r="M3487" s="1">
        <v>-272.84613999999999</v>
      </c>
      <c r="N3487">
        <v>-0.94</v>
      </c>
      <c r="O3487">
        <v>3182.02</v>
      </c>
    </row>
    <row r="3488" spans="2:15" x14ac:dyDescent="0.2">
      <c r="B3488">
        <v>3484</v>
      </c>
      <c r="C3488" s="1">
        <v>-134.02023</v>
      </c>
      <c r="D3488">
        <v>-1.1000000000000001</v>
      </c>
      <c r="E3488">
        <v>3300.65</v>
      </c>
      <c r="L3488">
        <v>3484</v>
      </c>
      <c r="M3488" s="1">
        <v>-272.95557000000002</v>
      </c>
      <c r="N3488">
        <v>-1.51</v>
      </c>
      <c r="O3488">
        <v>3182.92</v>
      </c>
    </row>
    <row r="3489" spans="2:15" x14ac:dyDescent="0.2">
      <c r="B3489">
        <v>3485</v>
      </c>
      <c r="C3489" s="1">
        <v>-134.36333999999999</v>
      </c>
      <c r="D3489">
        <v>-1.93</v>
      </c>
      <c r="E3489">
        <v>3308.36</v>
      </c>
      <c r="L3489">
        <v>3485</v>
      </c>
      <c r="M3489" s="1">
        <v>-273.15787999999998</v>
      </c>
      <c r="N3489">
        <v>-2.29</v>
      </c>
      <c r="O3489">
        <v>3183.72</v>
      </c>
    </row>
    <row r="3490" spans="2:15" x14ac:dyDescent="0.2">
      <c r="B3490">
        <v>3486</v>
      </c>
      <c r="C3490" s="1">
        <v>-134.68147999999999</v>
      </c>
      <c r="D3490">
        <v>-1.98</v>
      </c>
      <c r="E3490">
        <v>3315.93</v>
      </c>
      <c r="L3490">
        <v>3486</v>
      </c>
      <c r="M3490" s="1">
        <v>-273.33636999999999</v>
      </c>
      <c r="N3490">
        <v>-2.61</v>
      </c>
      <c r="O3490">
        <v>3184.83</v>
      </c>
    </row>
    <row r="3491" spans="2:15" x14ac:dyDescent="0.2">
      <c r="B3491">
        <v>3487</v>
      </c>
      <c r="C3491" s="1">
        <v>-134.93036000000001</v>
      </c>
      <c r="D3491">
        <v>-2.63</v>
      </c>
      <c r="E3491">
        <v>3323.17</v>
      </c>
      <c r="L3491">
        <v>3487</v>
      </c>
      <c r="M3491" s="1">
        <v>-273.64433000000002</v>
      </c>
      <c r="N3491">
        <v>-3.56</v>
      </c>
      <c r="O3491">
        <v>3186.29</v>
      </c>
    </row>
    <row r="3492" spans="2:15" x14ac:dyDescent="0.2">
      <c r="B3492">
        <v>3488</v>
      </c>
      <c r="C3492" s="1">
        <v>-135.12979999999999</v>
      </c>
      <c r="D3492">
        <v>-2.63</v>
      </c>
      <c r="E3492">
        <v>3330.39</v>
      </c>
      <c r="L3492">
        <v>3488</v>
      </c>
      <c r="M3492" s="1">
        <v>-273.81533999999999</v>
      </c>
      <c r="N3492">
        <v>-3.77</v>
      </c>
      <c r="O3492">
        <v>3187.92</v>
      </c>
    </row>
    <row r="3493" spans="2:15" x14ac:dyDescent="0.2">
      <c r="B3493">
        <v>3489</v>
      </c>
      <c r="C3493" s="1">
        <v>-135.32032000000001</v>
      </c>
      <c r="D3493">
        <v>-2.77</v>
      </c>
      <c r="E3493">
        <v>3336.94</v>
      </c>
      <c r="L3493">
        <v>3489</v>
      </c>
      <c r="M3493" s="1">
        <v>-273.90280999999999</v>
      </c>
      <c r="N3493">
        <v>-4.03</v>
      </c>
      <c r="O3493">
        <v>3189.38</v>
      </c>
    </row>
    <row r="3494" spans="2:15" x14ac:dyDescent="0.2">
      <c r="B3494">
        <v>3490</v>
      </c>
      <c r="C3494" s="1">
        <v>-135.49243999999999</v>
      </c>
      <c r="D3494">
        <v>-3.71</v>
      </c>
      <c r="E3494">
        <v>3343.25</v>
      </c>
      <c r="L3494">
        <v>3490</v>
      </c>
      <c r="M3494" s="1">
        <v>-273.93970999999999</v>
      </c>
      <c r="N3494">
        <v>-4.53</v>
      </c>
      <c r="O3494">
        <v>3190.74</v>
      </c>
    </row>
    <row r="3495" spans="2:15" x14ac:dyDescent="0.2">
      <c r="B3495">
        <v>3491</v>
      </c>
      <c r="C3495" s="1">
        <v>-135.60668000000001</v>
      </c>
      <c r="D3495">
        <v>-2.27</v>
      </c>
      <c r="E3495">
        <v>3349.28</v>
      </c>
      <c r="L3495">
        <v>3491</v>
      </c>
      <c r="M3495" s="1">
        <v>-273.93391000000003</v>
      </c>
      <c r="N3495">
        <v>-4.83</v>
      </c>
      <c r="O3495">
        <v>3192.24</v>
      </c>
    </row>
    <row r="3496" spans="2:15" x14ac:dyDescent="0.2">
      <c r="B3496">
        <v>3492</v>
      </c>
      <c r="C3496" s="1">
        <v>-135.62581</v>
      </c>
      <c r="D3496">
        <v>-2.5099999999999998</v>
      </c>
      <c r="E3496">
        <v>3354.67</v>
      </c>
      <c r="L3496">
        <v>3492</v>
      </c>
      <c r="M3496" s="1">
        <v>-273.82234999999997</v>
      </c>
      <c r="N3496">
        <v>-4.4000000000000004</v>
      </c>
      <c r="O3496">
        <v>3193.14</v>
      </c>
    </row>
    <row r="3497" spans="2:15" x14ac:dyDescent="0.2">
      <c r="B3497">
        <v>3493</v>
      </c>
      <c r="C3497" s="1">
        <v>-135.47400999999999</v>
      </c>
      <c r="D3497">
        <v>-1.32</v>
      </c>
      <c r="E3497">
        <v>3360.87</v>
      </c>
      <c r="L3497">
        <v>3493</v>
      </c>
      <c r="M3497" s="1">
        <v>-273.66752000000002</v>
      </c>
      <c r="N3497">
        <v>-3.78</v>
      </c>
      <c r="O3497">
        <v>3194.82</v>
      </c>
    </row>
    <row r="3498" spans="2:15" x14ac:dyDescent="0.2">
      <c r="B3498">
        <v>3494</v>
      </c>
      <c r="C3498" s="1">
        <v>-135.27601000000001</v>
      </c>
      <c r="D3498">
        <v>-2.16</v>
      </c>
      <c r="E3498">
        <v>3366.85</v>
      </c>
      <c r="L3498">
        <v>3494</v>
      </c>
      <c r="M3498" s="1">
        <v>-273.47165999999999</v>
      </c>
      <c r="N3498">
        <v>-3.41</v>
      </c>
      <c r="O3498">
        <v>3195.56</v>
      </c>
    </row>
    <row r="3499" spans="2:15" x14ac:dyDescent="0.2">
      <c r="B3499">
        <v>3495</v>
      </c>
      <c r="C3499" s="1">
        <v>-135.08999</v>
      </c>
      <c r="D3499">
        <v>-2.48</v>
      </c>
      <c r="E3499">
        <v>3372.79</v>
      </c>
      <c r="L3499">
        <v>3495</v>
      </c>
      <c r="M3499" s="1">
        <v>-273.26717000000002</v>
      </c>
      <c r="N3499">
        <v>-2.93</v>
      </c>
      <c r="O3499">
        <v>3196.26</v>
      </c>
    </row>
    <row r="3500" spans="2:15" x14ac:dyDescent="0.2">
      <c r="B3500">
        <v>3496</v>
      </c>
      <c r="C3500" s="1">
        <v>-135.03416000000001</v>
      </c>
      <c r="D3500">
        <v>-1.95</v>
      </c>
      <c r="E3500">
        <v>3379.13</v>
      </c>
      <c r="L3500">
        <v>3496</v>
      </c>
      <c r="M3500" s="1">
        <v>-273.06671999999998</v>
      </c>
      <c r="N3500">
        <v>-2.65</v>
      </c>
      <c r="O3500">
        <v>3196.67</v>
      </c>
    </row>
    <row r="3501" spans="2:15" x14ac:dyDescent="0.2">
      <c r="B3501">
        <v>3497</v>
      </c>
      <c r="C3501" s="1">
        <v>-135.17514</v>
      </c>
      <c r="D3501">
        <v>-2.97</v>
      </c>
      <c r="E3501">
        <v>3384.93</v>
      </c>
      <c r="L3501">
        <v>3497</v>
      </c>
      <c r="M3501" s="1">
        <v>-272.88114000000002</v>
      </c>
      <c r="N3501">
        <v>-2.36</v>
      </c>
      <c r="O3501">
        <v>3196.56</v>
      </c>
    </row>
    <row r="3502" spans="2:15" x14ac:dyDescent="0.2">
      <c r="B3502">
        <v>3498</v>
      </c>
      <c r="C3502" s="1">
        <v>-135.39626999999999</v>
      </c>
      <c r="D3502">
        <v>-2.96</v>
      </c>
      <c r="E3502">
        <v>3390.36</v>
      </c>
      <c r="L3502">
        <v>3498</v>
      </c>
      <c r="M3502" s="1">
        <v>-272.71634</v>
      </c>
      <c r="N3502">
        <v>-1.79</v>
      </c>
      <c r="O3502">
        <v>3196.84</v>
      </c>
    </row>
    <row r="3503" spans="2:15" x14ac:dyDescent="0.2">
      <c r="B3503">
        <v>3499</v>
      </c>
      <c r="C3503" s="1">
        <v>-135.54966999999999</v>
      </c>
      <c r="D3503">
        <v>-3.17</v>
      </c>
      <c r="E3503">
        <v>3395.12</v>
      </c>
      <c r="L3503">
        <v>3499</v>
      </c>
      <c r="M3503" s="1">
        <v>-272.59276</v>
      </c>
      <c r="N3503">
        <v>-0.92</v>
      </c>
      <c r="O3503">
        <v>3197.68</v>
      </c>
    </row>
    <row r="3504" spans="2:15" x14ac:dyDescent="0.2">
      <c r="B3504">
        <v>3500</v>
      </c>
      <c r="C3504" s="1">
        <v>-135.70564999999999</v>
      </c>
      <c r="D3504">
        <v>-3.63</v>
      </c>
      <c r="E3504">
        <v>3398.58</v>
      </c>
      <c r="L3504">
        <v>3500</v>
      </c>
      <c r="M3504" s="1">
        <v>-272.46386999999999</v>
      </c>
      <c r="N3504">
        <v>-0.23</v>
      </c>
      <c r="O3504">
        <v>3197.82</v>
      </c>
    </row>
    <row r="3505" spans="2:15" x14ac:dyDescent="0.2">
      <c r="B3505">
        <v>3501</v>
      </c>
      <c r="C3505" s="1">
        <v>-135.77668</v>
      </c>
      <c r="D3505">
        <v>-2.82</v>
      </c>
      <c r="E3505">
        <v>3401.79</v>
      </c>
      <c r="L3505">
        <v>3501</v>
      </c>
      <c r="M3505" s="1">
        <v>-272.37680999999998</v>
      </c>
      <c r="N3505">
        <v>0.4</v>
      </c>
      <c r="O3505">
        <v>3197.54</v>
      </c>
    </row>
    <row r="3506" spans="2:15" x14ac:dyDescent="0.2">
      <c r="B3506">
        <v>3502</v>
      </c>
      <c r="C3506" s="1">
        <v>-135.72882999999999</v>
      </c>
      <c r="D3506">
        <v>-2.42</v>
      </c>
      <c r="E3506">
        <v>3404.7</v>
      </c>
      <c r="L3506">
        <v>3502</v>
      </c>
      <c r="M3506" s="1">
        <v>-272.44297</v>
      </c>
      <c r="N3506">
        <v>0.97</v>
      </c>
      <c r="O3506">
        <v>3197</v>
      </c>
    </row>
    <row r="3507" spans="2:15" x14ac:dyDescent="0.2">
      <c r="B3507">
        <v>3503</v>
      </c>
      <c r="C3507" s="1">
        <v>-135.55337</v>
      </c>
      <c r="D3507">
        <v>-3.82</v>
      </c>
      <c r="E3507">
        <v>3407.56</v>
      </c>
      <c r="L3507">
        <v>3503</v>
      </c>
      <c r="M3507" s="1">
        <v>-272.61221999999998</v>
      </c>
      <c r="N3507">
        <v>1.31</v>
      </c>
      <c r="O3507">
        <v>3195.78</v>
      </c>
    </row>
    <row r="3508" spans="2:15" x14ac:dyDescent="0.2">
      <c r="B3508">
        <v>3504</v>
      </c>
      <c r="C3508" s="1">
        <v>-135.23836</v>
      </c>
      <c r="D3508">
        <v>-1.5</v>
      </c>
      <c r="E3508">
        <v>3410.31</v>
      </c>
      <c r="L3508">
        <v>3504</v>
      </c>
      <c r="M3508" s="1">
        <v>-272.75842</v>
      </c>
      <c r="N3508">
        <v>1.87</v>
      </c>
      <c r="O3508">
        <v>3194.76</v>
      </c>
    </row>
    <row r="3509" spans="2:15" x14ac:dyDescent="0.2">
      <c r="B3509">
        <v>3505</v>
      </c>
      <c r="C3509" s="1">
        <v>-134.78928999999999</v>
      </c>
      <c r="D3509">
        <v>-1.25</v>
      </c>
      <c r="E3509">
        <v>3412.52</v>
      </c>
      <c r="L3509">
        <v>3505</v>
      </c>
      <c r="M3509" s="1">
        <v>-272.93409000000003</v>
      </c>
      <c r="N3509">
        <v>1.86</v>
      </c>
      <c r="O3509">
        <v>3194.23</v>
      </c>
    </row>
    <row r="3510" spans="2:15" x14ac:dyDescent="0.2">
      <c r="B3510">
        <v>3506</v>
      </c>
      <c r="C3510" s="1">
        <v>-134.32123999999999</v>
      </c>
      <c r="D3510">
        <v>-2.67</v>
      </c>
      <c r="E3510">
        <v>3414.48</v>
      </c>
      <c r="L3510">
        <v>3506</v>
      </c>
      <c r="M3510" s="1">
        <v>-273.15186999999997</v>
      </c>
      <c r="N3510">
        <v>2.0099999999999998</v>
      </c>
      <c r="O3510">
        <v>3193.85</v>
      </c>
    </row>
    <row r="3511" spans="2:15" x14ac:dyDescent="0.2">
      <c r="B3511">
        <v>3507</v>
      </c>
      <c r="C3511" s="1">
        <v>-133.87774999999999</v>
      </c>
      <c r="D3511">
        <v>-1.92</v>
      </c>
      <c r="E3511">
        <v>3416.28</v>
      </c>
      <c r="L3511">
        <v>3507</v>
      </c>
      <c r="M3511" s="1">
        <v>-273.37455</v>
      </c>
      <c r="N3511">
        <v>2.02</v>
      </c>
      <c r="O3511">
        <v>3193.08</v>
      </c>
    </row>
    <row r="3512" spans="2:15" x14ac:dyDescent="0.2">
      <c r="B3512">
        <v>3508</v>
      </c>
      <c r="C3512" s="1">
        <v>-133.70179999999999</v>
      </c>
      <c r="D3512">
        <v>-2.0099999999999998</v>
      </c>
      <c r="E3512">
        <v>3418.03</v>
      </c>
      <c r="L3512">
        <v>3508</v>
      </c>
      <c r="M3512" s="1">
        <v>-273.61068999999998</v>
      </c>
      <c r="N3512">
        <v>2.2599999999999998</v>
      </c>
      <c r="O3512">
        <v>3192.28</v>
      </c>
    </row>
    <row r="3513" spans="2:15" x14ac:dyDescent="0.2">
      <c r="B3513">
        <v>3509</v>
      </c>
      <c r="C3513" s="1">
        <v>-133.69486000000001</v>
      </c>
      <c r="D3513">
        <v>-1.57</v>
      </c>
      <c r="E3513">
        <v>3420.34</v>
      </c>
      <c r="L3513">
        <v>3509</v>
      </c>
      <c r="M3513" s="1">
        <v>-273.82873000000001</v>
      </c>
      <c r="N3513">
        <v>2.0299999999999998</v>
      </c>
      <c r="O3513">
        <v>3191.95</v>
      </c>
    </row>
    <row r="3514" spans="2:15" x14ac:dyDescent="0.2">
      <c r="B3514">
        <v>3510</v>
      </c>
      <c r="C3514" s="1">
        <v>-133.82643999999999</v>
      </c>
      <c r="D3514">
        <v>-2.14</v>
      </c>
      <c r="E3514">
        <v>3422.19</v>
      </c>
      <c r="L3514">
        <v>3510</v>
      </c>
      <c r="M3514" s="1">
        <v>-274.02264000000002</v>
      </c>
      <c r="N3514">
        <v>2.82</v>
      </c>
      <c r="O3514">
        <v>3191.62</v>
      </c>
    </row>
    <row r="3515" spans="2:15" x14ac:dyDescent="0.2">
      <c r="B3515">
        <v>3511</v>
      </c>
      <c r="C3515" s="1">
        <v>-134.00451000000001</v>
      </c>
      <c r="D3515">
        <v>-2.83</v>
      </c>
      <c r="E3515">
        <v>3423.98</v>
      </c>
      <c r="L3515">
        <v>3511</v>
      </c>
      <c r="M3515" s="1">
        <v>-274.08789000000002</v>
      </c>
      <c r="N3515">
        <v>2.71</v>
      </c>
      <c r="O3515">
        <v>3192.39</v>
      </c>
    </row>
    <row r="3516" spans="2:15" x14ac:dyDescent="0.2">
      <c r="B3516">
        <v>3512</v>
      </c>
      <c r="C3516" s="1">
        <v>-134.18101999999999</v>
      </c>
      <c r="D3516">
        <v>-4</v>
      </c>
      <c r="E3516">
        <v>3424.6</v>
      </c>
      <c r="L3516">
        <v>3512</v>
      </c>
      <c r="M3516" s="1">
        <v>-274.02506</v>
      </c>
      <c r="N3516">
        <v>3.16</v>
      </c>
      <c r="O3516">
        <v>3192.68</v>
      </c>
    </row>
    <row r="3517" spans="2:15" x14ac:dyDescent="0.2">
      <c r="B3517">
        <v>3513</v>
      </c>
      <c r="C3517" s="1">
        <v>-134.3809</v>
      </c>
      <c r="D3517">
        <v>-4.8600000000000003</v>
      </c>
      <c r="E3517">
        <v>3424.47</v>
      </c>
      <c r="L3517">
        <v>3513</v>
      </c>
      <c r="M3517" s="1">
        <v>-273.74128999999999</v>
      </c>
      <c r="N3517">
        <v>4</v>
      </c>
      <c r="O3517">
        <v>3193.09</v>
      </c>
    </row>
    <row r="3518" spans="2:15" x14ac:dyDescent="0.2">
      <c r="B3518">
        <v>3514</v>
      </c>
      <c r="C3518" s="1">
        <v>-134.50199000000001</v>
      </c>
      <c r="D3518">
        <v>-2.9</v>
      </c>
      <c r="E3518">
        <v>3424.92</v>
      </c>
      <c r="L3518">
        <v>3514</v>
      </c>
      <c r="M3518" s="1">
        <v>-273.23759000000001</v>
      </c>
      <c r="N3518">
        <v>4.37</v>
      </c>
      <c r="O3518">
        <v>3193.5</v>
      </c>
    </row>
    <row r="3519" spans="2:15" x14ac:dyDescent="0.2">
      <c r="B3519">
        <v>3515</v>
      </c>
      <c r="C3519" s="1">
        <v>-134.61449999999999</v>
      </c>
      <c r="D3519">
        <v>-3.9</v>
      </c>
      <c r="E3519">
        <v>3425.4</v>
      </c>
      <c r="L3519">
        <v>3515</v>
      </c>
      <c r="M3519" s="1">
        <v>-272.63087000000002</v>
      </c>
      <c r="N3519">
        <v>4.71</v>
      </c>
      <c r="O3519">
        <v>3194.98</v>
      </c>
    </row>
    <row r="3520" spans="2:15" x14ac:dyDescent="0.2">
      <c r="B3520">
        <v>3516</v>
      </c>
      <c r="C3520" s="1">
        <v>-134.71074999999999</v>
      </c>
      <c r="D3520">
        <v>-3.57</v>
      </c>
      <c r="E3520">
        <v>3426.33</v>
      </c>
      <c r="L3520">
        <v>3516</v>
      </c>
      <c r="M3520" s="1">
        <v>-272.06905</v>
      </c>
      <c r="N3520">
        <v>5.51</v>
      </c>
      <c r="O3520">
        <v>3196.76</v>
      </c>
    </row>
    <row r="3521" spans="2:15" x14ac:dyDescent="0.2">
      <c r="B3521">
        <v>3517</v>
      </c>
      <c r="C3521" s="1">
        <v>-134.76910000000001</v>
      </c>
      <c r="D3521">
        <v>-4.28</v>
      </c>
      <c r="E3521">
        <v>3426.63</v>
      </c>
      <c r="L3521">
        <v>3517</v>
      </c>
      <c r="M3521" s="1">
        <v>-271.76897000000002</v>
      </c>
      <c r="N3521">
        <v>6.01</v>
      </c>
      <c r="O3521">
        <v>3197.92</v>
      </c>
    </row>
    <row r="3522" spans="2:15" x14ac:dyDescent="0.2">
      <c r="B3522">
        <v>3518</v>
      </c>
      <c r="C3522" s="1">
        <v>-134.80539999999999</v>
      </c>
      <c r="D3522">
        <v>-4.25</v>
      </c>
      <c r="E3522">
        <v>3427.19</v>
      </c>
      <c r="L3522">
        <v>3518</v>
      </c>
      <c r="M3522" s="1">
        <v>-271.64260999999999</v>
      </c>
      <c r="N3522">
        <v>6.72</v>
      </c>
      <c r="O3522">
        <v>3199.13</v>
      </c>
    </row>
    <row r="3523" spans="2:15" x14ac:dyDescent="0.2">
      <c r="B3523">
        <v>3519</v>
      </c>
      <c r="C3523" s="1">
        <v>-134.86090999999999</v>
      </c>
      <c r="D3523">
        <v>-3.5</v>
      </c>
      <c r="E3523">
        <v>3427.95</v>
      </c>
      <c r="L3523">
        <v>3519</v>
      </c>
      <c r="M3523" s="1">
        <v>-271.68707000000001</v>
      </c>
      <c r="N3523">
        <v>6.54</v>
      </c>
      <c r="O3523">
        <v>3200.1</v>
      </c>
    </row>
    <row r="3524" spans="2:15" x14ac:dyDescent="0.2">
      <c r="B3524">
        <v>3520</v>
      </c>
      <c r="C3524" s="1">
        <v>-134.93219999999999</v>
      </c>
      <c r="D3524">
        <v>-4.5</v>
      </c>
      <c r="E3524">
        <v>3429.37</v>
      </c>
      <c r="L3524">
        <v>3520</v>
      </c>
      <c r="M3524" s="1">
        <v>-271.73203999999998</v>
      </c>
      <c r="N3524">
        <v>6.52</v>
      </c>
      <c r="O3524">
        <v>3201.52</v>
      </c>
    </row>
    <row r="3525" spans="2:15" x14ac:dyDescent="0.2">
      <c r="B3525">
        <v>3521</v>
      </c>
      <c r="C3525" s="1">
        <v>-135.06676999999999</v>
      </c>
      <c r="D3525">
        <v>-4.3899999999999997</v>
      </c>
      <c r="E3525">
        <v>3430.54</v>
      </c>
      <c r="L3525">
        <v>3521</v>
      </c>
      <c r="M3525" s="1">
        <v>-271.74327</v>
      </c>
      <c r="N3525">
        <v>6.27</v>
      </c>
      <c r="O3525">
        <v>3203.13</v>
      </c>
    </row>
    <row r="3526" spans="2:15" x14ac:dyDescent="0.2">
      <c r="B3526">
        <v>3522</v>
      </c>
      <c r="C3526" s="1">
        <v>-135.18671000000001</v>
      </c>
      <c r="D3526">
        <v>-4.4800000000000004</v>
      </c>
      <c r="E3526">
        <v>3431.44</v>
      </c>
      <c r="L3526">
        <v>3522</v>
      </c>
      <c r="M3526" s="1">
        <v>-271.7081</v>
      </c>
      <c r="N3526">
        <v>6.26</v>
      </c>
      <c r="O3526">
        <v>3204.97</v>
      </c>
    </row>
    <row r="3527" spans="2:15" x14ac:dyDescent="0.2">
      <c r="B3527">
        <v>3523</v>
      </c>
      <c r="C3527" s="1">
        <v>-135.31972999999999</v>
      </c>
      <c r="D3527">
        <v>-4.08</v>
      </c>
      <c r="E3527">
        <v>3433.03</v>
      </c>
      <c r="L3527">
        <v>3523</v>
      </c>
      <c r="M3527" s="1">
        <v>-271.62795999999997</v>
      </c>
      <c r="N3527">
        <v>5.88</v>
      </c>
      <c r="O3527">
        <v>3206.28</v>
      </c>
    </row>
    <row r="3528" spans="2:15" x14ac:dyDescent="0.2">
      <c r="B3528">
        <v>3524</v>
      </c>
      <c r="C3528" s="1">
        <v>-135.38883000000001</v>
      </c>
      <c r="D3528">
        <v>-3.06</v>
      </c>
      <c r="E3528">
        <v>3434.11</v>
      </c>
      <c r="L3528">
        <v>3524</v>
      </c>
      <c r="M3528" s="1">
        <v>-271.59755999999999</v>
      </c>
      <c r="N3528">
        <v>5.04</v>
      </c>
      <c r="O3528">
        <v>3207.38</v>
      </c>
    </row>
    <row r="3529" spans="2:15" x14ac:dyDescent="0.2">
      <c r="B3529">
        <v>3525</v>
      </c>
      <c r="C3529" s="1">
        <v>-135.44075000000001</v>
      </c>
      <c r="D3529">
        <v>-1.89</v>
      </c>
      <c r="E3529">
        <v>3435.79</v>
      </c>
      <c r="L3529">
        <v>3525</v>
      </c>
      <c r="M3529" s="1">
        <v>-271.58309000000003</v>
      </c>
      <c r="N3529">
        <v>4.3899999999999997</v>
      </c>
      <c r="O3529">
        <v>3208.27</v>
      </c>
    </row>
    <row r="3530" spans="2:15" x14ac:dyDescent="0.2">
      <c r="B3530">
        <v>3526</v>
      </c>
      <c r="C3530" s="1">
        <v>-135.47723999999999</v>
      </c>
      <c r="D3530">
        <v>-3.12</v>
      </c>
      <c r="E3530">
        <v>3437.19</v>
      </c>
      <c r="L3530">
        <v>3526</v>
      </c>
      <c r="M3530" s="1">
        <v>-271.63119</v>
      </c>
      <c r="N3530">
        <v>3.86</v>
      </c>
      <c r="O3530">
        <v>3209.64</v>
      </c>
    </row>
    <row r="3531" spans="2:15" x14ac:dyDescent="0.2">
      <c r="B3531">
        <v>3527</v>
      </c>
      <c r="C3531" s="1">
        <v>-135.44450000000001</v>
      </c>
      <c r="D3531">
        <v>-3.64</v>
      </c>
      <c r="E3531">
        <v>3437.11</v>
      </c>
      <c r="L3531">
        <v>3527</v>
      </c>
      <c r="M3531" s="1">
        <v>-271.62912</v>
      </c>
      <c r="N3531">
        <v>3.09</v>
      </c>
      <c r="O3531">
        <v>3210.84</v>
      </c>
    </row>
    <row r="3532" spans="2:15" x14ac:dyDescent="0.2">
      <c r="B3532">
        <v>3528</v>
      </c>
      <c r="C3532" s="1">
        <v>-135.41406000000001</v>
      </c>
      <c r="D3532">
        <v>-5.33</v>
      </c>
      <c r="E3532">
        <v>3436.4</v>
      </c>
      <c r="L3532">
        <v>3528</v>
      </c>
      <c r="M3532" s="1">
        <v>-271.59402</v>
      </c>
      <c r="N3532">
        <v>2.42</v>
      </c>
      <c r="O3532">
        <v>3212.1</v>
      </c>
    </row>
    <row r="3533" spans="2:15" x14ac:dyDescent="0.2">
      <c r="B3533">
        <v>3529</v>
      </c>
      <c r="C3533" s="1">
        <v>-135.41779</v>
      </c>
      <c r="D3533">
        <v>-3.85</v>
      </c>
      <c r="E3533">
        <v>3435.39</v>
      </c>
      <c r="L3533">
        <v>3529</v>
      </c>
      <c r="M3533" s="1">
        <v>-271.56659999999999</v>
      </c>
      <c r="N3533">
        <v>1.74</v>
      </c>
      <c r="O3533">
        <v>3213.21</v>
      </c>
    </row>
    <row r="3534" spans="2:15" x14ac:dyDescent="0.2">
      <c r="B3534">
        <v>3530</v>
      </c>
      <c r="C3534" s="1">
        <v>-135.55613</v>
      </c>
      <c r="D3534">
        <v>-2.95</v>
      </c>
      <c r="E3534">
        <v>3434.37</v>
      </c>
      <c r="L3534">
        <v>3530</v>
      </c>
      <c r="M3534" s="1">
        <v>-271.46035999999998</v>
      </c>
      <c r="N3534">
        <v>1.04</v>
      </c>
      <c r="O3534">
        <v>3213.76</v>
      </c>
    </row>
    <row r="3535" spans="2:15" x14ac:dyDescent="0.2">
      <c r="B3535">
        <v>3531</v>
      </c>
      <c r="C3535" s="1">
        <v>-135.74959000000001</v>
      </c>
      <c r="D3535">
        <v>-3.07</v>
      </c>
      <c r="E3535">
        <v>3433.22</v>
      </c>
      <c r="L3535">
        <v>3531</v>
      </c>
      <c r="M3535" s="1">
        <v>-271.31952999999999</v>
      </c>
      <c r="N3535">
        <v>1.01</v>
      </c>
      <c r="O3535">
        <v>3214.74</v>
      </c>
    </row>
    <row r="3536" spans="2:15" x14ac:dyDescent="0.2">
      <c r="B3536">
        <v>3532</v>
      </c>
      <c r="C3536" s="1">
        <v>-135.94752</v>
      </c>
      <c r="D3536">
        <v>-2.5099999999999998</v>
      </c>
      <c r="E3536">
        <v>3432.02</v>
      </c>
      <c r="L3536">
        <v>3532</v>
      </c>
      <c r="M3536" s="1">
        <v>-271.27037000000001</v>
      </c>
      <c r="N3536">
        <v>0.62</v>
      </c>
      <c r="O3536">
        <v>3215.83</v>
      </c>
    </row>
    <row r="3537" spans="2:15" x14ac:dyDescent="0.2">
      <c r="B3537">
        <v>3533</v>
      </c>
      <c r="C3537" s="1">
        <v>-136.16721000000001</v>
      </c>
      <c r="D3537">
        <v>-2.87</v>
      </c>
      <c r="E3537">
        <v>3430.45</v>
      </c>
      <c r="L3537">
        <v>3533</v>
      </c>
      <c r="M3537" s="1">
        <v>-271.25479000000001</v>
      </c>
      <c r="N3537">
        <v>0.17</v>
      </c>
      <c r="O3537">
        <v>3217.01</v>
      </c>
    </row>
    <row r="3538" spans="2:15" x14ac:dyDescent="0.2">
      <c r="B3538">
        <v>3534</v>
      </c>
      <c r="C3538" s="1">
        <v>-136.38882000000001</v>
      </c>
      <c r="D3538">
        <v>-5.5</v>
      </c>
      <c r="E3538">
        <v>3428.76</v>
      </c>
      <c r="L3538">
        <v>3534</v>
      </c>
      <c r="M3538" s="1">
        <v>-271.21559999999999</v>
      </c>
      <c r="N3538">
        <v>0.14000000000000001</v>
      </c>
      <c r="O3538">
        <v>3217.67</v>
      </c>
    </row>
    <row r="3539" spans="2:15" x14ac:dyDescent="0.2">
      <c r="B3539">
        <v>3535</v>
      </c>
      <c r="C3539" s="1">
        <v>-136.59066999999999</v>
      </c>
      <c r="D3539">
        <v>-2.78</v>
      </c>
      <c r="E3539">
        <v>3427.21</v>
      </c>
      <c r="L3539">
        <v>3535</v>
      </c>
      <c r="M3539" s="1">
        <v>-271.27945999999997</v>
      </c>
      <c r="N3539">
        <v>0.55000000000000004</v>
      </c>
      <c r="O3539">
        <v>3217.75</v>
      </c>
    </row>
    <row r="3540" spans="2:15" x14ac:dyDescent="0.2">
      <c r="B3540">
        <v>3536</v>
      </c>
      <c r="C3540" s="1">
        <v>-136.75757999999999</v>
      </c>
      <c r="D3540">
        <v>-2.68</v>
      </c>
      <c r="E3540">
        <v>3426.05</v>
      </c>
      <c r="L3540">
        <v>3536</v>
      </c>
      <c r="M3540" s="1">
        <v>-271.38425000000001</v>
      </c>
      <c r="N3540">
        <v>-0.02</v>
      </c>
      <c r="O3540">
        <v>3217.65</v>
      </c>
    </row>
    <row r="3541" spans="2:15" x14ac:dyDescent="0.2">
      <c r="B3541">
        <v>3537</v>
      </c>
      <c r="C3541" s="1">
        <v>-136.91959</v>
      </c>
      <c r="D3541">
        <v>-4.04</v>
      </c>
      <c r="E3541">
        <v>3424.6</v>
      </c>
      <c r="L3541">
        <v>3537</v>
      </c>
      <c r="M3541" s="1">
        <v>-271.61286000000001</v>
      </c>
      <c r="N3541">
        <v>0.26</v>
      </c>
      <c r="O3541">
        <v>3217.71</v>
      </c>
    </row>
    <row r="3542" spans="2:15" x14ac:dyDescent="0.2">
      <c r="B3542">
        <v>3538</v>
      </c>
      <c r="C3542" s="1">
        <v>-136.96209999999999</v>
      </c>
      <c r="D3542">
        <v>-7.46</v>
      </c>
      <c r="E3542">
        <v>3422.67</v>
      </c>
      <c r="L3542">
        <v>3538</v>
      </c>
      <c r="M3542" s="1">
        <v>-271.71544999999998</v>
      </c>
      <c r="N3542">
        <v>1.1100000000000001</v>
      </c>
      <c r="O3542">
        <v>3217.18</v>
      </c>
    </row>
    <row r="3543" spans="2:15" x14ac:dyDescent="0.2">
      <c r="B3543">
        <v>3539</v>
      </c>
      <c r="C3543" s="1">
        <v>-136.78357</v>
      </c>
      <c r="D3543">
        <v>-4.38</v>
      </c>
      <c r="E3543">
        <v>3420.98</v>
      </c>
      <c r="L3543">
        <v>3539</v>
      </c>
      <c r="M3543" s="1">
        <v>-271.81187</v>
      </c>
      <c r="N3543">
        <v>1.86</v>
      </c>
      <c r="O3543">
        <v>3216.54</v>
      </c>
    </row>
    <row r="3544" spans="2:15" x14ac:dyDescent="0.2">
      <c r="B3544">
        <v>3540</v>
      </c>
      <c r="C3544" s="1">
        <v>-136.43389999999999</v>
      </c>
      <c r="D3544">
        <v>-3.66</v>
      </c>
      <c r="E3544">
        <v>3419.62</v>
      </c>
      <c r="L3544">
        <v>3540</v>
      </c>
      <c r="M3544" s="1">
        <v>-271.82529</v>
      </c>
      <c r="N3544">
        <v>2.73</v>
      </c>
      <c r="O3544">
        <v>3215.76</v>
      </c>
    </row>
    <row r="3545" spans="2:15" x14ac:dyDescent="0.2">
      <c r="B3545">
        <v>3541</v>
      </c>
      <c r="C3545" s="1">
        <v>-136.0531</v>
      </c>
      <c r="D3545">
        <v>-3.47</v>
      </c>
      <c r="E3545">
        <v>3417.68</v>
      </c>
      <c r="L3545">
        <v>3541</v>
      </c>
      <c r="M3545" s="1">
        <v>-271.85910000000001</v>
      </c>
      <c r="N3545">
        <v>3.48</v>
      </c>
      <c r="O3545">
        <v>3215.07</v>
      </c>
    </row>
    <row r="3546" spans="2:15" x14ac:dyDescent="0.2">
      <c r="B3546">
        <v>3542</v>
      </c>
      <c r="C3546" s="1">
        <v>-135.83002999999999</v>
      </c>
      <c r="D3546">
        <v>-8.08</v>
      </c>
      <c r="E3546">
        <v>3414.58</v>
      </c>
      <c r="L3546">
        <v>3542</v>
      </c>
      <c r="M3546" s="1">
        <v>-271.755</v>
      </c>
      <c r="N3546">
        <v>4.34</v>
      </c>
      <c r="O3546">
        <v>3214.74</v>
      </c>
    </row>
    <row r="3547" spans="2:15" x14ac:dyDescent="0.2">
      <c r="B3547">
        <v>3543</v>
      </c>
      <c r="C3547" s="1">
        <v>-135.80072000000001</v>
      </c>
      <c r="D3547">
        <v>-6.1</v>
      </c>
      <c r="E3547">
        <v>3412.37</v>
      </c>
      <c r="L3547">
        <v>3543</v>
      </c>
      <c r="M3547" s="1">
        <v>-271.57153</v>
      </c>
      <c r="N3547">
        <v>4.71</v>
      </c>
      <c r="O3547">
        <v>3214.64</v>
      </c>
    </row>
    <row r="3548" spans="2:15" x14ac:dyDescent="0.2">
      <c r="B3548">
        <v>3544</v>
      </c>
      <c r="C3548" s="1">
        <v>-135.94653</v>
      </c>
      <c r="D3548">
        <v>-4.58</v>
      </c>
      <c r="E3548">
        <v>3409.94</v>
      </c>
      <c r="L3548">
        <v>3544</v>
      </c>
      <c r="M3548" s="1">
        <v>-271.36506000000003</v>
      </c>
      <c r="N3548">
        <v>5.12</v>
      </c>
      <c r="O3548">
        <v>3214.78</v>
      </c>
    </row>
    <row r="3549" spans="2:15" x14ac:dyDescent="0.2">
      <c r="B3549">
        <v>3545</v>
      </c>
      <c r="C3549" s="1">
        <v>-136.16776999999999</v>
      </c>
      <c r="D3549">
        <v>-6.05</v>
      </c>
      <c r="E3549">
        <v>3407.04</v>
      </c>
      <c r="L3549">
        <v>3545</v>
      </c>
      <c r="M3549" s="1">
        <v>-271.1105</v>
      </c>
      <c r="N3549">
        <v>5.23</v>
      </c>
      <c r="O3549">
        <v>3214.48</v>
      </c>
    </row>
    <row r="3550" spans="2:15" x14ac:dyDescent="0.2">
      <c r="B3550">
        <v>3546</v>
      </c>
      <c r="C3550" s="1">
        <v>-136.38518999999999</v>
      </c>
      <c r="D3550">
        <v>-5</v>
      </c>
      <c r="E3550">
        <v>3404.12</v>
      </c>
      <c r="L3550">
        <v>3546</v>
      </c>
      <c r="M3550" s="1">
        <v>-270.76645000000002</v>
      </c>
      <c r="N3550">
        <v>5.74</v>
      </c>
      <c r="O3550">
        <v>3213.87</v>
      </c>
    </row>
    <row r="3551" spans="2:15" x14ac:dyDescent="0.2">
      <c r="B3551">
        <v>3547</v>
      </c>
      <c r="C3551" s="1">
        <v>-136.49581000000001</v>
      </c>
      <c r="D3551">
        <v>-6.92</v>
      </c>
      <c r="E3551">
        <v>3400.69</v>
      </c>
      <c r="L3551">
        <v>3547</v>
      </c>
      <c r="M3551" s="1">
        <v>-270.48685</v>
      </c>
      <c r="N3551">
        <v>5.6</v>
      </c>
      <c r="O3551">
        <v>3213.74</v>
      </c>
    </row>
    <row r="3552" spans="2:15" x14ac:dyDescent="0.2">
      <c r="B3552">
        <v>3548</v>
      </c>
      <c r="C3552" s="1">
        <v>-136.53836999999999</v>
      </c>
      <c r="D3552">
        <v>-6.32</v>
      </c>
      <c r="E3552">
        <v>3397.08</v>
      </c>
      <c r="L3552">
        <v>3548</v>
      </c>
      <c r="M3552" s="1">
        <v>-270.31202000000002</v>
      </c>
      <c r="N3552">
        <v>5.31</v>
      </c>
      <c r="O3552">
        <v>3214.01</v>
      </c>
    </row>
    <row r="3553" spans="2:15" x14ac:dyDescent="0.2">
      <c r="B3553">
        <v>3549</v>
      </c>
      <c r="C3553" s="1">
        <v>-136.44897</v>
      </c>
      <c r="D3553">
        <v>-8.2100000000000009</v>
      </c>
      <c r="E3553">
        <v>3393.58</v>
      </c>
      <c r="L3553">
        <v>3549</v>
      </c>
      <c r="M3553" s="1">
        <v>-270.33600999999999</v>
      </c>
      <c r="N3553">
        <v>4.93</v>
      </c>
      <c r="O3553">
        <v>3214.56</v>
      </c>
    </row>
    <row r="3554" spans="2:15" x14ac:dyDescent="0.2">
      <c r="B3554">
        <v>3550</v>
      </c>
      <c r="C3554" s="1">
        <v>-136.28549000000001</v>
      </c>
      <c r="D3554">
        <v>-5.57</v>
      </c>
      <c r="E3554">
        <v>3390.17</v>
      </c>
      <c r="L3554">
        <v>3550</v>
      </c>
      <c r="M3554" s="1">
        <v>-270.36281000000002</v>
      </c>
      <c r="N3554">
        <v>4.67</v>
      </c>
      <c r="O3554">
        <v>3215.19</v>
      </c>
    </row>
    <row r="3555" spans="2:15" x14ac:dyDescent="0.2">
      <c r="B3555">
        <v>3551</v>
      </c>
      <c r="C3555" s="1">
        <v>-136.06585999999999</v>
      </c>
      <c r="D3555">
        <v>-6.88</v>
      </c>
      <c r="E3555">
        <v>3386.56</v>
      </c>
      <c r="L3555">
        <v>3551</v>
      </c>
      <c r="M3555" s="1">
        <v>-269.81387000000001</v>
      </c>
      <c r="N3555">
        <v>0.19</v>
      </c>
      <c r="O3555">
        <v>3215.69</v>
      </c>
    </row>
    <row r="3556" spans="2:15" x14ac:dyDescent="0.2">
      <c r="B3556">
        <v>3552</v>
      </c>
      <c r="C3556" s="1">
        <v>-135.85218</v>
      </c>
      <c r="D3556">
        <v>-6.23</v>
      </c>
      <c r="E3556">
        <v>3382.83</v>
      </c>
      <c r="L3556">
        <v>3552</v>
      </c>
      <c r="M3556" s="1">
        <v>-270.68067000000002</v>
      </c>
      <c r="N3556">
        <v>2.93</v>
      </c>
      <c r="O3556">
        <v>3215.92</v>
      </c>
    </row>
    <row r="3557" spans="2:15" x14ac:dyDescent="0.2">
      <c r="B3557">
        <v>3553</v>
      </c>
      <c r="C3557" s="1">
        <v>-135.75824</v>
      </c>
      <c r="D3557">
        <v>-5.43</v>
      </c>
      <c r="E3557">
        <v>3378.92</v>
      </c>
      <c r="L3557">
        <v>3553</v>
      </c>
      <c r="M3557" s="1">
        <v>-271.12860999999998</v>
      </c>
      <c r="N3557">
        <v>1.71</v>
      </c>
      <c r="O3557">
        <v>3217.02</v>
      </c>
    </row>
    <row r="3558" spans="2:15" x14ac:dyDescent="0.2">
      <c r="B3558">
        <v>3554</v>
      </c>
      <c r="C3558" s="1">
        <v>-135.76506000000001</v>
      </c>
      <c r="D3558">
        <v>-5.03</v>
      </c>
      <c r="E3558">
        <v>3375.32</v>
      </c>
      <c r="L3558">
        <v>3554</v>
      </c>
      <c r="M3558" s="1">
        <v>-271.58256</v>
      </c>
      <c r="N3558">
        <v>0.75</v>
      </c>
      <c r="O3558">
        <v>3218.17</v>
      </c>
    </row>
    <row r="3559" spans="2:15" x14ac:dyDescent="0.2">
      <c r="B3559">
        <v>3555</v>
      </c>
      <c r="C3559" s="1">
        <v>-135.81734</v>
      </c>
      <c r="D3559">
        <v>-3.28</v>
      </c>
      <c r="E3559">
        <v>3372.14</v>
      </c>
      <c r="L3559">
        <v>3555</v>
      </c>
      <c r="M3559" s="1">
        <v>-271.98669000000001</v>
      </c>
      <c r="N3559">
        <v>-0.69</v>
      </c>
      <c r="O3559">
        <v>3219.18</v>
      </c>
    </row>
    <row r="3560" spans="2:15" x14ac:dyDescent="0.2">
      <c r="B3560">
        <v>3556</v>
      </c>
      <c r="C3560" s="1">
        <v>-135.86858000000001</v>
      </c>
      <c r="D3560">
        <v>-3.18</v>
      </c>
      <c r="E3560">
        <v>3368.67</v>
      </c>
      <c r="L3560">
        <v>3556</v>
      </c>
      <c r="M3560" s="1">
        <v>-272.22854000000001</v>
      </c>
      <c r="N3560">
        <v>-1.74</v>
      </c>
      <c r="O3560">
        <v>3219.59</v>
      </c>
    </row>
    <row r="3561" spans="2:15" x14ac:dyDescent="0.2">
      <c r="B3561">
        <v>3557</v>
      </c>
      <c r="C3561" s="1">
        <v>-135.93430000000001</v>
      </c>
      <c r="D3561">
        <v>-2.65</v>
      </c>
      <c r="E3561">
        <v>3365.66</v>
      </c>
      <c r="L3561">
        <v>3557</v>
      </c>
      <c r="M3561" s="1">
        <v>-272.50171</v>
      </c>
      <c r="N3561">
        <v>-2.69</v>
      </c>
      <c r="O3561">
        <v>3220.42</v>
      </c>
    </row>
    <row r="3562" spans="2:15" x14ac:dyDescent="0.2">
      <c r="B3562">
        <v>3558</v>
      </c>
      <c r="C3562" s="1">
        <v>-136.03119000000001</v>
      </c>
      <c r="D3562">
        <v>-4.49</v>
      </c>
      <c r="E3562">
        <v>3362.28</v>
      </c>
      <c r="L3562">
        <v>3558</v>
      </c>
      <c r="M3562" s="1">
        <v>-272.63247000000001</v>
      </c>
      <c r="N3562">
        <v>-1.78</v>
      </c>
      <c r="O3562">
        <v>3220.81</v>
      </c>
    </row>
    <row r="3563" spans="2:15" x14ac:dyDescent="0.2">
      <c r="B3563">
        <v>3559</v>
      </c>
      <c r="C3563" s="1">
        <v>-136.14971</v>
      </c>
      <c r="D3563">
        <v>-0.55000000000000004</v>
      </c>
      <c r="E3563">
        <v>3358.49</v>
      </c>
      <c r="L3563">
        <v>3559</v>
      </c>
      <c r="M3563" s="1">
        <v>-272.62869999999998</v>
      </c>
      <c r="N3563">
        <v>-6.04</v>
      </c>
      <c r="O3563">
        <v>3220.87</v>
      </c>
    </row>
    <row r="3564" spans="2:15" x14ac:dyDescent="0.2">
      <c r="B3564">
        <v>3560</v>
      </c>
      <c r="C3564" s="1">
        <v>-136.16976</v>
      </c>
      <c r="D3564">
        <v>-1.82</v>
      </c>
      <c r="E3564">
        <v>3354.51</v>
      </c>
      <c r="L3564">
        <v>3560</v>
      </c>
      <c r="M3564" s="1">
        <v>-272.33528999999999</v>
      </c>
      <c r="N3564">
        <v>-7.16</v>
      </c>
      <c r="O3564">
        <v>3220.47</v>
      </c>
    </row>
    <row r="3565" spans="2:15" x14ac:dyDescent="0.2">
      <c r="B3565">
        <v>3561</v>
      </c>
      <c r="C3565" s="1">
        <v>-136.26016999999999</v>
      </c>
      <c r="D3565">
        <v>-1</v>
      </c>
      <c r="E3565">
        <v>3349.81</v>
      </c>
      <c r="L3565">
        <v>3561</v>
      </c>
      <c r="M3565" s="1">
        <v>-271.89945999999998</v>
      </c>
      <c r="N3565">
        <v>-8.35</v>
      </c>
      <c r="O3565">
        <v>3220.07</v>
      </c>
    </row>
    <row r="3566" spans="2:15" x14ac:dyDescent="0.2">
      <c r="B3566">
        <v>3562</v>
      </c>
      <c r="C3566" s="1">
        <v>-136.41265999999999</v>
      </c>
      <c r="D3566">
        <v>-0.63</v>
      </c>
      <c r="E3566">
        <v>3344.93</v>
      </c>
      <c r="L3566">
        <v>3562</v>
      </c>
      <c r="M3566" s="1">
        <v>-271.57092</v>
      </c>
      <c r="N3566">
        <v>-3.43</v>
      </c>
      <c r="O3566">
        <v>3220.02</v>
      </c>
    </row>
    <row r="3567" spans="2:15" x14ac:dyDescent="0.2">
      <c r="B3567">
        <v>3563</v>
      </c>
      <c r="C3567" s="1">
        <v>-136.64961</v>
      </c>
      <c r="D3567">
        <v>0.39</v>
      </c>
      <c r="E3567">
        <v>3339.99</v>
      </c>
      <c r="L3567">
        <v>3563</v>
      </c>
      <c r="M3567" s="1">
        <v>-271.18074000000001</v>
      </c>
      <c r="N3567">
        <v>-2.95</v>
      </c>
      <c r="O3567">
        <v>3219.75</v>
      </c>
    </row>
    <row r="3568" spans="2:15" x14ac:dyDescent="0.2">
      <c r="B3568">
        <v>3564</v>
      </c>
      <c r="C3568" s="1">
        <v>-136.87302</v>
      </c>
      <c r="D3568">
        <v>0.39</v>
      </c>
      <c r="E3568">
        <v>3335.9</v>
      </c>
      <c r="L3568">
        <v>3564</v>
      </c>
      <c r="M3568" s="1">
        <v>-270.91001999999997</v>
      </c>
      <c r="N3568">
        <v>-2</v>
      </c>
      <c r="O3568">
        <v>3219.19</v>
      </c>
    </row>
    <row r="3569" spans="2:15" x14ac:dyDescent="0.2">
      <c r="B3569">
        <v>3565</v>
      </c>
      <c r="C3569" s="1">
        <v>-137.0669</v>
      </c>
      <c r="D3569">
        <v>0.43</v>
      </c>
      <c r="E3569">
        <v>3332.64</v>
      </c>
      <c r="L3569">
        <v>3565</v>
      </c>
      <c r="M3569" s="1">
        <v>-270.66399000000001</v>
      </c>
      <c r="N3569">
        <v>-0.57999999999999996</v>
      </c>
      <c r="O3569">
        <v>3218.71</v>
      </c>
    </row>
    <row r="3570" spans="2:15" x14ac:dyDescent="0.2">
      <c r="B3570">
        <v>3566</v>
      </c>
      <c r="C3570" s="1">
        <v>-137.21548000000001</v>
      </c>
      <c r="D3570">
        <v>0.8</v>
      </c>
      <c r="E3570">
        <v>3328.99</v>
      </c>
      <c r="L3570">
        <v>3566</v>
      </c>
      <c r="M3570" s="1">
        <v>-270.67592000000002</v>
      </c>
      <c r="N3570">
        <v>0.02</v>
      </c>
      <c r="O3570">
        <v>3219</v>
      </c>
    </row>
    <row r="3571" spans="2:15" x14ac:dyDescent="0.2">
      <c r="B3571">
        <v>3567</v>
      </c>
      <c r="C3571" s="1">
        <v>-137.33860000000001</v>
      </c>
      <c r="D3571">
        <v>0.87</v>
      </c>
      <c r="E3571">
        <v>3325.26</v>
      </c>
      <c r="L3571">
        <v>3567</v>
      </c>
      <c r="M3571" s="1">
        <v>-270.57556</v>
      </c>
      <c r="N3571">
        <v>0.97</v>
      </c>
      <c r="O3571">
        <v>3219.76</v>
      </c>
    </row>
    <row r="3572" spans="2:15" x14ac:dyDescent="0.2">
      <c r="B3572">
        <v>3568</v>
      </c>
      <c r="C3572" s="1">
        <v>-137.32085000000001</v>
      </c>
      <c r="D3572">
        <v>0.45</v>
      </c>
      <c r="E3572">
        <v>3321.62</v>
      </c>
      <c r="L3572">
        <v>3568</v>
      </c>
      <c r="M3572" s="1">
        <v>-270.45242000000002</v>
      </c>
      <c r="N3572">
        <v>2.02</v>
      </c>
      <c r="O3572">
        <v>3220.85</v>
      </c>
    </row>
    <row r="3573" spans="2:15" x14ac:dyDescent="0.2">
      <c r="B3573">
        <v>3569</v>
      </c>
      <c r="C3573" s="1">
        <v>-137.27968999999999</v>
      </c>
      <c r="D3573">
        <v>0.98</v>
      </c>
      <c r="E3573">
        <v>3318.7</v>
      </c>
      <c r="L3573">
        <v>3569</v>
      </c>
      <c r="M3573" s="1">
        <v>-270.42826000000002</v>
      </c>
      <c r="N3573">
        <v>2.83</v>
      </c>
      <c r="O3573">
        <v>3222.35</v>
      </c>
    </row>
    <row r="3574" spans="2:15" x14ac:dyDescent="0.2">
      <c r="B3574">
        <v>3570</v>
      </c>
      <c r="C3574" s="1">
        <v>-137.27468999999999</v>
      </c>
      <c r="D3574">
        <v>0.68</v>
      </c>
      <c r="E3574">
        <v>3315.81</v>
      </c>
      <c r="L3574">
        <v>3570</v>
      </c>
      <c r="M3574" s="1">
        <v>-270.38150999999999</v>
      </c>
      <c r="N3574">
        <v>-0.16</v>
      </c>
      <c r="O3574">
        <v>3223.95</v>
      </c>
    </row>
    <row r="3575" spans="2:15" x14ac:dyDescent="0.2">
      <c r="B3575">
        <v>3571</v>
      </c>
      <c r="C3575" s="1">
        <v>-137.27373</v>
      </c>
      <c r="D3575">
        <v>1.18</v>
      </c>
      <c r="E3575">
        <v>3312.59</v>
      </c>
      <c r="L3575">
        <v>3571</v>
      </c>
      <c r="M3575" s="1">
        <v>-270.62707999999998</v>
      </c>
      <c r="N3575">
        <v>3.47</v>
      </c>
      <c r="O3575">
        <v>3225.22</v>
      </c>
    </row>
    <row r="3576" spans="2:15" x14ac:dyDescent="0.2">
      <c r="B3576">
        <v>3572</v>
      </c>
      <c r="C3576" s="1">
        <v>-137.20071999999999</v>
      </c>
      <c r="D3576">
        <v>0.1</v>
      </c>
      <c r="E3576">
        <v>3309.69</v>
      </c>
      <c r="L3576">
        <v>3572</v>
      </c>
      <c r="M3576" s="1">
        <v>-270.91976</v>
      </c>
      <c r="N3576">
        <v>4.01</v>
      </c>
      <c r="O3576">
        <v>3226.82</v>
      </c>
    </row>
    <row r="3577" spans="2:15" x14ac:dyDescent="0.2">
      <c r="B3577">
        <v>3573</v>
      </c>
      <c r="C3577" s="1">
        <v>-136.95227</v>
      </c>
      <c r="D3577">
        <v>1.73</v>
      </c>
      <c r="E3577">
        <v>3307.18</v>
      </c>
      <c r="L3577">
        <v>3573</v>
      </c>
      <c r="M3577" s="1">
        <v>-271.23951</v>
      </c>
      <c r="N3577">
        <v>4.54</v>
      </c>
      <c r="O3577">
        <v>3228.68</v>
      </c>
    </row>
    <row r="3578" spans="2:15" x14ac:dyDescent="0.2">
      <c r="B3578">
        <v>3574</v>
      </c>
      <c r="C3578" s="1">
        <v>-136.56623999999999</v>
      </c>
      <c r="D3578">
        <v>1.33</v>
      </c>
      <c r="E3578">
        <v>3304.48</v>
      </c>
      <c r="L3578">
        <v>3574</v>
      </c>
      <c r="M3578" s="1">
        <v>-271.51835999999997</v>
      </c>
      <c r="N3578">
        <v>5.01</v>
      </c>
      <c r="O3578">
        <v>3231.02</v>
      </c>
    </row>
    <row r="3579" spans="2:15" x14ac:dyDescent="0.2">
      <c r="B3579">
        <v>3575</v>
      </c>
      <c r="C3579" s="1">
        <v>-136.15378999999999</v>
      </c>
      <c r="D3579">
        <v>0.82</v>
      </c>
      <c r="E3579">
        <v>3301.9</v>
      </c>
      <c r="L3579">
        <v>3575</v>
      </c>
      <c r="M3579" s="1">
        <v>-271.66883999999999</v>
      </c>
      <c r="N3579">
        <v>4.79</v>
      </c>
      <c r="O3579">
        <v>3233.61</v>
      </c>
    </row>
    <row r="3580" spans="2:15" x14ac:dyDescent="0.2">
      <c r="B3580">
        <v>3576</v>
      </c>
      <c r="C3580" s="1">
        <v>-135.89581999999999</v>
      </c>
      <c r="D3580">
        <v>3.12</v>
      </c>
      <c r="E3580">
        <v>3299.54</v>
      </c>
      <c r="L3580">
        <v>3576</v>
      </c>
      <c r="M3580" s="1">
        <v>-271.69650999999999</v>
      </c>
      <c r="N3580">
        <v>4.74</v>
      </c>
      <c r="O3580">
        <v>3236.86</v>
      </c>
    </row>
    <row r="3581" spans="2:15" x14ac:dyDescent="0.2">
      <c r="B3581">
        <v>3577</v>
      </c>
      <c r="C3581" s="1">
        <v>-135.81988000000001</v>
      </c>
      <c r="D3581">
        <v>3.17</v>
      </c>
      <c r="E3581">
        <v>3297.94</v>
      </c>
      <c r="L3581">
        <v>3577</v>
      </c>
      <c r="M3581" s="1">
        <v>-271.70846999999998</v>
      </c>
      <c r="N3581">
        <v>4.25</v>
      </c>
      <c r="O3581">
        <v>3239.97</v>
      </c>
    </row>
    <row r="3582" spans="2:15" x14ac:dyDescent="0.2">
      <c r="B3582">
        <v>3578</v>
      </c>
      <c r="C3582" s="1">
        <v>-135.81031999999999</v>
      </c>
      <c r="D3582">
        <v>3.09</v>
      </c>
      <c r="E3582">
        <v>3296.78</v>
      </c>
      <c r="L3582">
        <v>3578</v>
      </c>
      <c r="M3582" s="1">
        <v>-271.57828000000001</v>
      </c>
      <c r="N3582">
        <v>3.73</v>
      </c>
      <c r="O3582">
        <v>3243.78</v>
      </c>
    </row>
    <row r="3583" spans="2:15" x14ac:dyDescent="0.2">
      <c r="B3583">
        <v>3579</v>
      </c>
      <c r="C3583" s="1">
        <v>-135.74542</v>
      </c>
      <c r="D3583">
        <v>3.03</v>
      </c>
      <c r="E3583">
        <v>3296.04</v>
      </c>
      <c r="L3583">
        <v>3579</v>
      </c>
      <c r="M3583" s="1">
        <v>-271.44191000000001</v>
      </c>
      <c r="N3583">
        <v>3.8</v>
      </c>
      <c r="O3583">
        <v>3247.03</v>
      </c>
    </row>
    <row r="3584" spans="2:15" x14ac:dyDescent="0.2">
      <c r="B3584">
        <v>3580</v>
      </c>
      <c r="C3584" s="1">
        <v>-135.72893999999999</v>
      </c>
      <c r="D3584">
        <v>2.56</v>
      </c>
      <c r="E3584">
        <v>3295.32</v>
      </c>
      <c r="L3584">
        <v>3580</v>
      </c>
      <c r="M3584" s="1">
        <v>-271.29097999999999</v>
      </c>
      <c r="N3584">
        <v>3.53</v>
      </c>
      <c r="O3584">
        <v>3251.16</v>
      </c>
    </row>
    <row r="3585" spans="2:15" x14ac:dyDescent="0.2">
      <c r="B3585">
        <v>3581</v>
      </c>
      <c r="C3585" s="1">
        <v>-135.70902000000001</v>
      </c>
      <c r="D3585">
        <v>2.7</v>
      </c>
      <c r="E3585">
        <v>3295.1</v>
      </c>
      <c r="L3585">
        <v>3581</v>
      </c>
      <c r="M3585" s="1">
        <v>-271.20186999999999</v>
      </c>
      <c r="N3585">
        <v>3.06</v>
      </c>
      <c r="O3585">
        <v>3254.95</v>
      </c>
    </row>
    <row r="3586" spans="2:15" x14ac:dyDescent="0.2">
      <c r="B3586">
        <v>3582</v>
      </c>
      <c r="C3586" s="1">
        <v>-135.74751000000001</v>
      </c>
      <c r="D3586">
        <v>2.98</v>
      </c>
      <c r="E3586">
        <v>3295.44</v>
      </c>
      <c r="L3586">
        <v>3582</v>
      </c>
      <c r="M3586" s="1">
        <v>-271.15496000000002</v>
      </c>
      <c r="N3586">
        <v>2.72</v>
      </c>
      <c r="O3586">
        <v>3258.05</v>
      </c>
    </row>
    <row r="3587" spans="2:15" x14ac:dyDescent="0.2">
      <c r="B3587">
        <v>3583</v>
      </c>
      <c r="C3587" s="1">
        <v>-135.73391000000001</v>
      </c>
      <c r="D3587">
        <v>2.2000000000000002</v>
      </c>
      <c r="E3587">
        <v>3295.91</v>
      </c>
      <c r="L3587">
        <v>3583</v>
      </c>
      <c r="M3587" s="1">
        <v>-271.10421000000002</v>
      </c>
      <c r="N3587">
        <v>2.5</v>
      </c>
      <c r="O3587">
        <v>3260.59</v>
      </c>
    </row>
    <row r="3588" spans="2:15" x14ac:dyDescent="0.2">
      <c r="B3588">
        <v>3584</v>
      </c>
      <c r="C3588" s="1">
        <v>-135.71847</v>
      </c>
      <c r="D3588">
        <v>1.74</v>
      </c>
      <c r="E3588">
        <v>3296.43</v>
      </c>
      <c r="L3588">
        <v>3584</v>
      </c>
      <c r="M3588" s="1">
        <v>-271.04174999999998</v>
      </c>
      <c r="N3588">
        <v>2.34</v>
      </c>
      <c r="O3588">
        <v>3262.52</v>
      </c>
    </row>
    <row r="3589" spans="2:15" x14ac:dyDescent="0.2">
      <c r="B3589">
        <v>3585</v>
      </c>
      <c r="C3589" s="1">
        <v>-135.73186999999999</v>
      </c>
      <c r="D3589">
        <v>2.56</v>
      </c>
      <c r="E3589">
        <v>3297.34</v>
      </c>
      <c r="L3589">
        <v>3585</v>
      </c>
      <c r="M3589" s="1">
        <v>-271.01632999999998</v>
      </c>
      <c r="N3589">
        <v>1.93</v>
      </c>
      <c r="O3589">
        <v>3264.94</v>
      </c>
    </row>
    <row r="3590" spans="2:15" x14ac:dyDescent="0.2">
      <c r="B3590">
        <v>3586</v>
      </c>
      <c r="C3590" s="1">
        <v>-135.85346999999999</v>
      </c>
      <c r="D3590">
        <v>0.86</v>
      </c>
      <c r="E3590">
        <v>3297.76</v>
      </c>
      <c r="L3590">
        <v>3586</v>
      </c>
      <c r="M3590" s="1">
        <v>-271.01411999999999</v>
      </c>
      <c r="N3590">
        <v>1.83</v>
      </c>
      <c r="O3590">
        <v>3267.31</v>
      </c>
    </row>
    <row r="3591" spans="2:15" x14ac:dyDescent="0.2">
      <c r="B3591">
        <v>3587</v>
      </c>
      <c r="C3591" s="1">
        <v>-135.8708</v>
      </c>
      <c r="D3591">
        <v>0.1</v>
      </c>
      <c r="E3591">
        <v>3298.27</v>
      </c>
      <c r="L3591">
        <v>3587</v>
      </c>
      <c r="M3591" s="1">
        <v>-270.96690000000001</v>
      </c>
      <c r="N3591">
        <v>1.65</v>
      </c>
      <c r="O3591">
        <v>3270.37</v>
      </c>
    </row>
    <row r="3592" spans="2:15" x14ac:dyDescent="0.2">
      <c r="B3592">
        <v>3588</v>
      </c>
      <c r="C3592" s="1">
        <v>-135.83116999999999</v>
      </c>
      <c r="D3592">
        <v>1.29</v>
      </c>
      <c r="E3592">
        <v>3298.82</v>
      </c>
      <c r="L3592">
        <v>3588</v>
      </c>
      <c r="M3592" s="1">
        <v>-270.89152000000001</v>
      </c>
      <c r="N3592">
        <v>1.47</v>
      </c>
      <c r="O3592">
        <v>3273.03</v>
      </c>
    </row>
    <row r="3593" spans="2:15" x14ac:dyDescent="0.2">
      <c r="B3593">
        <v>3589</v>
      </c>
      <c r="C3593" s="1">
        <v>-135.74388999999999</v>
      </c>
      <c r="D3593">
        <v>0.2</v>
      </c>
      <c r="E3593">
        <v>3298.64</v>
      </c>
      <c r="L3593">
        <v>3589</v>
      </c>
      <c r="M3593" s="1">
        <v>-270.83888999999999</v>
      </c>
      <c r="N3593">
        <v>1.7</v>
      </c>
      <c r="O3593">
        <v>3275.92</v>
      </c>
    </row>
    <row r="3594" spans="2:15" x14ac:dyDescent="0.2">
      <c r="B3594">
        <v>3590</v>
      </c>
      <c r="C3594" s="1">
        <v>-135.66954000000001</v>
      </c>
      <c r="D3594">
        <v>1.1200000000000001</v>
      </c>
      <c r="E3594">
        <v>3297.88</v>
      </c>
      <c r="L3594">
        <v>3590</v>
      </c>
      <c r="M3594" s="1">
        <v>-270.84447999999998</v>
      </c>
      <c r="N3594">
        <v>1.89</v>
      </c>
      <c r="O3594">
        <v>3278.5</v>
      </c>
    </row>
    <row r="3595" spans="2:15" x14ac:dyDescent="0.2">
      <c r="B3595">
        <v>3591</v>
      </c>
      <c r="C3595" s="1">
        <v>-135.61852999999999</v>
      </c>
      <c r="D3595">
        <v>2.2799999999999998</v>
      </c>
      <c r="E3595">
        <v>3297.32</v>
      </c>
      <c r="L3595">
        <v>3591</v>
      </c>
      <c r="M3595" s="1">
        <v>-270.76558</v>
      </c>
      <c r="N3595">
        <v>2.4</v>
      </c>
      <c r="O3595">
        <v>3280.97</v>
      </c>
    </row>
    <row r="3596" spans="2:15" x14ac:dyDescent="0.2">
      <c r="B3596">
        <v>3592</v>
      </c>
      <c r="C3596" s="1">
        <v>-135.70778000000001</v>
      </c>
      <c r="D3596">
        <v>4.33</v>
      </c>
      <c r="E3596">
        <v>3297.59</v>
      </c>
      <c r="L3596">
        <v>3592</v>
      </c>
      <c r="M3596" s="1">
        <v>-270.63317000000001</v>
      </c>
      <c r="N3596">
        <v>2.88</v>
      </c>
      <c r="O3596">
        <v>3283.58</v>
      </c>
    </row>
    <row r="3597" spans="2:15" x14ac:dyDescent="0.2">
      <c r="B3597">
        <v>3593</v>
      </c>
      <c r="C3597" s="1">
        <v>-135.96413000000001</v>
      </c>
      <c r="D3597">
        <v>2.87</v>
      </c>
      <c r="E3597">
        <v>3298.22</v>
      </c>
      <c r="L3597">
        <v>3593</v>
      </c>
      <c r="M3597" s="1">
        <v>-270.49187000000001</v>
      </c>
      <c r="N3597">
        <v>3.11</v>
      </c>
      <c r="O3597">
        <v>3285.76</v>
      </c>
    </row>
    <row r="3598" spans="2:15" x14ac:dyDescent="0.2">
      <c r="B3598">
        <v>3594</v>
      </c>
      <c r="C3598" s="1">
        <v>-136.3391</v>
      </c>
      <c r="D3598">
        <v>3.61</v>
      </c>
      <c r="E3598">
        <v>3298.87</v>
      </c>
      <c r="L3598">
        <v>3594</v>
      </c>
      <c r="M3598" s="1">
        <v>-270.32569000000001</v>
      </c>
      <c r="N3598">
        <v>3.01</v>
      </c>
      <c r="O3598">
        <v>3287.75</v>
      </c>
    </row>
    <row r="3599" spans="2:15" x14ac:dyDescent="0.2">
      <c r="B3599">
        <v>3595</v>
      </c>
      <c r="C3599" s="1">
        <v>-136.5909</v>
      </c>
      <c r="D3599">
        <v>2.38</v>
      </c>
      <c r="E3599">
        <v>3299.55</v>
      </c>
      <c r="L3599">
        <v>3595</v>
      </c>
      <c r="M3599" s="1">
        <v>-270.16930000000002</v>
      </c>
      <c r="N3599">
        <v>3.43</v>
      </c>
      <c r="O3599">
        <v>3290.06</v>
      </c>
    </row>
    <row r="3600" spans="2:15" x14ac:dyDescent="0.2">
      <c r="B3600">
        <v>3596</v>
      </c>
      <c r="C3600" s="1">
        <v>-136.69761</v>
      </c>
      <c r="D3600">
        <v>2.63</v>
      </c>
      <c r="E3600">
        <v>3300.58</v>
      </c>
      <c r="L3600">
        <v>3596</v>
      </c>
      <c r="M3600" s="1">
        <v>-270.05342999999999</v>
      </c>
      <c r="N3600">
        <v>2.85</v>
      </c>
      <c r="O3600">
        <v>3291.93</v>
      </c>
    </row>
    <row r="3601" spans="2:15" x14ac:dyDescent="0.2">
      <c r="B3601">
        <v>3597</v>
      </c>
      <c r="C3601" s="1">
        <v>-136.68608</v>
      </c>
      <c r="D3601">
        <v>2.0499999999999998</v>
      </c>
      <c r="E3601">
        <v>3301.26</v>
      </c>
      <c r="L3601">
        <v>3597</v>
      </c>
      <c r="M3601" s="1">
        <v>-269.94245999999998</v>
      </c>
      <c r="N3601">
        <v>2.86</v>
      </c>
      <c r="O3601">
        <v>3294.5</v>
      </c>
    </row>
    <row r="3602" spans="2:15" x14ac:dyDescent="0.2">
      <c r="B3602">
        <v>3598</v>
      </c>
      <c r="C3602" s="1">
        <v>-136.64066</v>
      </c>
      <c r="D3602">
        <v>2.98</v>
      </c>
      <c r="E3602">
        <v>3301.84</v>
      </c>
      <c r="L3602">
        <v>3598</v>
      </c>
      <c r="M3602" s="1">
        <v>-269.81567999999999</v>
      </c>
      <c r="N3602">
        <v>1.98</v>
      </c>
      <c r="O3602">
        <v>3297.03</v>
      </c>
    </row>
    <row r="3603" spans="2:15" x14ac:dyDescent="0.2">
      <c r="B3603">
        <v>3599</v>
      </c>
      <c r="C3603" s="1">
        <v>-136.54723000000001</v>
      </c>
      <c r="D3603">
        <v>3.95</v>
      </c>
      <c r="E3603">
        <v>3302.61</v>
      </c>
      <c r="L3603">
        <v>3599</v>
      </c>
      <c r="M3603" s="1">
        <v>-269.68696</v>
      </c>
      <c r="N3603">
        <v>1.56</v>
      </c>
      <c r="O3603">
        <v>3299.47</v>
      </c>
    </row>
    <row r="3604" spans="2:15" x14ac:dyDescent="0.2">
      <c r="B3604">
        <v>3600</v>
      </c>
      <c r="C3604" s="1">
        <v>-136.44048000000001</v>
      </c>
      <c r="D3604">
        <v>4.7</v>
      </c>
      <c r="E3604">
        <v>3303.34</v>
      </c>
      <c r="L3604">
        <v>3600</v>
      </c>
      <c r="M3604" s="1">
        <v>-269.53856999999999</v>
      </c>
      <c r="N3604">
        <v>0.97</v>
      </c>
      <c r="O3604">
        <v>3302.01</v>
      </c>
    </row>
    <row r="3605" spans="2:15" x14ac:dyDescent="0.2">
      <c r="B3605">
        <v>3601</v>
      </c>
      <c r="C3605" s="1">
        <v>-136.37006</v>
      </c>
      <c r="D3605">
        <v>2.81</v>
      </c>
      <c r="E3605">
        <v>3304.76</v>
      </c>
      <c r="L3605">
        <v>3601</v>
      </c>
      <c r="M3605" s="1">
        <v>-269.37779999999998</v>
      </c>
      <c r="N3605">
        <v>0.57999999999999996</v>
      </c>
      <c r="O3605">
        <v>3304.32</v>
      </c>
    </row>
    <row r="3606" spans="2:15" x14ac:dyDescent="0.2">
      <c r="B3606">
        <v>3602</v>
      </c>
      <c r="C3606" s="1">
        <v>-136.28700000000001</v>
      </c>
      <c r="D3606">
        <v>2.2400000000000002</v>
      </c>
      <c r="E3606">
        <v>3305.72</v>
      </c>
      <c r="L3606">
        <v>3602</v>
      </c>
      <c r="M3606" s="1">
        <v>-269.17908</v>
      </c>
      <c r="N3606">
        <v>-0.37</v>
      </c>
      <c r="O3606">
        <v>3306.31</v>
      </c>
    </row>
    <row r="3607" spans="2:15" x14ac:dyDescent="0.2">
      <c r="B3607">
        <v>3603</v>
      </c>
      <c r="C3607" s="1">
        <v>-136.26078000000001</v>
      </c>
      <c r="D3607">
        <v>1.54</v>
      </c>
      <c r="E3607">
        <v>3306.53</v>
      </c>
      <c r="L3607">
        <v>3603</v>
      </c>
      <c r="M3607" s="1">
        <v>-268.93779999999998</v>
      </c>
      <c r="N3607">
        <v>-0.25</v>
      </c>
      <c r="O3607">
        <v>3307.26</v>
      </c>
    </row>
    <row r="3608" spans="2:15" x14ac:dyDescent="0.2">
      <c r="B3608">
        <v>3604</v>
      </c>
      <c r="C3608" s="1">
        <v>-136.30481</v>
      </c>
      <c r="D3608">
        <v>0.55000000000000004</v>
      </c>
      <c r="E3608">
        <v>3306.99</v>
      </c>
      <c r="L3608">
        <v>3604</v>
      </c>
      <c r="M3608" s="1">
        <v>-268.75018999999998</v>
      </c>
      <c r="N3608">
        <v>-0.62</v>
      </c>
      <c r="O3608">
        <v>3308.28</v>
      </c>
    </row>
    <row r="3609" spans="2:15" x14ac:dyDescent="0.2">
      <c r="B3609">
        <v>3605</v>
      </c>
      <c r="C3609" s="1">
        <v>-136.47483</v>
      </c>
      <c r="D3609">
        <v>-2.2000000000000002</v>
      </c>
      <c r="E3609">
        <v>3307.23</v>
      </c>
      <c r="L3609">
        <v>3605</v>
      </c>
      <c r="M3609" s="1">
        <v>-268.68453</v>
      </c>
      <c r="N3609">
        <v>-1.21</v>
      </c>
      <c r="O3609">
        <v>3308.99</v>
      </c>
    </row>
    <row r="3610" spans="2:15" x14ac:dyDescent="0.2">
      <c r="B3610">
        <v>3606</v>
      </c>
      <c r="C3610" s="1">
        <v>-136.77822</v>
      </c>
      <c r="D3610">
        <v>-0.47</v>
      </c>
      <c r="E3610">
        <v>3307.97</v>
      </c>
      <c r="L3610">
        <v>3606</v>
      </c>
      <c r="M3610" s="1">
        <v>-268.79356999999999</v>
      </c>
      <c r="N3610">
        <v>-1.79</v>
      </c>
      <c r="O3610">
        <v>3309.52</v>
      </c>
    </row>
    <row r="3611" spans="2:15" x14ac:dyDescent="0.2">
      <c r="B3611">
        <v>3607</v>
      </c>
      <c r="C3611" s="1">
        <v>-137.10133999999999</v>
      </c>
      <c r="D3611">
        <v>-1.84</v>
      </c>
      <c r="E3611">
        <v>3308.14</v>
      </c>
      <c r="L3611">
        <v>3607</v>
      </c>
      <c r="M3611" s="1">
        <v>-268.94314000000003</v>
      </c>
      <c r="N3611">
        <v>-2.4500000000000002</v>
      </c>
      <c r="O3611">
        <v>3309.59</v>
      </c>
    </row>
    <row r="3612" spans="2:15" x14ac:dyDescent="0.2">
      <c r="B3612">
        <v>3608</v>
      </c>
      <c r="C3612" s="1">
        <v>-137.41315</v>
      </c>
      <c r="D3612">
        <v>-1.6</v>
      </c>
      <c r="E3612">
        <v>3308.25</v>
      </c>
      <c r="L3612">
        <v>3608</v>
      </c>
      <c r="M3612" s="1">
        <v>-269.11554999999998</v>
      </c>
      <c r="N3612">
        <v>-3.34</v>
      </c>
      <c r="O3612">
        <v>3309.46</v>
      </c>
    </row>
    <row r="3613" spans="2:15" x14ac:dyDescent="0.2">
      <c r="B3613">
        <v>3609</v>
      </c>
      <c r="C3613" s="1">
        <v>-137.63081</v>
      </c>
      <c r="D3613">
        <v>-1.06</v>
      </c>
      <c r="E3613">
        <v>3308.68</v>
      </c>
      <c r="L3613">
        <v>3609</v>
      </c>
      <c r="M3613" s="1">
        <v>-269.33364999999998</v>
      </c>
      <c r="N3613">
        <v>-3.68</v>
      </c>
      <c r="O3613">
        <v>3308.96</v>
      </c>
    </row>
    <row r="3614" spans="2:15" x14ac:dyDescent="0.2">
      <c r="B3614">
        <v>3610</v>
      </c>
      <c r="C3614" s="1">
        <v>-137.68828999999999</v>
      </c>
      <c r="D3614">
        <v>-2.71</v>
      </c>
      <c r="E3614">
        <v>3308.77</v>
      </c>
      <c r="L3614">
        <v>3610</v>
      </c>
      <c r="M3614" s="1">
        <v>-269.54505999999998</v>
      </c>
      <c r="N3614">
        <v>-4</v>
      </c>
      <c r="O3614">
        <v>3308.43</v>
      </c>
    </row>
    <row r="3615" spans="2:15" x14ac:dyDescent="0.2">
      <c r="B3615">
        <v>3611</v>
      </c>
      <c r="C3615" s="1">
        <v>-137.5428</v>
      </c>
      <c r="D3615">
        <v>-2.62</v>
      </c>
      <c r="E3615">
        <v>3308.73</v>
      </c>
      <c r="L3615">
        <v>3611</v>
      </c>
      <c r="M3615" s="1">
        <v>-269.75348000000002</v>
      </c>
      <c r="N3615">
        <v>-4.26</v>
      </c>
      <c r="O3615">
        <v>3307.99</v>
      </c>
    </row>
    <row r="3616" spans="2:15" x14ac:dyDescent="0.2">
      <c r="B3616">
        <v>3612</v>
      </c>
      <c r="C3616" s="1">
        <v>-137.25847999999999</v>
      </c>
      <c r="D3616">
        <v>-1.82</v>
      </c>
      <c r="E3616">
        <v>3308.86</v>
      </c>
      <c r="L3616">
        <v>3612</v>
      </c>
      <c r="M3616" s="1">
        <v>-269.97176000000002</v>
      </c>
      <c r="N3616">
        <v>-4.17</v>
      </c>
      <c r="O3616">
        <v>3307.81</v>
      </c>
    </row>
    <row r="3617" spans="2:15" x14ac:dyDescent="0.2">
      <c r="B3617">
        <v>3613</v>
      </c>
      <c r="C3617" s="1">
        <v>-136.88121000000001</v>
      </c>
      <c r="D3617">
        <v>-3</v>
      </c>
      <c r="E3617">
        <v>3308.43</v>
      </c>
      <c r="L3617">
        <v>3613</v>
      </c>
      <c r="M3617" s="1">
        <v>-270.16505000000001</v>
      </c>
      <c r="N3617">
        <v>-3.95</v>
      </c>
      <c r="O3617">
        <v>3307.81</v>
      </c>
    </row>
    <row r="3618" spans="2:15" x14ac:dyDescent="0.2">
      <c r="B3618">
        <v>3614</v>
      </c>
      <c r="C3618" s="1">
        <v>-136.37974</v>
      </c>
      <c r="D3618">
        <v>-2.0499999999999998</v>
      </c>
      <c r="E3618">
        <v>3308.53</v>
      </c>
      <c r="L3618">
        <v>3614</v>
      </c>
      <c r="M3618" s="1">
        <v>-270.27631000000002</v>
      </c>
      <c r="N3618">
        <v>-3.33</v>
      </c>
      <c r="O3618">
        <v>3306.92</v>
      </c>
    </row>
    <row r="3619" spans="2:15" x14ac:dyDescent="0.2">
      <c r="B3619">
        <v>3615</v>
      </c>
      <c r="C3619" s="1">
        <v>-135.98012</v>
      </c>
      <c r="D3619">
        <v>1.22</v>
      </c>
      <c r="E3619">
        <v>3309.37</v>
      </c>
      <c r="L3619">
        <v>3615</v>
      </c>
      <c r="M3619" s="1">
        <v>-270.33814000000001</v>
      </c>
      <c r="N3619">
        <v>-2.68</v>
      </c>
      <c r="O3619">
        <v>3305.69</v>
      </c>
    </row>
    <row r="3620" spans="2:15" x14ac:dyDescent="0.2">
      <c r="B3620">
        <v>3616</v>
      </c>
      <c r="C3620" s="1">
        <v>-135.81004999999999</v>
      </c>
      <c r="D3620">
        <v>-0.32</v>
      </c>
      <c r="E3620">
        <v>3310.48</v>
      </c>
      <c r="L3620">
        <v>3616</v>
      </c>
      <c r="M3620" s="1">
        <v>-270.33154000000002</v>
      </c>
      <c r="N3620">
        <v>-1.5</v>
      </c>
      <c r="O3620">
        <v>3305.09</v>
      </c>
    </row>
    <row r="3621" spans="2:15" x14ac:dyDescent="0.2">
      <c r="B3621">
        <v>3617</v>
      </c>
      <c r="C3621" s="1">
        <v>-135.82157000000001</v>
      </c>
      <c r="D3621">
        <v>-0.2</v>
      </c>
      <c r="E3621">
        <v>3311.6</v>
      </c>
      <c r="L3621">
        <v>3617</v>
      </c>
      <c r="M3621" s="1">
        <v>-270.27307999999999</v>
      </c>
      <c r="N3621">
        <v>-1.01</v>
      </c>
      <c r="O3621">
        <v>3304.16</v>
      </c>
    </row>
    <row r="3622" spans="2:15" x14ac:dyDescent="0.2">
      <c r="B3622">
        <v>3618</v>
      </c>
      <c r="C3622" s="1">
        <v>-135.90487999999999</v>
      </c>
      <c r="D3622">
        <v>-1.06</v>
      </c>
      <c r="E3622">
        <v>3312.6</v>
      </c>
      <c r="L3622">
        <v>3618</v>
      </c>
      <c r="M3622" s="1">
        <v>-270.11351000000002</v>
      </c>
      <c r="N3622">
        <v>0.22</v>
      </c>
      <c r="O3622">
        <v>3303.08</v>
      </c>
    </row>
    <row r="3623" spans="2:15" x14ac:dyDescent="0.2">
      <c r="B3623">
        <v>3619</v>
      </c>
      <c r="C3623" s="1">
        <v>-136.09206</v>
      </c>
      <c r="D3623">
        <v>-0.9</v>
      </c>
      <c r="E3623">
        <v>3313.74</v>
      </c>
      <c r="L3623">
        <v>3619</v>
      </c>
      <c r="M3623" s="1">
        <v>-269.92522000000002</v>
      </c>
      <c r="N3623">
        <v>0.97</v>
      </c>
      <c r="O3623">
        <v>3302.72</v>
      </c>
    </row>
    <row r="3624" spans="2:15" x14ac:dyDescent="0.2">
      <c r="B3624">
        <v>3620</v>
      </c>
      <c r="C3624" s="1">
        <v>-136.30205000000001</v>
      </c>
      <c r="D3624">
        <v>-1.52</v>
      </c>
      <c r="E3624">
        <v>3315.48</v>
      </c>
      <c r="L3624">
        <v>3620</v>
      </c>
      <c r="M3624" s="1">
        <v>-269.72620000000001</v>
      </c>
      <c r="N3624">
        <v>1.99</v>
      </c>
      <c r="O3624">
        <v>3302.64</v>
      </c>
    </row>
    <row r="3625" spans="2:15" x14ac:dyDescent="0.2">
      <c r="B3625">
        <v>3621</v>
      </c>
      <c r="C3625" s="1">
        <v>-136.51429999999999</v>
      </c>
      <c r="D3625">
        <v>-2.98</v>
      </c>
      <c r="E3625">
        <v>3316.57</v>
      </c>
      <c r="L3625">
        <v>3621</v>
      </c>
      <c r="M3625" s="1">
        <v>-269.50376999999997</v>
      </c>
      <c r="N3625">
        <v>2.71</v>
      </c>
      <c r="O3625">
        <v>3302.43</v>
      </c>
    </row>
    <row r="3626" spans="2:15" x14ac:dyDescent="0.2">
      <c r="B3626">
        <v>3622</v>
      </c>
      <c r="C3626" s="1">
        <v>-136.75883999999999</v>
      </c>
      <c r="D3626">
        <v>-1.25</v>
      </c>
      <c r="E3626">
        <v>3317.82</v>
      </c>
      <c r="L3626">
        <v>3622</v>
      </c>
      <c r="M3626" s="1">
        <v>-269.35073</v>
      </c>
      <c r="N3626">
        <v>3.2</v>
      </c>
      <c r="O3626">
        <v>3302.28</v>
      </c>
    </row>
    <row r="3627" spans="2:15" x14ac:dyDescent="0.2">
      <c r="B3627">
        <v>3623</v>
      </c>
      <c r="C3627" s="1">
        <v>-136.96369999999999</v>
      </c>
      <c r="D3627">
        <v>-1.62</v>
      </c>
      <c r="E3627">
        <v>3318.66</v>
      </c>
      <c r="L3627">
        <v>3623</v>
      </c>
      <c r="M3627" s="1">
        <v>-269.24556000000001</v>
      </c>
      <c r="N3627">
        <v>3.46</v>
      </c>
      <c r="O3627">
        <v>3301.62</v>
      </c>
    </row>
    <row r="3628" spans="2:15" x14ac:dyDescent="0.2">
      <c r="B3628">
        <v>3624</v>
      </c>
      <c r="C3628" s="1">
        <v>-137.17374000000001</v>
      </c>
      <c r="D3628">
        <v>-2.2400000000000002</v>
      </c>
      <c r="E3628">
        <v>3319.98</v>
      </c>
      <c r="L3628">
        <v>3624</v>
      </c>
      <c r="M3628" s="1">
        <v>-269.26434</v>
      </c>
      <c r="N3628">
        <v>3.6</v>
      </c>
      <c r="O3628">
        <v>3301.52</v>
      </c>
    </row>
    <row r="3629" spans="2:15" x14ac:dyDescent="0.2">
      <c r="B3629">
        <v>3625</v>
      </c>
      <c r="C3629" s="1">
        <v>-137.33099000000001</v>
      </c>
      <c r="D3629">
        <v>-2.2000000000000002</v>
      </c>
      <c r="E3629">
        <v>3320.95</v>
      </c>
      <c r="L3629">
        <v>3625</v>
      </c>
      <c r="M3629" s="1">
        <v>-269.37774999999999</v>
      </c>
      <c r="N3629">
        <v>3.35</v>
      </c>
      <c r="O3629">
        <v>3301.48</v>
      </c>
    </row>
    <row r="3630" spans="2:15" x14ac:dyDescent="0.2">
      <c r="B3630">
        <v>3626</v>
      </c>
      <c r="C3630" s="1">
        <v>-137.49357000000001</v>
      </c>
      <c r="D3630">
        <v>-1.62</v>
      </c>
      <c r="E3630">
        <v>3321.66</v>
      </c>
      <c r="L3630">
        <v>3626</v>
      </c>
      <c r="M3630" s="1">
        <v>-269.59008</v>
      </c>
      <c r="N3630">
        <v>3.19</v>
      </c>
      <c r="O3630">
        <v>3302.04</v>
      </c>
    </row>
    <row r="3631" spans="2:15" x14ac:dyDescent="0.2">
      <c r="B3631">
        <v>3627</v>
      </c>
      <c r="C3631" s="1">
        <v>-137.65616</v>
      </c>
      <c r="D3631">
        <v>-2.25</v>
      </c>
      <c r="E3631">
        <v>3322.66</v>
      </c>
      <c r="L3631">
        <v>3627</v>
      </c>
      <c r="M3631" s="1">
        <v>-269.83908000000002</v>
      </c>
      <c r="N3631">
        <v>2.04</v>
      </c>
      <c r="O3631">
        <v>3303.2</v>
      </c>
    </row>
    <row r="3632" spans="2:15" x14ac:dyDescent="0.2">
      <c r="B3632">
        <v>3628</v>
      </c>
      <c r="C3632" s="1">
        <v>-137.78724</v>
      </c>
      <c r="D3632">
        <v>-3.4</v>
      </c>
      <c r="E3632">
        <v>3323.72</v>
      </c>
      <c r="L3632">
        <v>3628</v>
      </c>
      <c r="M3632" s="1">
        <v>-270.12576000000001</v>
      </c>
      <c r="N3632">
        <v>1.36</v>
      </c>
      <c r="O3632">
        <v>3304.86</v>
      </c>
    </row>
    <row r="3633" spans="2:15" x14ac:dyDescent="0.2">
      <c r="B3633">
        <v>3629</v>
      </c>
      <c r="C3633" s="1">
        <v>-137.82117</v>
      </c>
      <c r="D3633">
        <v>-4.72</v>
      </c>
      <c r="E3633">
        <v>3323.95</v>
      </c>
      <c r="L3633">
        <v>3629</v>
      </c>
      <c r="M3633" s="1">
        <v>-270.39100999999999</v>
      </c>
      <c r="N3633">
        <v>0.3</v>
      </c>
      <c r="O3633">
        <v>3307.16</v>
      </c>
    </row>
    <row r="3634" spans="2:15" x14ac:dyDescent="0.2">
      <c r="B3634">
        <v>3630</v>
      </c>
      <c r="C3634" s="1">
        <v>-137.77440999999999</v>
      </c>
      <c r="D3634">
        <v>-3.31</v>
      </c>
      <c r="E3634">
        <v>3323.88</v>
      </c>
      <c r="L3634">
        <v>3630</v>
      </c>
      <c r="M3634" s="1">
        <v>-270.59622000000002</v>
      </c>
      <c r="N3634">
        <v>-0.57999999999999996</v>
      </c>
      <c r="O3634">
        <v>3308.71</v>
      </c>
    </row>
    <row r="3635" spans="2:15" x14ac:dyDescent="0.2">
      <c r="B3635">
        <v>3631</v>
      </c>
      <c r="C3635" s="1">
        <v>-137.72819000000001</v>
      </c>
      <c r="D3635">
        <v>-2.81</v>
      </c>
      <c r="E3635">
        <v>3324.52</v>
      </c>
      <c r="L3635">
        <v>3631</v>
      </c>
      <c r="M3635" s="1">
        <v>-270.78212000000002</v>
      </c>
      <c r="N3635">
        <v>-1.52</v>
      </c>
      <c r="O3635">
        <v>3310.04</v>
      </c>
    </row>
    <row r="3636" spans="2:15" x14ac:dyDescent="0.2">
      <c r="B3636">
        <v>3632</v>
      </c>
      <c r="C3636" s="1">
        <v>-137.62530000000001</v>
      </c>
      <c r="D3636">
        <v>-3.04</v>
      </c>
      <c r="E3636">
        <v>3325.17</v>
      </c>
      <c r="L3636">
        <v>3632</v>
      </c>
      <c r="M3636" s="1">
        <v>-270.90823</v>
      </c>
      <c r="N3636">
        <v>-2.44</v>
      </c>
      <c r="O3636">
        <v>3310.49</v>
      </c>
    </row>
    <row r="3637" spans="2:15" x14ac:dyDescent="0.2">
      <c r="B3637">
        <v>3633</v>
      </c>
      <c r="C3637" s="1">
        <v>-137.56028000000001</v>
      </c>
      <c r="D3637">
        <v>-3.46</v>
      </c>
      <c r="E3637">
        <v>3325.53</v>
      </c>
      <c r="L3637">
        <v>3633</v>
      </c>
      <c r="M3637" s="1">
        <v>-270.95431000000002</v>
      </c>
      <c r="N3637">
        <v>-3.45</v>
      </c>
      <c r="O3637">
        <v>3311.46</v>
      </c>
    </row>
    <row r="3638" spans="2:15" x14ac:dyDescent="0.2">
      <c r="B3638">
        <v>3634</v>
      </c>
      <c r="C3638" s="1">
        <v>-137.58418</v>
      </c>
      <c r="D3638">
        <v>-2.75</v>
      </c>
      <c r="E3638">
        <v>3326.08</v>
      </c>
      <c r="L3638">
        <v>3634</v>
      </c>
      <c r="M3638" s="1">
        <v>-270.90161999999998</v>
      </c>
      <c r="N3638">
        <v>-4.3499999999999996</v>
      </c>
      <c r="O3638">
        <v>3312.64</v>
      </c>
    </row>
    <row r="3639" spans="2:15" x14ac:dyDescent="0.2">
      <c r="B3639">
        <v>3635</v>
      </c>
      <c r="C3639" s="1">
        <v>-137.6865</v>
      </c>
      <c r="D3639">
        <v>-3.15</v>
      </c>
      <c r="E3639">
        <v>3325.57</v>
      </c>
      <c r="L3639">
        <v>3635</v>
      </c>
      <c r="M3639" s="1">
        <v>-270.80187000000001</v>
      </c>
      <c r="N3639">
        <v>-4.43</v>
      </c>
      <c r="O3639">
        <v>3313.43</v>
      </c>
    </row>
    <row r="3640" spans="2:15" x14ac:dyDescent="0.2">
      <c r="B3640">
        <v>3636</v>
      </c>
      <c r="C3640" s="1">
        <v>-137.85677000000001</v>
      </c>
      <c r="D3640">
        <v>-1.82</v>
      </c>
      <c r="E3640">
        <v>3324.61</v>
      </c>
      <c r="L3640">
        <v>3636</v>
      </c>
      <c r="M3640" s="1">
        <v>-270.69526999999999</v>
      </c>
      <c r="N3640">
        <v>-4.8899999999999997</v>
      </c>
      <c r="O3640">
        <v>3314.06</v>
      </c>
    </row>
    <row r="3641" spans="2:15" x14ac:dyDescent="0.2">
      <c r="B3641">
        <v>3637</v>
      </c>
      <c r="C3641" s="1">
        <v>-138.04816</v>
      </c>
      <c r="D3641">
        <v>-4.17</v>
      </c>
      <c r="E3641">
        <v>3323.1</v>
      </c>
      <c r="L3641">
        <v>3637</v>
      </c>
      <c r="M3641" s="1">
        <v>-270.65913999999998</v>
      </c>
      <c r="N3641">
        <v>-4.8899999999999997</v>
      </c>
      <c r="O3641">
        <v>3313.65</v>
      </c>
    </row>
    <row r="3642" spans="2:15" x14ac:dyDescent="0.2">
      <c r="B3642">
        <v>3638</v>
      </c>
      <c r="C3642" s="1">
        <v>-138.1985</v>
      </c>
      <c r="D3642">
        <v>-2.35</v>
      </c>
      <c r="E3642">
        <v>3321.1</v>
      </c>
      <c r="L3642">
        <v>3638</v>
      </c>
      <c r="M3642" s="1">
        <v>-270.65507000000002</v>
      </c>
      <c r="N3642">
        <v>-4.68</v>
      </c>
      <c r="O3642">
        <v>3313.3</v>
      </c>
    </row>
    <row r="3643" spans="2:15" x14ac:dyDescent="0.2">
      <c r="B3643">
        <v>3639</v>
      </c>
      <c r="C3643" s="1">
        <v>-138.29379</v>
      </c>
      <c r="D3643">
        <v>-3.27</v>
      </c>
      <c r="E3643">
        <v>3318.69</v>
      </c>
      <c r="L3643">
        <v>3639</v>
      </c>
      <c r="M3643" s="1">
        <v>-270.80320999999998</v>
      </c>
      <c r="N3643">
        <v>-5.43</v>
      </c>
      <c r="O3643">
        <v>3313.07</v>
      </c>
    </row>
    <row r="3644" spans="2:15" x14ac:dyDescent="0.2">
      <c r="B3644">
        <v>3640</v>
      </c>
      <c r="C3644" s="1">
        <v>-138.34336999999999</v>
      </c>
      <c r="D3644">
        <v>-3.74</v>
      </c>
      <c r="E3644">
        <v>3315.83</v>
      </c>
      <c r="L3644">
        <v>3640</v>
      </c>
      <c r="M3644" s="1">
        <v>-271.04951</v>
      </c>
      <c r="N3644">
        <v>-5.66</v>
      </c>
      <c r="O3644">
        <v>3312.71</v>
      </c>
    </row>
    <row r="3645" spans="2:15" x14ac:dyDescent="0.2">
      <c r="B3645">
        <v>3641</v>
      </c>
      <c r="C3645" s="1">
        <v>-138.20657</v>
      </c>
      <c r="D3645">
        <v>-2.44</v>
      </c>
      <c r="E3645">
        <v>3312.14</v>
      </c>
      <c r="L3645">
        <v>3641</v>
      </c>
      <c r="M3645" s="1">
        <v>-271.20420999999999</v>
      </c>
      <c r="N3645">
        <v>-6.07</v>
      </c>
      <c r="O3645">
        <v>3312.13</v>
      </c>
    </row>
    <row r="3646" spans="2:15" x14ac:dyDescent="0.2">
      <c r="B3646">
        <v>3642</v>
      </c>
      <c r="C3646" s="1">
        <v>-137.85131000000001</v>
      </c>
      <c r="D3646">
        <v>-1.23</v>
      </c>
      <c r="E3646">
        <v>3308.2</v>
      </c>
      <c r="L3646">
        <v>3642</v>
      </c>
      <c r="M3646" s="1">
        <v>-271.34645</v>
      </c>
      <c r="N3646">
        <v>-5.55</v>
      </c>
      <c r="O3646">
        <v>3311.26</v>
      </c>
    </row>
    <row r="3647" spans="2:15" x14ac:dyDescent="0.2">
      <c r="B3647">
        <v>3643</v>
      </c>
      <c r="C3647" s="1">
        <v>-137.34316000000001</v>
      </c>
      <c r="D3647">
        <v>-1</v>
      </c>
      <c r="E3647">
        <v>3303.88</v>
      </c>
      <c r="L3647">
        <v>3643</v>
      </c>
      <c r="M3647" s="1">
        <v>-271.36088999999998</v>
      </c>
      <c r="N3647">
        <v>-5.08</v>
      </c>
      <c r="O3647">
        <v>3310.01</v>
      </c>
    </row>
    <row r="3648" spans="2:15" x14ac:dyDescent="0.2">
      <c r="B3648">
        <v>3644</v>
      </c>
      <c r="C3648" s="1">
        <v>-136.75796</v>
      </c>
      <c r="D3648">
        <v>-0.1</v>
      </c>
      <c r="E3648">
        <v>3299.78</v>
      </c>
      <c r="L3648">
        <v>3644</v>
      </c>
      <c r="M3648" s="1">
        <v>-271.29318000000001</v>
      </c>
      <c r="N3648">
        <v>-4.5</v>
      </c>
      <c r="O3648">
        <v>3308.66</v>
      </c>
    </row>
    <row r="3649" spans="2:15" x14ac:dyDescent="0.2">
      <c r="B3649">
        <v>3645</v>
      </c>
      <c r="C3649" s="1">
        <v>-136.36627999999999</v>
      </c>
      <c r="D3649">
        <v>-0.19</v>
      </c>
      <c r="E3649">
        <v>3296.08</v>
      </c>
      <c r="L3649">
        <v>3645</v>
      </c>
      <c r="M3649" s="1">
        <v>-271.11982999999998</v>
      </c>
      <c r="N3649">
        <v>-3.76</v>
      </c>
      <c r="O3649">
        <v>3307.22</v>
      </c>
    </row>
    <row r="3650" spans="2:15" x14ac:dyDescent="0.2">
      <c r="B3650">
        <v>3646</v>
      </c>
      <c r="C3650" s="1">
        <v>-136.13321999999999</v>
      </c>
      <c r="D3650">
        <v>0.47</v>
      </c>
      <c r="E3650">
        <v>3292.39</v>
      </c>
      <c r="L3650">
        <v>3646</v>
      </c>
      <c r="M3650" s="1">
        <v>-270.93619000000001</v>
      </c>
      <c r="N3650">
        <v>-3.45</v>
      </c>
      <c r="O3650">
        <v>3305.87</v>
      </c>
    </row>
    <row r="3651" spans="2:15" x14ac:dyDescent="0.2">
      <c r="B3651">
        <v>3647</v>
      </c>
      <c r="C3651" s="1">
        <v>-136.13296</v>
      </c>
      <c r="D3651">
        <v>-0.57999999999999996</v>
      </c>
      <c r="E3651">
        <v>3289.18</v>
      </c>
      <c r="L3651">
        <v>3647</v>
      </c>
      <c r="M3651" s="1">
        <v>-270.79297000000003</v>
      </c>
      <c r="N3651">
        <v>-2.48</v>
      </c>
      <c r="O3651">
        <v>3304.63</v>
      </c>
    </row>
    <row r="3652" spans="2:15" x14ac:dyDescent="0.2">
      <c r="B3652">
        <v>3648</v>
      </c>
      <c r="C3652" s="1">
        <v>-136.22738000000001</v>
      </c>
      <c r="D3652">
        <v>-2.89</v>
      </c>
      <c r="E3652">
        <v>3286.06</v>
      </c>
      <c r="L3652">
        <v>3648</v>
      </c>
      <c r="M3652" s="1">
        <v>-270.57915000000003</v>
      </c>
      <c r="N3652">
        <v>-1.5</v>
      </c>
      <c r="O3652">
        <v>3303.05</v>
      </c>
    </row>
    <row r="3653" spans="2:15" x14ac:dyDescent="0.2">
      <c r="B3653">
        <v>3649</v>
      </c>
      <c r="C3653" s="1">
        <v>-136.48804999999999</v>
      </c>
      <c r="D3653">
        <v>-1.17</v>
      </c>
      <c r="E3653">
        <v>3283.11</v>
      </c>
      <c r="L3653">
        <v>3649</v>
      </c>
      <c r="M3653" s="1">
        <v>-270.39888000000002</v>
      </c>
      <c r="N3653">
        <v>-0.46</v>
      </c>
      <c r="O3653">
        <v>3301.54</v>
      </c>
    </row>
    <row r="3654" spans="2:15" x14ac:dyDescent="0.2">
      <c r="B3654">
        <v>3650</v>
      </c>
      <c r="C3654" s="1">
        <v>-136.80892</v>
      </c>
      <c r="D3654">
        <v>-2.48</v>
      </c>
      <c r="E3654">
        <v>3281.06</v>
      </c>
      <c r="L3654">
        <v>3650</v>
      </c>
      <c r="M3654" s="1">
        <v>-270.26008000000002</v>
      </c>
      <c r="N3654">
        <v>0.71</v>
      </c>
      <c r="O3654">
        <v>3300.6</v>
      </c>
    </row>
    <row r="3655" spans="2:15" x14ac:dyDescent="0.2">
      <c r="B3655">
        <v>3651</v>
      </c>
      <c r="C3655" s="1">
        <v>-137.1694</v>
      </c>
      <c r="D3655">
        <v>-3.37</v>
      </c>
      <c r="E3655">
        <v>3278.37</v>
      </c>
      <c r="L3655">
        <v>3651</v>
      </c>
      <c r="M3655" s="1">
        <v>-270.12616000000003</v>
      </c>
      <c r="N3655">
        <v>1.63</v>
      </c>
      <c r="O3655">
        <v>3299.52</v>
      </c>
    </row>
    <row r="3656" spans="2:15" x14ac:dyDescent="0.2">
      <c r="B3656">
        <v>3652</v>
      </c>
      <c r="C3656" s="1">
        <v>-137.47149999999999</v>
      </c>
      <c r="D3656">
        <v>-3.83</v>
      </c>
      <c r="E3656">
        <v>3276.01</v>
      </c>
      <c r="L3656">
        <v>3652</v>
      </c>
      <c r="M3656" s="1">
        <v>-270.07247000000001</v>
      </c>
      <c r="N3656">
        <v>2.31</v>
      </c>
      <c r="O3656">
        <v>3298.44</v>
      </c>
    </row>
    <row r="3657" spans="2:15" x14ac:dyDescent="0.2">
      <c r="B3657">
        <v>3653</v>
      </c>
      <c r="C3657" s="1">
        <v>-137.81493</v>
      </c>
      <c r="D3657">
        <v>-3.73</v>
      </c>
      <c r="E3657">
        <v>3273.39</v>
      </c>
      <c r="L3657">
        <v>3653</v>
      </c>
      <c r="M3657" s="1">
        <v>-270.08535000000001</v>
      </c>
      <c r="N3657">
        <v>3.05</v>
      </c>
      <c r="O3657">
        <v>3297.14</v>
      </c>
    </row>
    <row r="3658" spans="2:15" x14ac:dyDescent="0.2">
      <c r="B3658">
        <v>3654</v>
      </c>
      <c r="C3658" s="1">
        <v>-138.04679999999999</v>
      </c>
      <c r="D3658">
        <v>-4.16</v>
      </c>
      <c r="E3658">
        <v>3270.88</v>
      </c>
      <c r="L3658">
        <v>3654</v>
      </c>
      <c r="M3658" s="1">
        <v>-270.10088000000002</v>
      </c>
      <c r="N3658">
        <v>3.56</v>
      </c>
      <c r="O3658">
        <v>3295.56</v>
      </c>
    </row>
    <row r="3659" spans="2:15" x14ac:dyDescent="0.2">
      <c r="B3659">
        <v>3655</v>
      </c>
      <c r="C3659" s="1">
        <v>-138.24982</v>
      </c>
      <c r="D3659">
        <v>-3.63</v>
      </c>
      <c r="E3659">
        <v>3268.08</v>
      </c>
      <c r="L3659">
        <v>3655</v>
      </c>
      <c r="M3659" s="1">
        <v>-270.08298000000002</v>
      </c>
      <c r="N3659">
        <v>3.47</v>
      </c>
      <c r="O3659">
        <v>3293.42</v>
      </c>
    </row>
    <row r="3660" spans="2:15" x14ac:dyDescent="0.2">
      <c r="B3660">
        <v>3656</v>
      </c>
      <c r="C3660" s="1">
        <v>-138.43458999999999</v>
      </c>
      <c r="D3660">
        <v>-3.49</v>
      </c>
      <c r="E3660">
        <v>3264.73</v>
      </c>
      <c r="L3660">
        <v>3656</v>
      </c>
      <c r="M3660" s="1">
        <v>-270.11478</v>
      </c>
      <c r="N3660">
        <v>3.82</v>
      </c>
      <c r="O3660">
        <v>3292</v>
      </c>
    </row>
    <row r="3661" spans="2:15" x14ac:dyDescent="0.2">
      <c r="B3661">
        <v>3657</v>
      </c>
      <c r="C3661" s="1">
        <v>-138.58703</v>
      </c>
      <c r="D3661">
        <v>-4.1399999999999997</v>
      </c>
      <c r="E3661">
        <v>3262.26</v>
      </c>
      <c r="L3661">
        <v>3657</v>
      </c>
      <c r="M3661" s="1">
        <v>-270.19252</v>
      </c>
      <c r="N3661">
        <v>3.31</v>
      </c>
      <c r="O3661">
        <v>3290</v>
      </c>
    </row>
    <row r="3662" spans="2:15" x14ac:dyDescent="0.2">
      <c r="B3662">
        <v>3658</v>
      </c>
      <c r="C3662" s="1">
        <v>-138.75717</v>
      </c>
      <c r="D3662">
        <v>-2.94</v>
      </c>
      <c r="E3662">
        <v>3259.76</v>
      </c>
      <c r="L3662">
        <v>3658</v>
      </c>
      <c r="M3662" s="1">
        <v>-270.30430999999999</v>
      </c>
      <c r="N3662">
        <v>3.32</v>
      </c>
      <c r="O3662">
        <v>3288.14</v>
      </c>
    </row>
    <row r="3663" spans="2:15" x14ac:dyDescent="0.2">
      <c r="B3663">
        <v>3659</v>
      </c>
      <c r="C3663" s="1">
        <v>-138.85584</v>
      </c>
      <c r="D3663">
        <v>-2.52</v>
      </c>
      <c r="E3663">
        <v>3257.09</v>
      </c>
      <c r="L3663">
        <v>3659</v>
      </c>
      <c r="M3663" s="1">
        <v>-270.40919000000002</v>
      </c>
      <c r="N3663">
        <v>3.17</v>
      </c>
      <c r="O3663">
        <v>3286.83</v>
      </c>
    </row>
    <row r="3664" spans="2:15" x14ac:dyDescent="0.2">
      <c r="B3664">
        <v>3660</v>
      </c>
      <c r="C3664" s="1">
        <v>-138.91083</v>
      </c>
      <c r="D3664">
        <v>-1.65</v>
      </c>
      <c r="E3664">
        <v>3254.98</v>
      </c>
      <c r="L3664">
        <v>3660</v>
      </c>
      <c r="M3664" s="1">
        <v>-270.49844000000002</v>
      </c>
      <c r="N3664">
        <v>3.02</v>
      </c>
      <c r="O3664">
        <v>3285.84</v>
      </c>
    </row>
    <row r="3665" spans="2:15" x14ac:dyDescent="0.2">
      <c r="B3665">
        <v>3661</v>
      </c>
      <c r="C3665" s="1">
        <v>-138.92137</v>
      </c>
      <c r="D3665">
        <v>-0.8</v>
      </c>
      <c r="E3665">
        <v>3252.95</v>
      </c>
      <c r="L3665">
        <v>3661</v>
      </c>
      <c r="M3665" s="1">
        <v>-270.55882000000003</v>
      </c>
      <c r="N3665">
        <v>2.59</v>
      </c>
      <c r="O3665">
        <v>3285.14</v>
      </c>
    </row>
    <row r="3666" spans="2:15" x14ac:dyDescent="0.2">
      <c r="B3666">
        <v>3662</v>
      </c>
      <c r="C3666" s="1">
        <v>-138.84774999999999</v>
      </c>
      <c r="D3666">
        <v>-1.42</v>
      </c>
      <c r="E3666">
        <v>3250.56</v>
      </c>
      <c r="L3666">
        <v>3662</v>
      </c>
      <c r="M3666" s="1">
        <v>-270.55007000000001</v>
      </c>
      <c r="N3666">
        <v>2.59</v>
      </c>
      <c r="O3666">
        <v>3284.56</v>
      </c>
    </row>
    <row r="3667" spans="2:15" x14ac:dyDescent="0.2">
      <c r="B3667">
        <v>3663</v>
      </c>
      <c r="C3667" s="1">
        <v>-138.6514</v>
      </c>
      <c r="D3667">
        <v>-0.05</v>
      </c>
      <c r="E3667">
        <v>3248.18</v>
      </c>
      <c r="L3667">
        <v>3663</v>
      </c>
      <c r="M3667" s="1">
        <v>-270.5668</v>
      </c>
      <c r="N3667">
        <v>2.0699999999999998</v>
      </c>
      <c r="O3667">
        <v>3284.69</v>
      </c>
    </row>
    <row r="3668" spans="2:15" x14ac:dyDescent="0.2">
      <c r="B3668">
        <v>3664</v>
      </c>
      <c r="C3668" s="1">
        <v>-138.29625999999999</v>
      </c>
      <c r="D3668">
        <v>1.18</v>
      </c>
      <c r="E3668">
        <v>3246.51</v>
      </c>
      <c r="L3668">
        <v>3664</v>
      </c>
      <c r="M3668" s="1">
        <v>-270.48998999999998</v>
      </c>
      <c r="N3668">
        <v>2.15</v>
      </c>
      <c r="O3668">
        <v>3284.67</v>
      </c>
    </row>
    <row r="3669" spans="2:15" x14ac:dyDescent="0.2">
      <c r="B3669">
        <v>3665</v>
      </c>
      <c r="C3669" s="1">
        <v>-137.89136999999999</v>
      </c>
      <c r="D3669">
        <v>0</v>
      </c>
      <c r="E3669">
        <v>3244.61</v>
      </c>
      <c r="L3669">
        <v>3665</v>
      </c>
      <c r="M3669" s="1">
        <v>-270.34325000000001</v>
      </c>
      <c r="N3669">
        <v>2.11</v>
      </c>
      <c r="O3669">
        <v>3285.22</v>
      </c>
    </row>
    <row r="3670" spans="2:15" x14ac:dyDescent="0.2">
      <c r="B3670">
        <v>3666</v>
      </c>
      <c r="C3670" s="1">
        <v>-137.44908000000001</v>
      </c>
      <c r="D3670">
        <v>2.48</v>
      </c>
      <c r="E3670">
        <v>3243</v>
      </c>
      <c r="L3670">
        <v>3666</v>
      </c>
      <c r="M3670" s="1">
        <v>-270.11203</v>
      </c>
      <c r="N3670">
        <v>2.0099999999999998</v>
      </c>
      <c r="O3670">
        <v>3286.31</v>
      </c>
    </row>
    <row r="3671" spans="2:15" x14ac:dyDescent="0.2">
      <c r="B3671">
        <v>3667</v>
      </c>
      <c r="C3671" s="1">
        <v>-137.04809</v>
      </c>
      <c r="D3671">
        <v>2.73</v>
      </c>
      <c r="E3671">
        <v>3241.36</v>
      </c>
      <c r="L3671">
        <v>3667</v>
      </c>
      <c r="M3671" s="1">
        <v>-269.89143000000001</v>
      </c>
      <c r="N3671">
        <v>2.0499999999999998</v>
      </c>
      <c r="O3671">
        <v>3287.15</v>
      </c>
    </row>
    <row r="3672" spans="2:15" x14ac:dyDescent="0.2">
      <c r="B3672">
        <v>3668</v>
      </c>
      <c r="C3672" s="1">
        <v>-136.73864</v>
      </c>
      <c r="D3672">
        <v>3.4</v>
      </c>
      <c r="E3672">
        <v>3239.9</v>
      </c>
      <c r="L3672">
        <v>3668</v>
      </c>
      <c r="M3672" s="1">
        <v>-269.66771</v>
      </c>
      <c r="N3672">
        <v>2.08</v>
      </c>
      <c r="O3672">
        <v>3288.06</v>
      </c>
    </row>
    <row r="3673" spans="2:15" x14ac:dyDescent="0.2">
      <c r="B3673">
        <v>3669</v>
      </c>
      <c r="C3673" s="1">
        <v>-136.53557000000001</v>
      </c>
      <c r="D3673">
        <v>1.53</v>
      </c>
      <c r="E3673">
        <v>3238.53</v>
      </c>
      <c r="L3673">
        <v>3669</v>
      </c>
      <c r="M3673" s="1">
        <v>-269.53064999999998</v>
      </c>
      <c r="N3673">
        <v>2.2799999999999998</v>
      </c>
      <c r="O3673">
        <v>3289.19</v>
      </c>
    </row>
    <row r="3674" spans="2:15" x14ac:dyDescent="0.2">
      <c r="B3674">
        <v>3670</v>
      </c>
      <c r="C3674" s="1">
        <v>-136.50605999999999</v>
      </c>
      <c r="D3674">
        <v>2.78</v>
      </c>
      <c r="E3674">
        <v>3236.98</v>
      </c>
      <c r="L3674">
        <v>3670</v>
      </c>
      <c r="M3674" s="1">
        <v>-269.45031999999998</v>
      </c>
      <c r="N3674">
        <v>2.2999999999999998</v>
      </c>
      <c r="O3674">
        <v>3289.95</v>
      </c>
    </row>
    <row r="3675" spans="2:15" x14ac:dyDescent="0.2">
      <c r="B3675">
        <v>3671</v>
      </c>
      <c r="C3675" s="1">
        <v>-136.56370000000001</v>
      </c>
      <c r="D3675">
        <v>2.75</v>
      </c>
      <c r="E3675">
        <v>3235.64</v>
      </c>
      <c r="L3675">
        <v>3671</v>
      </c>
      <c r="M3675" s="1">
        <v>-269.45076999999998</v>
      </c>
      <c r="N3675">
        <v>2.6</v>
      </c>
      <c r="O3675">
        <v>3290.31</v>
      </c>
    </row>
    <row r="3676" spans="2:15" x14ac:dyDescent="0.2">
      <c r="B3676">
        <v>3672</v>
      </c>
      <c r="C3676" s="1">
        <v>-136.47293999999999</v>
      </c>
      <c r="D3676">
        <v>1.75</v>
      </c>
      <c r="E3676">
        <v>3234.44</v>
      </c>
      <c r="L3676">
        <v>3672</v>
      </c>
      <c r="M3676" s="1">
        <v>-269.44013999999999</v>
      </c>
      <c r="N3676">
        <v>3.03</v>
      </c>
      <c r="O3676">
        <v>3291.6</v>
      </c>
    </row>
    <row r="3677" spans="2:15" x14ac:dyDescent="0.2">
      <c r="B3677">
        <v>3673</v>
      </c>
      <c r="C3677" s="1">
        <v>-136.33276000000001</v>
      </c>
      <c r="D3677">
        <v>-0.32</v>
      </c>
      <c r="E3677">
        <v>3232.29</v>
      </c>
      <c r="L3677">
        <v>3673</v>
      </c>
      <c r="M3677" s="1">
        <v>-269.40231999999997</v>
      </c>
      <c r="N3677">
        <v>2.95</v>
      </c>
      <c r="O3677">
        <v>3292.86</v>
      </c>
    </row>
    <row r="3678" spans="2:15" x14ac:dyDescent="0.2">
      <c r="B3678">
        <v>3674</v>
      </c>
      <c r="C3678" s="1">
        <v>-136.10947999999999</v>
      </c>
      <c r="D3678">
        <v>1.01</v>
      </c>
      <c r="E3678">
        <v>3230.12</v>
      </c>
      <c r="L3678">
        <v>3674</v>
      </c>
      <c r="M3678" s="1">
        <v>-269.33897999999999</v>
      </c>
      <c r="N3678">
        <v>2.97</v>
      </c>
      <c r="O3678">
        <v>3294.4</v>
      </c>
    </row>
    <row r="3679" spans="2:15" x14ac:dyDescent="0.2">
      <c r="B3679">
        <v>3675</v>
      </c>
      <c r="C3679" s="1">
        <v>-135.87162000000001</v>
      </c>
      <c r="D3679">
        <v>1.3</v>
      </c>
      <c r="E3679">
        <v>3228.32</v>
      </c>
      <c r="L3679">
        <v>3675</v>
      </c>
      <c r="M3679" s="1">
        <v>-269.23509999999999</v>
      </c>
      <c r="N3679">
        <v>2.78</v>
      </c>
      <c r="O3679">
        <v>3296.32</v>
      </c>
    </row>
    <row r="3680" spans="2:15" x14ac:dyDescent="0.2">
      <c r="B3680">
        <v>3676</v>
      </c>
      <c r="C3680" s="1">
        <v>-135.67036999999999</v>
      </c>
      <c r="D3680">
        <v>1</v>
      </c>
      <c r="E3680">
        <v>3227.43</v>
      </c>
      <c r="L3680">
        <v>3676</v>
      </c>
      <c r="M3680" s="1">
        <v>-269.12918999999999</v>
      </c>
      <c r="N3680">
        <v>3.32</v>
      </c>
      <c r="O3680">
        <v>3298.48</v>
      </c>
    </row>
    <row r="3681" spans="2:15" x14ac:dyDescent="0.2">
      <c r="B3681">
        <v>3677</v>
      </c>
      <c r="C3681" s="1">
        <v>-135.59526</v>
      </c>
      <c r="D3681">
        <v>-0.47</v>
      </c>
      <c r="E3681">
        <v>3226.96</v>
      </c>
      <c r="L3681">
        <v>3677</v>
      </c>
      <c r="M3681" s="1">
        <v>-268.98513000000003</v>
      </c>
      <c r="N3681">
        <v>2.74</v>
      </c>
      <c r="O3681">
        <v>3300.32</v>
      </c>
    </row>
    <row r="3682" spans="2:15" x14ac:dyDescent="0.2">
      <c r="B3682">
        <v>3678</v>
      </c>
      <c r="C3682" s="1">
        <v>-135.54687999999999</v>
      </c>
      <c r="D3682">
        <v>0.72</v>
      </c>
      <c r="E3682">
        <v>3226.87</v>
      </c>
      <c r="L3682">
        <v>3678</v>
      </c>
      <c r="M3682" s="1">
        <v>-268.80385000000001</v>
      </c>
      <c r="N3682">
        <v>2.5499999999999998</v>
      </c>
      <c r="O3682">
        <v>3302.81</v>
      </c>
    </row>
    <row r="3683" spans="2:15" x14ac:dyDescent="0.2">
      <c r="B3683">
        <v>3679</v>
      </c>
      <c r="C3683" s="1">
        <v>-135.58291</v>
      </c>
      <c r="D3683">
        <v>0.42</v>
      </c>
      <c r="E3683">
        <v>3226.71</v>
      </c>
      <c r="L3683">
        <v>3679</v>
      </c>
      <c r="M3683" s="1">
        <v>-268.65246000000002</v>
      </c>
      <c r="N3683">
        <v>2.4300000000000002</v>
      </c>
      <c r="O3683">
        <v>3304.15</v>
      </c>
    </row>
    <row r="3684" spans="2:15" x14ac:dyDescent="0.2">
      <c r="B3684">
        <v>3680</v>
      </c>
      <c r="C3684" s="1">
        <v>-135.75378000000001</v>
      </c>
      <c r="D3684">
        <v>-1.58</v>
      </c>
      <c r="E3684">
        <v>3227.23</v>
      </c>
      <c r="L3684">
        <v>3680</v>
      </c>
      <c r="M3684" s="1">
        <v>-268.46548999999999</v>
      </c>
      <c r="N3684">
        <v>2.5</v>
      </c>
      <c r="O3684">
        <v>3305.7</v>
      </c>
    </row>
    <row r="3685" spans="2:15" x14ac:dyDescent="0.2">
      <c r="B3685">
        <v>3681</v>
      </c>
      <c r="C3685" s="1">
        <v>-135.97329999999999</v>
      </c>
      <c r="D3685">
        <v>-0.1</v>
      </c>
      <c r="E3685">
        <v>3228.47</v>
      </c>
      <c r="L3685">
        <v>3681</v>
      </c>
      <c r="M3685" s="1">
        <v>-268.23987</v>
      </c>
      <c r="N3685">
        <v>1.83</v>
      </c>
      <c r="O3685">
        <v>3306.83</v>
      </c>
    </row>
    <row r="3686" spans="2:15" x14ac:dyDescent="0.2">
      <c r="B3686">
        <v>3682</v>
      </c>
      <c r="C3686" s="1">
        <v>-136.19403</v>
      </c>
      <c r="D3686">
        <v>-1.23</v>
      </c>
      <c r="E3686">
        <v>3230.16</v>
      </c>
      <c r="L3686">
        <v>3682</v>
      </c>
      <c r="M3686" s="1">
        <v>-268.08857999999998</v>
      </c>
      <c r="N3686">
        <v>1.96</v>
      </c>
      <c r="O3686">
        <v>3307.91</v>
      </c>
    </row>
    <row r="3687" spans="2:15" x14ac:dyDescent="0.2">
      <c r="B3687">
        <v>3683</v>
      </c>
      <c r="C3687" s="1">
        <v>-136.52547000000001</v>
      </c>
      <c r="D3687">
        <v>-2.42</v>
      </c>
      <c r="E3687">
        <v>3232.17</v>
      </c>
      <c r="L3687">
        <v>3683</v>
      </c>
      <c r="M3687" s="1">
        <v>-267.95411999999999</v>
      </c>
      <c r="N3687">
        <v>1.77</v>
      </c>
      <c r="O3687">
        <v>3309.13</v>
      </c>
    </row>
    <row r="3688" spans="2:15" x14ac:dyDescent="0.2">
      <c r="B3688">
        <v>3684</v>
      </c>
      <c r="C3688" s="1">
        <v>-136.91906</v>
      </c>
      <c r="D3688">
        <v>-2.7</v>
      </c>
      <c r="E3688">
        <v>3233.81</v>
      </c>
      <c r="L3688">
        <v>3684</v>
      </c>
      <c r="M3688" s="1">
        <v>-267.91888</v>
      </c>
      <c r="N3688">
        <v>1.88</v>
      </c>
      <c r="O3688">
        <v>3310.77</v>
      </c>
    </row>
    <row r="3689" spans="2:15" x14ac:dyDescent="0.2">
      <c r="B3689">
        <v>3685</v>
      </c>
      <c r="C3689" s="1">
        <v>-137.36255</v>
      </c>
      <c r="D3689">
        <v>-2.64</v>
      </c>
      <c r="E3689">
        <v>3235.45</v>
      </c>
      <c r="L3689">
        <v>3685</v>
      </c>
      <c r="M3689" s="1">
        <v>-268.00169</v>
      </c>
      <c r="N3689">
        <v>0.88</v>
      </c>
      <c r="O3689">
        <v>3312.55</v>
      </c>
    </row>
    <row r="3690" spans="2:15" x14ac:dyDescent="0.2">
      <c r="B3690">
        <v>3686</v>
      </c>
      <c r="C3690" s="1">
        <v>-137.75121999999999</v>
      </c>
      <c r="D3690">
        <v>-2.27</v>
      </c>
      <c r="E3690">
        <v>3237.33</v>
      </c>
      <c r="L3690">
        <v>3686</v>
      </c>
      <c r="M3690" s="1">
        <v>-268.22753999999998</v>
      </c>
      <c r="N3690">
        <v>0.52</v>
      </c>
      <c r="O3690">
        <v>3314.15</v>
      </c>
    </row>
    <row r="3691" spans="2:15" x14ac:dyDescent="0.2">
      <c r="B3691">
        <v>3687</v>
      </c>
      <c r="C3691" s="1">
        <v>-138.02047999999999</v>
      </c>
      <c r="D3691">
        <v>-2.0699999999999998</v>
      </c>
      <c r="E3691">
        <v>3239.49</v>
      </c>
      <c r="L3691">
        <v>3687</v>
      </c>
      <c r="M3691" s="1">
        <v>-268.43225999999999</v>
      </c>
      <c r="N3691">
        <v>0.09</v>
      </c>
      <c r="O3691">
        <v>3315.89</v>
      </c>
    </row>
    <row r="3692" spans="2:15" x14ac:dyDescent="0.2">
      <c r="B3692">
        <v>3688</v>
      </c>
      <c r="C3692" s="1">
        <v>-138.10561000000001</v>
      </c>
      <c r="D3692">
        <v>-2.0299999999999998</v>
      </c>
      <c r="E3692">
        <v>3241.25</v>
      </c>
      <c r="L3692">
        <v>3688</v>
      </c>
      <c r="M3692" s="1">
        <v>-268.6703</v>
      </c>
      <c r="N3692">
        <v>-0.26</v>
      </c>
      <c r="O3692">
        <v>3317.21</v>
      </c>
    </row>
    <row r="3693" spans="2:15" x14ac:dyDescent="0.2">
      <c r="B3693">
        <v>3689</v>
      </c>
      <c r="C3693" s="1">
        <v>-138.04150000000001</v>
      </c>
      <c r="D3693">
        <v>-1.93</v>
      </c>
      <c r="E3693">
        <v>3242.72</v>
      </c>
      <c r="L3693">
        <v>3689</v>
      </c>
      <c r="M3693" s="1">
        <v>-268.79732999999999</v>
      </c>
      <c r="N3693">
        <v>-0.16</v>
      </c>
      <c r="O3693">
        <v>3318.68</v>
      </c>
    </row>
    <row r="3694" spans="2:15" x14ac:dyDescent="0.2">
      <c r="B3694">
        <v>3690</v>
      </c>
      <c r="C3694" s="1">
        <v>-137.78616</v>
      </c>
      <c r="D3694">
        <v>-2.86</v>
      </c>
      <c r="E3694">
        <v>3243.59</v>
      </c>
      <c r="L3694">
        <v>3690</v>
      </c>
      <c r="M3694" s="1">
        <v>-268.86424</v>
      </c>
      <c r="N3694">
        <v>0</v>
      </c>
      <c r="O3694">
        <v>3320.4</v>
      </c>
    </row>
    <row r="3695" spans="2:15" x14ac:dyDescent="0.2">
      <c r="B3695">
        <v>3691</v>
      </c>
      <c r="C3695" s="1">
        <v>-137.36805000000001</v>
      </c>
      <c r="D3695">
        <v>-0.28000000000000003</v>
      </c>
      <c r="E3695">
        <v>3244.25</v>
      </c>
      <c r="L3695">
        <v>3691</v>
      </c>
      <c r="M3695" s="1">
        <v>-268.91895</v>
      </c>
      <c r="N3695">
        <v>-0.12</v>
      </c>
      <c r="O3695">
        <v>3322.33</v>
      </c>
    </row>
    <row r="3696" spans="2:15" x14ac:dyDescent="0.2">
      <c r="B3696">
        <v>3692</v>
      </c>
      <c r="C3696" s="1">
        <v>-136.91003000000001</v>
      </c>
      <c r="D3696">
        <v>1.46</v>
      </c>
      <c r="E3696">
        <v>3245.2</v>
      </c>
      <c r="L3696">
        <v>3692</v>
      </c>
      <c r="M3696" s="1">
        <v>-269.18150000000003</v>
      </c>
      <c r="N3696">
        <v>-0.62</v>
      </c>
      <c r="O3696">
        <v>3324.63</v>
      </c>
    </row>
    <row r="3697" spans="2:15" x14ac:dyDescent="0.2">
      <c r="B3697">
        <v>3693</v>
      </c>
      <c r="C3697" s="1">
        <v>-136.42947000000001</v>
      </c>
      <c r="D3697">
        <v>1.56</v>
      </c>
      <c r="E3697">
        <v>3246.33</v>
      </c>
      <c r="L3697">
        <v>3693</v>
      </c>
      <c r="M3697" s="1">
        <v>-269.27443</v>
      </c>
      <c r="N3697">
        <v>-0.66</v>
      </c>
      <c r="O3697">
        <v>3326.97</v>
      </c>
    </row>
    <row r="3698" spans="2:15" x14ac:dyDescent="0.2">
      <c r="B3698">
        <v>3694</v>
      </c>
      <c r="C3698" s="1">
        <v>-135.95155</v>
      </c>
      <c r="D3698">
        <v>2.64</v>
      </c>
      <c r="E3698">
        <v>3247.25</v>
      </c>
      <c r="L3698">
        <v>3694</v>
      </c>
      <c r="M3698" s="1">
        <v>-269.28176000000002</v>
      </c>
      <c r="N3698">
        <v>-0.54</v>
      </c>
      <c r="O3698">
        <v>3328.45</v>
      </c>
    </row>
    <row r="3699" spans="2:15" x14ac:dyDescent="0.2">
      <c r="B3699">
        <v>3695</v>
      </c>
      <c r="C3699" s="1">
        <v>-135.72882999999999</v>
      </c>
      <c r="D3699">
        <v>2.02</v>
      </c>
      <c r="E3699">
        <v>3247.53</v>
      </c>
      <c r="L3699">
        <v>3695</v>
      </c>
      <c r="M3699" s="1">
        <v>-269.30421000000001</v>
      </c>
      <c r="N3699">
        <v>-0.36</v>
      </c>
      <c r="O3699">
        <v>3329.93</v>
      </c>
    </row>
    <row r="3700" spans="2:15" x14ac:dyDescent="0.2">
      <c r="B3700">
        <v>3696</v>
      </c>
      <c r="C3700" s="1">
        <v>-135.70753999999999</v>
      </c>
      <c r="D3700">
        <v>3.31</v>
      </c>
      <c r="E3700">
        <v>3247.6</v>
      </c>
      <c r="L3700">
        <v>3696</v>
      </c>
      <c r="M3700" s="1">
        <v>-269.30869999999999</v>
      </c>
      <c r="N3700">
        <v>-0.04</v>
      </c>
      <c r="O3700">
        <v>3331.96</v>
      </c>
    </row>
    <row r="3701" spans="2:15" x14ac:dyDescent="0.2">
      <c r="B3701">
        <v>3697</v>
      </c>
      <c r="C3701" s="1">
        <v>-135.85192000000001</v>
      </c>
      <c r="D3701">
        <v>4.24</v>
      </c>
      <c r="E3701">
        <v>3248.15</v>
      </c>
      <c r="L3701">
        <v>3697</v>
      </c>
      <c r="M3701" s="1">
        <v>-269.24887999999999</v>
      </c>
      <c r="N3701">
        <v>0.21</v>
      </c>
      <c r="O3701">
        <v>3333.89</v>
      </c>
    </row>
    <row r="3702" spans="2:15" x14ac:dyDescent="0.2">
      <c r="B3702">
        <v>3698</v>
      </c>
      <c r="C3702" s="1">
        <v>-136.14023</v>
      </c>
      <c r="D3702">
        <v>3.89</v>
      </c>
      <c r="E3702">
        <v>3248.94</v>
      </c>
      <c r="L3702">
        <v>3698</v>
      </c>
      <c r="M3702" s="1">
        <v>-269.20200999999997</v>
      </c>
      <c r="N3702">
        <v>0.48</v>
      </c>
      <c r="O3702">
        <v>3335.95</v>
      </c>
    </row>
    <row r="3703" spans="2:15" x14ac:dyDescent="0.2">
      <c r="B3703">
        <v>3699</v>
      </c>
      <c r="C3703" s="1">
        <v>-136.40525</v>
      </c>
      <c r="D3703">
        <v>3.69</v>
      </c>
      <c r="E3703">
        <v>3249.32</v>
      </c>
      <c r="L3703">
        <v>3699</v>
      </c>
      <c r="M3703" s="1">
        <v>-269.26531999999997</v>
      </c>
      <c r="N3703">
        <v>0.93</v>
      </c>
      <c r="O3703">
        <v>3337.21</v>
      </c>
    </row>
    <row r="3704" spans="2:15" x14ac:dyDescent="0.2">
      <c r="B3704">
        <v>3700</v>
      </c>
      <c r="C3704" s="1">
        <v>-136.67612</v>
      </c>
      <c r="D3704">
        <v>3.64</v>
      </c>
      <c r="E3704">
        <v>3249.75</v>
      </c>
      <c r="L3704">
        <v>3700</v>
      </c>
      <c r="M3704" s="1">
        <v>-269.57229000000001</v>
      </c>
      <c r="N3704">
        <v>0.52</v>
      </c>
      <c r="O3704">
        <v>3338.19</v>
      </c>
    </row>
    <row r="3705" spans="2:15" x14ac:dyDescent="0.2">
      <c r="B3705">
        <v>3701</v>
      </c>
      <c r="C3705" s="1">
        <v>-136.86125999999999</v>
      </c>
      <c r="D3705">
        <v>4.4400000000000004</v>
      </c>
      <c r="E3705">
        <v>3250.21</v>
      </c>
      <c r="L3705">
        <v>3701</v>
      </c>
      <c r="M3705" s="1">
        <v>-270.01623000000001</v>
      </c>
      <c r="N3705">
        <v>0.65</v>
      </c>
      <c r="O3705">
        <v>3338.93</v>
      </c>
    </row>
    <row r="3706" spans="2:15" x14ac:dyDescent="0.2">
      <c r="B3706">
        <v>3702</v>
      </c>
      <c r="C3706" s="1">
        <v>-136.89704</v>
      </c>
      <c r="D3706">
        <v>4.8499999999999996</v>
      </c>
      <c r="E3706">
        <v>3250.73</v>
      </c>
      <c r="L3706">
        <v>3702</v>
      </c>
      <c r="M3706" s="1">
        <v>-270.52758</v>
      </c>
      <c r="N3706">
        <v>0.76</v>
      </c>
      <c r="O3706">
        <v>3340.02</v>
      </c>
    </row>
    <row r="3707" spans="2:15" x14ac:dyDescent="0.2">
      <c r="B3707">
        <v>3703</v>
      </c>
      <c r="C3707" s="1">
        <v>-136.87397000000001</v>
      </c>
      <c r="D3707">
        <v>5.16</v>
      </c>
      <c r="E3707">
        <v>3251.88</v>
      </c>
      <c r="L3707">
        <v>3703</v>
      </c>
      <c r="M3707" s="1">
        <v>-271.03676999999999</v>
      </c>
      <c r="N3707">
        <v>0.53</v>
      </c>
      <c r="O3707">
        <v>3341.19</v>
      </c>
    </row>
    <row r="3708" spans="2:15" x14ac:dyDescent="0.2">
      <c r="B3708">
        <v>3704</v>
      </c>
      <c r="C3708" s="1">
        <v>-136.75664</v>
      </c>
      <c r="D3708">
        <v>5.35</v>
      </c>
      <c r="E3708">
        <v>3252.19</v>
      </c>
      <c r="L3708">
        <v>3704</v>
      </c>
      <c r="M3708" s="1">
        <v>-271.45038</v>
      </c>
      <c r="N3708">
        <v>0.66</v>
      </c>
      <c r="O3708">
        <v>3342.68</v>
      </c>
    </row>
    <row r="3709" spans="2:15" x14ac:dyDescent="0.2">
      <c r="B3709">
        <v>3705</v>
      </c>
      <c r="C3709" s="1">
        <v>-136.68631999999999</v>
      </c>
      <c r="D3709">
        <v>5.68</v>
      </c>
      <c r="E3709">
        <v>3253.26</v>
      </c>
      <c r="L3709">
        <v>3705</v>
      </c>
      <c r="M3709" s="1">
        <v>-271.74358999999998</v>
      </c>
      <c r="N3709">
        <v>0.83</v>
      </c>
      <c r="O3709">
        <v>3343.37</v>
      </c>
    </row>
    <row r="3710" spans="2:15" x14ac:dyDescent="0.2">
      <c r="B3710">
        <v>3706</v>
      </c>
      <c r="C3710" s="1">
        <v>-136.65960000000001</v>
      </c>
      <c r="D3710">
        <v>5.25</v>
      </c>
      <c r="E3710">
        <v>3253.83</v>
      </c>
      <c r="L3710">
        <v>3706</v>
      </c>
      <c r="M3710" s="1">
        <v>-271.92234000000002</v>
      </c>
      <c r="N3710">
        <v>1.31</v>
      </c>
      <c r="O3710">
        <v>3343.7</v>
      </c>
    </row>
    <row r="3711" spans="2:15" x14ac:dyDescent="0.2">
      <c r="B3711">
        <v>3707</v>
      </c>
      <c r="C3711" s="1">
        <v>-136.68899999999999</v>
      </c>
      <c r="D3711">
        <v>9.4700000000000006</v>
      </c>
      <c r="E3711">
        <v>3255.73</v>
      </c>
      <c r="L3711">
        <v>3707</v>
      </c>
      <c r="M3711" s="1">
        <v>-271.96690000000001</v>
      </c>
      <c r="N3711">
        <v>1.51</v>
      </c>
      <c r="O3711">
        <v>3343.84</v>
      </c>
    </row>
    <row r="3712" spans="2:15" x14ac:dyDescent="0.2">
      <c r="B3712">
        <v>3708</v>
      </c>
      <c r="C3712" s="1">
        <v>-136.71373</v>
      </c>
      <c r="D3712">
        <v>10.34</v>
      </c>
      <c r="E3712">
        <v>3258.42</v>
      </c>
      <c r="L3712">
        <v>3708</v>
      </c>
      <c r="M3712" s="1">
        <v>-271.90888999999999</v>
      </c>
      <c r="N3712">
        <v>1.46</v>
      </c>
      <c r="O3712">
        <v>3343.6</v>
      </c>
    </row>
    <row r="3713" spans="2:15" x14ac:dyDescent="0.2">
      <c r="B3713">
        <v>3709</v>
      </c>
      <c r="C3713" s="1">
        <v>-136.85942</v>
      </c>
      <c r="D3713">
        <v>5.22</v>
      </c>
      <c r="E3713">
        <v>3262.24</v>
      </c>
      <c r="L3713">
        <v>3709</v>
      </c>
      <c r="M3713" s="1">
        <v>-271.71235999999999</v>
      </c>
      <c r="N3713">
        <v>1.73</v>
      </c>
      <c r="O3713">
        <v>3343.72</v>
      </c>
    </row>
    <row r="3714" spans="2:15" x14ac:dyDescent="0.2">
      <c r="B3714">
        <v>3710</v>
      </c>
      <c r="C3714" s="1">
        <v>-136.89597000000001</v>
      </c>
      <c r="D3714">
        <v>5.01</v>
      </c>
      <c r="E3714">
        <v>3266.66</v>
      </c>
      <c r="L3714">
        <v>3710</v>
      </c>
      <c r="M3714" s="1">
        <v>-271.41379000000001</v>
      </c>
      <c r="N3714">
        <v>2.33</v>
      </c>
      <c r="O3714">
        <v>3343.92</v>
      </c>
    </row>
    <row r="3715" spans="2:15" x14ac:dyDescent="0.2">
      <c r="B3715">
        <v>3711</v>
      </c>
      <c r="C3715" s="1">
        <v>-136.77401</v>
      </c>
      <c r="D3715">
        <v>4.87</v>
      </c>
      <c r="E3715">
        <v>3271.53</v>
      </c>
      <c r="L3715">
        <v>3711</v>
      </c>
      <c r="M3715" s="1">
        <v>-271.05223999999998</v>
      </c>
      <c r="N3715">
        <v>2.2200000000000002</v>
      </c>
      <c r="O3715">
        <v>3344.19</v>
      </c>
    </row>
    <row r="3716" spans="2:15" x14ac:dyDescent="0.2">
      <c r="B3716">
        <v>3712</v>
      </c>
      <c r="C3716" s="1">
        <v>-136.6327</v>
      </c>
      <c r="D3716">
        <v>5.1100000000000003</v>
      </c>
      <c r="E3716">
        <v>3277.36</v>
      </c>
      <c r="L3716">
        <v>3712</v>
      </c>
      <c r="M3716" s="1">
        <v>-270.68779999999998</v>
      </c>
      <c r="N3716">
        <v>2.38</v>
      </c>
      <c r="O3716">
        <v>3344.63</v>
      </c>
    </row>
    <row r="3717" spans="2:15" x14ac:dyDescent="0.2">
      <c r="B3717">
        <v>3713</v>
      </c>
      <c r="C3717" s="1">
        <v>-136.63558</v>
      </c>
      <c r="D3717">
        <v>3.73</v>
      </c>
      <c r="E3717">
        <v>3282.36</v>
      </c>
      <c r="L3717">
        <v>3713</v>
      </c>
      <c r="M3717" s="1">
        <v>-270.34593999999998</v>
      </c>
      <c r="N3717">
        <v>1.98</v>
      </c>
      <c r="O3717">
        <v>3345.68</v>
      </c>
    </row>
    <row r="3718" spans="2:15" x14ac:dyDescent="0.2">
      <c r="B3718">
        <v>3714</v>
      </c>
      <c r="C3718" s="1">
        <v>-136.82393999999999</v>
      </c>
      <c r="D3718">
        <v>2.62</v>
      </c>
      <c r="E3718">
        <v>3287.99</v>
      </c>
      <c r="L3718">
        <v>3714</v>
      </c>
      <c r="M3718" s="1">
        <v>-270.12853999999999</v>
      </c>
      <c r="N3718">
        <v>0.88</v>
      </c>
      <c r="O3718">
        <v>3347.07</v>
      </c>
    </row>
    <row r="3719" spans="2:15" x14ac:dyDescent="0.2">
      <c r="B3719">
        <v>3715</v>
      </c>
      <c r="C3719" s="1">
        <v>-137.16128</v>
      </c>
      <c r="D3719">
        <v>1.43</v>
      </c>
      <c r="E3719">
        <v>3293.03</v>
      </c>
      <c r="L3719">
        <v>3715</v>
      </c>
      <c r="M3719" s="1">
        <v>-270.03100999999998</v>
      </c>
      <c r="N3719">
        <v>0.03</v>
      </c>
      <c r="O3719">
        <v>3348.49</v>
      </c>
    </row>
    <row r="3720" spans="2:15" x14ac:dyDescent="0.2">
      <c r="B3720">
        <v>3716</v>
      </c>
      <c r="C3720" s="1">
        <v>-137.53227999999999</v>
      </c>
      <c r="D3720">
        <v>2.58</v>
      </c>
      <c r="E3720">
        <v>3298.53</v>
      </c>
      <c r="L3720">
        <v>3716</v>
      </c>
      <c r="M3720" s="1">
        <v>-269.99239999999998</v>
      </c>
      <c r="N3720">
        <v>-0.96</v>
      </c>
      <c r="O3720">
        <v>3350.1</v>
      </c>
    </row>
    <row r="3721" spans="2:15" x14ac:dyDescent="0.2">
      <c r="B3721">
        <v>3717</v>
      </c>
      <c r="C3721" s="1">
        <v>-137.92484999999999</v>
      </c>
      <c r="D3721">
        <v>-1.32</v>
      </c>
      <c r="E3721">
        <v>3305.17</v>
      </c>
      <c r="L3721">
        <v>3717</v>
      </c>
      <c r="M3721" s="1">
        <v>-270.0813</v>
      </c>
      <c r="N3721">
        <v>-2.67</v>
      </c>
      <c r="O3721">
        <v>3352.07</v>
      </c>
    </row>
    <row r="3722" spans="2:15" x14ac:dyDescent="0.2">
      <c r="B3722">
        <v>3718</v>
      </c>
      <c r="C3722" s="1">
        <v>-138.16149999999999</v>
      </c>
      <c r="D3722">
        <v>-1.8</v>
      </c>
      <c r="E3722">
        <v>3311.6</v>
      </c>
      <c r="L3722">
        <v>3718</v>
      </c>
      <c r="M3722" s="1">
        <v>-270.18540999999999</v>
      </c>
      <c r="N3722">
        <v>-4.1399999999999997</v>
      </c>
      <c r="O3722">
        <v>3353.56</v>
      </c>
    </row>
    <row r="3723" spans="2:15" x14ac:dyDescent="0.2">
      <c r="B3723">
        <v>3719</v>
      </c>
      <c r="C3723" s="1">
        <v>-138.29829000000001</v>
      </c>
      <c r="D3723">
        <v>-2</v>
      </c>
      <c r="E3723">
        <v>3318.25</v>
      </c>
      <c r="L3723">
        <v>3719</v>
      </c>
      <c r="M3723" s="1">
        <v>-270.28244999999998</v>
      </c>
      <c r="N3723">
        <v>-4.9000000000000004</v>
      </c>
      <c r="O3723">
        <v>3354.89</v>
      </c>
    </row>
    <row r="3724" spans="2:15" x14ac:dyDescent="0.2">
      <c r="B3724">
        <v>3720</v>
      </c>
      <c r="C3724" s="1">
        <v>-138.31145000000001</v>
      </c>
      <c r="D3724">
        <v>-3.33</v>
      </c>
      <c r="E3724">
        <v>3324.61</v>
      </c>
      <c r="L3724">
        <v>3720</v>
      </c>
      <c r="M3724" s="1">
        <v>-270.38878</v>
      </c>
      <c r="N3724">
        <v>-6.46</v>
      </c>
      <c r="O3724">
        <v>3355.91</v>
      </c>
    </row>
    <row r="3725" spans="2:15" x14ac:dyDescent="0.2">
      <c r="B3725">
        <v>3721</v>
      </c>
      <c r="C3725" s="1">
        <v>-138.22810999999999</v>
      </c>
      <c r="D3725">
        <v>-3.71</v>
      </c>
      <c r="E3725">
        <v>3330.57</v>
      </c>
      <c r="L3725">
        <v>3721</v>
      </c>
      <c r="M3725" s="1">
        <v>-270.44421</v>
      </c>
      <c r="N3725">
        <v>-6.92</v>
      </c>
      <c r="O3725">
        <v>3357.33</v>
      </c>
    </row>
    <row r="3726" spans="2:15" x14ac:dyDescent="0.2">
      <c r="B3726">
        <v>3722</v>
      </c>
      <c r="C3726" s="1">
        <v>-138.19640999999999</v>
      </c>
      <c r="D3726">
        <v>-3.58</v>
      </c>
      <c r="E3726">
        <v>3336.47</v>
      </c>
      <c r="L3726">
        <v>3722</v>
      </c>
      <c r="M3726" s="1">
        <v>-270.46956</v>
      </c>
      <c r="N3726">
        <v>-7.57</v>
      </c>
      <c r="O3726">
        <v>3358.47</v>
      </c>
    </row>
    <row r="3727" spans="2:15" x14ac:dyDescent="0.2">
      <c r="B3727">
        <v>3723</v>
      </c>
      <c r="C3727" s="1">
        <v>-138.23070999999999</v>
      </c>
      <c r="D3727">
        <v>-4.88</v>
      </c>
      <c r="E3727">
        <v>3342.05</v>
      </c>
      <c r="L3727">
        <v>3723</v>
      </c>
      <c r="M3727" s="1">
        <v>-270.47435999999999</v>
      </c>
      <c r="N3727">
        <v>-8.15</v>
      </c>
      <c r="O3727">
        <v>3358.69</v>
      </c>
    </row>
    <row r="3728" spans="2:15" x14ac:dyDescent="0.2">
      <c r="B3728">
        <v>3724</v>
      </c>
      <c r="C3728" s="1">
        <v>-138.30375000000001</v>
      </c>
      <c r="D3728">
        <v>-5.33</v>
      </c>
      <c r="E3728">
        <v>3347.66</v>
      </c>
      <c r="L3728">
        <v>3724</v>
      </c>
      <c r="M3728" s="1">
        <v>-270.40681000000001</v>
      </c>
      <c r="N3728">
        <v>-8.18</v>
      </c>
      <c r="O3728">
        <v>3358.51</v>
      </c>
    </row>
    <row r="3729" spans="2:15" x14ac:dyDescent="0.2">
      <c r="B3729">
        <v>3725</v>
      </c>
      <c r="C3729" s="1">
        <v>-138.38207</v>
      </c>
      <c r="D3729">
        <v>-4.82</v>
      </c>
      <c r="E3729">
        <v>3353.14</v>
      </c>
      <c r="L3729">
        <v>3725</v>
      </c>
      <c r="M3729" s="1">
        <v>-270.35694000000001</v>
      </c>
      <c r="N3729">
        <v>-8.24</v>
      </c>
      <c r="O3729">
        <v>3358.4</v>
      </c>
    </row>
    <row r="3730" spans="2:15" x14ac:dyDescent="0.2">
      <c r="B3730">
        <v>3726</v>
      </c>
      <c r="C3730" s="1">
        <v>-138.36806999999999</v>
      </c>
      <c r="D3730">
        <v>-6.44</v>
      </c>
      <c r="E3730">
        <v>3359.17</v>
      </c>
      <c r="L3730">
        <v>3726</v>
      </c>
      <c r="M3730" s="1">
        <v>-270.34231</v>
      </c>
      <c r="N3730">
        <v>-7.65</v>
      </c>
      <c r="O3730">
        <v>3358.52</v>
      </c>
    </row>
    <row r="3731" spans="2:15" x14ac:dyDescent="0.2">
      <c r="B3731">
        <v>3727</v>
      </c>
      <c r="C3731" s="1">
        <v>-138.38699</v>
      </c>
      <c r="D3731">
        <v>-5.74</v>
      </c>
      <c r="E3731">
        <v>3364.81</v>
      </c>
      <c r="L3731">
        <v>3727</v>
      </c>
      <c r="M3731" s="1">
        <v>-270.44653</v>
      </c>
      <c r="N3731">
        <v>-7.7</v>
      </c>
      <c r="O3731">
        <v>3357.49</v>
      </c>
    </row>
    <row r="3732" spans="2:15" x14ac:dyDescent="0.2">
      <c r="B3732">
        <v>3728</v>
      </c>
      <c r="C3732" s="1">
        <v>-138.31762000000001</v>
      </c>
      <c r="D3732">
        <v>-5.39</v>
      </c>
      <c r="E3732">
        <v>3371.07</v>
      </c>
      <c r="L3732">
        <v>3728</v>
      </c>
      <c r="M3732" s="1">
        <v>-270.63056</v>
      </c>
      <c r="N3732">
        <v>-7.2</v>
      </c>
      <c r="O3732">
        <v>3356.92</v>
      </c>
    </row>
    <row r="3733" spans="2:15" x14ac:dyDescent="0.2">
      <c r="B3733">
        <v>3729</v>
      </c>
      <c r="C3733" s="1">
        <v>-138.18634</v>
      </c>
      <c r="D3733">
        <v>-7.05</v>
      </c>
      <c r="E3733">
        <v>3376.79</v>
      </c>
      <c r="L3733">
        <v>3729</v>
      </c>
      <c r="M3733" s="1">
        <v>-270.87310000000002</v>
      </c>
      <c r="N3733">
        <v>-7.11</v>
      </c>
      <c r="O3733">
        <v>3355.92</v>
      </c>
    </row>
    <row r="3734" spans="2:15" x14ac:dyDescent="0.2">
      <c r="B3734">
        <v>3730</v>
      </c>
      <c r="C3734" s="1">
        <v>-137.98352</v>
      </c>
      <c r="D3734">
        <v>-6.57</v>
      </c>
      <c r="E3734">
        <v>3382.04</v>
      </c>
      <c r="L3734">
        <v>3730</v>
      </c>
      <c r="M3734" s="1">
        <v>-271.06509999999997</v>
      </c>
      <c r="N3734">
        <v>-6.51</v>
      </c>
      <c r="O3734">
        <v>3355.15</v>
      </c>
    </row>
    <row r="3735" spans="2:15" x14ac:dyDescent="0.2">
      <c r="B3735">
        <v>3731</v>
      </c>
      <c r="C3735" s="1">
        <v>-137.62391</v>
      </c>
      <c r="D3735">
        <v>-6.33</v>
      </c>
      <c r="E3735">
        <v>3387.48</v>
      </c>
      <c r="L3735">
        <v>3731</v>
      </c>
      <c r="M3735" s="1">
        <v>-271.18115</v>
      </c>
      <c r="N3735">
        <v>-6.33</v>
      </c>
      <c r="O3735">
        <v>3353.73</v>
      </c>
    </row>
    <row r="3736" spans="2:15" x14ac:dyDescent="0.2">
      <c r="B3736">
        <v>3732</v>
      </c>
      <c r="C3736" s="1">
        <v>-137.25839999999999</v>
      </c>
      <c r="D3736">
        <v>-6.32</v>
      </c>
      <c r="E3736">
        <v>3392.33</v>
      </c>
      <c r="L3736">
        <v>3732</v>
      </c>
      <c r="M3736" s="1">
        <v>-271.17516999999998</v>
      </c>
      <c r="N3736">
        <v>-5.55</v>
      </c>
      <c r="O3736">
        <v>3352.5</v>
      </c>
    </row>
    <row r="3737" spans="2:15" x14ac:dyDescent="0.2">
      <c r="B3737">
        <v>3733</v>
      </c>
      <c r="C3737" s="1">
        <v>-136.88122000000001</v>
      </c>
      <c r="D3737">
        <v>-7.1</v>
      </c>
      <c r="E3737">
        <v>3396.49</v>
      </c>
      <c r="L3737">
        <v>3733</v>
      </c>
      <c r="M3737" s="1">
        <v>-271.12164999999999</v>
      </c>
      <c r="N3737">
        <v>-4.79</v>
      </c>
      <c r="O3737">
        <v>3351</v>
      </c>
    </row>
    <row r="3738" spans="2:15" x14ac:dyDescent="0.2">
      <c r="B3738">
        <v>3734</v>
      </c>
      <c r="C3738" s="1">
        <v>-136.44302999999999</v>
      </c>
      <c r="D3738">
        <v>-5.92</v>
      </c>
      <c r="E3738">
        <v>3400.66</v>
      </c>
      <c r="L3738">
        <v>3734</v>
      </c>
      <c r="M3738" s="1">
        <v>-270.93279999999999</v>
      </c>
      <c r="N3738">
        <v>-4.0199999999999996</v>
      </c>
      <c r="O3738">
        <v>3349.12</v>
      </c>
    </row>
    <row r="3739" spans="2:15" x14ac:dyDescent="0.2">
      <c r="B3739">
        <v>3735</v>
      </c>
      <c r="C3739" s="1">
        <v>-136.01397</v>
      </c>
      <c r="D3739">
        <v>-5.05</v>
      </c>
      <c r="E3739">
        <v>3404.72</v>
      </c>
      <c r="L3739">
        <v>3735</v>
      </c>
      <c r="M3739" s="1">
        <v>-270.73574000000002</v>
      </c>
      <c r="N3739">
        <v>-2.87</v>
      </c>
      <c r="O3739">
        <v>3347.15</v>
      </c>
    </row>
    <row r="3740" spans="2:15" x14ac:dyDescent="0.2">
      <c r="B3740">
        <v>3736</v>
      </c>
      <c r="C3740" s="1">
        <v>-135.56685999999999</v>
      </c>
      <c r="D3740">
        <v>-6.18</v>
      </c>
      <c r="E3740">
        <v>3408.98</v>
      </c>
      <c r="L3740">
        <v>3736</v>
      </c>
      <c r="M3740" s="1">
        <v>-270.54993000000002</v>
      </c>
      <c r="N3740">
        <v>-1.86</v>
      </c>
      <c r="O3740">
        <v>3344.1</v>
      </c>
    </row>
    <row r="3741" spans="2:15" x14ac:dyDescent="0.2">
      <c r="B3741">
        <v>3737</v>
      </c>
      <c r="C3741" s="1">
        <v>-135.12493000000001</v>
      </c>
      <c r="D3741">
        <v>-4.72</v>
      </c>
      <c r="E3741">
        <v>3413.58</v>
      </c>
      <c r="L3741">
        <v>3737</v>
      </c>
      <c r="M3741" s="1">
        <v>-270.38596000000001</v>
      </c>
      <c r="N3741">
        <v>-0.55000000000000004</v>
      </c>
      <c r="O3741">
        <v>3341.63</v>
      </c>
    </row>
    <row r="3742" spans="2:15" x14ac:dyDescent="0.2">
      <c r="B3742">
        <v>3738</v>
      </c>
      <c r="C3742" s="1">
        <v>-134.76134999999999</v>
      </c>
      <c r="D3742">
        <v>-6.69</v>
      </c>
      <c r="E3742">
        <v>3417.51</v>
      </c>
      <c r="L3742">
        <v>3738</v>
      </c>
      <c r="M3742" s="1">
        <v>-270.31384000000003</v>
      </c>
      <c r="N3742">
        <v>0.08</v>
      </c>
      <c r="O3742">
        <v>3338.92</v>
      </c>
    </row>
    <row r="3743" spans="2:15" x14ac:dyDescent="0.2">
      <c r="B3743">
        <v>3739</v>
      </c>
      <c r="C3743" s="1">
        <v>-134.62451999999999</v>
      </c>
      <c r="D3743">
        <v>-6.8</v>
      </c>
      <c r="E3743">
        <v>3421.41</v>
      </c>
      <c r="L3743">
        <v>3739</v>
      </c>
      <c r="M3743" s="1">
        <v>-270.26969000000003</v>
      </c>
      <c r="N3743">
        <v>0.9</v>
      </c>
      <c r="O3743">
        <v>3336.98</v>
      </c>
    </row>
    <row r="3744" spans="2:15" x14ac:dyDescent="0.2">
      <c r="B3744">
        <v>3740</v>
      </c>
      <c r="C3744" s="1">
        <v>-134.63407000000001</v>
      </c>
      <c r="D3744">
        <v>-6.76</v>
      </c>
      <c r="E3744">
        <v>3424.7</v>
      </c>
      <c r="L3744">
        <v>3740</v>
      </c>
      <c r="M3744" s="1">
        <v>-270.24457999999998</v>
      </c>
      <c r="N3744">
        <v>2.0099999999999998</v>
      </c>
      <c r="O3744">
        <v>3334.66</v>
      </c>
    </row>
    <row r="3745" spans="2:15" x14ac:dyDescent="0.2">
      <c r="B3745">
        <v>3741</v>
      </c>
      <c r="C3745" s="1">
        <v>-134.78607</v>
      </c>
      <c r="D3745">
        <v>-5.96</v>
      </c>
      <c r="E3745">
        <v>3427.7</v>
      </c>
      <c r="L3745">
        <v>3741</v>
      </c>
      <c r="M3745" s="1">
        <v>-270.23791</v>
      </c>
      <c r="N3745">
        <v>3.1</v>
      </c>
      <c r="O3745">
        <v>3332.88</v>
      </c>
    </row>
    <row r="3746" spans="2:15" x14ac:dyDescent="0.2">
      <c r="B3746">
        <v>3742</v>
      </c>
      <c r="C3746" s="1">
        <v>-135.07533000000001</v>
      </c>
      <c r="D3746">
        <v>-7.3</v>
      </c>
      <c r="E3746">
        <v>3430.68</v>
      </c>
      <c r="L3746">
        <v>3742</v>
      </c>
      <c r="M3746" s="1">
        <v>-270.2561</v>
      </c>
      <c r="N3746">
        <v>4.46</v>
      </c>
      <c r="O3746">
        <v>3331.09</v>
      </c>
    </row>
    <row r="3747" spans="2:15" x14ac:dyDescent="0.2">
      <c r="B3747">
        <v>3743</v>
      </c>
      <c r="C3747" s="1">
        <v>-135.31591</v>
      </c>
      <c r="D3747">
        <v>-7.74</v>
      </c>
      <c r="E3747">
        <v>3433.01</v>
      </c>
      <c r="L3747">
        <v>3743</v>
      </c>
      <c r="M3747" s="1">
        <v>-270.27503999999999</v>
      </c>
      <c r="N3747">
        <v>4.9000000000000004</v>
      </c>
      <c r="O3747">
        <v>3330.12</v>
      </c>
    </row>
    <row r="3748" spans="2:15" x14ac:dyDescent="0.2">
      <c r="B3748">
        <v>3744</v>
      </c>
      <c r="C3748" s="1">
        <v>-135.52180000000001</v>
      </c>
      <c r="D3748">
        <v>-7.79</v>
      </c>
      <c r="E3748">
        <v>3436.19</v>
      </c>
      <c r="L3748">
        <v>3744</v>
      </c>
      <c r="M3748" s="1">
        <v>-270.22877</v>
      </c>
      <c r="N3748">
        <v>5.4</v>
      </c>
      <c r="O3748">
        <v>3329.64</v>
      </c>
    </row>
    <row r="3749" spans="2:15" x14ac:dyDescent="0.2">
      <c r="B3749">
        <v>3745</v>
      </c>
      <c r="C3749" s="1">
        <v>-135.72484</v>
      </c>
      <c r="D3749">
        <v>-6.29</v>
      </c>
      <c r="E3749">
        <v>3439.45</v>
      </c>
      <c r="L3749">
        <v>3745</v>
      </c>
      <c r="M3749" s="1">
        <v>-270.11667</v>
      </c>
      <c r="N3749">
        <v>5.69</v>
      </c>
      <c r="O3749">
        <v>3329.59</v>
      </c>
    </row>
    <row r="3750" spans="2:15" x14ac:dyDescent="0.2">
      <c r="B3750">
        <v>3746</v>
      </c>
      <c r="C3750" s="1">
        <v>-135.85355000000001</v>
      </c>
      <c r="D3750">
        <v>-7.44</v>
      </c>
      <c r="E3750">
        <v>3442.37</v>
      </c>
      <c r="L3750">
        <v>3746</v>
      </c>
      <c r="M3750" s="1">
        <v>-270.04381000000001</v>
      </c>
      <c r="N3750">
        <v>5.95</v>
      </c>
      <c r="O3750">
        <v>3328.85</v>
      </c>
    </row>
    <row r="3751" spans="2:15" x14ac:dyDescent="0.2">
      <c r="B3751">
        <v>3747</v>
      </c>
      <c r="C3751" s="1">
        <v>-135.90902</v>
      </c>
      <c r="D3751">
        <v>-8.3800000000000008</v>
      </c>
      <c r="E3751">
        <v>3445.73</v>
      </c>
      <c r="L3751">
        <v>3747</v>
      </c>
      <c r="M3751" s="1">
        <v>-269.96213</v>
      </c>
      <c r="N3751">
        <v>6.32</v>
      </c>
      <c r="O3751">
        <v>3327.91</v>
      </c>
    </row>
    <row r="3752" spans="2:15" x14ac:dyDescent="0.2">
      <c r="B3752">
        <v>3748</v>
      </c>
      <c r="C3752" s="1">
        <v>-135.90947</v>
      </c>
      <c r="D3752">
        <v>-8.4</v>
      </c>
      <c r="E3752">
        <v>3448.84</v>
      </c>
      <c r="L3752">
        <v>3748</v>
      </c>
      <c r="M3752" s="1">
        <v>-269.94688000000002</v>
      </c>
      <c r="N3752">
        <v>6.27</v>
      </c>
      <c r="O3752">
        <v>3327.47</v>
      </c>
    </row>
    <row r="3753" spans="2:15" x14ac:dyDescent="0.2">
      <c r="B3753">
        <v>3749</v>
      </c>
      <c r="C3753" s="1">
        <v>-135.85386</v>
      </c>
      <c r="D3753">
        <v>-7.94</v>
      </c>
      <c r="E3753">
        <v>3451.86</v>
      </c>
      <c r="L3753">
        <v>3749</v>
      </c>
      <c r="M3753" s="1">
        <v>-269.91746000000001</v>
      </c>
      <c r="N3753">
        <v>5.99</v>
      </c>
      <c r="O3753">
        <v>3327.72</v>
      </c>
    </row>
    <row r="3754" spans="2:15" x14ac:dyDescent="0.2">
      <c r="B3754">
        <v>3750</v>
      </c>
      <c r="C3754" s="1">
        <v>-135.77616</v>
      </c>
      <c r="D3754">
        <v>-7.85</v>
      </c>
      <c r="E3754">
        <v>3454.64</v>
      </c>
      <c r="L3754">
        <v>3750</v>
      </c>
      <c r="M3754" s="1">
        <v>-269.82107999999999</v>
      </c>
      <c r="N3754">
        <v>5.42</v>
      </c>
      <c r="O3754">
        <v>3328.32</v>
      </c>
    </row>
    <row r="3755" spans="2:15" x14ac:dyDescent="0.2">
      <c r="B3755">
        <v>3751</v>
      </c>
      <c r="C3755" s="1">
        <v>-135.69255000000001</v>
      </c>
      <c r="D3755">
        <v>-7.81</v>
      </c>
      <c r="E3755">
        <v>3456.59</v>
      </c>
      <c r="L3755">
        <v>3751</v>
      </c>
      <c r="M3755" s="1">
        <v>-269.73239000000001</v>
      </c>
      <c r="N3755">
        <v>4.96</v>
      </c>
      <c r="O3755">
        <v>3329.53</v>
      </c>
    </row>
    <row r="3756" spans="2:15" x14ac:dyDescent="0.2">
      <c r="B3756">
        <v>3752</v>
      </c>
      <c r="C3756" s="1">
        <v>-135.50189</v>
      </c>
      <c r="D3756">
        <v>-6.97</v>
      </c>
      <c r="E3756">
        <v>3458.98</v>
      </c>
      <c r="L3756">
        <v>3752</v>
      </c>
      <c r="M3756" s="1">
        <v>-269.59512000000001</v>
      </c>
      <c r="N3756">
        <v>4.78</v>
      </c>
      <c r="O3756">
        <v>3330.86</v>
      </c>
    </row>
    <row r="3757" spans="2:15" x14ac:dyDescent="0.2">
      <c r="B3757">
        <v>3753</v>
      </c>
      <c r="C3757" s="1">
        <v>-135.35873000000001</v>
      </c>
      <c r="D3757">
        <v>-7.13</v>
      </c>
      <c r="E3757">
        <v>3460.76</v>
      </c>
      <c r="L3757">
        <v>3753</v>
      </c>
      <c r="M3757" s="1">
        <v>-269.40228000000002</v>
      </c>
      <c r="N3757">
        <v>4.28</v>
      </c>
      <c r="O3757">
        <v>3332.07</v>
      </c>
    </row>
    <row r="3758" spans="2:15" x14ac:dyDescent="0.2">
      <c r="B3758">
        <v>3754</v>
      </c>
      <c r="C3758" s="1">
        <v>-135.17106000000001</v>
      </c>
      <c r="D3758">
        <v>-8.67</v>
      </c>
      <c r="E3758">
        <v>3461.79</v>
      </c>
      <c r="L3758">
        <v>3754</v>
      </c>
      <c r="M3758" s="1">
        <v>-269.16005000000001</v>
      </c>
      <c r="N3758">
        <v>4.01</v>
      </c>
      <c r="O3758">
        <v>3333.83</v>
      </c>
    </row>
    <row r="3759" spans="2:15" x14ac:dyDescent="0.2">
      <c r="B3759">
        <v>3755</v>
      </c>
      <c r="C3759" s="1">
        <v>-134.86949000000001</v>
      </c>
      <c r="D3759">
        <v>-6</v>
      </c>
      <c r="E3759">
        <v>3462.23</v>
      </c>
      <c r="L3759">
        <v>3755</v>
      </c>
      <c r="M3759" s="1">
        <v>-268.94175999999999</v>
      </c>
      <c r="N3759">
        <v>3.34</v>
      </c>
      <c r="O3759">
        <v>3335.64</v>
      </c>
    </row>
    <row r="3760" spans="2:15" x14ac:dyDescent="0.2">
      <c r="B3760">
        <v>3756</v>
      </c>
      <c r="C3760" s="1">
        <v>-134.55565999999999</v>
      </c>
      <c r="D3760">
        <v>-4.57</v>
      </c>
      <c r="E3760">
        <v>3462.39</v>
      </c>
      <c r="L3760">
        <v>3756</v>
      </c>
      <c r="M3760" s="1">
        <v>-268.91219999999998</v>
      </c>
      <c r="N3760">
        <v>2.4900000000000002</v>
      </c>
      <c r="O3760">
        <v>3337.05</v>
      </c>
    </row>
    <row r="3761" spans="2:15" x14ac:dyDescent="0.2">
      <c r="B3761">
        <v>3757</v>
      </c>
      <c r="C3761" s="1">
        <v>-134.26811000000001</v>
      </c>
      <c r="D3761">
        <v>-4.3</v>
      </c>
      <c r="E3761">
        <v>3461.3</v>
      </c>
      <c r="L3761">
        <v>3757</v>
      </c>
      <c r="M3761" s="1">
        <v>-268.92752999999999</v>
      </c>
      <c r="N3761">
        <v>2</v>
      </c>
      <c r="O3761">
        <v>3339.09</v>
      </c>
    </row>
    <row r="3762" spans="2:15" x14ac:dyDescent="0.2">
      <c r="B3762">
        <v>3758</v>
      </c>
      <c r="C3762" s="1">
        <v>-134.01165</v>
      </c>
      <c r="D3762">
        <v>-4.7699999999999996</v>
      </c>
      <c r="E3762">
        <v>3459.3</v>
      </c>
      <c r="L3762">
        <v>3758</v>
      </c>
      <c r="M3762" s="1">
        <v>-269.02636999999999</v>
      </c>
      <c r="N3762">
        <v>1.48</v>
      </c>
      <c r="O3762">
        <v>3340.99</v>
      </c>
    </row>
    <row r="3763" spans="2:15" x14ac:dyDescent="0.2">
      <c r="B3763">
        <v>3759</v>
      </c>
      <c r="C3763" s="1">
        <v>-133.85777999999999</v>
      </c>
      <c r="D3763">
        <v>-3.18</v>
      </c>
      <c r="E3763">
        <v>3456.13</v>
      </c>
      <c r="L3763">
        <v>3759</v>
      </c>
      <c r="M3763" s="1">
        <v>-269.08674999999999</v>
      </c>
      <c r="N3763">
        <v>1.17</v>
      </c>
      <c r="O3763">
        <v>3342.33</v>
      </c>
    </row>
    <row r="3764" spans="2:15" x14ac:dyDescent="0.2">
      <c r="B3764">
        <v>3760</v>
      </c>
      <c r="C3764" s="1">
        <v>-133.68970999999999</v>
      </c>
      <c r="D3764">
        <v>-1.52</v>
      </c>
      <c r="E3764">
        <v>3452.93</v>
      </c>
      <c r="L3764">
        <v>3760</v>
      </c>
      <c r="M3764" s="1">
        <v>-269.10280999999998</v>
      </c>
      <c r="N3764">
        <v>0.7</v>
      </c>
      <c r="O3764">
        <v>3342.55</v>
      </c>
    </row>
    <row r="3765" spans="2:15" x14ac:dyDescent="0.2">
      <c r="B3765">
        <v>3761</v>
      </c>
      <c r="C3765" s="1">
        <v>-133.52617000000001</v>
      </c>
      <c r="D3765">
        <v>-2.23</v>
      </c>
      <c r="E3765">
        <v>3449.22</v>
      </c>
      <c r="L3765">
        <v>3761</v>
      </c>
      <c r="M3765" s="1">
        <v>-269.11291</v>
      </c>
      <c r="N3765">
        <v>0.28000000000000003</v>
      </c>
      <c r="O3765">
        <v>3343.2</v>
      </c>
    </row>
    <row r="3766" spans="2:15" x14ac:dyDescent="0.2">
      <c r="B3766">
        <v>3762</v>
      </c>
      <c r="C3766" s="1">
        <v>-133.43785</v>
      </c>
      <c r="D3766">
        <v>-1.55</v>
      </c>
      <c r="E3766">
        <v>3445.8</v>
      </c>
      <c r="L3766">
        <v>3762</v>
      </c>
      <c r="M3766" s="1">
        <v>-269.24164000000002</v>
      </c>
      <c r="N3766">
        <v>0</v>
      </c>
      <c r="O3766">
        <v>3343.33</v>
      </c>
    </row>
    <row r="3767" spans="2:15" x14ac:dyDescent="0.2">
      <c r="B3767">
        <v>3763</v>
      </c>
      <c r="C3767" s="1">
        <v>-133.48763</v>
      </c>
      <c r="D3767">
        <v>-0.91</v>
      </c>
      <c r="E3767">
        <v>3442.18</v>
      </c>
      <c r="L3767">
        <v>3763</v>
      </c>
      <c r="M3767" s="1">
        <v>-269.38344999999998</v>
      </c>
      <c r="N3767">
        <v>-0.5</v>
      </c>
      <c r="O3767">
        <v>3343.71</v>
      </c>
    </row>
    <row r="3768" spans="2:15" x14ac:dyDescent="0.2">
      <c r="B3768">
        <v>3764</v>
      </c>
      <c r="C3768" s="1">
        <v>-133.68988999999999</v>
      </c>
      <c r="D3768">
        <v>-1.79</v>
      </c>
      <c r="E3768">
        <v>3438.58</v>
      </c>
      <c r="L3768">
        <v>3764</v>
      </c>
      <c r="M3768" s="1">
        <v>-269.43903999999998</v>
      </c>
      <c r="N3768">
        <v>-0.7</v>
      </c>
      <c r="O3768">
        <v>3344.07</v>
      </c>
    </row>
    <row r="3769" spans="2:15" x14ac:dyDescent="0.2">
      <c r="B3769">
        <v>3765</v>
      </c>
      <c r="C3769" s="1">
        <v>-133.98246</v>
      </c>
      <c r="D3769">
        <v>-3.43</v>
      </c>
      <c r="E3769">
        <v>3434.56</v>
      </c>
      <c r="L3769">
        <v>3765</v>
      </c>
      <c r="M3769" s="1">
        <v>-269.38612999999998</v>
      </c>
      <c r="N3769">
        <v>-0.83</v>
      </c>
      <c r="O3769">
        <v>3344.14</v>
      </c>
    </row>
    <row r="3770" spans="2:15" x14ac:dyDescent="0.2">
      <c r="B3770">
        <v>3766</v>
      </c>
      <c r="C3770" s="1">
        <v>-134.35613000000001</v>
      </c>
      <c r="D3770">
        <v>-3.39</v>
      </c>
      <c r="E3770">
        <v>3430.99</v>
      </c>
      <c r="L3770">
        <v>3766</v>
      </c>
      <c r="M3770" s="1">
        <v>-269.32364999999999</v>
      </c>
      <c r="N3770">
        <v>-0.54</v>
      </c>
      <c r="O3770">
        <v>3343.85</v>
      </c>
    </row>
    <row r="3771" spans="2:15" x14ac:dyDescent="0.2">
      <c r="B3771">
        <v>3767</v>
      </c>
      <c r="C3771" s="1">
        <v>-134.76785000000001</v>
      </c>
      <c r="D3771">
        <v>-2.4</v>
      </c>
      <c r="E3771">
        <v>3427.06</v>
      </c>
      <c r="L3771">
        <v>3767</v>
      </c>
      <c r="M3771" s="1">
        <v>-269.19319000000002</v>
      </c>
      <c r="N3771">
        <v>-0.75</v>
      </c>
      <c r="O3771">
        <v>3343.76</v>
      </c>
    </row>
    <row r="3772" spans="2:15" x14ac:dyDescent="0.2">
      <c r="B3772">
        <v>3768</v>
      </c>
      <c r="C3772" s="1">
        <v>-135.20902000000001</v>
      </c>
      <c r="D3772">
        <v>-3.15</v>
      </c>
      <c r="E3772">
        <v>3423.77</v>
      </c>
      <c r="L3772">
        <v>3768</v>
      </c>
      <c r="M3772" s="1">
        <v>-269.03665000000001</v>
      </c>
      <c r="N3772">
        <v>-0.49</v>
      </c>
      <c r="O3772">
        <v>3343.44</v>
      </c>
    </row>
    <row r="3773" spans="2:15" x14ac:dyDescent="0.2">
      <c r="B3773">
        <v>3769</v>
      </c>
      <c r="C3773" s="1">
        <v>-135.69054</v>
      </c>
      <c r="D3773">
        <v>-4.0199999999999996</v>
      </c>
      <c r="E3773">
        <v>3419.69</v>
      </c>
      <c r="L3773">
        <v>3769</v>
      </c>
      <c r="M3773" s="1">
        <v>-268.89400999999998</v>
      </c>
      <c r="N3773">
        <v>-0.43</v>
      </c>
      <c r="O3773">
        <v>3342.72</v>
      </c>
    </row>
    <row r="3774" spans="2:15" x14ac:dyDescent="0.2">
      <c r="B3774">
        <v>3770</v>
      </c>
      <c r="C3774" s="1">
        <v>-136.19828000000001</v>
      </c>
      <c r="D3774">
        <v>-4.1900000000000004</v>
      </c>
      <c r="E3774">
        <v>3415.89</v>
      </c>
      <c r="L3774">
        <v>3770</v>
      </c>
      <c r="M3774" s="1">
        <v>-268.79507999999998</v>
      </c>
      <c r="N3774">
        <v>0.12</v>
      </c>
      <c r="O3774">
        <v>3341.27</v>
      </c>
    </row>
    <row r="3775" spans="2:15" x14ac:dyDescent="0.2">
      <c r="B3775">
        <v>3771</v>
      </c>
      <c r="C3775" s="1">
        <v>-136.56056000000001</v>
      </c>
      <c r="D3775">
        <v>-4.9800000000000004</v>
      </c>
      <c r="E3775">
        <v>3411.93</v>
      </c>
      <c r="L3775">
        <v>3771</v>
      </c>
      <c r="M3775" s="1">
        <v>-268.67759999999998</v>
      </c>
      <c r="N3775">
        <v>0.4</v>
      </c>
      <c r="O3775">
        <v>3339.36</v>
      </c>
    </row>
    <row r="3776" spans="2:15" x14ac:dyDescent="0.2">
      <c r="B3776">
        <v>3772</v>
      </c>
      <c r="C3776" s="1">
        <v>-136.81143</v>
      </c>
      <c r="D3776">
        <v>-7.25</v>
      </c>
      <c r="E3776">
        <v>3407.63</v>
      </c>
      <c r="L3776">
        <v>3772</v>
      </c>
      <c r="M3776" s="1">
        <v>-268.54043000000001</v>
      </c>
      <c r="N3776">
        <v>1.24</v>
      </c>
      <c r="O3776">
        <v>3338.09</v>
      </c>
    </row>
    <row r="3777" spans="2:15" x14ac:dyDescent="0.2">
      <c r="B3777">
        <v>3773</v>
      </c>
      <c r="C3777" s="1">
        <v>-136.93841</v>
      </c>
      <c r="D3777">
        <v>-7.64</v>
      </c>
      <c r="E3777">
        <v>3403</v>
      </c>
      <c r="L3777">
        <v>3773</v>
      </c>
      <c r="M3777" s="1">
        <v>-268.37617</v>
      </c>
      <c r="N3777">
        <v>1.21</v>
      </c>
      <c r="O3777">
        <v>3336.49</v>
      </c>
    </row>
    <row r="3778" spans="2:15" x14ac:dyDescent="0.2">
      <c r="B3778">
        <v>3774</v>
      </c>
      <c r="C3778" s="1">
        <v>-136.95213000000001</v>
      </c>
      <c r="D3778">
        <v>-5.6</v>
      </c>
      <c r="E3778">
        <v>3398.26</v>
      </c>
      <c r="L3778">
        <v>3774</v>
      </c>
      <c r="M3778" s="1">
        <v>-268.40582000000001</v>
      </c>
      <c r="N3778">
        <v>1.71</v>
      </c>
      <c r="O3778">
        <v>3334.64</v>
      </c>
    </row>
    <row r="3779" spans="2:15" x14ac:dyDescent="0.2">
      <c r="B3779">
        <v>3775</v>
      </c>
      <c r="C3779" s="1">
        <v>-136.78757999999999</v>
      </c>
      <c r="D3779">
        <v>-7.61</v>
      </c>
      <c r="E3779">
        <v>3393.58</v>
      </c>
      <c r="L3779">
        <v>3775</v>
      </c>
      <c r="M3779" s="1">
        <v>-268.55461000000003</v>
      </c>
      <c r="N3779">
        <v>2.08</v>
      </c>
      <c r="O3779">
        <v>3332.62</v>
      </c>
    </row>
    <row r="3780" spans="2:15" x14ac:dyDescent="0.2">
      <c r="B3780">
        <v>3776</v>
      </c>
      <c r="C3780" s="1">
        <v>-136.54265000000001</v>
      </c>
      <c r="D3780">
        <v>-5.87</v>
      </c>
      <c r="E3780">
        <v>3389.25</v>
      </c>
      <c r="L3780">
        <v>3776</v>
      </c>
      <c r="M3780" s="1">
        <v>-268.76485000000002</v>
      </c>
      <c r="N3780">
        <v>2.54</v>
      </c>
      <c r="O3780">
        <v>3331.16</v>
      </c>
    </row>
    <row r="3781" spans="2:15" x14ac:dyDescent="0.2">
      <c r="B3781">
        <v>3777</v>
      </c>
      <c r="C3781" s="1">
        <v>-136.26632000000001</v>
      </c>
      <c r="D3781">
        <v>-6.86</v>
      </c>
      <c r="E3781">
        <v>3384.37</v>
      </c>
      <c r="L3781">
        <v>3777</v>
      </c>
      <c r="M3781" s="1">
        <v>-269.02935000000002</v>
      </c>
      <c r="N3781">
        <v>2.7</v>
      </c>
      <c r="O3781">
        <v>3329.53</v>
      </c>
    </row>
    <row r="3782" spans="2:15" x14ac:dyDescent="0.2">
      <c r="B3782">
        <v>3778</v>
      </c>
      <c r="C3782" s="1">
        <v>-136.08912000000001</v>
      </c>
      <c r="D3782">
        <v>-5.2</v>
      </c>
      <c r="E3782">
        <v>3378.79</v>
      </c>
      <c r="L3782">
        <v>3778</v>
      </c>
      <c r="M3782" s="1">
        <v>-269.37419</v>
      </c>
      <c r="N3782">
        <v>3.08</v>
      </c>
      <c r="O3782">
        <v>3328</v>
      </c>
    </row>
    <row r="3783" spans="2:15" x14ac:dyDescent="0.2">
      <c r="B3783">
        <v>3779</v>
      </c>
      <c r="C3783" s="1">
        <v>-136.05292</v>
      </c>
      <c r="D3783">
        <v>-5.45</v>
      </c>
      <c r="E3783">
        <v>3373.2</v>
      </c>
      <c r="L3783">
        <v>3779</v>
      </c>
      <c r="M3783" s="1">
        <v>-269.6755</v>
      </c>
      <c r="N3783">
        <v>3.54</v>
      </c>
      <c r="O3783">
        <v>3326.77</v>
      </c>
    </row>
    <row r="3784" spans="2:15" x14ac:dyDescent="0.2">
      <c r="B3784">
        <v>3780</v>
      </c>
      <c r="C3784" s="1">
        <v>-136.16238999999999</v>
      </c>
      <c r="D3784">
        <v>-4.95</v>
      </c>
      <c r="E3784">
        <v>3367.62</v>
      </c>
      <c r="L3784">
        <v>3780</v>
      </c>
      <c r="M3784" s="1">
        <v>-269.96582000000001</v>
      </c>
      <c r="N3784">
        <v>3.6</v>
      </c>
      <c r="O3784">
        <v>3325.32</v>
      </c>
    </row>
    <row r="3785" spans="2:15" x14ac:dyDescent="0.2">
      <c r="B3785">
        <v>3781</v>
      </c>
      <c r="C3785" s="1">
        <v>-136.38847000000001</v>
      </c>
      <c r="D3785">
        <v>-6.58</v>
      </c>
      <c r="E3785">
        <v>3361.88</v>
      </c>
      <c r="L3785">
        <v>3781</v>
      </c>
      <c r="M3785" s="1">
        <v>-270.11684000000002</v>
      </c>
      <c r="N3785">
        <v>4.04</v>
      </c>
      <c r="O3785">
        <v>3323.79</v>
      </c>
    </row>
    <row r="3786" spans="2:15" x14ac:dyDescent="0.2">
      <c r="B3786">
        <v>3782</v>
      </c>
      <c r="C3786" s="1">
        <v>-136.66341</v>
      </c>
      <c r="D3786">
        <v>-5.12</v>
      </c>
      <c r="E3786">
        <v>3356.26</v>
      </c>
      <c r="L3786">
        <v>3782</v>
      </c>
      <c r="M3786" s="1">
        <v>-270.24050999999997</v>
      </c>
      <c r="N3786">
        <v>4.28</v>
      </c>
      <c r="O3786">
        <v>3321.79</v>
      </c>
    </row>
    <row r="3787" spans="2:15" x14ac:dyDescent="0.2">
      <c r="B3787">
        <v>3783</v>
      </c>
      <c r="C3787" s="1">
        <v>-136.85517999999999</v>
      </c>
      <c r="D3787">
        <v>-4.55</v>
      </c>
      <c r="E3787">
        <v>3351.17</v>
      </c>
      <c r="L3787">
        <v>3783</v>
      </c>
      <c r="M3787" s="1">
        <v>-270.33215000000001</v>
      </c>
      <c r="N3787">
        <v>4.5599999999999996</v>
      </c>
      <c r="O3787">
        <v>3319.96</v>
      </c>
    </row>
    <row r="3788" spans="2:15" x14ac:dyDescent="0.2">
      <c r="B3788">
        <v>3784</v>
      </c>
      <c r="C3788" s="1">
        <v>-136.99082999999999</v>
      </c>
      <c r="D3788">
        <v>-4.3</v>
      </c>
      <c r="E3788">
        <v>3345.66</v>
      </c>
      <c r="L3788">
        <v>3784</v>
      </c>
      <c r="M3788" s="1">
        <v>-270.34510999999998</v>
      </c>
      <c r="N3788">
        <v>4.91</v>
      </c>
      <c r="O3788">
        <v>3317.86</v>
      </c>
    </row>
    <row r="3789" spans="2:15" x14ac:dyDescent="0.2">
      <c r="B3789">
        <v>3785</v>
      </c>
      <c r="C3789" s="1">
        <v>-137.07893999999999</v>
      </c>
      <c r="D3789">
        <v>-6.65</v>
      </c>
      <c r="E3789">
        <v>3339.73</v>
      </c>
      <c r="L3789">
        <v>3785</v>
      </c>
      <c r="M3789" s="1">
        <v>-270.33722</v>
      </c>
      <c r="N3789">
        <v>5.77</v>
      </c>
      <c r="O3789">
        <v>3316.18</v>
      </c>
    </row>
    <row r="3790" spans="2:15" x14ac:dyDescent="0.2">
      <c r="B3790">
        <v>3786</v>
      </c>
      <c r="C3790" s="1">
        <v>-137.10384999999999</v>
      </c>
      <c r="D3790">
        <v>-3.46</v>
      </c>
      <c r="E3790">
        <v>3334.6</v>
      </c>
      <c r="L3790">
        <v>3786</v>
      </c>
      <c r="M3790" s="1">
        <v>-270.29410000000001</v>
      </c>
      <c r="N3790">
        <v>5.87</v>
      </c>
      <c r="O3790">
        <v>3314.53</v>
      </c>
    </row>
    <row r="3791" spans="2:15" x14ac:dyDescent="0.2">
      <c r="B3791">
        <v>3787</v>
      </c>
      <c r="C3791" s="1">
        <v>-137.10544999999999</v>
      </c>
      <c r="D3791">
        <v>-3.58</v>
      </c>
      <c r="E3791">
        <v>3329.36</v>
      </c>
      <c r="L3791">
        <v>3787</v>
      </c>
      <c r="M3791" s="1">
        <v>-270.29003</v>
      </c>
      <c r="N3791">
        <v>5.88</v>
      </c>
      <c r="O3791">
        <v>3313.35</v>
      </c>
    </row>
    <row r="3792" spans="2:15" x14ac:dyDescent="0.2">
      <c r="B3792">
        <v>3788</v>
      </c>
      <c r="C3792" s="1">
        <v>-136.99593999999999</v>
      </c>
      <c r="D3792">
        <v>-2.31</v>
      </c>
      <c r="E3792">
        <v>3324.28</v>
      </c>
      <c r="L3792">
        <v>3788</v>
      </c>
      <c r="M3792" s="1">
        <v>-270.31270000000001</v>
      </c>
      <c r="N3792">
        <v>5.52</v>
      </c>
      <c r="O3792">
        <v>3312.3</v>
      </c>
    </row>
    <row r="3793" spans="2:15" x14ac:dyDescent="0.2">
      <c r="B3793">
        <v>3789</v>
      </c>
      <c r="C3793" s="1">
        <v>-136.88160999999999</v>
      </c>
      <c r="D3793">
        <v>-1.93</v>
      </c>
      <c r="E3793">
        <v>3319.86</v>
      </c>
      <c r="L3793">
        <v>3789</v>
      </c>
      <c r="M3793" s="1">
        <v>-270.30894999999998</v>
      </c>
      <c r="N3793">
        <v>5.57</v>
      </c>
      <c r="O3793">
        <v>3311.19</v>
      </c>
    </row>
    <row r="3794" spans="2:15" x14ac:dyDescent="0.2">
      <c r="B3794">
        <v>3790</v>
      </c>
      <c r="C3794" s="1">
        <v>-136.65164999999999</v>
      </c>
      <c r="D3794">
        <v>-1.43</v>
      </c>
      <c r="E3794">
        <v>3315.25</v>
      </c>
      <c r="L3794">
        <v>3790</v>
      </c>
      <c r="M3794" s="1">
        <v>-270.31650999999999</v>
      </c>
      <c r="N3794">
        <v>5.64</v>
      </c>
      <c r="O3794">
        <v>3310.67</v>
      </c>
    </row>
    <row r="3795" spans="2:15" x14ac:dyDescent="0.2">
      <c r="B3795">
        <v>3791</v>
      </c>
      <c r="C3795" s="1">
        <v>-136.45928000000001</v>
      </c>
      <c r="D3795">
        <v>-1.6</v>
      </c>
      <c r="E3795">
        <v>3310.36</v>
      </c>
      <c r="L3795">
        <v>3791</v>
      </c>
      <c r="M3795" s="1">
        <v>-270.36487</v>
      </c>
      <c r="N3795">
        <v>5.54</v>
      </c>
      <c r="O3795">
        <v>3310.31</v>
      </c>
    </row>
    <row r="3796" spans="2:15" x14ac:dyDescent="0.2">
      <c r="B3796">
        <v>3792</v>
      </c>
      <c r="C3796" s="1">
        <v>-136.34572</v>
      </c>
      <c r="D3796">
        <v>0.26</v>
      </c>
      <c r="E3796">
        <v>3305.63</v>
      </c>
      <c r="L3796">
        <v>3792</v>
      </c>
      <c r="M3796" s="1">
        <v>-270.42946999999998</v>
      </c>
      <c r="N3796">
        <v>5.21</v>
      </c>
      <c r="O3796">
        <v>3310.07</v>
      </c>
    </row>
    <row r="3797" spans="2:15" x14ac:dyDescent="0.2">
      <c r="B3797">
        <v>3793</v>
      </c>
      <c r="C3797" s="1">
        <v>-136.54875999999999</v>
      </c>
      <c r="D3797">
        <v>-0.01</v>
      </c>
      <c r="E3797">
        <v>3301.62</v>
      </c>
      <c r="L3797">
        <v>3793</v>
      </c>
      <c r="M3797" s="1">
        <v>-270.53375</v>
      </c>
      <c r="N3797">
        <v>4.72</v>
      </c>
      <c r="O3797">
        <v>3309.06</v>
      </c>
    </row>
    <row r="3798" spans="2:15" x14ac:dyDescent="0.2">
      <c r="B3798">
        <v>3794</v>
      </c>
      <c r="C3798" s="1">
        <v>-136.97291000000001</v>
      </c>
      <c r="D3798">
        <v>-1.07</v>
      </c>
      <c r="E3798">
        <v>3298.02</v>
      </c>
      <c r="L3798">
        <v>3794</v>
      </c>
      <c r="M3798" s="1">
        <v>-270.70119999999997</v>
      </c>
      <c r="N3798">
        <v>4.51</v>
      </c>
      <c r="O3798">
        <v>3308.31</v>
      </c>
    </row>
    <row r="3799" spans="2:15" x14ac:dyDescent="0.2">
      <c r="B3799">
        <v>3795</v>
      </c>
      <c r="C3799" s="1">
        <v>-137.50496999999999</v>
      </c>
      <c r="D3799">
        <v>-3.29</v>
      </c>
      <c r="E3799">
        <v>3293.84</v>
      </c>
      <c r="L3799">
        <v>3795</v>
      </c>
      <c r="M3799" s="1">
        <v>-270.90785</v>
      </c>
      <c r="N3799">
        <v>3.87</v>
      </c>
      <c r="O3799">
        <v>3308.19</v>
      </c>
    </row>
    <row r="3800" spans="2:15" x14ac:dyDescent="0.2">
      <c r="B3800">
        <v>3796</v>
      </c>
      <c r="C3800" s="1">
        <v>-138.05918</v>
      </c>
      <c r="D3800">
        <v>-2.11</v>
      </c>
      <c r="E3800">
        <v>3289.49</v>
      </c>
      <c r="L3800">
        <v>3796</v>
      </c>
      <c r="M3800" s="1">
        <v>-271.12504999999999</v>
      </c>
      <c r="N3800">
        <v>3.82</v>
      </c>
      <c r="O3800">
        <v>3308.41</v>
      </c>
    </row>
    <row r="3801" spans="2:15" x14ac:dyDescent="0.2">
      <c r="B3801">
        <v>3797</v>
      </c>
      <c r="C3801" s="1">
        <v>-138.46266</v>
      </c>
      <c r="D3801">
        <v>-5.48</v>
      </c>
      <c r="E3801">
        <v>3284.93</v>
      </c>
      <c r="L3801">
        <v>3797</v>
      </c>
      <c r="M3801" s="1">
        <v>-271.28856000000002</v>
      </c>
      <c r="N3801">
        <v>3.29</v>
      </c>
      <c r="O3801">
        <v>3308.76</v>
      </c>
    </row>
    <row r="3802" spans="2:15" x14ac:dyDescent="0.2">
      <c r="B3802">
        <v>3798</v>
      </c>
      <c r="C3802" s="1">
        <v>-138.69288</v>
      </c>
      <c r="D3802">
        <v>-2.95</v>
      </c>
      <c r="E3802">
        <v>3279.72</v>
      </c>
      <c r="L3802">
        <v>3798</v>
      </c>
      <c r="M3802" s="1">
        <v>-271.33152000000001</v>
      </c>
      <c r="N3802">
        <v>3.3</v>
      </c>
      <c r="O3802">
        <v>3309.15</v>
      </c>
    </row>
    <row r="3803" spans="2:15" x14ac:dyDescent="0.2">
      <c r="B3803">
        <v>3799</v>
      </c>
      <c r="C3803" s="1">
        <v>-138.75691</v>
      </c>
      <c r="D3803">
        <v>-4.4000000000000004</v>
      </c>
      <c r="E3803">
        <v>3274.38</v>
      </c>
      <c r="L3803">
        <v>3799</v>
      </c>
      <c r="M3803" s="1">
        <v>-271.24950000000001</v>
      </c>
      <c r="N3803">
        <v>2.86</v>
      </c>
      <c r="O3803">
        <v>3310.19</v>
      </c>
    </row>
    <row r="3804" spans="2:15" x14ac:dyDescent="0.2">
      <c r="B3804">
        <v>3800</v>
      </c>
      <c r="C3804" s="1">
        <v>-138.74235999999999</v>
      </c>
      <c r="D3804">
        <v>-3.01</v>
      </c>
      <c r="E3804">
        <v>3269.19</v>
      </c>
      <c r="L3804">
        <v>3800</v>
      </c>
      <c r="M3804" s="1">
        <v>-271.08713999999998</v>
      </c>
      <c r="N3804">
        <v>2.75</v>
      </c>
      <c r="O3804">
        <v>3311.14</v>
      </c>
    </row>
    <row r="3805" spans="2:15" x14ac:dyDescent="0.2">
      <c r="B3805">
        <v>3801</v>
      </c>
      <c r="C3805" s="1">
        <v>-138.65491</v>
      </c>
      <c r="D3805">
        <v>-3.37</v>
      </c>
      <c r="E3805">
        <v>3263.77</v>
      </c>
      <c r="L3805">
        <v>3801</v>
      </c>
      <c r="M3805" s="1">
        <v>-270.85863999999998</v>
      </c>
      <c r="N3805">
        <v>2.69</v>
      </c>
      <c r="O3805">
        <v>3311.82</v>
      </c>
    </row>
    <row r="3806" spans="2:15" x14ac:dyDescent="0.2">
      <c r="B3806">
        <v>3802</v>
      </c>
      <c r="C3806" s="1">
        <v>-138.49257</v>
      </c>
      <c r="D3806">
        <v>-2.48</v>
      </c>
      <c r="E3806">
        <v>3258.3</v>
      </c>
      <c r="L3806">
        <v>3802</v>
      </c>
      <c r="M3806" s="1">
        <v>-270.62635</v>
      </c>
      <c r="N3806">
        <v>2.94</v>
      </c>
      <c r="O3806">
        <v>3312.24</v>
      </c>
    </row>
    <row r="3807" spans="2:15" x14ac:dyDescent="0.2">
      <c r="B3807">
        <v>3803</v>
      </c>
      <c r="C3807" s="1">
        <v>-138.3656</v>
      </c>
      <c r="D3807">
        <v>-2.73</v>
      </c>
      <c r="E3807">
        <v>3253.44</v>
      </c>
      <c r="L3807">
        <v>3803</v>
      </c>
      <c r="M3807" s="1">
        <v>-270.43131</v>
      </c>
      <c r="N3807">
        <v>2.94</v>
      </c>
      <c r="O3807">
        <v>3312.62</v>
      </c>
    </row>
    <row r="3808" spans="2:15" x14ac:dyDescent="0.2">
      <c r="B3808">
        <v>3804</v>
      </c>
      <c r="C3808" s="1">
        <v>-138.35115999999999</v>
      </c>
      <c r="D3808">
        <v>-1.82</v>
      </c>
      <c r="E3808">
        <v>3249.39</v>
      </c>
      <c r="L3808">
        <v>3804</v>
      </c>
      <c r="M3808" s="1">
        <v>-270.28798999999998</v>
      </c>
      <c r="N3808">
        <v>2.97</v>
      </c>
      <c r="O3808">
        <v>3312.64</v>
      </c>
    </row>
    <row r="3809" spans="2:15" x14ac:dyDescent="0.2">
      <c r="B3809">
        <v>3805</v>
      </c>
      <c r="C3809" s="1">
        <v>-138.39637999999999</v>
      </c>
      <c r="D3809">
        <v>-1.37</v>
      </c>
      <c r="E3809">
        <v>3245.74</v>
      </c>
      <c r="L3809">
        <v>3805</v>
      </c>
      <c r="M3809" s="1">
        <v>-270.23790000000002</v>
      </c>
      <c r="N3809">
        <v>3.06</v>
      </c>
      <c r="O3809">
        <v>3311.83</v>
      </c>
    </row>
    <row r="3810" spans="2:15" x14ac:dyDescent="0.2">
      <c r="B3810">
        <v>3806</v>
      </c>
      <c r="C3810" s="1">
        <v>-138.41198</v>
      </c>
      <c r="D3810">
        <v>-1.27</v>
      </c>
      <c r="E3810">
        <v>3242.49</v>
      </c>
      <c r="L3810">
        <v>3806</v>
      </c>
      <c r="M3810" s="1">
        <v>-270.21123</v>
      </c>
      <c r="N3810">
        <v>3.59</v>
      </c>
      <c r="O3810">
        <v>3310.84</v>
      </c>
    </row>
    <row r="3811" spans="2:15" x14ac:dyDescent="0.2">
      <c r="B3811">
        <v>3807</v>
      </c>
      <c r="C3811" s="1">
        <v>-138.46758</v>
      </c>
      <c r="D3811">
        <v>-1.7</v>
      </c>
      <c r="E3811">
        <v>3239.15</v>
      </c>
      <c r="L3811">
        <v>3807</v>
      </c>
      <c r="M3811" s="1">
        <v>-270.30448000000001</v>
      </c>
      <c r="N3811">
        <v>3.49</v>
      </c>
      <c r="O3811">
        <v>3309.65</v>
      </c>
    </row>
    <row r="3812" spans="2:15" x14ac:dyDescent="0.2">
      <c r="B3812">
        <v>3808</v>
      </c>
      <c r="C3812" s="1">
        <v>-138.52161000000001</v>
      </c>
      <c r="D3812">
        <v>-2.5</v>
      </c>
      <c r="E3812">
        <v>3236.51</v>
      </c>
      <c r="L3812">
        <v>3808</v>
      </c>
      <c r="M3812" s="1">
        <v>-270.40226000000001</v>
      </c>
      <c r="N3812">
        <v>3.82</v>
      </c>
      <c r="O3812">
        <v>3309.4</v>
      </c>
    </row>
    <row r="3813" spans="2:15" x14ac:dyDescent="0.2">
      <c r="B3813">
        <v>3809</v>
      </c>
      <c r="C3813" s="1">
        <v>-138.57868999999999</v>
      </c>
      <c r="D3813">
        <v>-0.17</v>
      </c>
      <c r="E3813">
        <v>3233.89</v>
      </c>
      <c r="L3813">
        <v>3809</v>
      </c>
      <c r="M3813" s="1">
        <v>-270.48282</v>
      </c>
      <c r="N3813">
        <v>3.52</v>
      </c>
      <c r="O3813">
        <v>3309.47</v>
      </c>
    </row>
    <row r="3814" spans="2:15" x14ac:dyDescent="0.2">
      <c r="B3814">
        <v>3810</v>
      </c>
      <c r="C3814" s="1">
        <v>-138.57633000000001</v>
      </c>
      <c r="D3814">
        <v>-0.95</v>
      </c>
      <c r="E3814">
        <v>3231.12</v>
      </c>
      <c r="L3814">
        <v>3810</v>
      </c>
      <c r="M3814" s="1">
        <v>-270.57922000000002</v>
      </c>
      <c r="N3814">
        <v>3.35</v>
      </c>
      <c r="O3814">
        <v>3309.47</v>
      </c>
    </row>
    <row r="3815" spans="2:15" x14ac:dyDescent="0.2">
      <c r="B3815">
        <v>3811</v>
      </c>
      <c r="C3815" s="1">
        <v>-138.61770999999999</v>
      </c>
      <c r="D3815">
        <v>-0.52</v>
      </c>
      <c r="E3815">
        <v>3227.87</v>
      </c>
      <c r="L3815">
        <v>3811</v>
      </c>
      <c r="M3815" s="1">
        <v>-270.65512000000001</v>
      </c>
      <c r="N3815">
        <v>3.23</v>
      </c>
      <c r="O3815">
        <v>3309.94</v>
      </c>
    </row>
    <row r="3816" spans="2:15" x14ac:dyDescent="0.2">
      <c r="B3816">
        <v>3812</v>
      </c>
      <c r="C3816" s="1">
        <v>-138.70112</v>
      </c>
      <c r="D3816">
        <v>0.23</v>
      </c>
      <c r="E3816">
        <v>3224.76</v>
      </c>
      <c r="L3816">
        <v>3812</v>
      </c>
      <c r="M3816" s="1">
        <v>-270.69528000000003</v>
      </c>
      <c r="N3816">
        <v>2.71</v>
      </c>
      <c r="O3816">
        <v>3310.45</v>
      </c>
    </row>
    <row r="3817" spans="2:15" x14ac:dyDescent="0.2">
      <c r="B3817">
        <v>3813</v>
      </c>
      <c r="C3817" s="1">
        <v>-138.91750999999999</v>
      </c>
      <c r="D3817">
        <v>-0.36</v>
      </c>
      <c r="E3817">
        <v>3222.12</v>
      </c>
      <c r="L3817">
        <v>3813</v>
      </c>
      <c r="M3817" s="1">
        <v>-270.63781</v>
      </c>
      <c r="N3817">
        <v>2.73</v>
      </c>
      <c r="O3817">
        <v>3311.23</v>
      </c>
    </row>
    <row r="3818" spans="2:15" x14ac:dyDescent="0.2">
      <c r="B3818">
        <v>3814</v>
      </c>
      <c r="C3818" s="1">
        <v>-139.23087000000001</v>
      </c>
      <c r="D3818">
        <v>0.47</v>
      </c>
      <c r="E3818">
        <v>3219.15</v>
      </c>
      <c r="L3818">
        <v>3814</v>
      </c>
      <c r="M3818" s="1">
        <v>-270.46753999999999</v>
      </c>
      <c r="N3818">
        <v>2.12</v>
      </c>
      <c r="O3818">
        <v>3312.64</v>
      </c>
    </row>
    <row r="3819" spans="2:15" x14ac:dyDescent="0.2">
      <c r="B3819">
        <v>3815</v>
      </c>
      <c r="C3819" s="1">
        <v>-139.61867000000001</v>
      </c>
      <c r="D3819">
        <v>0.72</v>
      </c>
      <c r="E3819">
        <v>3215.8</v>
      </c>
      <c r="L3819">
        <v>3815</v>
      </c>
      <c r="M3819" s="1">
        <v>-270.26125000000002</v>
      </c>
      <c r="N3819">
        <v>2.31</v>
      </c>
      <c r="O3819">
        <v>3314.81</v>
      </c>
    </row>
    <row r="3820" spans="2:15" x14ac:dyDescent="0.2">
      <c r="B3820">
        <v>3816</v>
      </c>
      <c r="C3820" s="1">
        <v>-139.99946</v>
      </c>
      <c r="D3820">
        <v>0.88</v>
      </c>
      <c r="E3820">
        <v>3212.46</v>
      </c>
      <c r="L3820">
        <v>3816</v>
      </c>
      <c r="M3820" s="1">
        <v>-270.08483000000001</v>
      </c>
      <c r="N3820">
        <v>2.2400000000000002</v>
      </c>
      <c r="O3820">
        <v>3317.1</v>
      </c>
    </row>
    <row r="3821" spans="2:15" x14ac:dyDescent="0.2">
      <c r="B3821">
        <v>3817</v>
      </c>
      <c r="C3821" s="1">
        <v>-140.36299</v>
      </c>
      <c r="D3821">
        <v>0.42</v>
      </c>
      <c r="E3821">
        <v>3209.22</v>
      </c>
      <c r="L3821">
        <v>3817</v>
      </c>
      <c r="M3821" s="1">
        <v>-270.01321000000002</v>
      </c>
      <c r="N3821">
        <v>2.16</v>
      </c>
      <c r="O3821">
        <v>3318.63</v>
      </c>
    </row>
    <row r="3822" spans="2:15" x14ac:dyDescent="0.2">
      <c r="B3822">
        <v>3818</v>
      </c>
      <c r="C3822" s="1">
        <v>-140.57015000000001</v>
      </c>
      <c r="D3822">
        <v>0.75</v>
      </c>
      <c r="E3822">
        <v>3205.88</v>
      </c>
      <c r="L3822">
        <v>3818</v>
      </c>
      <c r="M3822" s="1">
        <v>-270.09875</v>
      </c>
      <c r="N3822">
        <v>1.91</v>
      </c>
      <c r="O3822">
        <v>3320.77</v>
      </c>
    </row>
    <row r="3823" spans="2:15" x14ac:dyDescent="0.2">
      <c r="B3823">
        <v>3819</v>
      </c>
      <c r="C3823" s="1">
        <v>-140.61314999999999</v>
      </c>
      <c r="D3823">
        <v>1.25</v>
      </c>
      <c r="E3823">
        <v>3202.28</v>
      </c>
      <c r="L3823">
        <v>3819</v>
      </c>
      <c r="M3823" s="1">
        <v>-270.29687999999999</v>
      </c>
      <c r="N3823">
        <v>1.44</v>
      </c>
      <c r="O3823">
        <v>3323.13</v>
      </c>
    </row>
    <row r="3824" spans="2:15" x14ac:dyDescent="0.2">
      <c r="B3824">
        <v>3820</v>
      </c>
      <c r="C3824" s="1">
        <v>-140.45884000000001</v>
      </c>
      <c r="D3824">
        <v>-0.68</v>
      </c>
      <c r="E3824">
        <v>3198.81</v>
      </c>
      <c r="L3824">
        <v>3820</v>
      </c>
      <c r="M3824" s="1">
        <v>-270.49637999999999</v>
      </c>
      <c r="N3824">
        <v>0.87</v>
      </c>
      <c r="O3824">
        <v>3325.87</v>
      </c>
    </row>
    <row r="3825" spans="2:15" x14ac:dyDescent="0.2">
      <c r="B3825">
        <v>3821</v>
      </c>
      <c r="C3825" s="1">
        <v>-140.13867999999999</v>
      </c>
      <c r="D3825">
        <v>1.33</v>
      </c>
      <c r="E3825">
        <v>3195.38</v>
      </c>
      <c r="L3825">
        <v>3821</v>
      </c>
      <c r="M3825" s="1">
        <v>-270.61131</v>
      </c>
      <c r="N3825">
        <v>0.49</v>
      </c>
      <c r="O3825">
        <v>3329.14</v>
      </c>
    </row>
    <row r="3826" spans="2:15" x14ac:dyDescent="0.2">
      <c r="B3826">
        <v>3822</v>
      </c>
      <c r="C3826" s="1">
        <v>-139.64685</v>
      </c>
      <c r="D3826">
        <v>0.91</v>
      </c>
      <c r="E3826">
        <v>3192.03</v>
      </c>
      <c r="L3826">
        <v>3822</v>
      </c>
      <c r="M3826" s="1">
        <v>-270.55604</v>
      </c>
      <c r="N3826">
        <v>-0.12</v>
      </c>
      <c r="O3826">
        <v>3332.23</v>
      </c>
    </row>
    <row r="3827" spans="2:15" x14ac:dyDescent="0.2">
      <c r="B3827">
        <v>3823</v>
      </c>
      <c r="C3827" s="1">
        <v>-139.16612000000001</v>
      </c>
      <c r="D3827">
        <v>2.77</v>
      </c>
      <c r="E3827">
        <v>3188.97</v>
      </c>
      <c r="L3827">
        <v>3823</v>
      </c>
      <c r="M3827" s="1">
        <v>-270.42694</v>
      </c>
      <c r="N3827">
        <v>-0.37</v>
      </c>
      <c r="O3827">
        <v>3334.98</v>
      </c>
    </row>
    <row r="3828" spans="2:15" x14ac:dyDescent="0.2">
      <c r="B3828">
        <v>3824</v>
      </c>
      <c r="C3828" s="1">
        <v>-138.67649</v>
      </c>
      <c r="D3828">
        <v>0.88</v>
      </c>
      <c r="E3828">
        <v>3185.68</v>
      </c>
      <c r="L3828">
        <v>3824</v>
      </c>
      <c r="M3828" s="1">
        <v>-270.23894999999999</v>
      </c>
      <c r="N3828">
        <v>0.11</v>
      </c>
      <c r="O3828">
        <v>3336.91</v>
      </c>
    </row>
    <row r="3829" spans="2:15" x14ac:dyDescent="0.2">
      <c r="B3829">
        <v>3825</v>
      </c>
      <c r="C3829" s="1">
        <v>-138.2218</v>
      </c>
      <c r="D3829">
        <v>2.95</v>
      </c>
      <c r="E3829">
        <v>3182.93</v>
      </c>
      <c r="L3829">
        <v>3825</v>
      </c>
      <c r="M3829" s="1">
        <v>-270.09309000000002</v>
      </c>
      <c r="N3829">
        <v>-0.05</v>
      </c>
      <c r="O3829">
        <v>3338.32</v>
      </c>
    </row>
    <row r="3830" spans="2:15" x14ac:dyDescent="0.2">
      <c r="B3830">
        <v>3826</v>
      </c>
      <c r="C3830" s="1">
        <v>-137.91332</v>
      </c>
      <c r="D3830">
        <v>4.05</v>
      </c>
      <c r="E3830">
        <v>3180</v>
      </c>
      <c r="L3830">
        <v>3826</v>
      </c>
      <c r="M3830" s="1">
        <v>-269.96422999999999</v>
      </c>
      <c r="N3830">
        <v>-0.33</v>
      </c>
      <c r="O3830">
        <v>3339.77</v>
      </c>
    </row>
    <row r="3831" spans="2:15" x14ac:dyDescent="0.2">
      <c r="B3831">
        <v>3827</v>
      </c>
      <c r="C3831" s="1">
        <v>-137.81673000000001</v>
      </c>
      <c r="D3831">
        <v>2.67</v>
      </c>
      <c r="E3831">
        <v>3177.01</v>
      </c>
      <c r="L3831">
        <v>3827</v>
      </c>
      <c r="M3831" s="1">
        <v>-269.86059</v>
      </c>
      <c r="N3831">
        <v>-0.19</v>
      </c>
      <c r="O3831">
        <v>3341.76</v>
      </c>
    </row>
    <row r="3832" spans="2:15" x14ac:dyDescent="0.2">
      <c r="B3832">
        <v>3828</v>
      </c>
      <c r="C3832" s="1">
        <v>-137.83553000000001</v>
      </c>
      <c r="D3832">
        <v>3.48</v>
      </c>
      <c r="E3832">
        <v>3174.44</v>
      </c>
      <c r="L3832">
        <v>3828</v>
      </c>
      <c r="M3832" s="1">
        <v>-269.83944000000002</v>
      </c>
      <c r="N3832">
        <v>-0.79</v>
      </c>
      <c r="O3832">
        <v>3343.56</v>
      </c>
    </row>
    <row r="3833" spans="2:15" x14ac:dyDescent="0.2">
      <c r="B3833">
        <v>3829</v>
      </c>
      <c r="C3833" s="1">
        <v>-137.85899000000001</v>
      </c>
      <c r="D3833">
        <v>2.41</v>
      </c>
      <c r="E3833">
        <v>3171.97</v>
      </c>
      <c r="L3833">
        <v>3829</v>
      </c>
      <c r="M3833" s="1">
        <v>-269.76900999999998</v>
      </c>
      <c r="N3833">
        <v>-1.51</v>
      </c>
      <c r="O3833">
        <v>3345.61</v>
      </c>
    </row>
    <row r="3834" spans="2:15" x14ac:dyDescent="0.2">
      <c r="B3834">
        <v>3830</v>
      </c>
      <c r="C3834" s="1">
        <v>-137.78165000000001</v>
      </c>
      <c r="D3834">
        <v>3.42</v>
      </c>
      <c r="E3834">
        <v>3169.38</v>
      </c>
      <c r="L3834">
        <v>3830</v>
      </c>
      <c r="M3834" s="1">
        <v>-269.70931000000002</v>
      </c>
      <c r="N3834">
        <v>-1.91</v>
      </c>
      <c r="O3834">
        <v>3347.96</v>
      </c>
    </row>
    <row r="3835" spans="2:15" x14ac:dyDescent="0.2">
      <c r="B3835">
        <v>3831</v>
      </c>
      <c r="C3835" s="1">
        <v>-137.64999</v>
      </c>
      <c r="D3835">
        <v>1.85</v>
      </c>
      <c r="E3835">
        <v>3166.76</v>
      </c>
      <c r="L3835">
        <v>3831</v>
      </c>
      <c r="M3835" s="1">
        <v>-269.65890999999999</v>
      </c>
      <c r="N3835">
        <v>-1.9</v>
      </c>
      <c r="O3835">
        <v>3349.75</v>
      </c>
    </row>
    <row r="3836" spans="2:15" x14ac:dyDescent="0.2">
      <c r="B3836">
        <v>3832</v>
      </c>
      <c r="C3836" s="1">
        <v>-137.49035000000001</v>
      </c>
      <c r="D3836">
        <v>3.87</v>
      </c>
      <c r="E3836">
        <v>3164.15</v>
      </c>
      <c r="L3836">
        <v>3832</v>
      </c>
      <c r="M3836" s="1">
        <v>-269.66061000000002</v>
      </c>
      <c r="N3836">
        <v>-2.4500000000000002</v>
      </c>
      <c r="O3836">
        <v>3351.78</v>
      </c>
    </row>
    <row r="3837" spans="2:15" x14ac:dyDescent="0.2">
      <c r="B3837">
        <v>3833</v>
      </c>
      <c r="C3837" s="1">
        <v>-137.37586999999999</v>
      </c>
      <c r="D3837">
        <v>4.3899999999999997</v>
      </c>
      <c r="E3837">
        <v>3161.63</v>
      </c>
      <c r="L3837">
        <v>3833</v>
      </c>
      <c r="M3837" s="1">
        <v>-269.66028</v>
      </c>
      <c r="N3837">
        <v>-2.6</v>
      </c>
      <c r="O3837">
        <v>3353.07</v>
      </c>
    </row>
    <row r="3838" spans="2:15" x14ac:dyDescent="0.2">
      <c r="B3838">
        <v>3834</v>
      </c>
      <c r="C3838" s="1">
        <v>-137.34307999999999</v>
      </c>
      <c r="D3838">
        <v>4.5</v>
      </c>
      <c r="E3838">
        <v>3159.27</v>
      </c>
      <c r="L3838">
        <v>3834</v>
      </c>
      <c r="M3838" s="1">
        <v>-269.67365000000001</v>
      </c>
      <c r="N3838">
        <v>-3</v>
      </c>
      <c r="O3838">
        <v>3354.55</v>
      </c>
    </row>
    <row r="3839" spans="2:15" x14ac:dyDescent="0.2">
      <c r="B3839">
        <v>3835</v>
      </c>
      <c r="C3839" s="1">
        <v>-137.37918999999999</v>
      </c>
      <c r="D3839">
        <v>4.8899999999999997</v>
      </c>
      <c r="E3839">
        <v>3157.71</v>
      </c>
      <c r="L3839">
        <v>3835</v>
      </c>
      <c r="M3839" s="1">
        <v>-269.60735</v>
      </c>
      <c r="N3839">
        <v>-2.99</v>
      </c>
      <c r="O3839">
        <v>3355.42</v>
      </c>
    </row>
    <row r="3840" spans="2:15" x14ac:dyDescent="0.2">
      <c r="B3840">
        <v>3836</v>
      </c>
      <c r="C3840" s="1">
        <v>-137.40349000000001</v>
      </c>
      <c r="D3840">
        <v>5.1100000000000003</v>
      </c>
      <c r="E3840">
        <v>3156.42</v>
      </c>
      <c r="L3840">
        <v>3836</v>
      </c>
      <c r="M3840" s="1">
        <v>-269.49651999999998</v>
      </c>
      <c r="N3840">
        <v>-2.9</v>
      </c>
      <c r="O3840">
        <v>3355.5</v>
      </c>
    </row>
    <row r="3841" spans="2:15" x14ac:dyDescent="0.2">
      <c r="B3841">
        <v>3837</v>
      </c>
      <c r="C3841" s="1">
        <v>-137.30011999999999</v>
      </c>
      <c r="D3841">
        <v>5.69</v>
      </c>
      <c r="E3841">
        <v>3155.61</v>
      </c>
      <c r="L3841">
        <v>3837</v>
      </c>
      <c r="M3841" s="1">
        <v>-269.34032000000002</v>
      </c>
      <c r="N3841">
        <v>-3.22</v>
      </c>
      <c r="O3841">
        <v>3355.43</v>
      </c>
    </row>
    <row r="3842" spans="2:15" x14ac:dyDescent="0.2">
      <c r="B3842">
        <v>3838</v>
      </c>
      <c r="C3842" s="1">
        <v>-136.96125000000001</v>
      </c>
      <c r="D3842">
        <v>5.55</v>
      </c>
      <c r="E3842">
        <v>3155.04</v>
      </c>
      <c r="L3842">
        <v>3838</v>
      </c>
      <c r="M3842" s="1">
        <v>-269.18329999999997</v>
      </c>
      <c r="N3842">
        <v>-2.92</v>
      </c>
      <c r="O3842">
        <v>3354.73</v>
      </c>
    </row>
    <row r="3843" spans="2:15" x14ac:dyDescent="0.2">
      <c r="B3843">
        <v>3839</v>
      </c>
      <c r="C3843" s="1">
        <v>-136.44477000000001</v>
      </c>
      <c r="D3843">
        <v>6.6</v>
      </c>
      <c r="E3843">
        <v>3155.41</v>
      </c>
      <c r="L3843">
        <v>3839</v>
      </c>
      <c r="M3843" s="1">
        <v>-269.14521000000002</v>
      </c>
      <c r="N3843">
        <v>-2.81</v>
      </c>
      <c r="O3843">
        <v>3353.45</v>
      </c>
    </row>
    <row r="3844" spans="2:15" x14ac:dyDescent="0.2">
      <c r="B3844">
        <v>3840</v>
      </c>
      <c r="C3844" s="1">
        <v>-135.94192000000001</v>
      </c>
      <c r="D3844">
        <v>7.92</v>
      </c>
      <c r="E3844">
        <v>3156.12</v>
      </c>
      <c r="L3844">
        <v>3840</v>
      </c>
      <c r="M3844" s="1">
        <v>-269.18441000000001</v>
      </c>
      <c r="N3844">
        <v>-2.69</v>
      </c>
      <c r="O3844">
        <v>3352.78</v>
      </c>
    </row>
    <row r="3845" spans="2:15" x14ac:dyDescent="0.2">
      <c r="B3845">
        <v>3841</v>
      </c>
      <c r="C3845" s="1">
        <v>-135.55892</v>
      </c>
      <c r="D3845">
        <v>7.89</v>
      </c>
      <c r="E3845">
        <v>3156.7</v>
      </c>
      <c r="L3845">
        <v>3841</v>
      </c>
      <c r="M3845" s="1">
        <v>-269.26706000000001</v>
      </c>
      <c r="N3845">
        <v>-2.42</v>
      </c>
      <c r="O3845">
        <v>3352</v>
      </c>
    </row>
    <row r="3846" spans="2:15" x14ac:dyDescent="0.2">
      <c r="B3846">
        <v>3842</v>
      </c>
      <c r="C3846" s="1">
        <v>-135.44488999999999</v>
      </c>
      <c r="D3846">
        <v>6.32</v>
      </c>
      <c r="E3846">
        <v>3157.32</v>
      </c>
      <c r="L3846">
        <v>3842</v>
      </c>
      <c r="M3846" s="1">
        <v>-269.34527000000003</v>
      </c>
      <c r="N3846">
        <v>-2.04</v>
      </c>
      <c r="O3846">
        <v>3351.59</v>
      </c>
    </row>
    <row r="3847" spans="2:15" x14ac:dyDescent="0.2">
      <c r="B3847">
        <v>3843</v>
      </c>
      <c r="C3847" s="1">
        <v>-135.48740000000001</v>
      </c>
      <c r="D3847">
        <v>6.42</v>
      </c>
      <c r="E3847">
        <v>3158.28</v>
      </c>
      <c r="L3847">
        <v>3843</v>
      </c>
      <c r="M3847" s="1">
        <v>-269.35228999999998</v>
      </c>
      <c r="N3847">
        <v>-1.51</v>
      </c>
      <c r="O3847">
        <v>3351.35</v>
      </c>
    </row>
    <row r="3848" spans="2:15" x14ac:dyDescent="0.2">
      <c r="B3848">
        <v>3844</v>
      </c>
      <c r="C3848" s="1">
        <v>-135.73241999999999</v>
      </c>
      <c r="D3848">
        <v>5.25</v>
      </c>
      <c r="E3848">
        <v>3159.02</v>
      </c>
      <c r="L3848">
        <v>3844</v>
      </c>
      <c r="M3848" s="1">
        <v>-269.29352</v>
      </c>
      <c r="N3848">
        <v>-1.92</v>
      </c>
      <c r="O3848">
        <v>3351.6</v>
      </c>
    </row>
    <row r="3849" spans="2:15" x14ac:dyDescent="0.2">
      <c r="B3849">
        <v>3845</v>
      </c>
      <c r="C3849" s="1">
        <v>-136.03767999999999</v>
      </c>
      <c r="D3849">
        <v>7.05</v>
      </c>
      <c r="E3849">
        <v>3160.79</v>
      </c>
      <c r="L3849">
        <v>3845</v>
      </c>
      <c r="M3849" s="1">
        <v>-269.14965999999998</v>
      </c>
      <c r="N3849">
        <v>-1.54</v>
      </c>
      <c r="O3849">
        <v>3352.04</v>
      </c>
    </row>
    <row r="3850" spans="2:15" x14ac:dyDescent="0.2">
      <c r="B3850">
        <v>3846</v>
      </c>
      <c r="C3850" s="1">
        <v>-136.32492999999999</v>
      </c>
      <c r="D3850">
        <v>3.81</v>
      </c>
      <c r="E3850">
        <v>3163.01</v>
      </c>
      <c r="L3850">
        <v>3846</v>
      </c>
      <c r="M3850" s="1">
        <v>-268.94920000000002</v>
      </c>
      <c r="N3850">
        <v>-1.1499999999999999</v>
      </c>
      <c r="O3850">
        <v>3351.98</v>
      </c>
    </row>
    <row r="3851" spans="2:15" x14ac:dyDescent="0.2">
      <c r="B3851">
        <v>3847</v>
      </c>
      <c r="C3851" s="1">
        <v>-136.50737000000001</v>
      </c>
      <c r="D3851">
        <v>2.72</v>
      </c>
      <c r="E3851">
        <v>3164.62</v>
      </c>
      <c r="L3851">
        <v>3847</v>
      </c>
      <c r="M3851" s="1">
        <v>-268.74531999999999</v>
      </c>
      <c r="N3851">
        <v>-0.82</v>
      </c>
      <c r="O3851">
        <v>3351.28</v>
      </c>
    </row>
    <row r="3852" spans="2:15" x14ac:dyDescent="0.2">
      <c r="B3852">
        <v>3848</v>
      </c>
      <c r="C3852" s="1">
        <v>-136.66540000000001</v>
      </c>
      <c r="D3852">
        <v>1.7</v>
      </c>
      <c r="E3852">
        <v>3166.2</v>
      </c>
      <c r="L3852">
        <v>3848</v>
      </c>
      <c r="M3852" s="1">
        <v>-268.72676999999999</v>
      </c>
      <c r="N3852">
        <v>-0.4</v>
      </c>
      <c r="O3852">
        <v>3351.11</v>
      </c>
    </row>
    <row r="3853" spans="2:15" x14ac:dyDescent="0.2">
      <c r="B3853">
        <v>3849</v>
      </c>
      <c r="C3853" s="1">
        <v>-136.83249000000001</v>
      </c>
      <c r="D3853">
        <v>2.6</v>
      </c>
      <c r="E3853">
        <v>3168.7</v>
      </c>
      <c r="L3853">
        <v>3849</v>
      </c>
      <c r="M3853" s="1">
        <v>-268.65496000000002</v>
      </c>
      <c r="N3853">
        <v>-0.28000000000000003</v>
      </c>
      <c r="O3853">
        <v>3351.8</v>
      </c>
    </row>
    <row r="3854" spans="2:15" x14ac:dyDescent="0.2">
      <c r="B3854">
        <v>3850</v>
      </c>
      <c r="C3854" s="1">
        <v>-136.9666</v>
      </c>
      <c r="D3854">
        <v>3.5</v>
      </c>
      <c r="E3854">
        <v>3170.34</v>
      </c>
      <c r="L3854">
        <v>3850</v>
      </c>
      <c r="M3854" s="1">
        <v>-268.67957999999999</v>
      </c>
      <c r="N3854">
        <v>0.04</v>
      </c>
      <c r="O3854">
        <v>3352.02</v>
      </c>
    </row>
    <row r="3855" spans="2:15" x14ac:dyDescent="0.2">
      <c r="B3855">
        <v>3851</v>
      </c>
      <c r="C3855" s="1">
        <v>-137.00851</v>
      </c>
      <c r="D3855">
        <v>2.5</v>
      </c>
      <c r="E3855">
        <v>3172.47</v>
      </c>
      <c r="L3855">
        <v>3851</v>
      </c>
      <c r="M3855" s="1">
        <v>-268.70659000000001</v>
      </c>
      <c r="N3855">
        <v>0.06</v>
      </c>
      <c r="O3855">
        <v>3351.64</v>
      </c>
    </row>
    <row r="3856" spans="2:15" x14ac:dyDescent="0.2">
      <c r="B3856">
        <v>3852</v>
      </c>
      <c r="C3856" s="1">
        <v>-136.98149000000001</v>
      </c>
      <c r="D3856">
        <v>1.65</v>
      </c>
      <c r="E3856">
        <v>3174.04</v>
      </c>
      <c r="L3856">
        <v>3852</v>
      </c>
      <c r="M3856" s="1">
        <v>-268.67111</v>
      </c>
      <c r="N3856">
        <v>0.08</v>
      </c>
      <c r="O3856">
        <v>3350.86</v>
      </c>
    </row>
    <row r="3857" spans="2:15" x14ac:dyDescent="0.2">
      <c r="B3857">
        <v>3853</v>
      </c>
      <c r="C3857" s="1">
        <v>-136.86626999999999</v>
      </c>
      <c r="D3857">
        <v>1.87</v>
      </c>
      <c r="E3857">
        <v>3175.79</v>
      </c>
      <c r="L3857">
        <v>3853</v>
      </c>
      <c r="M3857" s="1">
        <v>-268.48612000000003</v>
      </c>
      <c r="N3857">
        <v>0.27</v>
      </c>
      <c r="O3857">
        <v>3349.85</v>
      </c>
    </row>
    <row r="3858" spans="2:15" x14ac:dyDescent="0.2">
      <c r="B3858">
        <v>3854</v>
      </c>
      <c r="C3858" s="1">
        <v>-136.70545000000001</v>
      </c>
      <c r="D3858">
        <v>1.45</v>
      </c>
      <c r="E3858">
        <v>3177.77</v>
      </c>
      <c r="L3858">
        <v>3854</v>
      </c>
      <c r="M3858" s="1">
        <v>-268.45663999999999</v>
      </c>
      <c r="N3858">
        <v>-0.03</v>
      </c>
      <c r="O3858">
        <v>3349.15</v>
      </c>
    </row>
    <row r="3859" spans="2:15" x14ac:dyDescent="0.2">
      <c r="B3859">
        <v>3855</v>
      </c>
      <c r="C3859" s="1">
        <v>-136.53748999999999</v>
      </c>
      <c r="D3859">
        <v>2.83</v>
      </c>
      <c r="E3859">
        <v>3180.36</v>
      </c>
      <c r="L3859">
        <v>3855</v>
      </c>
      <c r="M3859" s="1">
        <v>-268.19666000000001</v>
      </c>
      <c r="N3859">
        <v>7.0000000000000007E-2</v>
      </c>
      <c r="O3859">
        <v>3349.24</v>
      </c>
    </row>
    <row r="3860" spans="2:15" x14ac:dyDescent="0.2">
      <c r="B3860">
        <v>3856</v>
      </c>
      <c r="C3860" s="1">
        <v>-136.25058999999999</v>
      </c>
      <c r="D3860">
        <v>7.12</v>
      </c>
      <c r="E3860">
        <v>3183.07</v>
      </c>
      <c r="L3860">
        <v>3856</v>
      </c>
      <c r="M3860" s="1">
        <v>-267.71276</v>
      </c>
      <c r="N3860">
        <v>0.98</v>
      </c>
      <c r="O3860">
        <v>3348.78</v>
      </c>
    </row>
    <row r="3861" spans="2:15" x14ac:dyDescent="0.2">
      <c r="B3861">
        <v>3857</v>
      </c>
      <c r="C3861" s="1">
        <v>-135.89100999999999</v>
      </c>
      <c r="D3861">
        <v>2.33</v>
      </c>
      <c r="E3861">
        <v>3186.5</v>
      </c>
      <c r="L3861">
        <v>3857</v>
      </c>
      <c r="M3861" s="1">
        <v>-267.38213000000002</v>
      </c>
      <c r="N3861">
        <v>-7.0000000000000007E-2</v>
      </c>
      <c r="O3861">
        <v>3347.54</v>
      </c>
    </row>
    <row r="3862" spans="2:15" x14ac:dyDescent="0.2">
      <c r="B3862">
        <v>3858</v>
      </c>
      <c r="C3862" s="1">
        <v>-135.56017</v>
      </c>
      <c r="D3862">
        <v>2.77</v>
      </c>
      <c r="E3862">
        <v>3190.54</v>
      </c>
      <c r="L3862">
        <v>3858</v>
      </c>
      <c r="M3862" s="1">
        <v>-266.90582999999998</v>
      </c>
      <c r="N3862">
        <v>-0.5</v>
      </c>
      <c r="O3862">
        <v>3346.08</v>
      </c>
    </row>
    <row r="3863" spans="2:15" x14ac:dyDescent="0.2">
      <c r="B3863">
        <v>3859</v>
      </c>
      <c r="C3863" s="1">
        <v>-135.22366</v>
      </c>
      <c r="D3863">
        <v>2.8</v>
      </c>
      <c r="E3863">
        <v>3194.35</v>
      </c>
      <c r="L3863">
        <v>3859</v>
      </c>
      <c r="M3863" s="1">
        <v>-266.83501999999999</v>
      </c>
      <c r="N3863">
        <v>-1.99</v>
      </c>
      <c r="O3863">
        <v>3344.87</v>
      </c>
    </row>
    <row r="3864" spans="2:15" x14ac:dyDescent="0.2">
      <c r="B3864">
        <v>3860</v>
      </c>
      <c r="C3864" s="1">
        <v>-135.10072</v>
      </c>
      <c r="D3864">
        <v>2.74</v>
      </c>
      <c r="E3864">
        <v>3198.11</v>
      </c>
      <c r="L3864">
        <v>3860</v>
      </c>
      <c r="M3864" s="1">
        <v>-266.85226</v>
      </c>
      <c r="N3864">
        <v>-1.73</v>
      </c>
      <c r="O3864">
        <v>3343.79</v>
      </c>
    </row>
    <row r="3865" spans="2:15" x14ac:dyDescent="0.2">
      <c r="B3865">
        <v>3861</v>
      </c>
      <c r="C3865" s="1">
        <v>-135.13656</v>
      </c>
      <c r="D3865">
        <v>3.14</v>
      </c>
      <c r="E3865">
        <v>3200.42</v>
      </c>
      <c r="L3865">
        <v>3861</v>
      </c>
      <c r="M3865" s="1">
        <v>-267.14193</v>
      </c>
      <c r="N3865">
        <v>-3.18</v>
      </c>
      <c r="O3865">
        <v>3342.25</v>
      </c>
    </row>
    <row r="3866" spans="2:15" x14ac:dyDescent="0.2">
      <c r="B3866">
        <v>3862</v>
      </c>
      <c r="C3866" s="1">
        <v>-135.36627999999999</v>
      </c>
      <c r="D3866">
        <v>3.37</v>
      </c>
      <c r="E3866">
        <v>3203.17</v>
      </c>
      <c r="L3866">
        <v>3862</v>
      </c>
      <c r="M3866" s="1">
        <v>-267.57511</v>
      </c>
      <c r="N3866">
        <v>-3.78</v>
      </c>
      <c r="O3866">
        <v>3340.54</v>
      </c>
    </row>
    <row r="3867" spans="2:15" x14ac:dyDescent="0.2">
      <c r="B3867">
        <v>3863</v>
      </c>
      <c r="C3867" s="1">
        <v>-135.83247</v>
      </c>
      <c r="D3867">
        <v>3.39</v>
      </c>
      <c r="E3867">
        <v>3206.87</v>
      </c>
      <c r="L3867">
        <v>3863</v>
      </c>
      <c r="M3867" s="1">
        <v>-268.06560999999999</v>
      </c>
      <c r="N3867">
        <v>-5.32</v>
      </c>
      <c r="O3867">
        <v>3338.35</v>
      </c>
    </row>
    <row r="3868" spans="2:15" x14ac:dyDescent="0.2">
      <c r="B3868">
        <v>3864</v>
      </c>
      <c r="C3868" s="1">
        <v>-136.40934999999999</v>
      </c>
      <c r="D3868">
        <v>1.78</v>
      </c>
      <c r="E3868">
        <v>3211.02</v>
      </c>
      <c r="L3868">
        <v>3864</v>
      </c>
      <c r="M3868" s="1">
        <v>-268.60014999999999</v>
      </c>
      <c r="N3868">
        <v>-6.5</v>
      </c>
      <c r="O3868">
        <v>3337.03</v>
      </c>
    </row>
    <row r="3869" spans="2:15" x14ac:dyDescent="0.2">
      <c r="B3869">
        <v>3865</v>
      </c>
      <c r="C3869" s="1">
        <v>-136.93557999999999</v>
      </c>
      <c r="D3869">
        <v>0.86</v>
      </c>
      <c r="E3869">
        <v>3215.73</v>
      </c>
      <c r="L3869">
        <v>3865</v>
      </c>
      <c r="M3869" s="1">
        <v>-269.07816000000003</v>
      </c>
      <c r="N3869">
        <v>-7.74</v>
      </c>
      <c r="O3869">
        <v>3336.27</v>
      </c>
    </row>
    <row r="3870" spans="2:15" x14ac:dyDescent="0.2">
      <c r="B3870">
        <v>3866</v>
      </c>
      <c r="C3870" s="1">
        <v>-137.29155</v>
      </c>
      <c r="D3870">
        <v>-0.28000000000000003</v>
      </c>
      <c r="E3870">
        <v>3220.97</v>
      </c>
      <c r="L3870">
        <v>3866</v>
      </c>
      <c r="M3870" s="1">
        <v>-269.47872999999998</v>
      </c>
      <c r="N3870">
        <v>-8.52</v>
      </c>
      <c r="O3870">
        <v>3335.26</v>
      </c>
    </row>
    <row r="3871" spans="2:15" x14ac:dyDescent="0.2">
      <c r="B3871">
        <v>3867</v>
      </c>
      <c r="C3871" s="1">
        <v>-137.42293000000001</v>
      </c>
      <c r="D3871">
        <v>-0.37</v>
      </c>
      <c r="E3871">
        <v>3226.63</v>
      </c>
      <c r="L3871">
        <v>3867</v>
      </c>
      <c r="M3871" s="1">
        <v>-269.75488999999999</v>
      </c>
      <c r="N3871">
        <v>-8.68</v>
      </c>
      <c r="O3871">
        <v>3333.32</v>
      </c>
    </row>
    <row r="3872" spans="2:15" x14ac:dyDescent="0.2">
      <c r="B3872">
        <v>3868</v>
      </c>
      <c r="C3872" s="1">
        <v>-137.35252</v>
      </c>
      <c r="D3872">
        <v>-0.28000000000000003</v>
      </c>
      <c r="E3872">
        <v>3232.22</v>
      </c>
      <c r="L3872">
        <v>3868</v>
      </c>
      <c r="M3872" s="1">
        <v>-269.98250000000002</v>
      </c>
      <c r="N3872">
        <v>-8.32</v>
      </c>
      <c r="O3872">
        <v>3331.48</v>
      </c>
    </row>
    <row r="3873" spans="2:15" x14ac:dyDescent="0.2">
      <c r="B3873">
        <v>3869</v>
      </c>
      <c r="C3873" s="1">
        <v>-137.17619999999999</v>
      </c>
      <c r="D3873">
        <v>-1.43</v>
      </c>
      <c r="E3873">
        <v>3238.3</v>
      </c>
      <c r="L3873">
        <v>3869</v>
      </c>
      <c r="M3873" s="1">
        <v>-270.14501999999999</v>
      </c>
      <c r="N3873">
        <v>-8.1</v>
      </c>
      <c r="O3873">
        <v>3329.81</v>
      </c>
    </row>
    <row r="3874" spans="2:15" x14ac:dyDescent="0.2">
      <c r="B3874">
        <v>3870</v>
      </c>
      <c r="C3874" s="1">
        <v>-136.93281999999999</v>
      </c>
      <c r="D3874">
        <v>-0.85</v>
      </c>
      <c r="E3874">
        <v>3244.19</v>
      </c>
      <c r="L3874">
        <v>3870</v>
      </c>
      <c r="M3874" s="1">
        <v>-270.27238999999997</v>
      </c>
      <c r="N3874">
        <v>-7.63</v>
      </c>
      <c r="O3874">
        <v>3327.43</v>
      </c>
    </row>
    <row r="3875" spans="2:15" x14ac:dyDescent="0.2">
      <c r="B3875">
        <v>3871</v>
      </c>
      <c r="C3875" s="1">
        <v>-136.74019999999999</v>
      </c>
      <c r="D3875">
        <v>-1.95</v>
      </c>
      <c r="E3875">
        <v>3249.68</v>
      </c>
      <c r="L3875">
        <v>3871</v>
      </c>
      <c r="M3875" s="1">
        <v>-270.35363999999998</v>
      </c>
      <c r="N3875">
        <v>-6.68</v>
      </c>
      <c r="O3875">
        <v>3325.23</v>
      </c>
    </row>
    <row r="3876" spans="2:15" x14ac:dyDescent="0.2">
      <c r="B3876">
        <v>3872</v>
      </c>
      <c r="C3876" s="1">
        <v>-136.63122999999999</v>
      </c>
      <c r="D3876">
        <v>-2.12</v>
      </c>
      <c r="E3876">
        <v>3255.27</v>
      </c>
      <c r="L3876">
        <v>3872</v>
      </c>
      <c r="M3876" s="1">
        <v>-270.28482000000002</v>
      </c>
      <c r="N3876">
        <v>-5.51</v>
      </c>
      <c r="O3876">
        <v>3323.69</v>
      </c>
    </row>
    <row r="3877" spans="2:15" x14ac:dyDescent="0.2">
      <c r="B3877">
        <v>3873</v>
      </c>
      <c r="C3877" s="1">
        <v>-136.58842999999999</v>
      </c>
      <c r="D3877">
        <v>-2.0099999999999998</v>
      </c>
      <c r="E3877">
        <v>3260.36</v>
      </c>
      <c r="L3877">
        <v>3873</v>
      </c>
      <c r="M3877" s="1">
        <v>-270.11655000000002</v>
      </c>
      <c r="N3877">
        <v>-3.42</v>
      </c>
      <c r="O3877">
        <v>3322.88</v>
      </c>
    </row>
    <row r="3878" spans="2:15" x14ac:dyDescent="0.2">
      <c r="B3878">
        <v>3874</v>
      </c>
      <c r="C3878" s="1">
        <v>-136.55296000000001</v>
      </c>
      <c r="D3878">
        <v>-1.89</v>
      </c>
      <c r="E3878">
        <v>3265.38</v>
      </c>
      <c r="L3878">
        <v>3874</v>
      </c>
      <c r="M3878" s="1">
        <v>-269.93247000000002</v>
      </c>
      <c r="N3878">
        <v>-3.66</v>
      </c>
      <c r="O3878">
        <v>3321.44</v>
      </c>
    </row>
    <row r="3879" spans="2:15" x14ac:dyDescent="0.2">
      <c r="B3879">
        <v>3875</v>
      </c>
      <c r="C3879" s="1">
        <v>-136.55027999999999</v>
      </c>
      <c r="D3879">
        <v>-1.95</v>
      </c>
      <c r="E3879">
        <v>3270.04</v>
      </c>
      <c r="L3879">
        <v>3875</v>
      </c>
      <c r="M3879" s="1">
        <v>-269.70467000000002</v>
      </c>
      <c r="N3879">
        <v>-2.0699999999999998</v>
      </c>
      <c r="O3879">
        <v>3320.23</v>
      </c>
    </row>
    <row r="3880" spans="2:15" x14ac:dyDescent="0.2">
      <c r="B3880">
        <v>3876</v>
      </c>
      <c r="C3880" s="1">
        <v>-136.54406</v>
      </c>
      <c r="D3880">
        <v>-2.39</v>
      </c>
      <c r="E3880">
        <v>3274.25</v>
      </c>
      <c r="L3880">
        <v>3876</v>
      </c>
      <c r="M3880" s="1">
        <v>-269.45469000000003</v>
      </c>
      <c r="N3880">
        <v>-0.63</v>
      </c>
      <c r="O3880">
        <v>3319.35</v>
      </c>
    </row>
    <row r="3881" spans="2:15" x14ac:dyDescent="0.2">
      <c r="B3881">
        <v>3877</v>
      </c>
      <c r="C3881" s="1">
        <v>-136.61053000000001</v>
      </c>
      <c r="D3881">
        <v>-2.72</v>
      </c>
      <c r="E3881">
        <v>3278.55</v>
      </c>
      <c r="L3881">
        <v>3877</v>
      </c>
      <c r="M3881" s="1">
        <v>-269.16714999999999</v>
      </c>
      <c r="N3881">
        <v>0.76</v>
      </c>
      <c r="O3881">
        <v>3318.41</v>
      </c>
    </row>
    <row r="3882" spans="2:15" x14ac:dyDescent="0.2">
      <c r="B3882">
        <v>3878</v>
      </c>
      <c r="C3882" s="1">
        <v>-136.81092000000001</v>
      </c>
      <c r="D3882">
        <v>-2.59</v>
      </c>
      <c r="E3882">
        <v>3282.43</v>
      </c>
      <c r="L3882">
        <v>3878</v>
      </c>
      <c r="M3882" s="1">
        <v>-268.87970000000001</v>
      </c>
      <c r="N3882">
        <v>2.04</v>
      </c>
      <c r="O3882">
        <v>3317.1</v>
      </c>
    </row>
    <row r="3883" spans="2:15" x14ac:dyDescent="0.2">
      <c r="B3883">
        <v>3879</v>
      </c>
      <c r="C3883" s="1">
        <v>-137.23759999999999</v>
      </c>
      <c r="D3883">
        <v>-2.59</v>
      </c>
      <c r="E3883">
        <v>3285.57</v>
      </c>
      <c r="L3883">
        <v>3879</v>
      </c>
      <c r="M3883" s="1">
        <v>-268.60482999999999</v>
      </c>
      <c r="N3883">
        <v>3.44</v>
      </c>
      <c r="O3883">
        <v>3314.99</v>
      </c>
    </row>
    <row r="3884" spans="2:15" x14ac:dyDescent="0.2">
      <c r="B3884">
        <v>3880</v>
      </c>
      <c r="C3884" s="1">
        <v>-137.66476</v>
      </c>
      <c r="D3884">
        <v>-3.8</v>
      </c>
      <c r="E3884">
        <v>3288.24</v>
      </c>
      <c r="L3884">
        <v>3880</v>
      </c>
      <c r="M3884" s="1">
        <v>-268.32402999999999</v>
      </c>
      <c r="N3884">
        <v>5.09</v>
      </c>
      <c r="O3884">
        <v>3312.53</v>
      </c>
    </row>
    <row r="3885" spans="2:15" x14ac:dyDescent="0.2">
      <c r="B3885">
        <v>3881</v>
      </c>
      <c r="C3885" s="1">
        <v>-138.01423</v>
      </c>
      <c r="D3885">
        <v>-2.99</v>
      </c>
      <c r="E3885">
        <v>3290.78</v>
      </c>
      <c r="L3885">
        <v>3881</v>
      </c>
      <c r="M3885" s="1">
        <v>-268.07699000000002</v>
      </c>
      <c r="N3885">
        <v>6.1</v>
      </c>
      <c r="O3885">
        <v>3309.77</v>
      </c>
    </row>
    <row r="3886" spans="2:15" x14ac:dyDescent="0.2">
      <c r="B3886">
        <v>3882</v>
      </c>
      <c r="C3886" s="1">
        <v>-138.19186999999999</v>
      </c>
      <c r="D3886">
        <v>-3.42</v>
      </c>
      <c r="E3886">
        <v>3293.34</v>
      </c>
      <c r="L3886">
        <v>3882</v>
      </c>
      <c r="M3886" s="1">
        <v>-267.85124999999999</v>
      </c>
      <c r="N3886">
        <v>6.58</v>
      </c>
      <c r="O3886">
        <v>3308.28</v>
      </c>
    </row>
    <row r="3887" spans="2:15" x14ac:dyDescent="0.2">
      <c r="B3887">
        <v>3883</v>
      </c>
      <c r="C3887" s="1">
        <v>-138.13570999999999</v>
      </c>
      <c r="D3887">
        <v>-3.5</v>
      </c>
      <c r="E3887">
        <v>3296.51</v>
      </c>
      <c r="L3887">
        <v>3883</v>
      </c>
      <c r="M3887" s="1">
        <v>-267.95357000000001</v>
      </c>
      <c r="N3887">
        <v>5.58</v>
      </c>
      <c r="O3887">
        <v>3306.94</v>
      </c>
    </row>
    <row r="3888" spans="2:15" x14ac:dyDescent="0.2">
      <c r="B3888">
        <v>3884</v>
      </c>
      <c r="C3888" s="1">
        <v>-137.90631999999999</v>
      </c>
      <c r="D3888">
        <v>-3.3</v>
      </c>
      <c r="E3888">
        <v>3299.53</v>
      </c>
      <c r="L3888">
        <v>3884</v>
      </c>
      <c r="M3888" s="1">
        <v>-267.56977999999998</v>
      </c>
      <c r="N3888">
        <v>3.2</v>
      </c>
      <c r="O3888">
        <v>3305.18</v>
      </c>
    </row>
    <row r="3889" spans="2:15" x14ac:dyDescent="0.2">
      <c r="B3889">
        <v>3885</v>
      </c>
      <c r="C3889" s="1">
        <v>-137.55856</v>
      </c>
      <c r="D3889">
        <v>-2.37</v>
      </c>
      <c r="E3889">
        <v>3302.7</v>
      </c>
      <c r="L3889">
        <v>3885</v>
      </c>
      <c r="M3889" s="1">
        <v>-267.87603999999999</v>
      </c>
      <c r="N3889">
        <v>4.42</v>
      </c>
      <c r="O3889">
        <v>3303.3</v>
      </c>
    </row>
    <row r="3890" spans="2:15" x14ac:dyDescent="0.2">
      <c r="B3890">
        <v>3886</v>
      </c>
      <c r="C3890" s="1">
        <v>-137.1722</v>
      </c>
      <c r="D3890">
        <v>-4.26</v>
      </c>
      <c r="E3890">
        <v>3305.25</v>
      </c>
      <c r="L3890">
        <v>3886</v>
      </c>
      <c r="M3890" s="1">
        <v>-268.06240000000003</v>
      </c>
      <c r="N3890">
        <v>2.27</v>
      </c>
      <c r="O3890">
        <v>3301.97</v>
      </c>
    </row>
    <row r="3891" spans="2:15" x14ac:dyDescent="0.2">
      <c r="B3891">
        <v>3887</v>
      </c>
      <c r="C3891" s="1">
        <v>-136.779</v>
      </c>
      <c r="D3891">
        <v>-3.21</v>
      </c>
      <c r="E3891">
        <v>3308.42</v>
      </c>
      <c r="L3891">
        <v>3887</v>
      </c>
      <c r="M3891" s="1">
        <v>-268.29732000000001</v>
      </c>
      <c r="N3891">
        <v>0.32</v>
      </c>
      <c r="O3891">
        <v>3300.67</v>
      </c>
    </row>
    <row r="3892" spans="2:15" x14ac:dyDescent="0.2">
      <c r="B3892">
        <v>3888</v>
      </c>
      <c r="C3892" s="1">
        <v>-136.50671</v>
      </c>
      <c r="D3892">
        <v>-2.8</v>
      </c>
      <c r="E3892">
        <v>3310.21</v>
      </c>
      <c r="L3892">
        <v>3888</v>
      </c>
      <c r="M3892" s="1">
        <v>-268.45857000000001</v>
      </c>
      <c r="N3892">
        <v>-2.4900000000000002</v>
      </c>
      <c r="O3892">
        <v>3299</v>
      </c>
    </row>
    <row r="3893" spans="2:15" x14ac:dyDescent="0.2">
      <c r="B3893">
        <v>3889</v>
      </c>
      <c r="C3893" s="1">
        <v>-136.26078999999999</v>
      </c>
      <c r="D3893">
        <v>-4.68</v>
      </c>
      <c r="E3893">
        <v>3311.34</v>
      </c>
      <c r="L3893">
        <v>3889</v>
      </c>
      <c r="M3893" s="1">
        <v>-268.53356000000002</v>
      </c>
      <c r="N3893">
        <v>0.56000000000000005</v>
      </c>
      <c r="O3893">
        <v>3297.21</v>
      </c>
    </row>
    <row r="3894" spans="2:15" x14ac:dyDescent="0.2">
      <c r="B3894">
        <v>3890</v>
      </c>
      <c r="C3894" s="1">
        <v>-136.09213</v>
      </c>
      <c r="D3894">
        <v>-2.21</v>
      </c>
      <c r="E3894">
        <v>3312.48</v>
      </c>
      <c r="L3894">
        <v>3890</v>
      </c>
      <c r="M3894" s="1">
        <v>-268.57333999999997</v>
      </c>
      <c r="N3894">
        <v>-0.75</v>
      </c>
      <c r="O3894">
        <v>3295.51</v>
      </c>
    </row>
    <row r="3895" spans="2:15" x14ac:dyDescent="0.2">
      <c r="B3895">
        <v>3891</v>
      </c>
      <c r="C3895" s="1">
        <v>-135.95052000000001</v>
      </c>
      <c r="D3895">
        <v>-0.28000000000000003</v>
      </c>
      <c r="E3895">
        <v>3313.85</v>
      </c>
      <c r="L3895">
        <v>3891</v>
      </c>
      <c r="M3895" s="1">
        <v>-267.43454000000003</v>
      </c>
      <c r="N3895">
        <v>6.11</v>
      </c>
      <c r="O3895">
        <v>3293.54</v>
      </c>
    </row>
    <row r="3896" spans="2:15" x14ac:dyDescent="0.2">
      <c r="B3896">
        <v>3892</v>
      </c>
      <c r="C3896" s="1">
        <v>-135.85075000000001</v>
      </c>
      <c r="D3896">
        <v>-0.67</v>
      </c>
      <c r="E3896">
        <v>3315.28</v>
      </c>
      <c r="L3896">
        <v>3892</v>
      </c>
      <c r="M3896" s="1">
        <v>-268.47478999999998</v>
      </c>
      <c r="N3896">
        <v>-2.41</v>
      </c>
      <c r="O3896">
        <v>3291.08</v>
      </c>
    </row>
    <row r="3897" spans="2:15" x14ac:dyDescent="0.2">
      <c r="B3897">
        <v>3893</v>
      </c>
      <c r="C3897" s="1">
        <v>-135.80366000000001</v>
      </c>
      <c r="D3897">
        <v>-1.1599999999999999</v>
      </c>
      <c r="E3897">
        <v>3317</v>
      </c>
      <c r="L3897">
        <v>3893</v>
      </c>
      <c r="M3897" s="1">
        <v>-267.90980000000002</v>
      </c>
      <c r="N3897">
        <v>-6.35</v>
      </c>
      <c r="O3897">
        <v>3288.12</v>
      </c>
    </row>
    <row r="3898" spans="2:15" x14ac:dyDescent="0.2">
      <c r="B3898">
        <v>3894</v>
      </c>
      <c r="C3898" s="1">
        <v>-135.80128999999999</v>
      </c>
      <c r="D3898">
        <v>0.28999999999999998</v>
      </c>
      <c r="E3898">
        <v>3318.83</v>
      </c>
      <c r="L3898">
        <v>3894</v>
      </c>
      <c r="M3898" s="1">
        <v>-268.19092000000001</v>
      </c>
      <c r="N3898">
        <v>-3.15</v>
      </c>
      <c r="O3898">
        <v>3285.72</v>
      </c>
    </row>
    <row r="3899" spans="2:15" x14ac:dyDescent="0.2">
      <c r="B3899">
        <v>3895</v>
      </c>
      <c r="C3899" s="1">
        <v>-135.90593000000001</v>
      </c>
      <c r="D3899">
        <v>-1.1499999999999999</v>
      </c>
      <c r="E3899">
        <v>3321.71</v>
      </c>
      <c r="L3899">
        <v>3895</v>
      </c>
      <c r="M3899" s="1">
        <v>-268.34231</v>
      </c>
      <c r="N3899">
        <v>-5.04</v>
      </c>
      <c r="O3899">
        <v>3283.34</v>
      </c>
    </row>
    <row r="3900" spans="2:15" x14ac:dyDescent="0.2">
      <c r="B3900">
        <v>3896</v>
      </c>
      <c r="C3900" s="1">
        <v>-136.13041999999999</v>
      </c>
      <c r="D3900">
        <v>-1.41</v>
      </c>
      <c r="E3900">
        <v>3324.26</v>
      </c>
      <c r="L3900">
        <v>3896</v>
      </c>
      <c r="M3900" s="1">
        <v>-268.42317000000003</v>
      </c>
      <c r="N3900">
        <v>-5.32</v>
      </c>
      <c r="O3900">
        <v>3280.83</v>
      </c>
    </row>
    <row r="3901" spans="2:15" x14ac:dyDescent="0.2">
      <c r="B3901">
        <v>3897</v>
      </c>
      <c r="C3901" s="1">
        <v>-136.33413999999999</v>
      </c>
      <c r="D3901">
        <v>-1.69</v>
      </c>
      <c r="E3901">
        <v>3326.31</v>
      </c>
      <c r="L3901">
        <v>3897</v>
      </c>
      <c r="M3901" s="1">
        <v>-268.37707</v>
      </c>
      <c r="N3901">
        <v>-5.23</v>
      </c>
      <c r="O3901">
        <v>3278.09</v>
      </c>
    </row>
    <row r="3902" spans="2:15" x14ac:dyDescent="0.2">
      <c r="B3902">
        <v>3898</v>
      </c>
      <c r="C3902" s="1">
        <v>-136.48410999999999</v>
      </c>
      <c r="D3902">
        <v>-0.3</v>
      </c>
      <c r="E3902">
        <v>3328.79</v>
      </c>
      <c r="L3902">
        <v>3898</v>
      </c>
      <c r="M3902" s="1">
        <v>-268.56882000000002</v>
      </c>
      <c r="N3902">
        <v>-7.1</v>
      </c>
      <c r="O3902">
        <v>3274.69</v>
      </c>
    </row>
    <row r="3903" spans="2:15" x14ac:dyDescent="0.2">
      <c r="B3903">
        <v>3899</v>
      </c>
      <c r="C3903" s="1">
        <v>-136.55547000000001</v>
      </c>
      <c r="D3903">
        <v>0.27</v>
      </c>
      <c r="E3903">
        <v>3331.06</v>
      </c>
      <c r="L3903">
        <v>3899</v>
      </c>
      <c r="M3903" s="1">
        <v>-268.93889999999999</v>
      </c>
      <c r="N3903">
        <v>-4.4000000000000004</v>
      </c>
      <c r="O3903">
        <v>3270.02</v>
      </c>
    </row>
    <row r="3904" spans="2:15" x14ac:dyDescent="0.2">
      <c r="B3904">
        <v>3900</v>
      </c>
      <c r="C3904" s="1">
        <v>-136.66839999999999</v>
      </c>
      <c r="D3904">
        <v>-1.07</v>
      </c>
      <c r="E3904">
        <v>3333.59</v>
      </c>
      <c r="L3904">
        <v>3900</v>
      </c>
      <c r="M3904" s="1">
        <v>-268.88511999999997</v>
      </c>
      <c r="N3904">
        <v>-5.6</v>
      </c>
      <c r="O3904">
        <v>3264.62</v>
      </c>
    </row>
    <row r="3905" spans="2:15" x14ac:dyDescent="0.2">
      <c r="B3905">
        <v>3901</v>
      </c>
      <c r="C3905" s="1">
        <v>-136.74064999999999</v>
      </c>
      <c r="D3905">
        <v>-1.9</v>
      </c>
      <c r="E3905">
        <v>3335.3</v>
      </c>
      <c r="L3905">
        <v>3901</v>
      </c>
      <c r="M3905" s="1">
        <v>-269.27526</v>
      </c>
      <c r="N3905">
        <v>-2.99</v>
      </c>
      <c r="O3905">
        <v>3259.77</v>
      </c>
    </row>
    <row r="3906" spans="2:15" x14ac:dyDescent="0.2">
      <c r="B3906">
        <v>3902</v>
      </c>
      <c r="C3906" s="1">
        <v>-136.66973999999999</v>
      </c>
      <c r="D3906">
        <v>-1.35</v>
      </c>
      <c r="E3906">
        <v>3338</v>
      </c>
      <c r="L3906">
        <v>3902</v>
      </c>
      <c r="M3906" s="1">
        <v>-269.52170999999998</v>
      </c>
      <c r="N3906">
        <v>-1.99</v>
      </c>
      <c r="O3906">
        <v>3255.03</v>
      </c>
    </row>
    <row r="3907" spans="2:15" x14ac:dyDescent="0.2">
      <c r="B3907">
        <v>3903</v>
      </c>
      <c r="C3907" s="1">
        <v>-136.36553000000001</v>
      </c>
      <c r="D3907">
        <v>-1.51</v>
      </c>
      <c r="E3907">
        <v>3341.22</v>
      </c>
      <c r="L3907">
        <v>3903</v>
      </c>
      <c r="M3907" s="1">
        <v>-269.86142000000001</v>
      </c>
      <c r="N3907">
        <v>-1.17</v>
      </c>
      <c r="O3907">
        <v>3250.19</v>
      </c>
    </row>
    <row r="3908" spans="2:15" x14ac:dyDescent="0.2">
      <c r="B3908">
        <v>3904</v>
      </c>
      <c r="C3908" s="1">
        <v>-135.83944</v>
      </c>
      <c r="D3908">
        <v>-1.63</v>
      </c>
      <c r="E3908">
        <v>3344.64</v>
      </c>
      <c r="L3908">
        <v>3904</v>
      </c>
      <c r="M3908" s="1">
        <v>-270.09194000000002</v>
      </c>
      <c r="N3908">
        <v>-0.4</v>
      </c>
      <c r="O3908">
        <v>3245.37</v>
      </c>
    </row>
    <row r="3909" spans="2:15" x14ac:dyDescent="0.2">
      <c r="B3909">
        <v>3905</v>
      </c>
      <c r="C3909" s="1">
        <v>-135.30430000000001</v>
      </c>
      <c r="D3909">
        <v>-0.31</v>
      </c>
      <c r="E3909">
        <v>3348.04</v>
      </c>
      <c r="L3909">
        <v>3905</v>
      </c>
      <c r="M3909" s="1">
        <v>-270.19758000000002</v>
      </c>
      <c r="N3909">
        <v>-1.66</v>
      </c>
      <c r="O3909">
        <v>3241.34</v>
      </c>
    </row>
    <row r="3910" spans="2:15" x14ac:dyDescent="0.2">
      <c r="B3910">
        <v>3906</v>
      </c>
      <c r="C3910" s="1">
        <v>-134.90433999999999</v>
      </c>
      <c r="D3910">
        <v>0.32</v>
      </c>
      <c r="E3910">
        <v>3351.59</v>
      </c>
      <c r="L3910">
        <v>3906</v>
      </c>
      <c r="M3910" s="1">
        <v>-270.29111999999998</v>
      </c>
      <c r="N3910">
        <v>3.48</v>
      </c>
      <c r="O3910">
        <v>3237.67</v>
      </c>
    </row>
    <row r="3911" spans="2:15" x14ac:dyDescent="0.2">
      <c r="B3911">
        <v>3907</v>
      </c>
      <c r="C3911" s="1">
        <v>-134.69872000000001</v>
      </c>
      <c r="D3911">
        <v>0.78</v>
      </c>
      <c r="E3911">
        <v>3355.39</v>
      </c>
      <c r="L3911">
        <v>3907</v>
      </c>
      <c r="M3911" s="1">
        <v>-268.01324</v>
      </c>
      <c r="N3911">
        <v>6.49</v>
      </c>
      <c r="O3911">
        <v>3233.78</v>
      </c>
    </row>
    <row r="3912" spans="2:15" x14ac:dyDescent="0.2">
      <c r="B3912">
        <v>3908</v>
      </c>
      <c r="C3912" s="1">
        <v>-134.72581</v>
      </c>
      <c r="D3912">
        <v>-0.39</v>
      </c>
      <c r="E3912">
        <v>3358.99</v>
      </c>
      <c r="L3912">
        <v>3908</v>
      </c>
      <c r="M3912" s="1">
        <v>-267.27515</v>
      </c>
      <c r="N3912">
        <v>10.41</v>
      </c>
      <c r="O3912">
        <v>3230.19</v>
      </c>
    </row>
    <row r="3913" spans="2:15" x14ac:dyDescent="0.2">
      <c r="B3913">
        <v>3909</v>
      </c>
      <c r="C3913" s="1">
        <v>-134.88104999999999</v>
      </c>
      <c r="D3913">
        <v>-0.78</v>
      </c>
      <c r="E3913">
        <v>3362.51</v>
      </c>
      <c r="L3913">
        <v>3909</v>
      </c>
      <c r="M3913" s="1">
        <v>-266.94432</v>
      </c>
      <c r="N3913">
        <v>4.49</v>
      </c>
      <c r="O3913">
        <v>3227.27</v>
      </c>
    </row>
    <row r="3914" spans="2:15" x14ac:dyDescent="0.2">
      <c r="B3914">
        <v>3910</v>
      </c>
      <c r="C3914" s="1">
        <v>-135.10278</v>
      </c>
      <c r="D3914">
        <v>-2.41</v>
      </c>
      <c r="E3914">
        <v>3366.07</v>
      </c>
      <c r="L3914">
        <v>3910</v>
      </c>
      <c r="M3914" s="1">
        <v>-270.03577000000001</v>
      </c>
      <c r="N3914">
        <v>6.96</v>
      </c>
      <c r="O3914">
        <v>3224.97</v>
      </c>
    </row>
    <row r="3915" spans="2:15" x14ac:dyDescent="0.2">
      <c r="B3915">
        <v>3911</v>
      </c>
      <c r="C3915" s="1">
        <v>-135.28353000000001</v>
      </c>
      <c r="D3915">
        <v>-2.56</v>
      </c>
      <c r="E3915">
        <v>3369.31</v>
      </c>
      <c r="L3915">
        <v>3911</v>
      </c>
      <c r="M3915" s="1">
        <v>-270.47908999999999</v>
      </c>
      <c r="N3915">
        <v>8.69</v>
      </c>
      <c r="O3915">
        <v>3223.46</v>
      </c>
    </row>
    <row r="3916" spans="2:15" x14ac:dyDescent="0.2">
      <c r="B3916">
        <v>3912</v>
      </c>
      <c r="C3916" s="1">
        <v>-135.39304999999999</v>
      </c>
      <c r="D3916">
        <v>-1.58</v>
      </c>
      <c r="E3916">
        <v>3372.19</v>
      </c>
      <c r="L3916">
        <v>3912</v>
      </c>
      <c r="M3916" s="1">
        <v>-269.52370999999999</v>
      </c>
      <c r="N3916">
        <v>15.04</v>
      </c>
      <c r="O3916">
        <v>3222.81</v>
      </c>
    </row>
    <row r="3917" spans="2:15" x14ac:dyDescent="0.2">
      <c r="B3917">
        <v>3913</v>
      </c>
      <c r="C3917" s="1">
        <v>-135.47716</v>
      </c>
      <c r="D3917">
        <v>-1.74</v>
      </c>
      <c r="E3917">
        <v>3374.77</v>
      </c>
      <c r="L3917">
        <v>3913</v>
      </c>
      <c r="M3917" s="1">
        <v>-270.07301000000001</v>
      </c>
      <c r="N3917">
        <v>10.15</v>
      </c>
      <c r="O3917">
        <v>3222.83</v>
      </c>
    </row>
    <row r="3918" spans="2:15" x14ac:dyDescent="0.2">
      <c r="B3918">
        <v>3914</v>
      </c>
      <c r="C3918" s="1">
        <v>-135.52260000000001</v>
      </c>
      <c r="D3918">
        <v>-1.9</v>
      </c>
      <c r="E3918">
        <v>3377.64</v>
      </c>
      <c r="L3918">
        <v>3914</v>
      </c>
      <c r="M3918" s="1">
        <v>-194.9316</v>
      </c>
      <c r="N3918">
        <v>18.87</v>
      </c>
      <c r="O3918">
        <v>3223</v>
      </c>
    </row>
    <row r="3919" spans="2:15" x14ac:dyDescent="0.2">
      <c r="B3919">
        <v>3915</v>
      </c>
      <c r="C3919" s="1">
        <v>-135.60784000000001</v>
      </c>
      <c r="D3919">
        <v>-0.34</v>
      </c>
      <c r="E3919">
        <v>3381.23</v>
      </c>
      <c r="L3919">
        <v>3915</v>
      </c>
      <c r="M3919" s="1">
        <v>-203.27176</v>
      </c>
      <c r="N3919">
        <v>17.649999999999999</v>
      </c>
      <c r="O3919">
        <v>3223.12</v>
      </c>
    </row>
    <row r="3920" spans="2:15" x14ac:dyDescent="0.2">
      <c r="B3920">
        <v>3916</v>
      </c>
      <c r="C3920" s="1">
        <v>-135.72787</v>
      </c>
      <c r="D3920">
        <v>-3.02</v>
      </c>
      <c r="E3920">
        <v>3383.93</v>
      </c>
      <c r="L3920">
        <v>3916</v>
      </c>
      <c r="M3920" s="1">
        <v>-212.40924000000001</v>
      </c>
      <c r="N3920">
        <v>51.1</v>
      </c>
      <c r="O3920">
        <v>3224.34</v>
      </c>
    </row>
    <row r="3921" spans="2:15" x14ac:dyDescent="0.2">
      <c r="B3921">
        <v>3917</v>
      </c>
      <c r="C3921" s="1">
        <v>-135.89023</v>
      </c>
      <c r="D3921">
        <v>-3.75</v>
      </c>
      <c r="E3921">
        <v>3386.41</v>
      </c>
      <c r="L3921">
        <v>3917</v>
      </c>
      <c r="M3921" s="1">
        <v>-204.38085000000001</v>
      </c>
      <c r="N3921">
        <v>-15.38</v>
      </c>
      <c r="O3921">
        <v>3226.3</v>
      </c>
    </row>
    <row r="3922" spans="2:15" x14ac:dyDescent="0.2">
      <c r="B3922">
        <v>3918</v>
      </c>
      <c r="C3922" s="1">
        <v>-136.15260000000001</v>
      </c>
      <c r="D3922">
        <v>-3.6</v>
      </c>
      <c r="E3922">
        <v>3388.35</v>
      </c>
      <c r="L3922">
        <v>3918</v>
      </c>
      <c r="M3922" s="1">
        <v>-200.57617999999999</v>
      </c>
      <c r="N3922">
        <v>7.61</v>
      </c>
      <c r="O3922">
        <v>3228.19</v>
      </c>
    </row>
    <row r="3923" spans="2:15" x14ac:dyDescent="0.2">
      <c r="B3923">
        <v>3919</v>
      </c>
      <c r="C3923" s="1">
        <v>-136.40222</v>
      </c>
      <c r="D3923">
        <v>-3.12</v>
      </c>
      <c r="E3923">
        <v>3390.17</v>
      </c>
      <c r="L3923">
        <v>3919</v>
      </c>
      <c r="M3923" s="1">
        <v>-208.26385999999999</v>
      </c>
      <c r="N3923">
        <v>10.74</v>
      </c>
      <c r="O3923">
        <v>3230.38</v>
      </c>
    </row>
    <row r="3924" spans="2:15" x14ac:dyDescent="0.2">
      <c r="B3924">
        <v>3920</v>
      </c>
      <c r="C3924" s="1">
        <v>-136.56594999999999</v>
      </c>
      <c r="D3924">
        <v>-2.4700000000000002</v>
      </c>
      <c r="E3924">
        <v>3392.47</v>
      </c>
      <c r="L3924">
        <v>3920</v>
      </c>
      <c r="M3924" s="1">
        <v>-205.14136999999999</v>
      </c>
      <c r="N3924">
        <v>9.42</v>
      </c>
      <c r="O3924">
        <v>3233.22</v>
      </c>
    </row>
    <row r="3925" spans="2:15" x14ac:dyDescent="0.2">
      <c r="B3925">
        <v>3921</v>
      </c>
      <c r="C3925" s="1">
        <v>-136.64663999999999</v>
      </c>
      <c r="D3925">
        <v>-1.3</v>
      </c>
      <c r="E3925">
        <v>3395.07</v>
      </c>
      <c r="L3925">
        <v>3921</v>
      </c>
      <c r="M3925" s="1">
        <v>-205.40437</v>
      </c>
      <c r="N3925">
        <v>6.97</v>
      </c>
      <c r="O3925">
        <v>3236.38</v>
      </c>
    </row>
    <row r="3926" spans="2:15" x14ac:dyDescent="0.2">
      <c r="B3926">
        <v>3922</v>
      </c>
      <c r="C3926" s="1">
        <v>-136.56136000000001</v>
      </c>
      <c r="D3926">
        <v>-2.89</v>
      </c>
      <c r="E3926">
        <v>3398.3</v>
      </c>
      <c r="L3926">
        <v>3922</v>
      </c>
      <c r="M3926" s="1">
        <v>-205.01928000000001</v>
      </c>
      <c r="N3926">
        <v>9.82</v>
      </c>
      <c r="O3926">
        <v>3239.24</v>
      </c>
    </row>
    <row r="3927" spans="2:15" x14ac:dyDescent="0.2">
      <c r="B3927">
        <v>3923</v>
      </c>
      <c r="C3927" s="1">
        <v>-136.41668000000001</v>
      </c>
      <c r="D3927">
        <v>-3.11</v>
      </c>
      <c r="E3927">
        <v>3400.8</v>
      </c>
      <c r="L3927">
        <v>3923</v>
      </c>
      <c r="M3927" s="1">
        <v>-210.59469999999999</v>
      </c>
      <c r="N3927">
        <v>3.13</v>
      </c>
      <c r="O3927">
        <v>3243.14</v>
      </c>
    </row>
    <row r="3928" spans="2:15" x14ac:dyDescent="0.2">
      <c r="B3928">
        <v>3924</v>
      </c>
      <c r="C3928" s="1">
        <v>-136.12513000000001</v>
      </c>
      <c r="D3928">
        <v>-2.5499999999999998</v>
      </c>
      <c r="E3928">
        <v>3403.16</v>
      </c>
      <c r="L3928">
        <v>3924</v>
      </c>
      <c r="M3928" s="1">
        <v>-210.72324</v>
      </c>
      <c r="N3928">
        <v>4.4800000000000004</v>
      </c>
      <c r="O3928">
        <v>3247.14</v>
      </c>
    </row>
    <row r="3929" spans="2:15" x14ac:dyDescent="0.2">
      <c r="B3929">
        <v>3925</v>
      </c>
      <c r="C3929" s="1">
        <v>-135.83062000000001</v>
      </c>
      <c r="D3929">
        <v>-3.8</v>
      </c>
      <c r="E3929">
        <v>3406.15</v>
      </c>
      <c r="L3929">
        <v>3925</v>
      </c>
      <c r="M3929" s="1">
        <v>-226.64700999999999</v>
      </c>
      <c r="N3929">
        <v>2.78</v>
      </c>
      <c r="O3929">
        <v>3251.19</v>
      </c>
    </row>
    <row r="3930" spans="2:15" x14ac:dyDescent="0.2">
      <c r="B3930">
        <v>3926</v>
      </c>
      <c r="C3930" s="1">
        <v>-135.59585999999999</v>
      </c>
      <c r="D3930">
        <v>-3.69</v>
      </c>
      <c r="E3930">
        <v>3409.58</v>
      </c>
      <c r="L3930">
        <v>3926</v>
      </c>
      <c r="M3930" s="1">
        <v>-226.95938000000001</v>
      </c>
      <c r="N3930">
        <v>-2.2400000000000002</v>
      </c>
      <c r="O3930">
        <v>3255.1</v>
      </c>
    </row>
    <row r="3931" spans="2:15" x14ac:dyDescent="0.2">
      <c r="B3931">
        <v>3927</v>
      </c>
      <c r="C3931" s="1">
        <v>-135.57556</v>
      </c>
      <c r="D3931">
        <v>-3.02</v>
      </c>
      <c r="E3931">
        <v>3413.01</v>
      </c>
      <c r="L3931">
        <v>3927</v>
      </c>
      <c r="M3931" s="1">
        <v>-227.02054000000001</v>
      </c>
      <c r="N3931">
        <v>-0.14000000000000001</v>
      </c>
      <c r="O3931">
        <v>3258.24</v>
      </c>
    </row>
    <row r="3932" spans="2:15" x14ac:dyDescent="0.2">
      <c r="B3932">
        <v>3928</v>
      </c>
      <c r="C3932" s="1">
        <v>-135.68752000000001</v>
      </c>
      <c r="D3932">
        <v>-4.82</v>
      </c>
      <c r="E3932">
        <v>3416.47</v>
      </c>
      <c r="L3932">
        <v>3928</v>
      </c>
      <c r="M3932" s="1">
        <v>-226.11957000000001</v>
      </c>
      <c r="N3932">
        <v>-6.24</v>
      </c>
      <c r="O3932">
        <v>3260.87</v>
      </c>
    </row>
    <row r="3933" spans="2:15" x14ac:dyDescent="0.2">
      <c r="B3933">
        <v>3929</v>
      </c>
      <c r="C3933" s="1">
        <v>-135.96689000000001</v>
      </c>
      <c r="D3933">
        <v>-4.92</v>
      </c>
      <c r="E3933">
        <v>3420.2</v>
      </c>
      <c r="L3933">
        <v>3929</v>
      </c>
      <c r="M3933" s="1">
        <v>-227.53191000000001</v>
      </c>
      <c r="N3933">
        <v>-5.76</v>
      </c>
      <c r="O3933">
        <v>3263.15</v>
      </c>
    </row>
    <row r="3934" spans="2:15" x14ac:dyDescent="0.2">
      <c r="B3934">
        <v>3930</v>
      </c>
      <c r="C3934" s="1">
        <v>-136.27334999999999</v>
      </c>
      <c r="D3934">
        <v>-5.47</v>
      </c>
      <c r="E3934">
        <v>3423.97</v>
      </c>
      <c r="L3934">
        <v>3930</v>
      </c>
      <c r="M3934" s="1">
        <v>-227.44711000000001</v>
      </c>
      <c r="N3934">
        <v>-4.16</v>
      </c>
      <c r="O3934">
        <v>3265.19</v>
      </c>
    </row>
    <row r="3935" spans="2:15" x14ac:dyDescent="0.2">
      <c r="B3935">
        <v>3931</v>
      </c>
      <c r="C3935" s="1">
        <v>-136.56307000000001</v>
      </c>
      <c r="D3935">
        <v>-6.41</v>
      </c>
      <c r="E3935">
        <v>3426.64</v>
      </c>
      <c r="L3935">
        <v>3931</v>
      </c>
      <c r="M3935" s="1">
        <v>-227.50591</v>
      </c>
      <c r="N3935">
        <v>-5.3</v>
      </c>
      <c r="O3935">
        <v>3267.32</v>
      </c>
    </row>
    <row r="3936" spans="2:15" x14ac:dyDescent="0.2">
      <c r="B3936">
        <v>3932</v>
      </c>
      <c r="C3936" s="1">
        <v>-136.71123</v>
      </c>
      <c r="D3936">
        <v>-7.12</v>
      </c>
      <c r="E3936">
        <v>3429.64</v>
      </c>
      <c r="L3936">
        <v>3932</v>
      </c>
      <c r="M3936" s="1">
        <v>-227.64474999999999</v>
      </c>
      <c r="N3936">
        <v>-4.3</v>
      </c>
      <c r="O3936">
        <v>3269.45</v>
      </c>
    </row>
    <row r="3937" spans="2:15" x14ac:dyDescent="0.2">
      <c r="B3937">
        <v>3933</v>
      </c>
      <c r="C3937" s="1">
        <v>-136.79795999999999</v>
      </c>
      <c r="D3937">
        <v>-6.21</v>
      </c>
      <c r="E3937">
        <v>3432.27</v>
      </c>
      <c r="L3937">
        <v>3933</v>
      </c>
      <c r="M3937" s="1">
        <v>-227.42141000000001</v>
      </c>
      <c r="N3937">
        <v>-3.18</v>
      </c>
      <c r="O3937">
        <v>3271.34</v>
      </c>
    </row>
    <row r="3938" spans="2:15" x14ac:dyDescent="0.2">
      <c r="B3938">
        <v>3934</v>
      </c>
      <c r="C3938" s="1">
        <v>-136.77995000000001</v>
      </c>
      <c r="D3938">
        <v>-4.45</v>
      </c>
      <c r="E3938">
        <v>3435.48</v>
      </c>
      <c r="L3938">
        <v>3934</v>
      </c>
      <c r="M3938" s="1">
        <v>-227.75629000000001</v>
      </c>
      <c r="N3938">
        <v>-2.9</v>
      </c>
      <c r="O3938">
        <v>3272.77</v>
      </c>
    </row>
    <row r="3939" spans="2:15" x14ac:dyDescent="0.2">
      <c r="B3939">
        <v>3935</v>
      </c>
      <c r="C3939" s="1">
        <v>-136.62441999999999</v>
      </c>
      <c r="D3939">
        <v>-6.42</v>
      </c>
      <c r="E3939">
        <v>3438.72</v>
      </c>
      <c r="L3939">
        <v>3935</v>
      </c>
      <c r="M3939" s="1">
        <v>-227.95779999999999</v>
      </c>
      <c r="N3939">
        <v>1.53</v>
      </c>
      <c r="O3939">
        <v>3273.93</v>
      </c>
    </row>
    <row r="3940" spans="2:15" x14ac:dyDescent="0.2">
      <c r="B3940">
        <v>3936</v>
      </c>
      <c r="C3940" s="1">
        <v>-136.35615999999999</v>
      </c>
      <c r="D3940">
        <v>-5.77</v>
      </c>
      <c r="E3940">
        <v>3442.03</v>
      </c>
      <c r="L3940">
        <v>3936</v>
      </c>
      <c r="M3940" s="1">
        <v>-228.09021999999999</v>
      </c>
      <c r="N3940">
        <v>15.74</v>
      </c>
      <c r="O3940">
        <v>3274.53</v>
      </c>
    </row>
    <row r="3941" spans="2:15" x14ac:dyDescent="0.2">
      <c r="B3941">
        <v>3937</v>
      </c>
      <c r="C3941" s="1">
        <v>-136.06659999999999</v>
      </c>
      <c r="D3941">
        <v>-4.6399999999999997</v>
      </c>
      <c r="E3941">
        <v>3445.69</v>
      </c>
      <c r="L3941">
        <v>3937</v>
      </c>
      <c r="M3941" s="1">
        <v>-228.38093000000001</v>
      </c>
      <c r="N3941">
        <v>0.82</v>
      </c>
      <c r="O3941">
        <v>3274.9</v>
      </c>
    </row>
    <row r="3942" spans="2:15" x14ac:dyDescent="0.2">
      <c r="B3942">
        <v>3938</v>
      </c>
      <c r="C3942" s="1">
        <v>-135.85875999999999</v>
      </c>
      <c r="D3942">
        <v>-6.61</v>
      </c>
      <c r="E3942">
        <v>3449.05</v>
      </c>
      <c r="L3942">
        <v>3938</v>
      </c>
      <c r="M3942" s="1">
        <v>-228.01256000000001</v>
      </c>
      <c r="N3942">
        <v>-1.28</v>
      </c>
      <c r="O3942">
        <v>3274.51</v>
      </c>
    </row>
    <row r="3943" spans="2:15" x14ac:dyDescent="0.2">
      <c r="B3943">
        <v>3939</v>
      </c>
      <c r="C3943" s="1">
        <v>-135.69125</v>
      </c>
      <c r="D3943">
        <v>-6.19</v>
      </c>
      <c r="E3943">
        <v>3452.51</v>
      </c>
      <c r="L3943">
        <v>3939</v>
      </c>
      <c r="M3943" s="1">
        <v>-228.28879000000001</v>
      </c>
      <c r="N3943">
        <v>3.54</v>
      </c>
      <c r="O3943">
        <v>3273.75</v>
      </c>
    </row>
    <row r="3944" spans="2:15" x14ac:dyDescent="0.2">
      <c r="B3944">
        <v>3940</v>
      </c>
      <c r="C3944" s="1">
        <v>-135.54535000000001</v>
      </c>
      <c r="D3944">
        <v>-7.85</v>
      </c>
      <c r="E3944">
        <v>3456.06</v>
      </c>
      <c r="L3944">
        <v>3940</v>
      </c>
      <c r="M3944" s="1">
        <v>-227.90474</v>
      </c>
      <c r="N3944">
        <v>5.45</v>
      </c>
      <c r="O3944">
        <v>3272.91</v>
      </c>
    </row>
    <row r="3945" spans="2:15" x14ac:dyDescent="0.2">
      <c r="B3945">
        <v>3941</v>
      </c>
      <c r="C3945" s="1">
        <v>-135.48329000000001</v>
      </c>
      <c r="D3945">
        <v>-7.67</v>
      </c>
      <c r="E3945">
        <v>3460.24</v>
      </c>
      <c r="L3945">
        <v>3941</v>
      </c>
      <c r="M3945" s="1">
        <v>-227.82704000000001</v>
      </c>
      <c r="N3945">
        <v>7.77</v>
      </c>
      <c r="O3945">
        <v>3271.73</v>
      </c>
    </row>
    <row r="3946" spans="2:15" x14ac:dyDescent="0.2">
      <c r="B3946">
        <v>3942</v>
      </c>
      <c r="C3946" s="1">
        <v>-135.54715999999999</v>
      </c>
      <c r="D3946">
        <v>-7.94</v>
      </c>
      <c r="E3946">
        <v>3464.77</v>
      </c>
      <c r="L3946">
        <v>3942</v>
      </c>
      <c r="M3946" s="1">
        <v>-227.80677</v>
      </c>
      <c r="N3946">
        <v>7.67</v>
      </c>
      <c r="O3946">
        <v>3271.68</v>
      </c>
    </row>
    <row r="3947" spans="2:15" x14ac:dyDescent="0.2">
      <c r="B3947">
        <v>3943</v>
      </c>
      <c r="C3947" s="1">
        <v>-135.65606</v>
      </c>
      <c r="D3947">
        <v>-9.01</v>
      </c>
      <c r="E3947">
        <v>3469.41</v>
      </c>
      <c r="L3947">
        <v>3943</v>
      </c>
      <c r="M3947" s="1">
        <v>-227.53693000000001</v>
      </c>
      <c r="N3947">
        <v>17.3</v>
      </c>
      <c r="O3947">
        <v>3271.15</v>
      </c>
    </row>
    <row r="3948" spans="2:15" x14ac:dyDescent="0.2">
      <c r="B3948">
        <v>3944</v>
      </c>
      <c r="C3948" s="1">
        <v>-135.80457000000001</v>
      </c>
      <c r="D3948">
        <v>-9.65</v>
      </c>
      <c r="E3948">
        <v>3473.67</v>
      </c>
      <c r="L3948">
        <v>3944</v>
      </c>
      <c r="M3948" s="1">
        <v>-227.47167999999999</v>
      </c>
      <c r="N3948">
        <v>13.82</v>
      </c>
      <c r="O3948">
        <v>3271.39</v>
      </c>
    </row>
    <row r="3949" spans="2:15" x14ac:dyDescent="0.2">
      <c r="B3949">
        <v>3945</v>
      </c>
      <c r="C3949" s="1">
        <v>-135.90700000000001</v>
      </c>
      <c r="D3949">
        <v>-10.210000000000001</v>
      </c>
      <c r="E3949">
        <v>3477.76</v>
      </c>
      <c r="L3949">
        <v>3945</v>
      </c>
      <c r="M3949" s="1">
        <v>-225.7903</v>
      </c>
      <c r="N3949">
        <v>15.72</v>
      </c>
      <c r="O3949">
        <v>3271.93</v>
      </c>
    </row>
    <row r="3950" spans="2:15" x14ac:dyDescent="0.2">
      <c r="B3950">
        <v>3946</v>
      </c>
      <c r="C3950" s="1">
        <v>-135.96912</v>
      </c>
      <c r="D3950">
        <v>-11.75</v>
      </c>
      <c r="E3950">
        <v>3481.48</v>
      </c>
      <c r="L3950">
        <v>3946</v>
      </c>
      <c r="M3950" s="1">
        <v>-219.65868</v>
      </c>
      <c r="N3950">
        <v>26.13</v>
      </c>
      <c r="O3950">
        <v>3272.55</v>
      </c>
    </row>
    <row r="3951" spans="2:15" x14ac:dyDescent="0.2">
      <c r="B3951">
        <v>3947</v>
      </c>
      <c r="C3951" s="1">
        <v>-135.95461</v>
      </c>
      <c r="D3951">
        <v>-12.44</v>
      </c>
      <c r="E3951">
        <v>3485.21</v>
      </c>
      <c r="L3951">
        <v>3947</v>
      </c>
      <c r="M3951" s="1">
        <v>-228.01867999999999</v>
      </c>
      <c r="N3951">
        <v>8.0399999999999991</v>
      </c>
      <c r="O3951">
        <v>3274.32</v>
      </c>
    </row>
    <row r="3952" spans="2:15" x14ac:dyDescent="0.2">
      <c r="B3952">
        <v>3948</v>
      </c>
      <c r="C3952" s="1">
        <v>-135.92841000000001</v>
      </c>
      <c r="D3952">
        <v>-12.08</v>
      </c>
      <c r="E3952">
        <v>3488.31</v>
      </c>
      <c r="L3952">
        <v>3948</v>
      </c>
      <c r="M3952" s="1">
        <v>-228.27645999999999</v>
      </c>
      <c r="N3952">
        <v>5.63</v>
      </c>
      <c r="O3952">
        <v>3276.02</v>
      </c>
    </row>
    <row r="3953" spans="2:15" x14ac:dyDescent="0.2">
      <c r="B3953">
        <v>3949</v>
      </c>
      <c r="C3953" s="1">
        <v>-135.78751</v>
      </c>
      <c r="D3953">
        <v>-12.7</v>
      </c>
      <c r="E3953">
        <v>3490.73</v>
      </c>
      <c r="L3953">
        <v>3949</v>
      </c>
      <c r="M3953" s="1">
        <v>-228.31110000000001</v>
      </c>
      <c r="N3953">
        <v>4.57</v>
      </c>
      <c r="O3953">
        <v>3278.41</v>
      </c>
    </row>
    <row r="3954" spans="2:15" x14ac:dyDescent="0.2">
      <c r="B3954">
        <v>3950</v>
      </c>
      <c r="C3954" s="1">
        <v>-135.58787000000001</v>
      </c>
      <c r="D3954">
        <v>-13.21</v>
      </c>
      <c r="E3954">
        <v>3492.4</v>
      </c>
      <c r="L3954">
        <v>3950</v>
      </c>
      <c r="M3954" s="1">
        <v>-228.20249999999999</v>
      </c>
      <c r="N3954">
        <v>3.6</v>
      </c>
      <c r="O3954">
        <v>3279.94</v>
      </c>
    </row>
    <row r="3955" spans="2:15" x14ac:dyDescent="0.2">
      <c r="B3955">
        <v>3951</v>
      </c>
      <c r="C3955" s="1">
        <v>-135.37531999999999</v>
      </c>
      <c r="D3955">
        <v>-14.1</v>
      </c>
      <c r="E3955">
        <v>3492.5</v>
      </c>
      <c r="L3955">
        <v>3951</v>
      </c>
      <c r="M3955" s="1">
        <v>-227.90741</v>
      </c>
      <c r="N3955">
        <v>2.48</v>
      </c>
      <c r="O3955">
        <v>3280.76</v>
      </c>
    </row>
    <row r="3956" spans="2:15" x14ac:dyDescent="0.2">
      <c r="B3956">
        <v>3952</v>
      </c>
      <c r="C3956" s="1">
        <v>-135.15493000000001</v>
      </c>
      <c r="D3956">
        <v>-14.8</v>
      </c>
      <c r="E3956">
        <v>3491.84</v>
      </c>
      <c r="L3956">
        <v>3952</v>
      </c>
      <c r="M3956" s="1">
        <v>-227.48851999999999</v>
      </c>
      <c r="N3956">
        <v>0.9</v>
      </c>
      <c r="O3956">
        <v>3281.1</v>
      </c>
    </row>
    <row r="3957" spans="2:15" x14ac:dyDescent="0.2">
      <c r="B3957">
        <v>3953</v>
      </c>
      <c r="C3957" s="1">
        <v>-134.94503</v>
      </c>
      <c r="D3957">
        <v>-13.9</v>
      </c>
      <c r="E3957">
        <v>3490.76</v>
      </c>
      <c r="L3957">
        <v>3953</v>
      </c>
      <c r="M3957" s="1">
        <v>-227.49849</v>
      </c>
      <c r="N3957">
        <v>1.81</v>
      </c>
      <c r="O3957">
        <v>3280.97</v>
      </c>
    </row>
    <row r="3958" spans="2:15" x14ac:dyDescent="0.2">
      <c r="B3958">
        <v>3954</v>
      </c>
      <c r="C3958" s="1">
        <v>-134.75434999999999</v>
      </c>
      <c r="D3958">
        <v>-13.48</v>
      </c>
      <c r="E3958">
        <v>3489.56</v>
      </c>
      <c r="L3958">
        <v>3954</v>
      </c>
      <c r="M3958" s="1">
        <v>-227.71403000000001</v>
      </c>
      <c r="N3958">
        <v>0.12</v>
      </c>
      <c r="O3958">
        <v>3280.66</v>
      </c>
    </row>
    <row r="3959" spans="2:15" x14ac:dyDescent="0.2">
      <c r="B3959">
        <v>3955</v>
      </c>
      <c r="C3959" s="1">
        <v>-134.59287</v>
      </c>
      <c r="D3959">
        <v>-12.05</v>
      </c>
      <c r="E3959">
        <v>3487.88</v>
      </c>
      <c r="L3959">
        <v>3955</v>
      </c>
      <c r="M3959" s="1">
        <v>-227.59166999999999</v>
      </c>
      <c r="N3959">
        <v>-0.6</v>
      </c>
      <c r="O3959">
        <v>3280.46</v>
      </c>
    </row>
    <row r="3960" spans="2:15" x14ac:dyDescent="0.2">
      <c r="B3960">
        <v>3956</v>
      </c>
      <c r="C3960" s="1">
        <v>-134.41797</v>
      </c>
      <c r="D3960">
        <v>-10.39</v>
      </c>
      <c r="E3960">
        <v>3486.08</v>
      </c>
      <c r="L3960">
        <v>3956</v>
      </c>
      <c r="M3960" s="1">
        <v>-227.39814000000001</v>
      </c>
      <c r="N3960">
        <v>-1.0900000000000001</v>
      </c>
      <c r="O3960">
        <v>3280.72</v>
      </c>
    </row>
    <row r="3961" spans="2:15" x14ac:dyDescent="0.2">
      <c r="B3961">
        <v>3957</v>
      </c>
      <c r="C3961" s="1">
        <v>-134.29507000000001</v>
      </c>
      <c r="D3961">
        <v>-9.7799999999999994</v>
      </c>
      <c r="E3961">
        <v>3483.9</v>
      </c>
      <c r="L3961">
        <v>3957</v>
      </c>
      <c r="M3961" s="1">
        <v>-227.20865000000001</v>
      </c>
      <c r="N3961">
        <v>-1.35</v>
      </c>
      <c r="O3961">
        <v>3281.24</v>
      </c>
    </row>
    <row r="3962" spans="2:15" x14ac:dyDescent="0.2">
      <c r="B3962">
        <v>3958</v>
      </c>
      <c r="C3962" s="1">
        <v>-134.16005000000001</v>
      </c>
      <c r="D3962">
        <v>-10.58</v>
      </c>
      <c r="E3962">
        <v>3481.13</v>
      </c>
      <c r="L3962">
        <v>3958</v>
      </c>
      <c r="M3962" s="1">
        <v>-226.88288</v>
      </c>
      <c r="N3962">
        <v>-1.48</v>
      </c>
      <c r="O3962">
        <v>3281.31</v>
      </c>
    </row>
    <row r="3963" spans="2:15" x14ac:dyDescent="0.2">
      <c r="B3963">
        <v>3959</v>
      </c>
      <c r="C3963" s="1">
        <v>-134.11579</v>
      </c>
      <c r="D3963">
        <v>-9.5</v>
      </c>
      <c r="E3963">
        <v>3478.54</v>
      </c>
      <c r="L3963">
        <v>3959</v>
      </c>
      <c r="M3963" s="1">
        <v>-226.44601</v>
      </c>
      <c r="N3963">
        <v>-1.72</v>
      </c>
      <c r="O3963">
        <v>3280.9</v>
      </c>
    </row>
    <row r="3964" spans="2:15" x14ac:dyDescent="0.2">
      <c r="B3964">
        <v>3960</v>
      </c>
      <c r="C3964" s="1">
        <v>-134.09934000000001</v>
      </c>
      <c r="D3964">
        <v>-7.6</v>
      </c>
      <c r="E3964">
        <v>3475.58</v>
      </c>
      <c r="L3964">
        <v>3960</v>
      </c>
      <c r="M3964" s="1">
        <v>-226.09594999999999</v>
      </c>
      <c r="N3964">
        <v>-1.71</v>
      </c>
      <c r="O3964">
        <v>3280.27</v>
      </c>
    </row>
    <row r="3965" spans="2:15" x14ac:dyDescent="0.2">
      <c r="B3965">
        <v>3961</v>
      </c>
      <c r="C3965" s="1">
        <v>-134.20272</v>
      </c>
      <c r="D3965">
        <v>-7</v>
      </c>
      <c r="E3965">
        <v>3472.47</v>
      </c>
      <c r="L3965">
        <v>3961</v>
      </c>
      <c r="M3965" s="1">
        <v>-225.84942000000001</v>
      </c>
      <c r="N3965">
        <v>-1.07</v>
      </c>
      <c r="O3965">
        <v>3279.81</v>
      </c>
    </row>
    <row r="3966" spans="2:15" x14ac:dyDescent="0.2">
      <c r="B3966">
        <v>3962</v>
      </c>
      <c r="C3966" s="1">
        <v>-134.38443000000001</v>
      </c>
      <c r="D3966">
        <v>-6.32</v>
      </c>
      <c r="E3966">
        <v>3468.51</v>
      </c>
      <c r="L3966">
        <v>3962</v>
      </c>
      <c r="M3966" s="1">
        <v>-225.75094999999999</v>
      </c>
      <c r="N3966">
        <v>-1.18</v>
      </c>
      <c r="O3966">
        <v>3279.84</v>
      </c>
    </row>
    <row r="3967" spans="2:15" x14ac:dyDescent="0.2">
      <c r="B3967">
        <v>3963</v>
      </c>
      <c r="C3967" s="1">
        <v>-134.60545999999999</v>
      </c>
      <c r="D3967">
        <v>-6.93</v>
      </c>
      <c r="E3967">
        <v>3464.7</v>
      </c>
      <c r="L3967">
        <v>3963</v>
      </c>
      <c r="M3967" s="1">
        <v>-225.63243</v>
      </c>
      <c r="N3967">
        <v>-0.9</v>
      </c>
      <c r="O3967">
        <v>3279.73</v>
      </c>
    </row>
    <row r="3968" spans="2:15" x14ac:dyDescent="0.2">
      <c r="B3968">
        <v>3964</v>
      </c>
      <c r="C3968" s="1">
        <v>-134.92440999999999</v>
      </c>
      <c r="D3968">
        <v>-6.85</v>
      </c>
      <c r="E3968">
        <v>3460.57</v>
      </c>
      <c r="L3968">
        <v>3964</v>
      </c>
      <c r="M3968" s="1">
        <v>-225.90969999999999</v>
      </c>
      <c r="N3968">
        <v>-1</v>
      </c>
      <c r="O3968">
        <v>3279.83</v>
      </c>
    </row>
    <row r="3969" spans="2:15" x14ac:dyDescent="0.2">
      <c r="B3969">
        <v>3965</v>
      </c>
      <c r="C3969" s="1">
        <v>-135.27939000000001</v>
      </c>
      <c r="D3969">
        <v>-5.8</v>
      </c>
      <c r="E3969">
        <v>3456.26</v>
      </c>
      <c r="L3969">
        <v>3965</v>
      </c>
      <c r="M3969" s="1">
        <v>-226.22384</v>
      </c>
      <c r="N3969">
        <v>-1.1299999999999999</v>
      </c>
      <c r="O3969">
        <v>3279.59</v>
      </c>
    </row>
    <row r="3970" spans="2:15" x14ac:dyDescent="0.2">
      <c r="B3970">
        <v>3966</v>
      </c>
      <c r="C3970" s="1">
        <v>-135.71037000000001</v>
      </c>
      <c r="D3970">
        <v>-7.07</v>
      </c>
      <c r="E3970">
        <v>3451.83</v>
      </c>
      <c r="L3970">
        <v>3966</v>
      </c>
      <c r="M3970" s="1">
        <v>-226.38278</v>
      </c>
      <c r="N3970">
        <v>-2.02</v>
      </c>
      <c r="O3970">
        <v>3279.47</v>
      </c>
    </row>
    <row r="3971" spans="2:15" x14ac:dyDescent="0.2">
      <c r="B3971">
        <v>3967</v>
      </c>
      <c r="C3971" s="1">
        <v>-136.13418999999999</v>
      </c>
      <c r="D3971">
        <v>-6.53</v>
      </c>
      <c r="E3971">
        <v>3446.96</v>
      </c>
      <c r="L3971">
        <v>3967</v>
      </c>
      <c r="M3971" s="1">
        <v>-226.73796999999999</v>
      </c>
      <c r="N3971">
        <v>-2.87</v>
      </c>
      <c r="O3971">
        <v>3279.19</v>
      </c>
    </row>
    <row r="3972" spans="2:15" x14ac:dyDescent="0.2">
      <c r="B3972">
        <v>3968</v>
      </c>
      <c r="C3972" s="1">
        <v>-136.58805000000001</v>
      </c>
      <c r="D3972">
        <v>-8.34</v>
      </c>
      <c r="E3972">
        <v>3441.53</v>
      </c>
      <c r="L3972">
        <v>3968</v>
      </c>
      <c r="M3972" s="1">
        <v>-227.14947000000001</v>
      </c>
      <c r="N3972">
        <v>-1.85</v>
      </c>
      <c r="O3972">
        <v>3278.93</v>
      </c>
    </row>
    <row r="3973" spans="2:15" x14ac:dyDescent="0.2">
      <c r="B3973">
        <v>3969</v>
      </c>
      <c r="C3973" s="1">
        <v>-137.00377</v>
      </c>
      <c r="D3973">
        <v>-6.52</v>
      </c>
      <c r="E3973">
        <v>3435.61</v>
      </c>
      <c r="L3973">
        <v>3969</v>
      </c>
      <c r="M3973" s="1">
        <v>-227.49251000000001</v>
      </c>
      <c r="N3973">
        <v>-0.45</v>
      </c>
      <c r="O3973">
        <v>3279.13</v>
      </c>
    </row>
    <row r="3974" spans="2:15" x14ac:dyDescent="0.2">
      <c r="B3974">
        <v>3970</v>
      </c>
      <c r="C3974" s="1">
        <v>-137.27833999999999</v>
      </c>
      <c r="D3974">
        <v>-6.51</v>
      </c>
      <c r="E3974">
        <v>3429.4</v>
      </c>
      <c r="L3974">
        <v>3970</v>
      </c>
      <c r="M3974" s="1">
        <v>-227.67760999999999</v>
      </c>
      <c r="N3974">
        <v>0.93</v>
      </c>
      <c r="O3974">
        <v>3279.33</v>
      </c>
    </row>
    <row r="3975" spans="2:15" x14ac:dyDescent="0.2">
      <c r="B3975">
        <v>3971</v>
      </c>
      <c r="C3975" s="1">
        <v>-137.39778999999999</v>
      </c>
      <c r="D3975">
        <v>-6.32</v>
      </c>
      <c r="E3975">
        <v>3422.73</v>
      </c>
      <c r="L3975">
        <v>3971</v>
      </c>
      <c r="M3975" s="1">
        <v>-227.80297999999999</v>
      </c>
      <c r="N3975">
        <v>0.03</v>
      </c>
      <c r="O3975">
        <v>3279.89</v>
      </c>
    </row>
    <row r="3976" spans="2:15" x14ac:dyDescent="0.2">
      <c r="B3976">
        <v>3972</v>
      </c>
      <c r="C3976" s="1">
        <v>-137.32373999999999</v>
      </c>
      <c r="D3976">
        <v>-6.14</v>
      </c>
      <c r="E3976">
        <v>3415.68</v>
      </c>
      <c r="L3976">
        <v>3972</v>
      </c>
      <c r="M3976" s="1">
        <v>-227.54256000000001</v>
      </c>
      <c r="N3976">
        <v>6.66</v>
      </c>
      <c r="O3976">
        <v>3280.15</v>
      </c>
    </row>
    <row r="3977" spans="2:15" x14ac:dyDescent="0.2">
      <c r="B3977">
        <v>3973</v>
      </c>
      <c r="C3977" s="1">
        <v>-137.05636000000001</v>
      </c>
      <c r="D3977">
        <v>-5.29</v>
      </c>
      <c r="E3977">
        <v>3409.11</v>
      </c>
      <c r="L3977">
        <v>3973</v>
      </c>
      <c r="M3977" s="1">
        <v>-227.12163000000001</v>
      </c>
      <c r="N3977">
        <v>16.989999999999998</v>
      </c>
      <c r="O3977">
        <v>3280.84</v>
      </c>
    </row>
    <row r="3978" spans="2:15" x14ac:dyDescent="0.2">
      <c r="B3978">
        <v>3974</v>
      </c>
      <c r="C3978" s="1">
        <v>-136.63861</v>
      </c>
      <c r="D3978">
        <v>-4.63</v>
      </c>
      <c r="E3978">
        <v>3401.56</v>
      </c>
      <c r="L3978">
        <v>3974</v>
      </c>
      <c r="M3978" s="1">
        <v>-227.23101</v>
      </c>
      <c r="N3978">
        <v>-1.71</v>
      </c>
      <c r="O3978">
        <v>3281.62</v>
      </c>
    </row>
    <row r="3979" spans="2:15" x14ac:dyDescent="0.2">
      <c r="B3979">
        <v>3975</v>
      </c>
      <c r="C3979" s="1">
        <v>-136.07829000000001</v>
      </c>
      <c r="D3979">
        <v>-3.51</v>
      </c>
      <c r="E3979">
        <v>3393.78</v>
      </c>
      <c r="L3979">
        <v>3975</v>
      </c>
      <c r="M3979" s="1">
        <v>-226.98724999999999</v>
      </c>
      <c r="N3979">
        <v>-0.94</v>
      </c>
      <c r="O3979">
        <v>3282.15</v>
      </c>
    </row>
    <row r="3980" spans="2:15" x14ac:dyDescent="0.2">
      <c r="B3980">
        <v>3976</v>
      </c>
      <c r="C3980" s="1">
        <v>-135.55345</v>
      </c>
      <c r="D3980">
        <v>-2.0099999999999998</v>
      </c>
      <c r="E3980">
        <v>3386.37</v>
      </c>
      <c r="L3980">
        <v>3976</v>
      </c>
      <c r="M3980" s="1">
        <v>-227.05712</v>
      </c>
      <c r="N3980">
        <v>-1.71</v>
      </c>
      <c r="O3980">
        <v>3282.77</v>
      </c>
    </row>
    <row r="3981" spans="2:15" x14ac:dyDescent="0.2">
      <c r="B3981">
        <v>3977</v>
      </c>
      <c r="C3981" s="1">
        <v>-135.12018</v>
      </c>
      <c r="D3981">
        <v>-1.05</v>
      </c>
      <c r="E3981">
        <v>3378.77</v>
      </c>
      <c r="L3981">
        <v>3977</v>
      </c>
      <c r="M3981" s="1">
        <v>-226.74629999999999</v>
      </c>
      <c r="N3981">
        <v>-3.84</v>
      </c>
      <c r="O3981">
        <v>3283.56</v>
      </c>
    </row>
    <row r="3982" spans="2:15" x14ac:dyDescent="0.2">
      <c r="B3982">
        <v>3978</v>
      </c>
      <c r="C3982" s="1">
        <v>-134.90520000000001</v>
      </c>
      <c r="D3982">
        <v>-0.77</v>
      </c>
      <c r="E3982">
        <v>3371.68</v>
      </c>
      <c r="L3982">
        <v>3978</v>
      </c>
      <c r="M3982" s="1">
        <v>-226.78157999999999</v>
      </c>
      <c r="N3982">
        <v>-1.8</v>
      </c>
      <c r="O3982">
        <v>3284.27</v>
      </c>
    </row>
    <row r="3983" spans="2:15" x14ac:dyDescent="0.2">
      <c r="B3983">
        <v>3979</v>
      </c>
      <c r="C3983" s="1">
        <v>-134.88650999999999</v>
      </c>
      <c r="D3983">
        <v>-1.36</v>
      </c>
      <c r="E3983">
        <v>3365.28</v>
      </c>
      <c r="L3983">
        <v>3979</v>
      </c>
      <c r="M3983" s="1">
        <v>-227.08055999999999</v>
      </c>
      <c r="N3983">
        <v>-2.12</v>
      </c>
      <c r="O3983">
        <v>3285.39</v>
      </c>
    </row>
    <row r="3984" spans="2:15" x14ac:dyDescent="0.2">
      <c r="B3984">
        <v>3980</v>
      </c>
      <c r="C3984" s="1">
        <v>-135.00688</v>
      </c>
      <c r="D3984">
        <v>2.2000000000000002</v>
      </c>
      <c r="E3984">
        <v>3358.71</v>
      </c>
      <c r="L3984">
        <v>3980</v>
      </c>
      <c r="M3984" s="1">
        <v>-227.25018</v>
      </c>
      <c r="N3984">
        <v>-2.29</v>
      </c>
      <c r="O3984">
        <v>3285.71</v>
      </c>
    </row>
    <row r="3985" spans="2:15" x14ac:dyDescent="0.2">
      <c r="B3985">
        <v>3981</v>
      </c>
      <c r="C3985" s="1">
        <v>-135.20633000000001</v>
      </c>
      <c r="D3985">
        <v>2.86</v>
      </c>
      <c r="E3985">
        <v>3352.97</v>
      </c>
      <c r="L3985">
        <v>3981</v>
      </c>
      <c r="M3985" s="1">
        <v>-227.40996000000001</v>
      </c>
      <c r="N3985">
        <v>-2.19</v>
      </c>
      <c r="O3985">
        <v>3285.51</v>
      </c>
    </row>
    <row r="3986" spans="2:15" x14ac:dyDescent="0.2">
      <c r="B3986">
        <v>3982</v>
      </c>
      <c r="C3986" s="1">
        <v>-135.55362</v>
      </c>
      <c r="D3986">
        <v>1.65</v>
      </c>
      <c r="E3986">
        <v>3347.68</v>
      </c>
      <c r="L3986">
        <v>3982</v>
      </c>
      <c r="M3986" s="1">
        <v>-227.69484</v>
      </c>
      <c r="N3986">
        <v>-2.37</v>
      </c>
      <c r="O3986">
        <v>3285.99</v>
      </c>
    </row>
    <row r="3987" spans="2:15" x14ac:dyDescent="0.2">
      <c r="B3987">
        <v>3983</v>
      </c>
      <c r="C3987" s="1">
        <v>-135.89743000000001</v>
      </c>
      <c r="D3987">
        <v>-0.53</v>
      </c>
      <c r="E3987">
        <v>3342.95</v>
      </c>
      <c r="L3987">
        <v>3983</v>
      </c>
      <c r="M3987" s="1">
        <v>-227.86023</v>
      </c>
      <c r="N3987">
        <v>-2.93</v>
      </c>
      <c r="O3987">
        <v>3286.18</v>
      </c>
    </row>
    <row r="3988" spans="2:15" x14ac:dyDescent="0.2">
      <c r="B3988">
        <v>3984</v>
      </c>
      <c r="C3988" s="1">
        <v>-136.30041</v>
      </c>
      <c r="D3988">
        <v>1.92</v>
      </c>
      <c r="E3988">
        <v>3338.3</v>
      </c>
      <c r="L3988">
        <v>3984</v>
      </c>
      <c r="M3988" s="1">
        <v>-227.91507999999999</v>
      </c>
      <c r="N3988">
        <v>-3.49</v>
      </c>
      <c r="O3988">
        <v>3286.36</v>
      </c>
    </row>
    <row r="3989" spans="2:15" x14ac:dyDescent="0.2">
      <c r="B3989">
        <v>3985</v>
      </c>
      <c r="C3989" s="1">
        <v>-136.68872999999999</v>
      </c>
      <c r="D3989">
        <v>2.19</v>
      </c>
      <c r="E3989">
        <v>3334.96</v>
      </c>
      <c r="L3989">
        <v>3985</v>
      </c>
      <c r="M3989" s="1">
        <v>-227.82594</v>
      </c>
      <c r="N3989">
        <v>-5.45</v>
      </c>
      <c r="O3989">
        <v>3286.08</v>
      </c>
    </row>
    <row r="3990" spans="2:15" x14ac:dyDescent="0.2">
      <c r="B3990">
        <v>3986</v>
      </c>
      <c r="C3990" s="1">
        <v>-137.01776000000001</v>
      </c>
      <c r="D3990">
        <v>2.17</v>
      </c>
      <c r="E3990">
        <v>3332.37</v>
      </c>
      <c r="L3990">
        <v>3986</v>
      </c>
      <c r="M3990" s="1">
        <v>-228.04151999999999</v>
      </c>
      <c r="N3990">
        <v>-3.86</v>
      </c>
      <c r="O3990">
        <v>3285.38</v>
      </c>
    </row>
    <row r="3991" spans="2:15" x14ac:dyDescent="0.2">
      <c r="B3991">
        <v>3987</v>
      </c>
      <c r="C3991" s="1">
        <v>-137.34894</v>
      </c>
      <c r="D3991">
        <v>1.81</v>
      </c>
      <c r="E3991">
        <v>3329.13</v>
      </c>
      <c r="L3991">
        <v>3987</v>
      </c>
      <c r="M3991" s="1">
        <v>-228.32144</v>
      </c>
      <c r="N3991">
        <v>-2.08</v>
      </c>
      <c r="O3991">
        <v>3284.2</v>
      </c>
    </row>
    <row r="3992" spans="2:15" x14ac:dyDescent="0.2">
      <c r="B3992">
        <v>3988</v>
      </c>
      <c r="C3992" s="1">
        <v>-137.59592000000001</v>
      </c>
      <c r="D3992">
        <v>1.03</v>
      </c>
      <c r="E3992">
        <v>3326.3</v>
      </c>
      <c r="L3992">
        <v>3988</v>
      </c>
      <c r="M3992" s="1">
        <v>-228.43169</v>
      </c>
      <c r="N3992">
        <v>-1.93</v>
      </c>
      <c r="O3992">
        <v>3282.33</v>
      </c>
    </row>
    <row r="3993" spans="2:15" x14ac:dyDescent="0.2">
      <c r="B3993">
        <v>3989</v>
      </c>
      <c r="C3993" s="1">
        <v>-137.75516999999999</v>
      </c>
      <c r="D3993">
        <v>1.9</v>
      </c>
      <c r="E3993">
        <v>3323.46</v>
      </c>
      <c r="L3993">
        <v>3989</v>
      </c>
      <c r="M3993" s="1">
        <v>-228.44935000000001</v>
      </c>
      <c r="N3993">
        <v>-1.58</v>
      </c>
      <c r="O3993">
        <v>3280.92</v>
      </c>
    </row>
    <row r="3994" spans="2:15" x14ac:dyDescent="0.2">
      <c r="B3994">
        <v>3990</v>
      </c>
      <c r="C3994" s="1">
        <v>-137.79939999999999</v>
      </c>
      <c r="D3994">
        <v>1.0900000000000001</v>
      </c>
      <c r="E3994">
        <v>3320.71</v>
      </c>
      <c r="L3994">
        <v>3990</v>
      </c>
      <c r="M3994" s="1">
        <v>-228.38497000000001</v>
      </c>
      <c r="N3994">
        <v>-1.48</v>
      </c>
      <c r="O3994">
        <v>3279.39</v>
      </c>
    </row>
    <row r="3995" spans="2:15" x14ac:dyDescent="0.2">
      <c r="B3995">
        <v>3991</v>
      </c>
      <c r="C3995" s="1">
        <v>-137.81804</v>
      </c>
      <c r="D3995">
        <v>-0.61</v>
      </c>
      <c r="E3995">
        <v>3318.04</v>
      </c>
      <c r="L3995">
        <v>3991</v>
      </c>
      <c r="M3995" s="1">
        <v>-228.17943</v>
      </c>
      <c r="N3995">
        <v>-2.0699999999999998</v>
      </c>
      <c r="O3995">
        <v>3277.84</v>
      </c>
    </row>
    <row r="3996" spans="2:15" x14ac:dyDescent="0.2">
      <c r="B3996">
        <v>3992</v>
      </c>
      <c r="C3996" s="1">
        <v>-137.83365000000001</v>
      </c>
      <c r="D3996">
        <v>0.34</v>
      </c>
      <c r="E3996">
        <v>3315.29</v>
      </c>
      <c r="L3996">
        <v>3992</v>
      </c>
      <c r="M3996" s="1">
        <v>-228.26814999999999</v>
      </c>
      <c r="N3996">
        <v>2</v>
      </c>
      <c r="O3996">
        <v>3276.78</v>
      </c>
    </row>
    <row r="3997" spans="2:15" x14ac:dyDescent="0.2">
      <c r="B3997">
        <v>3993</v>
      </c>
      <c r="C3997" s="1">
        <v>-137.98584</v>
      </c>
      <c r="D3997">
        <v>0.59</v>
      </c>
      <c r="E3997">
        <v>3312.28</v>
      </c>
      <c r="L3997">
        <v>3993</v>
      </c>
      <c r="M3997" s="1">
        <v>-228.36813000000001</v>
      </c>
      <c r="N3997">
        <v>2.27</v>
      </c>
      <c r="O3997">
        <v>3275.14</v>
      </c>
    </row>
    <row r="3998" spans="2:15" x14ac:dyDescent="0.2">
      <c r="B3998">
        <v>3994</v>
      </c>
      <c r="C3998" s="1">
        <v>-138.09708000000001</v>
      </c>
      <c r="D3998">
        <v>-0.7</v>
      </c>
      <c r="E3998">
        <v>3309.78</v>
      </c>
      <c r="L3998">
        <v>3994</v>
      </c>
      <c r="M3998" s="1">
        <v>-228.33884</v>
      </c>
      <c r="N3998">
        <v>4.0199999999999996</v>
      </c>
      <c r="O3998">
        <v>3273.31</v>
      </c>
    </row>
    <row r="3999" spans="2:15" x14ac:dyDescent="0.2">
      <c r="B3999">
        <v>3995</v>
      </c>
      <c r="C3999" s="1">
        <v>-138.20483999999999</v>
      </c>
      <c r="D3999">
        <v>-0.19</v>
      </c>
      <c r="E3999">
        <v>3307.65</v>
      </c>
      <c r="L3999">
        <v>3995</v>
      </c>
      <c r="M3999" s="1">
        <v>-228.50716</v>
      </c>
      <c r="N3999">
        <v>2.12</v>
      </c>
      <c r="O3999">
        <v>3272.24</v>
      </c>
    </row>
    <row r="4000" spans="2:15" x14ac:dyDescent="0.2">
      <c r="B4000">
        <v>3996</v>
      </c>
      <c r="C4000" s="1">
        <v>-138.27499</v>
      </c>
      <c r="D4000">
        <v>-0.45</v>
      </c>
      <c r="E4000">
        <v>3305.96</v>
      </c>
      <c r="L4000">
        <v>3996</v>
      </c>
      <c r="M4000" s="1">
        <v>-228.35138000000001</v>
      </c>
      <c r="N4000">
        <v>1.39</v>
      </c>
      <c r="O4000">
        <v>3271.2</v>
      </c>
    </row>
    <row r="4001" spans="2:15" x14ac:dyDescent="0.2">
      <c r="B4001">
        <v>3997</v>
      </c>
      <c r="C4001" s="1">
        <v>-138.20831999999999</v>
      </c>
      <c r="D4001">
        <v>0.5</v>
      </c>
      <c r="E4001">
        <v>3303.94</v>
      </c>
      <c r="L4001">
        <v>3997</v>
      </c>
      <c r="M4001" s="1">
        <v>-228.255</v>
      </c>
      <c r="N4001">
        <v>3.07</v>
      </c>
      <c r="O4001">
        <v>3269.65</v>
      </c>
    </row>
    <row r="4002" spans="2:15" x14ac:dyDescent="0.2">
      <c r="B4002">
        <v>3998</v>
      </c>
      <c r="C4002" s="1">
        <v>-138.04727</v>
      </c>
      <c r="D4002">
        <v>-0.28999999999999998</v>
      </c>
      <c r="E4002">
        <v>3302.43</v>
      </c>
      <c r="L4002">
        <v>3998</v>
      </c>
      <c r="M4002" s="1">
        <v>-228.1285</v>
      </c>
      <c r="N4002">
        <v>3.45</v>
      </c>
      <c r="O4002">
        <v>3268.24</v>
      </c>
    </row>
    <row r="4003" spans="2:15" x14ac:dyDescent="0.2">
      <c r="B4003">
        <v>3999</v>
      </c>
      <c r="C4003" s="1">
        <v>-137.88628</v>
      </c>
      <c r="D4003">
        <v>-2.3199999999999998</v>
      </c>
      <c r="E4003">
        <v>3300.87</v>
      </c>
      <c r="L4003">
        <v>3999</v>
      </c>
      <c r="M4003" s="1">
        <v>-228.12103999999999</v>
      </c>
      <c r="N4003">
        <v>4.58</v>
      </c>
      <c r="O4003">
        <v>3266.43</v>
      </c>
    </row>
    <row r="4004" spans="2:15" x14ac:dyDescent="0.2">
      <c r="B4004">
        <v>4000</v>
      </c>
      <c r="C4004" s="1">
        <v>-137.80891</v>
      </c>
      <c r="D4004">
        <v>-0.72</v>
      </c>
      <c r="E4004">
        <v>3299.15</v>
      </c>
      <c r="L4004">
        <v>4000</v>
      </c>
      <c r="M4004" s="1">
        <v>-228.02457000000001</v>
      </c>
      <c r="N4004">
        <v>5.08</v>
      </c>
      <c r="O4004">
        <v>3265.13</v>
      </c>
    </row>
    <row r="4005" spans="2:15" x14ac:dyDescent="0.2">
      <c r="B4005">
        <v>4001</v>
      </c>
      <c r="C4005" s="1">
        <v>-137.72255000000001</v>
      </c>
      <c r="D4005">
        <v>-0.42</v>
      </c>
      <c r="E4005">
        <v>3298.19</v>
      </c>
      <c r="L4005">
        <v>4001</v>
      </c>
      <c r="M4005" s="1">
        <v>-227.9693</v>
      </c>
      <c r="N4005">
        <v>5.3</v>
      </c>
      <c r="O4005">
        <v>3264.66</v>
      </c>
    </row>
    <row r="4006" spans="2:15" x14ac:dyDescent="0.2">
      <c r="B4006">
        <v>4002</v>
      </c>
      <c r="C4006" s="1">
        <v>-137.74261999999999</v>
      </c>
      <c r="D4006">
        <v>-1.67</v>
      </c>
      <c r="E4006">
        <v>3297.11</v>
      </c>
      <c r="L4006">
        <v>4002</v>
      </c>
      <c r="M4006" s="1">
        <v>-227.94351</v>
      </c>
      <c r="N4006">
        <v>5.24</v>
      </c>
      <c r="O4006">
        <v>3263.64</v>
      </c>
    </row>
    <row r="4007" spans="2:15" x14ac:dyDescent="0.2">
      <c r="B4007">
        <v>4003</v>
      </c>
      <c r="C4007" s="1">
        <v>-138.00716</v>
      </c>
      <c r="D4007">
        <v>-3.15</v>
      </c>
      <c r="E4007">
        <v>3295.96</v>
      </c>
      <c r="L4007">
        <v>4003</v>
      </c>
      <c r="M4007" s="1">
        <v>-227.97843</v>
      </c>
      <c r="N4007">
        <v>4.09</v>
      </c>
      <c r="O4007">
        <v>3263.38</v>
      </c>
    </row>
    <row r="4008" spans="2:15" x14ac:dyDescent="0.2">
      <c r="B4008">
        <v>4004</v>
      </c>
      <c r="C4008" s="1">
        <v>-138.38087999999999</v>
      </c>
      <c r="D4008">
        <v>-1.65</v>
      </c>
      <c r="E4008">
        <v>3294.79</v>
      </c>
      <c r="L4008">
        <v>4004</v>
      </c>
      <c r="M4008" s="1">
        <v>-227.96943999999999</v>
      </c>
      <c r="N4008">
        <v>3.54</v>
      </c>
      <c r="O4008">
        <v>3263.99</v>
      </c>
    </row>
    <row r="4009" spans="2:15" x14ac:dyDescent="0.2">
      <c r="B4009">
        <v>4005</v>
      </c>
      <c r="C4009" s="1">
        <v>-138.75630000000001</v>
      </c>
      <c r="D4009">
        <v>-2.79</v>
      </c>
      <c r="E4009">
        <v>3293.56</v>
      </c>
      <c r="L4009">
        <v>4005</v>
      </c>
      <c r="M4009" s="1">
        <v>-228.16333</v>
      </c>
      <c r="N4009">
        <v>2.63</v>
      </c>
      <c r="O4009">
        <v>3264.89</v>
      </c>
    </row>
    <row r="4010" spans="2:15" x14ac:dyDescent="0.2">
      <c r="B4010">
        <v>4006</v>
      </c>
      <c r="C4010" s="1">
        <v>-138.95920000000001</v>
      </c>
      <c r="D4010">
        <v>-5.38</v>
      </c>
      <c r="E4010">
        <v>3292.13</v>
      </c>
      <c r="L4010">
        <v>4006</v>
      </c>
      <c r="M4010" s="1">
        <v>-228.28136000000001</v>
      </c>
      <c r="N4010">
        <v>1.62</v>
      </c>
      <c r="O4010">
        <v>3266.25</v>
      </c>
    </row>
    <row r="4011" spans="2:15" x14ac:dyDescent="0.2">
      <c r="B4011">
        <v>4007</v>
      </c>
      <c r="C4011" s="1">
        <v>-138.95525000000001</v>
      </c>
      <c r="D4011">
        <v>-3.34</v>
      </c>
      <c r="E4011">
        <v>3290.9</v>
      </c>
      <c r="L4011">
        <v>4007</v>
      </c>
      <c r="M4011" s="1">
        <v>-228.42232999999999</v>
      </c>
      <c r="N4011">
        <v>0.73</v>
      </c>
      <c r="O4011">
        <v>3267.9</v>
      </c>
    </row>
    <row r="4012" spans="2:15" x14ac:dyDescent="0.2">
      <c r="B4012">
        <v>4008</v>
      </c>
      <c r="C4012" s="1">
        <v>-138.82995</v>
      </c>
      <c r="D4012">
        <v>-4.42</v>
      </c>
      <c r="E4012">
        <v>3288.63</v>
      </c>
      <c r="L4012">
        <v>4008</v>
      </c>
      <c r="M4012" s="1">
        <v>-228.5376</v>
      </c>
      <c r="N4012">
        <v>-0.43</v>
      </c>
      <c r="O4012">
        <v>3269.47</v>
      </c>
    </row>
    <row r="4013" spans="2:15" x14ac:dyDescent="0.2">
      <c r="B4013">
        <v>4009</v>
      </c>
      <c r="C4013" s="1">
        <v>-138.6003</v>
      </c>
      <c r="D4013">
        <v>-5.55</v>
      </c>
      <c r="E4013">
        <v>3286.52</v>
      </c>
      <c r="L4013">
        <v>4009</v>
      </c>
      <c r="M4013" s="1">
        <v>-228.68556000000001</v>
      </c>
      <c r="N4013">
        <v>-1.54</v>
      </c>
      <c r="O4013">
        <v>3270.99</v>
      </c>
    </row>
    <row r="4014" spans="2:15" x14ac:dyDescent="0.2">
      <c r="B4014">
        <v>4010</v>
      </c>
      <c r="C4014" s="1">
        <v>-138.28729000000001</v>
      </c>
      <c r="D4014">
        <v>-3.33</v>
      </c>
      <c r="E4014">
        <v>3284.62</v>
      </c>
      <c r="L4014">
        <v>4010</v>
      </c>
      <c r="M4014" s="1">
        <v>-228.79346000000001</v>
      </c>
      <c r="N4014">
        <v>-2.04</v>
      </c>
      <c r="O4014">
        <v>3272.07</v>
      </c>
    </row>
    <row r="4015" spans="2:15" x14ac:dyDescent="0.2">
      <c r="B4015">
        <v>4011</v>
      </c>
      <c r="C4015" s="1">
        <v>-137.93728999999999</v>
      </c>
      <c r="D4015">
        <v>-3.37</v>
      </c>
      <c r="E4015">
        <v>3283.1</v>
      </c>
      <c r="L4015">
        <v>4011</v>
      </c>
      <c r="M4015" s="1">
        <v>-228.41325000000001</v>
      </c>
      <c r="N4015">
        <v>-3.04</v>
      </c>
      <c r="O4015">
        <v>3274.33</v>
      </c>
    </row>
    <row r="4016" spans="2:15" x14ac:dyDescent="0.2">
      <c r="B4016">
        <v>4012</v>
      </c>
      <c r="C4016" s="1">
        <v>-137.64427000000001</v>
      </c>
      <c r="D4016">
        <v>-1.43</v>
      </c>
      <c r="E4016">
        <v>3282.49</v>
      </c>
      <c r="L4016">
        <v>4012</v>
      </c>
      <c r="M4016" s="1">
        <v>-228.26238000000001</v>
      </c>
      <c r="N4016">
        <v>-4.88</v>
      </c>
      <c r="O4016">
        <v>3276.94</v>
      </c>
    </row>
    <row r="4017" spans="2:15" x14ac:dyDescent="0.2">
      <c r="B4017">
        <v>4013</v>
      </c>
      <c r="C4017" s="1">
        <v>-137.36796000000001</v>
      </c>
      <c r="D4017">
        <v>-3.11</v>
      </c>
      <c r="E4017">
        <v>3281.97</v>
      </c>
      <c r="L4017">
        <v>4013</v>
      </c>
      <c r="M4017" s="1">
        <v>-228.09109000000001</v>
      </c>
      <c r="N4017">
        <v>-3.44</v>
      </c>
      <c r="O4017">
        <v>3280.09</v>
      </c>
    </row>
    <row r="4018" spans="2:15" x14ac:dyDescent="0.2">
      <c r="B4018">
        <v>4014</v>
      </c>
      <c r="C4018" s="1">
        <v>-137.07919999999999</v>
      </c>
      <c r="D4018">
        <v>-3.37</v>
      </c>
      <c r="E4018">
        <v>3281.78</v>
      </c>
      <c r="L4018">
        <v>4014</v>
      </c>
      <c r="M4018" s="1">
        <v>-227.84949</v>
      </c>
      <c r="N4018">
        <v>-0.66</v>
      </c>
      <c r="O4018">
        <v>3282.9</v>
      </c>
    </row>
    <row r="4019" spans="2:15" x14ac:dyDescent="0.2">
      <c r="B4019">
        <v>4015</v>
      </c>
      <c r="C4019" s="1">
        <v>-136.75058000000001</v>
      </c>
      <c r="D4019">
        <v>-2.69</v>
      </c>
      <c r="E4019">
        <v>3281.35</v>
      </c>
      <c r="L4019">
        <v>4015</v>
      </c>
      <c r="M4019" s="1">
        <v>-227.65745000000001</v>
      </c>
      <c r="N4019">
        <v>-2.11</v>
      </c>
      <c r="O4019">
        <v>3285.09</v>
      </c>
    </row>
    <row r="4020" spans="2:15" x14ac:dyDescent="0.2">
      <c r="B4020">
        <v>4016</v>
      </c>
      <c r="C4020" s="1">
        <v>-136.51634000000001</v>
      </c>
      <c r="D4020">
        <v>-2.7</v>
      </c>
      <c r="E4020">
        <v>3280.7</v>
      </c>
      <c r="L4020">
        <v>4016</v>
      </c>
      <c r="M4020" s="1">
        <v>-227.52744000000001</v>
      </c>
      <c r="N4020">
        <v>-3.2</v>
      </c>
      <c r="O4020">
        <v>3286.64</v>
      </c>
    </row>
    <row r="4021" spans="2:15" x14ac:dyDescent="0.2">
      <c r="B4021">
        <v>4017</v>
      </c>
      <c r="C4021" s="1">
        <v>-136.46953999999999</v>
      </c>
      <c r="D4021">
        <v>-2.61</v>
      </c>
      <c r="E4021">
        <v>3280.68</v>
      </c>
      <c r="L4021">
        <v>4017</v>
      </c>
      <c r="M4021" s="1">
        <v>-227.30190999999999</v>
      </c>
      <c r="N4021">
        <v>-0.25</v>
      </c>
      <c r="O4021">
        <v>3288.08</v>
      </c>
    </row>
    <row r="4022" spans="2:15" x14ac:dyDescent="0.2">
      <c r="B4022">
        <v>4018</v>
      </c>
      <c r="C4022" s="1">
        <v>-136.49485999999999</v>
      </c>
      <c r="D4022">
        <v>-3.04</v>
      </c>
      <c r="E4022">
        <v>3281.38</v>
      </c>
      <c r="L4022">
        <v>4018</v>
      </c>
      <c r="M4022" s="1">
        <v>-227.26605000000001</v>
      </c>
      <c r="N4022">
        <v>-2.52</v>
      </c>
      <c r="O4022">
        <v>3289.83</v>
      </c>
    </row>
    <row r="4023" spans="2:15" x14ac:dyDescent="0.2">
      <c r="B4023">
        <v>4019</v>
      </c>
      <c r="C4023" s="1">
        <v>-136.61222000000001</v>
      </c>
      <c r="D4023">
        <v>-3.37</v>
      </c>
      <c r="E4023">
        <v>3282.15</v>
      </c>
      <c r="L4023">
        <v>4019</v>
      </c>
      <c r="M4023" s="1">
        <v>-226.96731</v>
      </c>
      <c r="N4023">
        <v>-0.97</v>
      </c>
      <c r="O4023">
        <v>3291.71</v>
      </c>
    </row>
    <row r="4024" spans="2:15" x14ac:dyDescent="0.2">
      <c r="B4024">
        <v>4020</v>
      </c>
      <c r="C4024" s="1">
        <v>-136.76558</v>
      </c>
      <c r="D4024">
        <v>-4.67</v>
      </c>
      <c r="E4024">
        <v>3282.24</v>
      </c>
      <c r="L4024">
        <v>4020</v>
      </c>
      <c r="M4024" s="1">
        <v>-226.5342</v>
      </c>
      <c r="N4024">
        <v>-1.86</v>
      </c>
      <c r="O4024">
        <v>3292.98</v>
      </c>
    </row>
    <row r="4025" spans="2:15" x14ac:dyDescent="0.2">
      <c r="B4025">
        <v>4021</v>
      </c>
      <c r="C4025" s="1">
        <v>-136.85489000000001</v>
      </c>
      <c r="D4025">
        <v>-3.84</v>
      </c>
      <c r="E4025">
        <v>3282.26</v>
      </c>
      <c r="L4025">
        <v>4021</v>
      </c>
      <c r="M4025" s="1">
        <v>-226.47140999999999</v>
      </c>
      <c r="N4025">
        <v>1.51</v>
      </c>
      <c r="O4025">
        <v>3294.07</v>
      </c>
    </row>
    <row r="4026" spans="2:15" x14ac:dyDescent="0.2">
      <c r="B4026">
        <v>4022</v>
      </c>
      <c r="C4026" s="1">
        <v>-136.77670000000001</v>
      </c>
      <c r="D4026">
        <v>-4.88</v>
      </c>
      <c r="E4026">
        <v>3281.83</v>
      </c>
      <c r="L4026">
        <v>4022</v>
      </c>
      <c r="M4026" s="1">
        <v>-226.42809</v>
      </c>
      <c r="N4026">
        <v>2.08</v>
      </c>
      <c r="O4026">
        <v>3295.61</v>
      </c>
    </row>
    <row r="4027" spans="2:15" x14ac:dyDescent="0.2">
      <c r="B4027">
        <v>4023</v>
      </c>
      <c r="C4027" s="1">
        <v>-136.46101999999999</v>
      </c>
      <c r="D4027">
        <v>-4.2300000000000004</v>
      </c>
      <c r="E4027">
        <v>3281.72</v>
      </c>
      <c r="L4027">
        <v>4023</v>
      </c>
      <c r="M4027" s="1">
        <v>-225.96105</v>
      </c>
      <c r="N4027">
        <v>2.6</v>
      </c>
      <c r="O4027">
        <v>3297.06</v>
      </c>
    </row>
    <row r="4028" spans="2:15" x14ac:dyDescent="0.2">
      <c r="B4028">
        <v>4024</v>
      </c>
      <c r="C4028" s="1">
        <v>-136.08456000000001</v>
      </c>
      <c r="D4028">
        <v>-4.2300000000000004</v>
      </c>
      <c r="E4028">
        <v>3281.55</v>
      </c>
      <c r="L4028">
        <v>4024</v>
      </c>
      <c r="M4028" s="1">
        <v>-225.65835999999999</v>
      </c>
      <c r="N4028">
        <v>3.13</v>
      </c>
      <c r="O4028">
        <v>3298.84</v>
      </c>
    </row>
    <row r="4029" spans="2:15" x14ac:dyDescent="0.2">
      <c r="B4029">
        <v>4025</v>
      </c>
      <c r="C4029" s="1">
        <v>-135.67634000000001</v>
      </c>
      <c r="D4029">
        <v>-4.42</v>
      </c>
      <c r="E4029">
        <v>3281.26</v>
      </c>
      <c r="L4029">
        <v>4025</v>
      </c>
      <c r="M4029" s="1">
        <v>-225.77853999999999</v>
      </c>
      <c r="N4029">
        <v>4.08</v>
      </c>
      <c r="O4029">
        <v>3300.63</v>
      </c>
    </row>
    <row r="4030" spans="2:15" x14ac:dyDescent="0.2">
      <c r="B4030">
        <v>4026</v>
      </c>
      <c r="C4030" s="1">
        <v>-135.30869999999999</v>
      </c>
      <c r="D4030">
        <v>-4.16</v>
      </c>
      <c r="E4030">
        <v>3281.44</v>
      </c>
      <c r="L4030">
        <v>4026</v>
      </c>
      <c r="M4030" s="1">
        <v>-225.83644000000001</v>
      </c>
      <c r="N4030">
        <v>4.28</v>
      </c>
      <c r="O4030">
        <v>3301.81</v>
      </c>
    </row>
    <row r="4031" spans="2:15" x14ac:dyDescent="0.2">
      <c r="B4031">
        <v>4027</v>
      </c>
      <c r="C4031" s="1">
        <v>-134.99354</v>
      </c>
      <c r="D4031">
        <v>-2.17</v>
      </c>
      <c r="E4031">
        <v>3282.15</v>
      </c>
      <c r="L4031">
        <v>4027</v>
      </c>
      <c r="M4031" s="1">
        <v>-226.0462</v>
      </c>
      <c r="N4031">
        <v>4.91</v>
      </c>
      <c r="O4031">
        <v>3302.58</v>
      </c>
    </row>
    <row r="4032" spans="2:15" x14ac:dyDescent="0.2">
      <c r="B4032">
        <v>4028</v>
      </c>
      <c r="C4032" s="1">
        <v>-134.77397999999999</v>
      </c>
      <c r="D4032">
        <v>-2.4700000000000002</v>
      </c>
      <c r="E4032">
        <v>3282.4</v>
      </c>
      <c r="L4032">
        <v>4028</v>
      </c>
      <c r="M4032" s="1">
        <v>-226.31881000000001</v>
      </c>
      <c r="N4032">
        <v>5.63</v>
      </c>
      <c r="O4032">
        <v>3303.56</v>
      </c>
    </row>
    <row r="4033" spans="2:15" x14ac:dyDescent="0.2">
      <c r="B4033">
        <v>4029</v>
      </c>
      <c r="C4033" s="1">
        <v>-134.50210000000001</v>
      </c>
      <c r="D4033">
        <v>-3.95</v>
      </c>
      <c r="E4033">
        <v>3282.16</v>
      </c>
      <c r="L4033">
        <v>4029</v>
      </c>
      <c r="M4033" s="1">
        <v>-226.69553999999999</v>
      </c>
      <c r="N4033">
        <v>5.59</v>
      </c>
      <c r="O4033">
        <v>3304.05</v>
      </c>
    </row>
    <row r="4034" spans="2:15" x14ac:dyDescent="0.2">
      <c r="B4034">
        <v>4030</v>
      </c>
      <c r="C4034" s="1">
        <v>-134.15736999999999</v>
      </c>
      <c r="D4034">
        <v>-2.38</v>
      </c>
      <c r="E4034">
        <v>3281.69</v>
      </c>
      <c r="L4034">
        <v>4030</v>
      </c>
      <c r="M4034" s="1">
        <v>-226.96373</v>
      </c>
      <c r="N4034">
        <v>4.3899999999999997</v>
      </c>
      <c r="O4034">
        <v>3304.8</v>
      </c>
    </row>
    <row r="4035" spans="2:15" x14ac:dyDescent="0.2">
      <c r="B4035">
        <v>4031</v>
      </c>
      <c r="C4035" s="1">
        <v>-133.77918</v>
      </c>
      <c r="D4035">
        <v>-1.1499999999999999</v>
      </c>
      <c r="E4035">
        <v>3280.67</v>
      </c>
      <c r="L4035">
        <v>4031</v>
      </c>
      <c r="M4035" s="1">
        <v>-227.10395</v>
      </c>
      <c r="N4035">
        <v>4.78</v>
      </c>
      <c r="O4035">
        <v>3305.99</v>
      </c>
    </row>
    <row r="4036" spans="2:15" x14ac:dyDescent="0.2">
      <c r="B4036">
        <v>4032</v>
      </c>
      <c r="C4036" s="1">
        <v>-133.50370000000001</v>
      </c>
      <c r="D4036">
        <v>-1.42</v>
      </c>
      <c r="E4036">
        <v>3279.67</v>
      </c>
      <c r="L4036">
        <v>4032</v>
      </c>
      <c r="M4036" s="1">
        <v>-227.28403</v>
      </c>
      <c r="N4036">
        <v>5.31</v>
      </c>
      <c r="O4036">
        <v>3307.76</v>
      </c>
    </row>
    <row r="4037" spans="2:15" x14ac:dyDescent="0.2">
      <c r="B4037">
        <v>4033</v>
      </c>
      <c r="C4037" s="1">
        <v>-133.42436000000001</v>
      </c>
      <c r="D4037">
        <v>0.45</v>
      </c>
      <c r="E4037">
        <v>3278.54</v>
      </c>
      <c r="L4037">
        <v>4033</v>
      </c>
      <c r="M4037" s="1">
        <v>-227.41452000000001</v>
      </c>
      <c r="N4037">
        <v>5.51</v>
      </c>
      <c r="O4037">
        <v>3309.06</v>
      </c>
    </row>
    <row r="4038" spans="2:15" x14ac:dyDescent="0.2">
      <c r="B4038">
        <v>4034</v>
      </c>
      <c r="C4038" s="1">
        <v>-133.53455</v>
      </c>
      <c r="D4038">
        <v>0.75</v>
      </c>
      <c r="E4038">
        <v>3277.68</v>
      </c>
      <c r="L4038">
        <v>4034</v>
      </c>
      <c r="M4038" s="1">
        <v>-227.5444</v>
      </c>
      <c r="N4038">
        <v>5.6</v>
      </c>
      <c r="O4038">
        <v>3310.58</v>
      </c>
    </row>
    <row r="4039" spans="2:15" x14ac:dyDescent="0.2">
      <c r="B4039">
        <v>4035</v>
      </c>
      <c r="C4039" s="1">
        <v>-133.75887</v>
      </c>
      <c r="D4039">
        <v>0.35</v>
      </c>
      <c r="E4039">
        <v>3276.85</v>
      </c>
      <c r="L4039">
        <v>4035</v>
      </c>
      <c r="M4039" s="1">
        <v>-227.55318</v>
      </c>
      <c r="N4039">
        <v>5.87</v>
      </c>
      <c r="O4039">
        <v>3311.56</v>
      </c>
    </row>
    <row r="4040" spans="2:15" x14ac:dyDescent="0.2">
      <c r="B4040">
        <v>4036</v>
      </c>
      <c r="C4040" s="1">
        <v>-134.02500000000001</v>
      </c>
      <c r="D4040">
        <v>1.67</v>
      </c>
      <c r="E4040">
        <v>3275.99</v>
      </c>
      <c r="L4040">
        <v>4036</v>
      </c>
      <c r="M4040" s="1">
        <v>-227.41976</v>
      </c>
      <c r="N4040">
        <v>6.14</v>
      </c>
      <c r="O4040">
        <v>3312.9</v>
      </c>
    </row>
    <row r="4041" spans="2:15" x14ac:dyDescent="0.2">
      <c r="B4041">
        <v>4037</v>
      </c>
      <c r="C4041" s="1">
        <v>-134.20514</v>
      </c>
      <c r="D4041">
        <v>1.34</v>
      </c>
      <c r="E4041">
        <v>3275.27</v>
      </c>
      <c r="L4041">
        <v>4037</v>
      </c>
      <c r="M4041" s="1">
        <v>-227.25328999999999</v>
      </c>
      <c r="N4041">
        <v>5.83</v>
      </c>
      <c r="O4041">
        <v>3315.48</v>
      </c>
    </row>
    <row r="4042" spans="2:15" x14ac:dyDescent="0.2">
      <c r="B4042">
        <v>4038</v>
      </c>
      <c r="C4042" s="1">
        <v>-134.42886999999999</v>
      </c>
      <c r="D4042">
        <v>1.46</v>
      </c>
      <c r="E4042">
        <v>3274.78</v>
      </c>
      <c r="L4042">
        <v>4038</v>
      </c>
      <c r="M4042" s="1">
        <v>-227.19349</v>
      </c>
      <c r="N4042">
        <v>5.49</v>
      </c>
      <c r="O4042">
        <v>3317.57</v>
      </c>
    </row>
    <row r="4043" spans="2:15" x14ac:dyDescent="0.2">
      <c r="B4043">
        <v>4039</v>
      </c>
      <c r="C4043" s="1">
        <v>-134.73329000000001</v>
      </c>
      <c r="D4043">
        <v>1.62</v>
      </c>
      <c r="E4043">
        <v>3273.87</v>
      </c>
      <c r="L4043">
        <v>4039</v>
      </c>
      <c r="M4043" s="1">
        <v>-226.97040999999999</v>
      </c>
      <c r="N4043">
        <v>5.5</v>
      </c>
      <c r="O4043">
        <v>3319.32</v>
      </c>
    </row>
    <row r="4044" spans="2:15" x14ac:dyDescent="0.2">
      <c r="B4044">
        <v>4040</v>
      </c>
      <c r="C4044" s="1">
        <v>-135.05877000000001</v>
      </c>
      <c r="D4044">
        <v>1.1200000000000001</v>
      </c>
      <c r="E4044">
        <v>3273.18</v>
      </c>
      <c r="L4044">
        <v>4040</v>
      </c>
      <c r="M4044" s="1">
        <v>-226.78623999999999</v>
      </c>
      <c r="N4044">
        <v>5.29</v>
      </c>
      <c r="O4044">
        <v>3321.54</v>
      </c>
    </row>
    <row r="4045" spans="2:15" x14ac:dyDescent="0.2">
      <c r="B4045">
        <v>4041</v>
      </c>
      <c r="C4045" s="1">
        <v>-135.5061</v>
      </c>
      <c r="D4045">
        <v>1.96</v>
      </c>
      <c r="E4045">
        <v>3272.39</v>
      </c>
      <c r="L4045">
        <v>4041</v>
      </c>
      <c r="M4045" s="1">
        <v>-226.62401</v>
      </c>
      <c r="N4045">
        <v>5.47</v>
      </c>
      <c r="O4045">
        <v>3323.42</v>
      </c>
    </row>
    <row r="4046" spans="2:15" x14ac:dyDescent="0.2">
      <c r="B4046">
        <v>4042</v>
      </c>
      <c r="C4046" s="1">
        <v>-135.98558</v>
      </c>
      <c r="D4046">
        <v>1.54</v>
      </c>
      <c r="E4046">
        <v>3270.95</v>
      </c>
      <c r="L4046">
        <v>4042</v>
      </c>
      <c r="M4046" s="1">
        <v>-226.48725999999999</v>
      </c>
      <c r="N4046">
        <v>5.93</v>
      </c>
      <c r="O4046">
        <v>3325.12</v>
      </c>
    </row>
    <row r="4047" spans="2:15" x14ac:dyDescent="0.2">
      <c r="B4047">
        <v>4043</v>
      </c>
      <c r="C4047" s="1">
        <v>-136.45777000000001</v>
      </c>
      <c r="D4047">
        <v>1.87</v>
      </c>
      <c r="E4047">
        <v>3270.05</v>
      </c>
      <c r="L4047">
        <v>4043</v>
      </c>
      <c r="M4047" s="1">
        <v>-226.46436</v>
      </c>
      <c r="N4047">
        <v>7.77</v>
      </c>
      <c r="O4047">
        <v>3326.38</v>
      </c>
    </row>
    <row r="4048" spans="2:15" x14ac:dyDescent="0.2">
      <c r="B4048">
        <v>4044</v>
      </c>
      <c r="C4048" s="1">
        <v>-136.80685</v>
      </c>
      <c r="D4048">
        <v>1.68</v>
      </c>
      <c r="E4048">
        <v>3269.16</v>
      </c>
      <c r="L4048">
        <v>4044</v>
      </c>
      <c r="M4048" s="1">
        <v>-226.94188</v>
      </c>
      <c r="N4048">
        <v>3.72</v>
      </c>
      <c r="O4048">
        <v>3327.63</v>
      </c>
    </row>
    <row r="4049" spans="2:15" x14ac:dyDescent="0.2">
      <c r="B4049">
        <v>4045</v>
      </c>
      <c r="C4049" s="1">
        <v>-136.97517999999999</v>
      </c>
      <c r="D4049">
        <v>1.98</v>
      </c>
      <c r="E4049">
        <v>3268.12</v>
      </c>
      <c r="L4049">
        <v>4045</v>
      </c>
      <c r="M4049" s="1">
        <v>-227.26118</v>
      </c>
      <c r="N4049">
        <v>2.0699999999999998</v>
      </c>
      <c r="O4049">
        <v>3329.49</v>
      </c>
    </row>
    <row r="4050" spans="2:15" x14ac:dyDescent="0.2">
      <c r="B4050">
        <v>4046</v>
      </c>
      <c r="C4050" s="1">
        <v>-136.95382000000001</v>
      </c>
      <c r="D4050">
        <v>1.54</v>
      </c>
      <c r="E4050">
        <v>3267.1</v>
      </c>
      <c r="L4050">
        <v>4046</v>
      </c>
      <c r="M4050" s="1">
        <v>-227.54652999999999</v>
      </c>
      <c r="N4050">
        <v>1.68</v>
      </c>
      <c r="O4050">
        <v>3331.38</v>
      </c>
    </row>
    <row r="4051" spans="2:15" x14ac:dyDescent="0.2">
      <c r="B4051">
        <v>4047</v>
      </c>
      <c r="C4051" s="1">
        <v>-136.75337999999999</v>
      </c>
      <c r="D4051">
        <v>1.54</v>
      </c>
      <c r="E4051">
        <v>3266.58</v>
      </c>
      <c r="L4051">
        <v>4047</v>
      </c>
      <c r="M4051" s="1">
        <v>-227.76022</v>
      </c>
      <c r="N4051">
        <v>1.1299999999999999</v>
      </c>
      <c r="O4051">
        <v>3333.55</v>
      </c>
    </row>
    <row r="4052" spans="2:15" x14ac:dyDescent="0.2">
      <c r="B4052">
        <v>4048</v>
      </c>
      <c r="C4052" s="1">
        <v>-136.45701</v>
      </c>
      <c r="D4052">
        <v>2.2200000000000002</v>
      </c>
      <c r="E4052">
        <v>3266.53</v>
      </c>
      <c r="L4052">
        <v>4048</v>
      </c>
      <c r="M4052" s="1">
        <v>-227.95543000000001</v>
      </c>
      <c r="N4052">
        <v>0.49</v>
      </c>
      <c r="O4052">
        <v>3335.31</v>
      </c>
    </row>
    <row r="4053" spans="2:15" x14ac:dyDescent="0.2">
      <c r="B4053">
        <v>4049</v>
      </c>
      <c r="C4053" s="1">
        <v>-136.12615</v>
      </c>
      <c r="D4053">
        <v>3.85</v>
      </c>
      <c r="E4053">
        <v>3266.93</v>
      </c>
      <c r="L4053">
        <v>4049</v>
      </c>
      <c r="M4053" s="1">
        <v>-228.17468</v>
      </c>
      <c r="N4053">
        <v>0.15</v>
      </c>
      <c r="O4053">
        <v>3337.89</v>
      </c>
    </row>
    <row r="4054" spans="2:15" x14ac:dyDescent="0.2">
      <c r="B4054">
        <v>4050</v>
      </c>
      <c r="C4054" s="1">
        <v>-135.99214000000001</v>
      </c>
      <c r="D4054">
        <v>2.36</v>
      </c>
      <c r="E4054">
        <v>3267.53</v>
      </c>
      <c r="L4054">
        <v>4050</v>
      </c>
      <c r="M4054" s="1">
        <v>-228.39679000000001</v>
      </c>
      <c r="N4054">
        <v>-0.28000000000000003</v>
      </c>
      <c r="O4054">
        <v>3339.92</v>
      </c>
    </row>
    <row r="4055" spans="2:15" x14ac:dyDescent="0.2">
      <c r="B4055">
        <v>4051</v>
      </c>
      <c r="C4055" s="1">
        <v>-135.88749999999999</v>
      </c>
      <c r="D4055">
        <v>1.92</v>
      </c>
      <c r="E4055">
        <v>3267.87</v>
      </c>
      <c r="L4055">
        <v>4051</v>
      </c>
      <c r="M4055" s="1">
        <v>-228.65708000000001</v>
      </c>
      <c r="N4055">
        <v>-0.65</v>
      </c>
      <c r="O4055">
        <v>3342.03</v>
      </c>
    </row>
    <row r="4056" spans="2:15" x14ac:dyDescent="0.2">
      <c r="B4056">
        <v>4052</v>
      </c>
      <c r="C4056" s="1">
        <v>-135.86691999999999</v>
      </c>
      <c r="D4056">
        <v>2.4500000000000002</v>
      </c>
      <c r="E4056">
        <v>3268.89</v>
      </c>
      <c r="L4056">
        <v>4052</v>
      </c>
      <c r="M4056" s="1">
        <v>-228.91559000000001</v>
      </c>
      <c r="N4056">
        <v>-1.0900000000000001</v>
      </c>
      <c r="O4056">
        <v>3344.46</v>
      </c>
    </row>
    <row r="4057" spans="2:15" x14ac:dyDescent="0.2">
      <c r="B4057">
        <v>4053</v>
      </c>
      <c r="C4057" s="1">
        <v>-135.90943999999999</v>
      </c>
      <c r="D4057">
        <v>2.06</v>
      </c>
      <c r="E4057">
        <v>3269.53</v>
      </c>
      <c r="L4057">
        <v>4053</v>
      </c>
      <c r="M4057" s="1">
        <v>-229.15718000000001</v>
      </c>
      <c r="N4057">
        <v>-1.4</v>
      </c>
      <c r="O4057">
        <v>3345.92</v>
      </c>
    </row>
    <row r="4058" spans="2:15" x14ac:dyDescent="0.2">
      <c r="B4058">
        <v>4054</v>
      </c>
      <c r="C4058" s="1">
        <v>-135.90703999999999</v>
      </c>
      <c r="D4058">
        <v>1.1399999999999999</v>
      </c>
      <c r="E4058">
        <v>3270</v>
      </c>
      <c r="L4058">
        <v>4054</v>
      </c>
      <c r="M4058" s="1">
        <v>-229.38454999999999</v>
      </c>
      <c r="N4058">
        <v>-1.01</v>
      </c>
      <c r="O4058">
        <v>3346.57</v>
      </c>
    </row>
    <row r="4059" spans="2:15" x14ac:dyDescent="0.2">
      <c r="B4059">
        <v>4055</v>
      </c>
      <c r="C4059" s="1">
        <v>-135.87031999999999</v>
      </c>
      <c r="D4059">
        <v>2.63</v>
      </c>
      <c r="E4059">
        <v>3271.18</v>
      </c>
      <c r="L4059">
        <v>4055</v>
      </c>
      <c r="M4059" s="1">
        <v>-229.48285999999999</v>
      </c>
      <c r="N4059">
        <v>-0.66</v>
      </c>
      <c r="O4059">
        <v>3346.96</v>
      </c>
    </row>
    <row r="4060" spans="2:15" x14ac:dyDescent="0.2">
      <c r="B4060">
        <v>4056</v>
      </c>
      <c r="C4060" s="1">
        <v>-135.73993999999999</v>
      </c>
      <c r="D4060">
        <v>1.3</v>
      </c>
      <c r="E4060">
        <v>3271.41</v>
      </c>
      <c r="L4060">
        <v>4056</v>
      </c>
      <c r="M4060" s="1">
        <v>-229.56265999999999</v>
      </c>
      <c r="N4060">
        <v>-0.36</v>
      </c>
      <c r="O4060">
        <v>3347.35</v>
      </c>
    </row>
    <row r="4061" spans="2:15" x14ac:dyDescent="0.2">
      <c r="B4061">
        <v>4057</v>
      </c>
      <c r="C4061" s="1">
        <v>-135.64981</v>
      </c>
      <c r="D4061">
        <v>-0.62</v>
      </c>
      <c r="E4061">
        <v>3271.33</v>
      </c>
      <c r="L4061">
        <v>4057</v>
      </c>
      <c r="M4061" s="1">
        <v>-229.52852999999999</v>
      </c>
      <c r="N4061">
        <v>0.18</v>
      </c>
      <c r="O4061">
        <v>3347.95</v>
      </c>
    </row>
    <row r="4062" spans="2:15" x14ac:dyDescent="0.2">
      <c r="B4062">
        <v>4058</v>
      </c>
      <c r="C4062" s="1">
        <v>-135.54759999999999</v>
      </c>
      <c r="D4062">
        <v>1.6</v>
      </c>
      <c r="E4062">
        <v>3270.71</v>
      </c>
      <c r="L4062">
        <v>4058</v>
      </c>
      <c r="M4062" s="1">
        <v>-229.32934</v>
      </c>
      <c r="N4062">
        <v>1.0900000000000001</v>
      </c>
      <c r="O4062">
        <v>3348.69</v>
      </c>
    </row>
    <row r="4063" spans="2:15" x14ac:dyDescent="0.2">
      <c r="B4063">
        <v>4059</v>
      </c>
      <c r="C4063" s="1">
        <v>-135.34769</v>
      </c>
      <c r="D4063">
        <v>1.95</v>
      </c>
      <c r="E4063">
        <v>3270.07</v>
      </c>
      <c r="L4063">
        <v>4059</v>
      </c>
      <c r="M4063" s="1">
        <v>-229.07479000000001</v>
      </c>
      <c r="N4063">
        <v>2.0099999999999998</v>
      </c>
      <c r="O4063">
        <v>3348.42</v>
      </c>
    </row>
    <row r="4064" spans="2:15" x14ac:dyDescent="0.2">
      <c r="B4064">
        <v>4060</v>
      </c>
      <c r="C4064" s="1">
        <v>-135.10696999999999</v>
      </c>
      <c r="D4064">
        <v>2.16</v>
      </c>
      <c r="E4064">
        <v>3269.52</v>
      </c>
      <c r="L4064">
        <v>4060</v>
      </c>
      <c r="M4064" s="1">
        <v>-228.73945000000001</v>
      </c>
      <c r="N4064">
        <v>3.77</v>
      </c>
      <c r="O4064">
        <v>3347.73</v>
      </c>
    </row>
    <row r="4065" spans="2:15" x14ac:dyDescent="0.2">
      <c r="B4065">
        <v>4061</v>
      </c>
      <c r="C4065" s="1">
        <v>-134.8263</v>
      </c>
      <c r="D4065">
        <v>2.34</v>
      </c>
      <c r="E4065">
        <v>3269.08</v>
      </c>
      <c r="L4065">
        <v>4061</v>
      </c>
      <c r="M4065" s="1">
        <v>-228.3877</v>
      </c>
      <c r="N4065">
        <v>4.87</v>
      </c>
      <c r="O4065">
        <v>3346.51</v>
      </c>
    </row>
    <row r="4066" spans="2:15" x14ac:dyDescent="0.2">
      <c r="B4066">
        <v>4062</v>
      </c>
      <c r="C4066" s="1">
        <v>-134.66361000000001</v>
      </c>
      <c r="D4066">
        <v>2.36</v>
      </c>
      <c r="E4066">
        <v>3268.44</v>
      </c>
      <c r="L4066">
        <v>4062</v>
      </c>
      <c r="M4066" s="1">
        <v>-228.00890999999999</v>
      </c>
      <c r="N4066">
        <v>6.49</v>
      </c>
      <c r="O4066">
        <v>3345.9</v>
      </c>
    </row>
    <row r="4067" spans="2:15" x14ac:dyDescent="0.2">
      <c r="B4067">
        <v>4063</v>
      </c>
      <c r="C4067" s="1">
        <v>-134.57651999999999</v>
      </c>
      <c r="D4067">
        <v>2.09</v>
      </c>
      <c r="E4067">
        <v>3268.39</v>
      </c>
      <c r="L4067">
        <v>4063</v>
      </c>
      <c r="M4067" s="1">
        <v>-227.70213000000001</v>
      </c>
      <c r="N4067">
        <v>7.12</v>
      </c>
      <c r="O4067">
        <v>3345.98</v>
      </c>
    </row>
    <row r="4068" spans="2:15" x14ac:dyDescent="0.2">
      <c r="B4068">
        <v>4064</v>
      </c>
      <c r="C4068" s="1">
        <v>-134.65627000000001</v>
      </c>
      <c r="D4068">
        <v>1.21</v>
      </c>
      <c r="E4068">
        <v>3267.36</v>
      </c>
      <c r="L4068">
        <v>4064</v>
      </c>
      <c r="M4068" s="1">
        <v>-227.50473</v>
      </c>
      <c r="N4068">
        <v>7.36</v>
      </c>
      <c r="O4068">
        <v>3345.84</v>
      </c>
    </row>
    <row r="4069" spans="2:15" x14ac:dyDescent="0.2">
      <c r="B4069">
        <v>4065</v>
      </c>
      <c r="C4069" s="1">
        <v>-134.84551999999999</v>
      </c>
      <c r="D4069">
        <v>1.88</v>
      </c>
      <c r="E4069">
        <v>3266.89</v>
      </c>
      <c r="L4069">
        <v>4065</v>
      </c>
      <c r="M4069" s="1">
        <v>-227.33225999999999</v>
      </c>
      <c r="N4069">
        <v>7.87</v>
      </c>
      <c r="O4069">
        <v>3345.66</v>
      </c>
    </row>
    <row r="4070" spans="2:15" x14ac:dyDescent="0.2">
      <c r="B4070">
        <v>4066</v>
      </c>
      <c r="C4070" s="1">
        <v>-135.02749</v>
      </c>
      <c r="D4070">
        <v>0.73</v>
      </c>
      <c r="E4070">
        <v>3265.99</v>
      </c>
      <c r="L4070">
        <v>4066</v>
      </c>
      <c r="M4070" s="1">
        <v>-227.21738999999999</v>
      </c>
      <c r="N4070">
        <v>7.86</v>
      </c>
      <c r="O4070">
        <v>3345.97</v>
      </c>
    </row>
    <row r="4071" spans="2:15" x14ac:dyDescent="0.2">
      <c r="B4071">
        <v>4067</v>
      </c>
      <c r="C4071" s="1">
        <v>-135.24163999999999</v>
      </c>
      <c r="D4071">
        <v>-0.54</v>
      </c>
      <c r="E4071">
        <v>3265.11</v>
      </c>
      <c r="L4071">
        <v>4067</v>
      </c>
      <c r="M4071" s="1">
        <v>-227.16719000000001</v>
      </c>
      <c r="N4071">
        <v>7.94</v>
      </c>
      <c r="O4071">
        <v>3346.72</v>
      </c>
    </row>
    <row r="4072" spans="2:15" x14ac:dyDescent="0.2">
      <c r="B4072">
        <v>4068</v>
      </c>
      <c r="C4072" s="1">
        <v>-135.46167</v>
      </c>
      <c r="D4072">
        <v>1.58</v>
      </c>
      <c r="E4072">
        <v>3265.34</v>
      </c>
      <c r="L4072">
        <v>4068</v>
      </c>
      <c r="M4072" s="1">
        <v>-227.10677000000001</v>
      </c>
      <c r="N4072">
        <v>7.66</v>
      </c>
      <c r="O4072">
        <v>3347.83</v>
      </c>
    </row>
    <row r="4073" spans="2:15" x14ac:dyDescent="0.2">
      <c r="B4073">
        <v>4069</v>
      </c>
      <c r="C4073" s="1">
        <v>-135.70894999999999</v>
      </c>
      <c r="D4073">
        <v>1.69</v>
      </c>
      <c r="E4073">
        <v>3265.68</v>
      </c>
      <c r="L4073">
        <v>4069</v>
      </c>
      <c r="M4073" s="1">
        <v>-227.04553999999999</v>
      </c>
      <c r="N4073">
        <v>6.34</v>
      </c>
      <c r="O4073">
        <v>3349.04</v>
      </c>
    </row>
    <row r="4074" spans="2:15" x14ac:dyDescent="0.2">
      <c r="B4074">
        <v>4070</v>
      </c>
      <c r="C4074" s="1">
        <v>-135.83588</v>
      </c>
      <c r="D4074">
        <v>0.53</v>
      </c>
      <c r="E4074">
        <v>3266.19</v>
      </c>
      <c r="L4074">
        <v>4070</v>
      </c>
      <c r="M4074" s="1">
        <v>-226.98594</v>
      </c>
      <c r="N4074">
        <v>5.68</v>
      </c>
      <c r="O4074">
        <v>3350.53</v>
      </c>
    </row>
    <row r="4075" spans="2:15" x14ac:dyDescent="0.2">
      <c r="B4075">
        <v>4071</v>
      </c>
      <c r="C4075" s="1">
        <v>-135.92458999999999</v>
      </c>
      <c r="D4075">
        <v>-1.02</v>
      </c>
      <c r="E4075">
        <v>3266.49</v>
      </c>
      <c r="L4075">
        <v>4071</v>
      </c>
      <c r="M4075" s="1">
        <v>-226.92286999999999</v>
      </c>
      <c r="N4075">
        <v>5</v>
      </c>
      <c r="O4075">
        <v>3352.18</v>
      </c>
    </row>
    <row r="4076" spans="2:15" x14ac:dyDescent="0.2">
      <c r="B4076">
        <v>4072</v>
      </c>
      <c r="C4076" s="1">
        <v>-135.84694999999999</v>
      </c>
      <c r="D4076">
        <v>0.04</v>
      </c>
      <c r="E4076">
        <v>3266.83</v>
      </c>
      <c r="L4076">
        <v>4072</v>
      </c>
      <c r="M4076" s="1">
        <v>-226.88961</v>
      </c>
      <c r="N4076">
        <v>3.87</v>
      </c>
      <c r="O4076">
        <v>3354.38</v>
      </c>
    </row>
    <row r="4077" spans="2:15" x14ac:dyDescent="0.2">
      <c r="B4077">
        <v>4073</v>
      </c>
      <c r="C4077" s="1">
        <v>-135.62383</v>
      </c>
      <c r="D4077">
        <v>-0.47</v>
      </c>
      <c r="E4077">
        <v>3267.08</v>
      </c>
      <c r="L4077">
        <v>4073</v>
      </c>
      <c r="M4077" s="1">
        <v>-226.87895</v>
      </c>
      <c r="N4077">
        <v>2.62</v>
      </c>
      <c r="O4077">
        <v>3357.21</v>
      </c>
    </row>
    <row r="4078" spans="2:15" x14ac:dyDescent="0.2">
      <c r="B4078">
        <v>4074</v>
      </c>
      <c r="C4078" s="1">
        <v>-135.36955</v>
      </c>
      <c r="D4078">
        <v>0.04</v>
      </c>
      <c r="E4078">
        <v>3267.27</v>
      </c>
      <c r="L4078">
        <v>4074</v>
      </c>
      <c r="M4078" s="1">
        <v>-226.88937999999999</v>
      </c>
      <c r="N4078">
        <v>1.32</v>
      </c>
      <c r="O4078">
        <v>3360.19</v>
      </c>
    </row>
    <row r="4079" spans="2:15" x14ac:dyDescent="0.2">
      <c r="B4079">
        <v>4075</v>
      </c>
      <c r="C4079" s="1">
        <v>-135.1284</v>
      </c>
      <c r="D4079">
        <v>0.52</v>
      </c>
      <c r="E4079">
        <v>3267.63</v>
      </c>
      <c r="L4079">
        <v>4075</v>
      </c>
      <c r="M4079" s="1">
        <v>-226.89247</v>
      </c>
      <c r="N4079">
        <v>0.25</v>
      </c>
      <c r="O4079">
        <v>3363.06</v>
      </c>
    </row>
    <row r="4080" spans="2:15" x14ac:dyDescent="0.2">
      <c r="B4080">
        <v>4076</v>
      </c>
      <c r="C4080" s="1">
        <v>-135.01236</v>
      </c>
      <c r="D4080">
        <v>0.7</v>
      </c>
      <c r="E4080">
        <v>3267.97</v>
      </c>
      <c r="L4080">
        <v>4076</v>
      </c>
      <c r="M4080" s="1">
        <v>-226.90227999999999</v>
      </c>
      <c r="N4080">
        <v>-0.96</v>
      </c>
      <c r="O4080">
        <v>3365.58</v>
      </c>
    </row>
    <row r="4081" spans="2:15" x14ac:dyDescent="0.2">
      <c r="B4081">
        <v>4077</v>
      </c>
      <c r="C4081" s="1">
        <v>-135.02072999999999</v>
      </c>
      <c r="D4081">
        <v>-0.66</v>
      </c>
      <c r="E4081">
        <v>3268.22</v>
      </c>
      <c r="L4081">
        <v>4077</v>
      </c>
      <c r="M4081" s="1">
        <v>-226.89760999999999</v>
      </c>
      <c r="N4081">
        <v>-1.6</v>
      </c>
      <c r="O4081">
        <v>3367.28</v>
      </c>
    </row>
    <row r="4082" spans="2:15" x14ac:dyDescent="0.2">
      <c r="B4082">
        <v>4078</v>
      </c>
      <c r="C4082" s="1">
        <v>-135.08104</v>
      </c>
      <c r="D4082">
        <v>-0.62</v>
      </c>
      <c r="E4082">
        <v>3268.52</v>
      </c>
      <c r="L4082">
        <v>4078</v>
      </c>
      <c r="M4082" s="1">
        <v>-226.84764999999999</v>
      </c>
      <c r="N4082">
        <v>-2.0099999999999998</v>
      </c>
      <c r="O4082">
        <v>3369.13</v>
      </c>
    </row>
    <row r="4083" spans="2:15" x14ac:dyDescent="0.2">
      <c r="B4083">
        <v>4079</v>
      </c>
      <c r="C4083" s="1">
        <v>-135.24850000000001</v>
      </c>
      <c r="D4083">
        <v>0.43</v>
      </c>
      <c r="E4083">
        <v>3269.07</v>
      </c>
      <c r="L4083">
        <v>4079</v>
      </c>
      <c r="M4083" s="1">
        <v>-226.89581000000001</v>
      </c>
      <c r="N4083">
        <v>-2.4700000000000002</v>
      </c>
      <c r="O4083">
        <v>3370.51</v>
      </c>
    </row>
    <row r="4084" spans="2:15" x14ac:dyDescent="0.2">
      <c r="B4084">
        <v>4080</v>
      </c>
      <c r="C4084" s="1">
        <v>-135.38390000000001</v>
      </c>
      <c r="D4084">
        <v>0.14000000000000001</v>
      </c>
      <c r="E4084">
        <v>3269.75</v>
      </c>
      <c r="L4084">
        <v>4080</v>
      </c>
      <c r="M4084" s="1">
        <v>-227.03618</v>
      </c>
      <c r="N4084">
        <v>-2.57</v>
      </c>
      <c r="O4084">
        <v>3371.89</v>
      </c>
    </row>
    <row r="4085" spans="2:15" x14ac:dyDescent="0.2">
      <c r="B4085">
        <v>4081</v>
      </c>
      <c r="C4085" s="1">
        <v>-135.45791</v>
      </c>
      <c r="D4085">
        <v>-0.74</v>
      </c>
      <c r="E4085">
        <v>3270.52</v>
      </c>
      <c r="L4085">
        <v>4081</v>
      </c>
      <c r="M4085" s="1">
        <v>-227.23956999999999</v>
      </c>
      <c r="N4085">
        <v>-2.66</v>
      </c>
      <c r="O4085">
        <v>3372.57</v>
      </c>
    </row>
    <row r="4086" spans="2:15" x14ac:dyDescent="0.2">
      <c r="B4086">
        <v>4082</v>
      </c>
      <c r="C4086" s="1">
        <v>-135.37988999999999</v>
      </c>
      <c r="D4086">
        <v>-1.79</v>
      </c>
      <c r="E4086">
        <v>3271.06</v>
      </c>
      <c r="L4086">
        <v>4082</v>
      </c>
      <c r="M4086" s="1">
        <v>-227.44707</v>
      </c>
      <c r="N4086">
        <v>-2.46</v>
      </c>
      <c r="O4086">
        <v>3373.2</v>
      </c>
    </row>
    <row r="4087" spans="2:15" x14ac:dyDescent="0.2">
      <c r="B4087">
        <v>4083</v>
      </c>
      <c r="C4087" s="1">
        <v>-135.20998</v>
      </c>
      <c r="D4087">
        <v>-1.51</v>
      </c>
      <c r="E4087">
        <v>3271.35</v>
      </c>
      <c r="L4087">
        <v>4083</v>
      </c>
      <c r="M4087" s="1">
        <v>-227.68889999999999</v>
      </c>
      <c r="N4087">
        <v>-2.2799999999999998</v>
      </c>
      <c r="O4087">
        <v>3374</v>
      </c>
    </row>
    <row r="4088" spans="2:15" x14ac:dyDescent="0.2">
      <c r="B4088">
        <v>4084</v>
      </c>
      <c r="C4088" s="1">
        <v>-134.94221999999999</v>
      </c>
      <c r="D4088">
        <v>-1.44</v>
      </c>
      <c r="E4088">
        <v>3271.52</v>
      </c>
      <c r="L4088">
        <v>4084</v>
      </c>
      <c r="M4088" s="1">
        <v>-227.94144</v>
      </c>
      <c r="N4088">
        <v>-1.62</v>
      </c>
      <c r="O4088">
        <v>3375.12</v>
      </c>
    </row>
    <row r="4089" spans="2:15" x14ac:dyDescent="0.2">
      <c r="B4089">
        <v>4085</v>
      </c>
      <c r="C4089" s="1">
        <v>-134.76343</v>
      </c>
      <c r="D4089">
        <v>-1.84</v>
      </c>
      <c r="E4089">
        <v>3271.45</v>
      </c>
      <c r="L4089">
        <v>4085</v>
      </c>
      <c r="M4089" s="1">
        <v>-228.17211</v>
      </c>
      <c r="N4089">
        <v>-1.3</v>
      </c>
      <c r="O4089">
        <v>3376.23</v>
      </c>
    </row>
    <row r="4090" spans="2:15" x14ac:dyDescent="0.2">
      <c r="B4090">
        <v>4086</v>
      </c>
      <c r="C4090" s="1">
        <v>-134.66419999999999</v>
      </c>
      <c r="D4090">
        <v>0.81</v>
      </c>
      <c r="E4090">
        <v>3272.33</v>
      </c>
      <c r="L4090">
        <v>4086</v>
      </c>
      <c r="M4090" s="1">
        <v>-228.24769000000001</v>
      </c>
      <c r="N4090">
        <v>-0.66</v>
      </c>
      <c r="O4090">
        <v>3377.53</v>
      </c>
    </row>
    <row r="4091" spans="2:15" x14ac:dyDescent="0.2">
      <c r="B4091">
        <v>4087</v>
      </c>
      <c r="C4091" s="1">
        <v>-134.59582</v>
      </c>
      <c r="D4091">
        <v>-1.18</v>
      </c>
      <c r="E4091">
        <v>3273.76</v>
      </c>
      <c r="L4091">
        <v>4087</v>
      </c>
      <c r="M4091" s="1">
        <v>-228.27181999999999</v>
      </c>
      <c r="N4091">
        <v>0.03</v>
      </c>
      <c r="O4091">
        <v>3378.35</v>
      </c>
    </row>
    <row r="4092" spans="2:15" x14ac:dyDescent="0.2">
      <c r="B4092">
        <v>4088</v>
      </c>
      <c r="C4092" s="1">
        <v>-134.57418999999999</v>
      </c>
      <c r="D4092">
        <v>0.43</v>
      </c>
      <c r="E4092">
        <v>3275.51</v>
      </c>
      <c r="L4092">
        <v>4088</v>
      </c>
      <c r="M4092" s="1">
        <v>-228.24705</v>
      </c>
      <c r="N4092">
        <v>0.7</v>
      </c>
      <c r="O4092">
        <v>3379.32</v>
      </c>
    </row>
    <row r="4093" spans="2:15" x14ac:dyDescent="0.2">
      <c r="B4093">
        <v>4089</v>
      </c>
      <c r="C4093" s="1">
        <v>-134.55595</v>
      </c>
      <c r="D4093">
        <v>-1.8</v>
      </c>
      <c r="E4093">
        <v>3276.94</v>
      </c>
      <c r="L4093">
        <v>4089</v>
      </c>
      <c r="M4093" s="1">
        <v>-228.21621999999999</v>
      </c>
      <c r="N4093">
        <v>0.48</v>
      </c>
      <c r="O4093">
        <v>3379.62</v>
      </c>
    </row>
    <row r="4094" spans="2:15" x14ac:dyDescent="0.2">
      <c r="B4094">
        <v>4090</v>
      </c>
      <c r="C4094" s="1">
        <v>-134.56512000000001</v>
      </c>
      <c r="D4094">
        <v>-1.59</v>
      </c>
      <c r="E4094">
        <v>3278.66</v>
      </c>
      <c r="L4094">
        <v>4090</v>
      </c>
      <c r="M4094" s="1">
        <v>-228.14537999999999</v>
      </c>
      <c r="N4094">
        <v>1.35</v>
      </c>
      <c r="O4094">
        <v>3380.53</v>
      </c>
    </row>
    <row r="4095" spans="2:15" x14ac:dyDescent="0.2">
      <c r="B4095">
        <v>4091</v>
      </c>
      <c r="C4095" s="1">
        <v>-134.71213</v>
      </c>
      <c r="D4095">
        <v>-1.92</v>
      </c>
      <c r="E4095">
        <v>3280.19</v>
      </c>
      <c r="L4095">
        <v>4091</v>
      </c>
      <c r="M4095" s="1">
        <v>-228.06978000000001</v>
      </c>
      <c r="N4095">
        <v>1.57</v>
      </c>
      <c r="O4095">
        <v>3381.15</v>
      </c>
    </row>
    <row r="4096" spans="2:15" x14ac:dyDescent="0.2">
      <c r="B4096">
        <v>4092</v>
      </c>
      <c r="C4096" s="1">
        <v>-135.07015999999999</v>
      </c>
      <c r="D4096">
        <v>-1.56</v>
      </c>
      <c r="E4096">
        <v>3281.73</v>
      </c>
      <c r="L4096">
        <v>4092</v>
      </c>
      <c r="M4096" s="1">
        <v>-228.04532</v>
      </c>
      <c r="N4096">
        <v>1.73</v>
      </c>
      <c r="O4096">
        <v>3382.02</v>
      </c>
    </row>
    <row r="4097" spans="2:15" x14ac:dyDescent="0.2">
      <c r="B4097">
        <v>4093</v>
      </c>
      <c r="C4097" s="1">
        <v>-135.37541999999999</v>
      </c>
      <c r="D4097">
        <v>-2.19</v>
      </c>
      <c r="E4097">
        <v>3283.78</v>
      </c>
      <c r="L4097">
        <v>4093</v>
      </c>
      <c r="M4097" s="1">
        <v>-227.97274999999999</v>
      </c>
      <c r="N4097">
        <v>1.52</v>
      </c>
      <c r="O4097">
        <v>3383.53</v>
      </c>
    </row>
    <row r="4098" spans="2:15" x14ac:dyDescent="0.2">
      <c r="B4098">
        <v>4094</v>
      </c>
      <c r="C4098" s="1">
        <v>-135.49628999999999</v>
      </c>
      <c r="D4098">
        <v>-2</v>
      </c>
      <c r="E4098">
        <v>3285.66</v>
      </c>
      <c r="L4098">
        <v>4094</v>
      </c>
      <c r="M4098" s="1">
        <v>-227.82285999999999</v>
      </c>
      <c r="N4098">
        <v>1.04</v>
      </c>
      <c r="O4098">
        <v>3384.74</v>
      </c>
    </row>
    <row r="4099" spans="2:15" x14ac:dyDescent="0.2">
      <c r="B4099">
        <v>4095</v>
      </c>
      <c r="C4099" s="1">
        <v>-135.44377</v>
      </c>
      <c r="D4099">
        <v>-0.99</v>
      </c>
      <c r="E4099">
        <v>3287.73</v>
      </c>
      <c r="L4099">
        <v>4095</v>
      </c>
      <c r="M4099" s="1">
        <v>-227.65178</v>
      </c>
      <c r="N4099">
        <v>0.4</v>
      </c>
      <c r="O4099">
        <v>3385.74</v>
      </c>
    </row>
    <row r="4100" spans="2:15" x14ac:dyDescent="0.2">
      <c r="B4100">
        <v>4096</v>
      </c>
      <c r="C4100" s="1">
        <v>-135.25469000000001</v>
      </c>
      <c r="D4100">
        <v>0.62</v>
      </c>
      <c r="E4100">
        <v>3290.12</v>
      </c>
      <c r="L4100">
        <v>4096</v>
      </c>
      <c r="M4100" s="1">
        <v>-227.48443</v>
      </c>
      <c r="N4100">
        <v>0.44</v>
      </c>
      <c r="O4100">
        <v>3386.13</v>
      </c>
    </row>
    <row r="4101" spans="2:15" x14ac:dyDescent="0.2">
      <c r="B4101">
        <v>4097</v>
      </c>
      <c r="C4101" s="1">
        <v>-135.04535000000001</v>
      </c>
      <c r="D4101">
        <v>0.62</v>
      </c>
      <c r="E4101">
        <v>3293.33</v>
      </c>
      <c r="L4101">
        <v>4097</v>
      </c>
      <c r="M4101" s="1">
        <v>-227.40013999999999</v>
      </c>
      <c r="N4101">
        <v>0.49</v>
      </c>
      <c r="O4101">
        <v>3385.99</v>
      </c>
    </row>
    <row r="4102" spans="2:15" x14ac:dyDescent="0.2">
      <c r="B4102">
        <v>4098</v>
      </c>
      <c r="C4102" s="1">
        <v>-134.87128999999999</v>
      </c>
      <c r="D4102">
        <v>2.23</v>
      </c>
      <c r="E4102">
        <v>3296.42</v>
      </c>
      <c r="L4102">
        <v>4098</v>
      </c>
      <c r="M4102" s="1">
        <v>-227.45531</v>
      </c>
      <c r="N4102">
        <v>0.1</v>
      </c>
      <c r="O4102">
        <v>3385.84</v>
      </c>
    </row>
    <row r="4103" spans="2:15" x14ac:dyDescent="0.2">
      <c r="B4103">
        <v>4099</v>
      </c>
      <c r="C4103" s="1">
        <v>-134.80709999999999</v>
      </c>
      <c r="D4103">
        <v>1.45</v>
      </c>
      <c r="E4103">
        <v>3298.77</v>
      </c>
      <c r="L4103">
        <v>4099</v>
      </c>
      <c r="M4103" s="1">
        <v>-227.59958</v>
      </c>
      <c r="N4103">
        <v>-0.65</v>
      </c>
      <c r="O4103">
        <v>3385.61</v>
      </c>
    </row>
    <row r="4104" spans="2:15" x14ac:dyDescent="0.2">
      <c r="B4104">
        <v>4100</v>
      </c>
      <c r="C4104" s="1">
        <v>-134.92621</v>
      </c>
      <c r="D4104">
        <v>1.49</v>
      </c>
      <c r="E4104">
        <v>3300.85</v>
      </c>
      <c r="L4104">
        <v>4100</v>
      </c>
      <c r="M4104" s="1">
        <v>-227.80502999999999</v>
      </c>
      <c r="N4104">
        <v>-0.51</v>
      </c>
      <c r="O4104">
        <v>3385.64</v>
      </c>
    </row>
    <row r="4105" spans="2:15" x14ac:dyDescent="0.2">
      <c r="B4105">
        <v>4101</v>
      </c>
      <c r="C4105" s="1">
        <v>-135.15960999999999</v>
      </c>
      <c r="D4105">
        <v>2.4700000000000002</v>
      </c>
      <c r="E4105">
        <v>3303.52</v>
      </c>
      <c r="L4105">
        <v>4101</v>
      </c>
      <c r="M4105" s="1">
        <v>-228.09934000000001</v>
      </c>
      <c r="N4105">
        <v>-1.08</v>
      </c>
      <c r="O4105">
        <v>3385.72</v>
      </c>
    </row>
    <row r="4106" spans="2:15" x14ac:dyDescent="0.2">
      <c r="B4106">
        <v>4102</v>
      </c>
      <c r="C4106" s="1">
        <v>-135.42421999999999</v>
      </c>
      <c r="D4106">
        <v>2.23</v>
      </c>
      <c r="E4106">
        <v>3305.85</v>
      </c>
      <c r="L4106">
        <v>4102</v>
      </c>
      <c r="M4106" s="1">
        <v>-228.46455</v>
      </c>
      <c r="N4106">
        <v>-1.77</v>
      </c>
      <c r="O4106">
        <v>3386.05</v>
      </c>
    </row>
    <row r="4107" spans="2:15" x14ac:dyDescent="0.2">
      <c r="B4107">
        <v>4103</v>
      </c>
      <c r="C4107" s="1">
        <v>-135.69915</v>
      </c>
      <c r="D4107">
        <v>2.8</v>
      </c>
      <c r="E4107">
        <v>3309.05</v>
      </c>
      <c r="L4107">
        <v>4103</v>
      </c>
      <c r="M4107" s="1">
        <v>-228.83751000000001</v>
      </c>
      <c r="N4107">
        <v>-2.46</v>
      </c>
      <c r="O4107">
        <v>3386.41</v>
      </c>
    </row>
    <row r="4108" spans="2:15" x14ac:dyDescent="0.2">
      <c r="B4108">
        <v>4104</v>
      </c>
      <c r="C4108" s="1">
        <v>-135.87472</v>
      </c>
      <c r="D4108">
        <v>3.27</v>
      </c>
      <c r="E4108">
        <v>3312.16</v>
      </c>
      <c r="L4108">
        <v>4104</v>
      </c>
      <c r="M4108" s="1">
        <v>-229.11749</v>
      </c>
      <c r="N4108">
        <v>-2.62</v>
      </c>
      <c r="O4108">
        <v>3387.35</v>
      </c>
    </row>
    <row r="4109" spans="2:15" x14ac:dyDescent="0.2">
      <c r="B4109">
        <v>4105</v>
      </c>
      <c r="C4109" s="1">
        <v>-135.95366999999999</v>
      </c>
      <c r="D4109">
        <v>3.29</v>
      </c>
      <c r="E4109">
        <v>3315.05</v>
      </c>
      <c r="L4109">
        <v>4105</v>
      </c>
      <c r="M4109" s="1">
        <v>-229.31348</v>
      </c>
      <c r="N4109">
        <v>-2.68</v>
      </c>
      <c r="O4109">
        <v>3387.91</v>
      </c>
    </row>
    <row r="4110" spans="2:15" x14ac:dyDescent="0.2">
      <c r="B4110">
        <v>4106</v>
      </c>
      <c r="C4110" s="1">
        <v>-135.99744000000001</v>
      </c>
      <c r="D4110">
        <v>2.12</v>
      </c>
      <c r="E4110">
        <v>3317.78</v>
      </c>
      <c r="L4110">
        <v>4106</v>
      </c>
      <c r="M4110" s="1">
        <v>-229.37421000000001</v>
      </c>
      <c r="N4110">
        <v>-2.76</v>
      </c>
      <c r="O4110">
        <v>3388.18</v>
      </c>
    </row>
    <row r="4111" spans="2:15" x14ac:dyDescent="0.2">
      <c r="B4111">
        <v>4107</v>
      </c>
      <c r="C4111" s="1">
        <v>-136.09334999999999</v>
      </c>
      <c r="D4111">
        <v>2.2000000000000002</v>
      </c>
      <c r="E4111">
        <v>3320.4</v>
      </c>
      <c r="L4111">
        <v>4107</v>
      </c>
      <c r="M4111" s="1">
        <v>-229.41436999999999</v>
      </c>
      <c r="N4111">
        <v>-2.4700000000000002</v>
      </c>
      <c r="O4111">
        <v>3388.57</v>
      </c>
    </row>
    <row r="4112" spans="2:15" x14ac:dyDescent="0.2">
      <c r="B4112">
        <v>4108</v>
      </c>
      <c r="C4112" s="1">
        <v>-136.26635999999999</v>
      </c>
      <c r="D4112">
        <v>2.0299999999999998</v>
      </c>
      <c r="E4112">
        <v>3322.74</v>
      </c>
      <c r="L4112">
        <v>4108</v>
      </c>
      <c r="M4112" s="1">
        <v>-229.40073000000001</v>
      </c>
      <c r="N4112">
        <v>-2.4300000000000002</v>
      </c>
      <c r="O4112">
        <v>3389.07</v>
      </c>
    </row>
    <row r="4113" spans="2:15" x14ac:dyDescent="0.2">
      <c r="B4113">
        <v>4109</v>
      </c>
      <c r="C4113" s="1">
        <v>-136.45965000000001</v>
      </c>
      <c r="D4113">
        <v>1</v>
      </c>
      <c r="E4113">
        <v>3324.31</v>
      </c>
      <c r="L4113">
        <v>4109</v>
      </c>
      <c r="M4113" s="1">
        <v>-229.25799000000001</v>
      </c>
      <c r="N4113">
        <v>-1.94</v>
      </c>
      <c r="O4113">
        <v>3389.81</v>
      </c>
    </row>
    <row r="4114" spans="2:15" x14ac:dyDescent="0.2">
      <c r="B4114">
        <v>4110</v>
      </c>
      <c r="C4114" s="1">
        <v>-136.7038</v>
      </c>
      <c r="D4114">
        <v>0.71</v>
      </c>
      <c r="E4114">
        <v>3325.13</v>
      </c>
      <c r="L4114">
        <v>4110</v>
      </c>
      <c r="M4114" s="1">
        <v>-229.04463999999999</v>
      </c>
      <c r="N4114">
        <v>-1.65</v>
      </c>
      <c r="O4114">
        <v>3389.65</v>
      </c>
    </row>
    <row r="4115" spans="2:15" x14ac:dyDescent="0.2">
      <c r="B4115">
        <v>4111</v>
      </c>
      <c r="C4115" s="1">
        <v>-136.92265</v>
      </c>
      <c r="D4115">
        <v>-0.45</v>
      </c>
      <c r="E4115">
        <v>3325.96</v>
      </c>
      <c r="L4115">
        <v>4111</v>
      </c>
      <c r="M4115" s="1">
        <v>-228.75331</v>
      </c>
      <c r="N4115">
        <v>-0.8</v>
      </c>
      <c r="O4115">
        <v>3389.32</v>
      </c>
    </row>
    <row r="4116" spans="2:15" x14ac:dyDescent="0.2">
      <c r="B4116">
        <v>4112</v>
      </c>
      <c r="C4116" s="1">
        <v>-137.09064000000001</v>
      </c>
      <c r="D4116">
        <v>0.6</v>
      </c>
      <c r="E4116">
        <v>3326.47</v>
      </c>
      <c r="L4116">
        <v>4112</v>
      </c>
      <c r="M4116" s="1">
        <v>-228.35953000000001</v>
      </c>
      <c r="N4116">
        <v>0.69</v>
      </c>
      <c r="O4116">
        <v>3389.48</v>
      </c>
    </row>
    <row r="4117" spans="2:15" x14ac:dyDescent="0.2">
      <c r="B4117">
        <v>4113</v>
      </c>
      <c r="C4117" s="1">
        <v>-137.22577000000001</v>
      </c>
      <c r="D4117">
        <v>1.1399999999999999</v>
      </c>
      <c r="E4117">
        <v>3327.01</v>
      </c>
      <c r="L4117">
        <v>4113</v>
      </c>
      <c r="M4117" s="1">
        <v>-227.89633000000001</v>
      </c>
      <c r="N4117">
        <v>0.94</v>
      </c>
      <c r="O4117">
        <v>3389.59</v>
      </c>
    </row>
    <row r="4118" spans="2:15" x14ac:dyDescent="0.2">
      <c r="B4118">
        <v>4114</v>
      </c>
      <c r="C4118" s="1">
        <v>-137.36183</v>
      </c>
      <c r="D4118">
        <v>0.79</v>
      </c>
      <c r="E4118">
        <v>3327.57</v>
      </c>
      <c r="L4118">
        <v>4114</v>
      </c>
      <c r="M4118" s="1">
        <v>-227.39585</v>
      </c>
      <c r="N4118">
        <v>1.35</v>
      </c>
      <c r="O4118">
        <v>3389.41</v>
      </c>
    </row>
    <row r="4119" spans="2:15" x14ac:dyDescent="0.2">
      <c r="B4119">
        <v>4115</v>
      </c>
      <c r="C4119" s="1">
        <v>-137.37361000000001</v>
      </c>
      <c r="D4119">
        <v>-0.28000000000000003</v>
      </c>
      <c r="E4119">
        <v>3327.88</v>
      </c>
      <c r="L4119">
        <v>4115</v>
      </c>
      <c r="M4119" s="1">
        <v>-226.97172</v>
      </c>
      <c r="N4119">
        <v>2.2400000000000002</v>
      </c>
      <c r="O4119">
        <v>3389.26</v>
      </c>
    </row>
    <row r="4120" spans="2:15" x14ac:dyDescent="0.2">
      <c r="B4120">
        <v>4116</v>
      </c>
      <c r="C4120" s="1">
        <v>-137.20678000000001</v>
      </c>
      <c r="D4120">
        <v>-0.19</v>
      </c>
      <c r="E4120">
        <v>3328.19</v>
      </c>
      <c r="L4120">
        <v>4116</v>
      </c>
      <c r="M4120" s="1">
        <v>-226.64796000000001</v>
      </c>
      <c r="N4120">
        <v>2.59</v>
      </c>
      <c r="O4120">
        <v>3389.08</v>
      </c>
    </row>
    <row r="4121" spans="2:15" x14ac:dyDescent="0.2">
      <c r="B4121">
        <v>4117</v>
      </c>
      <c r="C4121" s="1">
        <v>-136.94739999999999</v>
      </c>
      <c r="D4121">
        <v>-0.01</v>
      </c>
      <c r="E4121">
        <v>3328.24</v>
      </c>
      <c r="L4121">
        <v>4117</v>
      </c>
      <c r="M4121" s="1">
        <v>-226.42577</v>
      </c>
      <c r="N4121">
        <v>3.23</v>
      </c>
      <c r="O4121">
        <v>3388.75</v>
      </c>
    </row>
    <row r="4122" spans="2:15" x14ac:dyDescent="0.2">
      <c r="B4122">
        <v>4118</v>
      </c>
      <c r="C4122" s="1">
        <v>-136.70074</v>
      </c>
      <c r="D4122">
        <v>-0.74</v>
      </c>
      <c r="E4122">
        <v>3327.93</v>
      </c>
      <c r="L4122">
        <v>4118</v>
      </c>
      <c r="M4122" s="1">
        <v>-226.37878000000001</v>
      </c>
      <c r="N4122">
        <v>3.36</v>
      </c>
      <c r="O4122">
        <v>3388.3</v>
      </c>
    </row>
    <row r="4123" spans="2:15" x14ac:dyDescent="0.2">
      <c r="B4123">
        <v>4119</v>
      </c>
      <c r="C4123" s="1">
        <v>-136.4743</v>
      </c>
      <c r="D4123">
        <v>-0.91</v>
      </c>
      <c r="E4123">
        <v>3327.6</v>
      </c>
      <c r="L4123">
        <v>4119</v>
      </c>
      <c r="M4123" s="1">
        <v>-226.40185</v>
      </c>
      <c r="N4123">
        <v>3.48</v>
      </c>
      <c r="O4123">
        <v>3387.72</v>
      </c>
    </row>
    <row r="4124" spans="2:15" x14ac:dyDescent="0.2">
      <c r="B4124">
        <v>4120</v>
      </c>
      <c r="C4124" s="1">
        <v>-136.31106</v>
      </c>
      <c r="D4124">
        <v>-2.75</v>
      </c>
      <c r="E4124">
        <v>3326.72</v>
      </c>
      <c r="L4124">
        <v>4120</v>
      </c>
      <c r="M4124" s="1">
        <v>-226.50935999999999</v>
      </c>
      <c r="N4124">
        <v>3.57</v>
      </c>
      <c r="O4124">
        <v>3387.59</v>
      </c>
    </row>
    <row r="4125" spans="2:15" x14ac:dyDescent="0.2">
      <c r="B4125">
        <v>4121</v>
      </c>
      <c r="C4125" s="1">
        <v>-136.24907999999999</v>
      </c>
      <c r="D4125">
        <v>-1.07</v>
      </c>
      <c r="E4125">
        <v>3326.31</v>
      </c>
      <c r="L4125">
        <v>4121</v>
      </c>
      <c r="M4125" s="1">
        <v>-226.71108000000001</v>
      </c>
      <c r="N4125">
        <v>3.26</v>
      </c>
      <c r="O4125">
        <v>3387.41</v>
      </c>
    </row>
    <row r="4126" spans="2:15" x14ac:dyDescent="0.2">
      <c r="B4126">
        <v>4122</v>
      </c>
      <c r="C4126" s="1">
        <v>-136.18538000000001</v>
      </c>
      <c r="D4126">
        <v>-0.24</v>
      </c>
      <c r="E4126">
        <v>3326.12</v>
      </c>
      <c r="L4126">
        <v>4122</v>
      </c>
      <c r="M4126" s="1">
        <v>-226.8682</v>
      </c>
      <c r="N4126">
        <v>2.54</v>
      </c>
      <c r="O4126">
        <v>3386.85</v>
      </c>
    </row>
    <row r="4127" spans="2:15" x14ac:dyDescent="0.2">
      <c r="B4127">
        <v>4123</v>
      </c>
      <c r="C4127" s="1">
        <v>-136.10835</v>
      </c>
      <c r="D4127">
        <v>-0.77</v>
      </c>
      <c r="E4127">
        <v>3325.54</v>
      </c>
      <c r="L4127">
        <v>4123</v>
      </c>
      <c r="M4127" s="1">
        <v>-227.0874</v>
      </c>
      <c r="N4127">
        <v>2.09</v>
      </c>
      <c r="O4127">
        <v>3386.89</v>
      </c>
    </row>
    <row r="4128" spans="2:15" x14ac:dyDescent="0.2">
      <c r="B4128">
        <v>4124</v>
      </c>
      <c r="C4128" s="1">
        <v>-136.02578</v>
      </c>
      <c r="D4128">
        <v>-0.97</v>
      </c>
      <c r="E4128">
        <v>3325.18</v>
      </c>
      <c r="L4128">
        <v>4124</v>
      </c>
      <c r="M4128" s="1">
        <v>-227.34288000000001</v>
      </c>
      <c r="N4128">
        <v>1.08</v>
      </c>
      <c r="O4128">
        <v>3386.97</v>
      </c>
    </row>
    <row r="4129" spans="2:15" x14ac:dyDescent="0.2">
      <c r="B4129">
        <v>4125</v>
      </c>
      <c r="C4129" s="1">
        <v>-135.90264999999999</v>
      </c>
      <c r="D4129">
        <v>-1.48</v>
      </c>
      <c r="E4129">
        <v>3324.59</v>
      </c>
      <c r="L4129">
        <v>4125</v>
      </c>
      <c r="M4129" s="1">
        <v>-227.59477999999999</v>
      </c>
      <c r="N4129">
        <v>0.44</v>
      </c>
      <c r="O4129">
        <v>3386.59</v>
      </c>
    </row>
    <row r="4130" spans="2:15" x14ac:dyDescent="0.2">
      <c r="B4130">
        <v>4126</v>
      </c>
      <c r="C4130" s="1">
        <v>-135.80623</v>
      </c>
      <c r="D4130">
        <v>-1.78</v>
      </c>
      <c r="E4130">
        <v>3324.11</v>
      </c>
      <c r="L4130">
        <v>4126</v>
      </c>
      <c r="M4130" s="1">
        <v>-227.86241000000001</v>
      </c>
      <c r="N4130">
        <v>0.05</v>
      </c>
      <c r="O4130">
        <v>3386.41</v>
      </c>
    </row>
    <row r="4131" spans="2:15" x14ac:dyDescent="0.2">
      <c r="B4131">
        <v>4127</v>
      </c>
      <c r="C4131" s="1">
        <v>-135.68047000000001</v>
      </c>
      <c r="D4131">
        <v>-0.83</v>
      </c>
      <c r="E4131">
        <v>3323.82</v>
      </c>
      <c r="L4131">
        <v>4127</v>
      </c>
      <c r="M4131" s="1">
        <v>-228.04221999999999</v>
      </c>
      <c r="N4131">
        <v>-0.52</v>
      </c>
      <c r="O4131">
        <v>3386.55</v>
      </c>
    </row>
    <row r="4132" spans="2:15" x14ac:dyDescent="0.2">
      <c r="B4132">
        <v>4128</v>
      </c>
      <c r="C4132" s="1">
        <v>-135.59048000000001</v>
      </c>
      <c r="D4132">
        <v>-0.35</v>
      </c>
      <c r="E4132">
        <v>3323.79</v>
      </c>
      <c r="L4132">
        <v>4128</v>
      </c>
      <c r="M4132" s="1">
        <v>-228.18765999999999</v>
      </c>
      <c r="N4132">
        <v>-1.19</v>
      </c>
      <c r="O4132">
        <v>3386.18</v>
      </c>
    </row>
    <row r="4133" spans="2:15" x14ac:dyDescent="0.2">
      <c r="B4133">
        <v>4129</v>
      </c>
      <c r="C4133" s="1">
        <v>-135.47149999999999</v>
      </c>
      <c r="D4133">
        <v>0.37</v>
      </c>
      <c r="E4133">
        <v>3323.53</v>
      </c>
      <c r="L4133">
        <v>4129</v>
      </c>
      <c r="M4133" s="1">
        <v>-228.32545999999999</v>
      </c>
      <c r="N4133">
        <v>-1.1599999999999999</v>
      </c>
      <c r="O4133">
        <v>3385.99</v>
      </c>
    </row>
    <row r="4134" spans="2:15" x14ac:dyDescent="0.2">
      <c r="B4134">
        <v>4130</v>
      </c>
      <c r="C4134" s="1">
        <v>-135.33027000000001</v>
      </c>
      <c r="D4134">
        <v>0.28999999999999998</v>
      </c>
      <c r="E4134">
        <v>3323.16</v>
      </c>
      <c r="L4134">
        <v>4130</v>
      </c>
      <c r="M4134" s="1">
        <v>-228.36188000000001</v>
      </c>
      <c r="N4134">
        <v>-1.22</v>
      </c>
      <c r="O4134">
        <v>3385.99</v>
      </c>
    </row>
    <row r="4135" spans="2:15" x14ac:dyDescent="0.2">
      <c r="B4135">
        <v>4131</v>
      </c>
      <c r="C4135" s="1">
        <v>-135.24108000000001</v>
      </c>
      <c r="D4135">
        <v>0.9</v>
      </c>
      <c r="E4135">
        <v>3323.29</v>
      </c>
      <c r="L4135">
        <v>4131</v>
      </c>
      <c r="M4135" s="1">
        <v>-228.34169</v>
      </c>
      <c r="N4135">
        <v>-1.68</v>
      </c>
      <c r="O4135">
        <v>3385.15</v>
      </c>
    </row>
    <row r="4136" spans="2:15" x14ac:dyDescent="0.2">
      <c r="B4136">
        <v>4132</v>
      </c>
      <c r="C4136" s="1">
        <v>-135.23177999999999</v>
      </c>
      <c r="D4136">
        <v>-0.33</v>
      </c>
      <c r="E4136">
        <v>3322.69</v>
      </c>
      <c r="L4136">
        <v>4132</v>
      </c>
      <c r="M4136" s="1">
        <v>-228.24051</v>
      </c>
      <c r="N4136">
        <v>-1.23</v>
      </c>
      <c r="O4136">
        <v>3384.4</v>
      </c>
    </row>
    <row r="4137" spans="2:15" x14ac:dyDescent="0.2">
      <c r="B4137">
        <v>4133</v>
      </c>
      <c r="C4137" s="1">
        <v>-135.3973</v>
      </c>
      <c r="D4137">
        <v>-0.1</v>
      </c>
      <c r="E4137">
        <v>3322.72</v>
      </c>
      <c r="L4137">
        <v>4133</v>
      </c>
      <c r="M4137" s="1">
        <v>-228.12961000000001</v>
      </c>
      <c r="N4137">
        <v>-0.85</v>
      </c>
      <c r="O4137">
        <v>3384.03</v>
      </c>
    </row>
    <row r="4138" spans="2:15" x14ac:dyDescent="0.2">
      <c r="B4138">
        <v>4134</v>
      </c>
      <c r="C4138" s="1">
        <v>-135.71208999999999</v>
      </c>
      <c r="D4138">
        <v>-0.02</v>
      </c>
      <c r="E4138">
        <v>3322.61</v>
      </c>
      <c r="L4138">
        <v>4134</v>
      </c>
      <c r="M4138" s="1">
        <v>-228.02385000000001</v>
      </c>
      <c r="N4138">
        <v>-0.65</v>
      </c>
      <c r="O4138">
        <v>3383.11</v>
      </c>
    </row>
    <row r="4139" spans="2:15" x14ac:dyDescent="0.2">
      <c r="B4139">
        <v>4135</v>
      </c>
      <c r="C4139" s="1">
        <v>-136.09934999999999</v>
      </c>
      <c r="D4139">
        <v>-0.7</v>
      </c>
      <c r="E4139">
        <v>3322.52</v>
      </c>
      <c r="L4139">
        <v>4135</v>
      </c>
      <c r="M4139" s="1">
        <v>-227.79516000000001</v>
      </c>
      <c r="N4139">
        <v>-0.13</v>
      </c>
      <c r="O4139">
        <v>3381.44</v>
      </c>
    </row>
    <row r="4140" spans="2:15" x14ac:dyDescent="0.2">
      <c r="B4140">
        <v>4136</v>
      </c>
      <c r="C4140" s="1">
        <v>-136.44878</v>
      </c>
      <c r="D4140">
        <v>2.11</v>
      </c>
      <c r="E4140">
        <v>3323.35</v>
      </c>
      <c r="L4140">
        <v>4136</v>
      </c>
      <c r="M4140" s="1">
        <v>-227.62870000000001</v>
      </c>
      <c r="N4140">
        <v>0.56000000000000005</v>
      </c>
      <c r="O4140">
        <v>3378.87</v>
      </c>
    </row>
    <row r="4141" spans="2:15" x14ac:dyDescent="0.2">
      <c r="B4141">
        <v>4137</v>
      </c>
      <c r="C4141" s="1">
        <v>-136.64603</v>
      </c>
      <c r="D4141">
        <v>-1.04</v>
      </c>
      <c r="E4141">
        <v>3324.34</v>
      </c>
      <c r="L4141">
        <v>4137</v>
      </c>
      <c r="M4141" s="1">
        <v>-227.58229</v>
      </c>
      <c r="N4141">
        <v>0.97</v>
      </c>
      <c r="O4141">
        <v>3376.32</v>
      </c>
    </row>
    <row r="4142" spans="2:15" x14ac:dyDescent="0.2">
      <c r="B4142">
        <v>4138</v>
      </c>
      <c r="C4142" s="1">
        <v>-136.65049999999999</v>
      </c>
      <c r="D4142">
        <v>-1.32</v>
      </c>
      <c r="E4142">
        <v>3324.21</v>
      </c>
      <c r="L4142">
        <v>4138</v>
      </c>
      <c r="M4142" s="1">
        <v>-227.59031999999999</v>
      </c>
      <c r="N4142">
        <v>1.03</v>
      </c>
      <c r="O4142">
        <v>3374.15</v>
      </c>
    </row>
    <row r="4143" spans="2:15" x14ac:dyDescent="0.2">
      <c r="B4143">
        <v>4139</v>
      </c>
      <c r="C4143" s="1">
        <v>-136.50839999999999</v>
      </c>
      <c r="D4143">
        <v>-1.98</v>
      </c>
      <c r="E4143">
        <v>3323.47</v>
      </c>
      <c r="L4143">
        <v>4139</v>
      </c>
      <c r="M4143" s="1">
        <v>-227.62264999999999</v>
      </c>
      <c r="N4143">
        <v>1.22</v>
      </c>
      <c r="O4143">
        <v>3371.88</v>
      </c>
    </row>
    <row r="4144" spans="2:15" x14ac:dyDescent="0.2">
      <c r="B4144">
        <v>4140</v>
      </c>
      <c r="C4144" s="1">
        <v>-136.31299000000001</v>
      </c>
      <c r="D4144">
        <v>-1.61</v>
      </c>
      <c r="E4144">
        <v>3323.17</v>
      </c>
      <c r="L4144">
        <v>4140</v>
      </c>
      <c r="M4144" s="1">
        <v>-227.63681</v>
      </c>
      <c r="N4144">
        <v>1.25</v>
      </c>
      <c r="O4144">
        <v>3369.86</v>
      </c>
    </row>
    <row r="4145" spans="2:15" x14ac:dyDescent="0.2">
      <c r="B4145">
        <v>4141</v>
      </c>
      <c r="C4145" s="1">
        <v>-136.18718999999999</v>
      </c>
      <c r="D4145">
        <v>-1.89</v>
      </c>
      <c r="E4145">
        <v>3322.72</v>
      </c>
      <c r="L4145">
        <v>4141</v>
      </c>
      <c r="M4145" s="1">
        <v>-227.68047999999999</v>
      </c>
      <c r="N4145">
        <v>0.75</v>
      </c>
      <c r="O4145">
        <v>3367.27</v>
      </c>
    </row>
    <row r="4146" spans="2:15" x14ac:dyDescent="0.2">
      <c r="B4146">
        <v>4142</v>
      </c>
      <c r="C4146" s="1">
        <v>-136.17787999999999</v>
      </c>
      <c r="D4146">
        <v>-2.72</v>
      </c>
      <c r="E4146">
        <v>3321.88</v>
      </c>
      <c r="L4146">
        <v>4142</v>
      </c>
      <c r="M4146" s="1">
        <v>-227.71195</v>
      </c>
      <c r="N4146">
        <v>0.71</v>
      </c>
      <c r="O4146">
        <v>3365.22</v>
      </c>
    </row>
    <row r="4147" spans="2:15" x14ac:dyDescent="0.2">
      <c r="B4147">
        <v>4143</v>
      </c>
      <c r="C4147" s="1">
        <v>-136.31299999999999</v>
      </c>
      <c r="D4147">
        <v>-2.72</v>
      </c>
      <c r="E4147">
        <v>3321.42</v>
      </c>
      <c r="L4147">
        <v>4143</v>
      </c>
      <c r="M4147" s="1">
        <v>-227.70631</v>
      </c>
      <c r="N4147">
        <v>0.64</v>
      </c>
      <c r="O4147">
        <v>3363.09</v>
      </c>
    </row>
    <row r="4148" spans="2:15" x14ac:dyDescent="0.2">
      <c r="B4148">
        <v>4144</v>
      </c>
      <c r="C4148" s="1">
        <v>-136.47647000000001</v>
      </c>
      <c r="D4148">
        <v>-2.75</v>
      </c>
      <c r="E4148">
        <v>3321.39</v>
      </c>
      <c r="L4148">
        <v>4144</v>
      </c>
      <c r="M4148" s="1">
        <v>-227.72676999999999</v>
      </c>
      <c r="N4148">
        <v>0.8</v>
      </c>
      <c r="O4148">
        <v>3361.99</v>
      </c>
    </row>
    <row r="4149" spans="2:15" x14ac:dyDescent="0.2">
      <c r="B4149">
        <v>4145</v>
      </c>
      <c r="C4149" s="1">
        <v>-136.72552999999999</v>
      </c>
      <c r="D4149">
        <v>-3.3</v>
      </c>
      <c r="E4149">
        <v>3321.13</v>
      </c>
      <c r="L4149">
        <v>4145</v>
      </c>
      <c r="M4149" s="1">
        <v>-227.72230999999999</v>
      </c>
      <c r="N4149">
        <v>0.3</v>
      </c>
      <c r="O4149">
        <v>3360.72</v>
      </c>
    </row>
    <row r="4150" spans="2:15" x14ac:dyDescent="0.2">
      <c r="B4150">
        <v>4146</v>
      </c>
      <c r="C4150" s="1">
        <v>-136.91502</v>
      </c>
      <c r="D4150">
        <v>-3.39</v>
      </c>
      <c r="E4150">
        <v>3320.87</v>
      </c>
      <c r="L4150">
        <v>4146</v>
      </c>
      <c r="M4150" s="1">
        <v>-227.65700000000001</v>
      </c>
      <c r="N4150">
        <v>0.21</v>
      </c>
      <c r="O4150">
        <v>3359.96</v>
      </c>
    </row>
    <row r="4151" spans="2:15" x14ac:dyDescent="0.2">
      <c r="B4151">
        <v>4147</v>
      </c>
      <c r="C4151" s="1">
        <v>-137.01768000000001</v>
      </c>
      <c r="D4151">
        <v>-1.83</v>
      </c>
      <c r="E4151">
        <v>3321.7</v>
      </c>
      <c r="L4151">
        <v>4147</v>
      </c>
      <c r="M4151" s="1">
        <v>-227.61561</v>
      </c>
      <c r="N4151">
        <v>0.06</v>
      </c>
      <c r="O4151">
        <v>3359.39</v>
      </c>
    </row>
    <row r="4152" spans="2:15" x14ac:dyDescent="0.2">
      <c r="B4152">
        <v>4148</v>
      </c>
      <c r="C4152" s="1">
        <v>-136.97438</v>
      </c>
      <c r="D4152">
        <v>-3.56</v>
      </c>
      <c r="E4152">
        <v>3322.63</v>
      </c>
      <c r="L4152">
        <v>4148</v>
      </c>
      <c r="M4152" s="1">
        <v>-227.60705999999999</v>
      </c>
      <c r="N4152">
        <v>-0.18</v>
      </c>
      <c r="O4152">
        <v>3358.96</v>
      </c>
    </row>
    <row r="4153" spans="2:15" x14ac:dyDescent="0.2">
      <c r="B4153">
        <v>4149</v>
      </c>
      <c r="C4153" s="1">
        <v>-136.81396000000001</v>
      </c>
      <c r="D4153">
        <v>-6.17</v>
      </c>
      <c r="E4153">
        <v>3322.57</v>
      </c>
      <c r="L4153">
        <v>4149</v>
      </c>
      <c r="M4153" s="1">
        <v>-227.59155000000001</v>
      </c>
      <c r="N4153">
        <v>-0.44</v>
      </c>
      <c r="O4153">
        <v>3357.28</v>
      </c>
    </row>
    <row r="4154" spans="2:15" x14ac:dyDescent="0.2">
      <c r="B4154">
        <v>4150</v>
      </c>
      <c r="C4154" s="1">
        <v>-136.51402999999999</v>
      </c>
      <c r="D4154">
        <v>-3.8</v>
      </c>
      <c r="E4154">
        <v>3322.73</v>
      </c>
      <c r="L4154">
        <v>4150</v>
      </c>
      <c r="M4154" s="1">
        <v>-227.66077000000001</v>
      </c>
      <c r="N4154">
        <v>0.03</v>
      </c>
      <c r="O4154">
        <v>3354.78</v>
      </c>
    </row>
    <row r="4155" spans="2:15" x14ac:dyDescent="0.2">
      <c r="B4155">
        <v>4151</v>
      </c>
      <c r="C4155" s="1">
        <v>-136.13516999999999</v>
      </c>
      <c r="D4155">
        <v>-2.4300000000000002</v>
      </c>
      <c r="E4155">
        <v>3322.96</v>
      </c>
      <c r="L4155">
        <v>4151</v>
      </c>
      <c r="M4155" s="1">
        <v>-227.71156999999999</v>
      </c>
      <c r="N4155">
        <v>0.48</v>
      </c>
      <c r="O4155">
        <v>3351.34</v>
      </c>
    </row>
    <row r="4156" spans="2:15" x14ac:dyDescent="0.2">
      <c r="B4156">
        <v>4152</v>
      </c>
      <c r="C4156" s="1">
        <v>-135.71982</v>
      </c>
      <c r="D4156">
        <v>-1.24</v>
      </c>
      <c r="E4156">
        <v>3323.2</v>
      </c>
      <c r="L4156">
        <v>4152</v>
      </c>
      <c r="M4156" s="1">
        <v>-227.79499999999999</v>
      </c>
      <c r="N4156">
        <v>1.23</v>
      </c>
      <c r="O4156">
        <v>3347.62</v>
      </c>
    </row>
    <row r="4157" spans="2:15" x14ac:dyDescent="0.2">
      <c r="B4157">
        <v>4153</v>
      </c>
      <c r="C4157" s="1">
        <v>-135.38348999999999</v>
      </c>
      <c r="D4157">
        <v>-0.56000000000000005</v>
      </c>
      <c r="E4157">
        <v>3323.62</v>
      </c>
      <c r="L4157">
        <v>4153</v>
      </c>
      <c r="M4157" s="1">
        <v>-227.77551</v>
      </c>
      <c r="N4157">
        <v>1.67</v>
      </c>
      <c r="O4157">
        <v>3343.8</v>
      </c>
    </row>
    <row r="4158" spans="2:15" x14ac:dyDescent="0.2">
      <c r="B4158">
        <v>4154</v>
      </c>
      <c r="C4158" s="1">
        <v>-135.13928999999999</v>
      </c>
      <c r="D4158">
        <v>-1.01</v>
      </c>
      <c r="E4158">
        <v>3324.25</v>
      </c>
      <c r="L4158">
        <v>4154</v>
      </c>
      <c r="M4158" s="1">
        <v>-227.72593000000001</v>
      </c>
      <c r="N4158">
        <v>2.2799999999999998</v>
      </c>
      <c r="O4158">
        <v>3340.15</v>
      </c>
    </row>
    <row r="4159" spans="2:15" x14ac:dyDescent="0.2">
      <c r="B4159">
        <v>4155</v>
      </c>
      <c r="C4159" s="1">
        <v>-134.93844000000001</v>
      </c>
      <c r="D4159">
        <v>0.28000000000000003</v>
      </c>
      <c r="E4159">
        <v>3324.6</v>
      </c>
      <c r="L4159">
        <v>4155</v>
      </c>
      <c r="M4159" s="1">
        <v>-227.62307000000001</v>
      </c>
      <c r="N4159">
        <v>2.94</v>
      </c>
      <c r="O4159">
        <v>3336.88</v>
      </c>
    </row>
    <row r="4160" spans="2:15" x14ac:dyDescent="0.2">
      <c r="B4160">
        <v>4156</v>
      </c>
      <c r="C4160" s="1">
        <v>-134.72815</v>
      </c>
      <c r="D4160">
        <v>-0.11</v>
      </c>
      <c r="E4160">
        <v>3324.54</v>
      </c>
      <c r="L4160">
        <v>4156</v>
      </c>
      <c r="M4160" s="1">
        <v>-227.56279000000001</v>
      </c>
      <c r="N4160">
        <v>3.73</v>
      </c>
      <c r="O4160">
        <v>3333.86</v>
      </c>
    </row>
    <row r="4161" spans="2:15" x14ac:dyDescent="0.2">
      <c r="B4161">
        <v>4157</v>
      </c>
      <c r="C4161" s="1">
        <v>-134.70868999999999</v>
      </c>
      <c r="D4161">
        <v>-0.39</v>
      </c>
      <c r="E4161">
        <v>3324.52</v>
      </c>
      <c r="L4161">
        <v>4157</v>
      </c>
      <c r="M4161" s="1">
        <v>-227.51559</v>
      </c>
      <c r="N4161">
        <v>4.34</v>
      </c>
      <c r="O4161">
        <v>3330.84</v>
      </c>
    </row>
    <row r="4162" spans="2:15" x14ac:dyDescent="0.2">
      <c r="B4162">
        <v>4158</v>
      </c>
      <c r="C4162" s="1">
        <v>-134.79266999999999</v>
      </c>
      <c r="D4162">
        <v>-0.26</v>
      </c>
      <c r="E4162">
        <v>3324.24</v>
      </c>
      <c r="L4162">
        <v>4158</v>
      </c>
      <c r="M4162" s="1">
        <v>-227.59513000000001</v>
      </c>
      <c r="N4162">
        <v>5.14</v>
      </c>
      <c r="O4162">
        <v>3327.82</v>
      </c>
    </row>
    <row r="4163" spans="2:15" x14ac:dyDescent="0.2">
      <c r="B4163">
        <v>4159</v>
      </c>
      <c r="C4163" s="1">
        <v>-134.94865999999999</v>
      </c>
      <c r="D4163">
        <v>-0.42</v>
      </c>
      <c r="E4163">
        <v>3323.98</v>
      </c>
      <c r="L4163">
        <v>4159</v>
      </c>
      <c r="M4163" s="1">
        <v>-227.70524</v>
      </c>
      <c r="N4163">
        <v>5.67</v>
      </c>
      <c r="O4163">
        <v>3324.37</v>
      </c>
    </row>
    <row r="4164" spans="2:15" x14ac:dyDescent="0.2">
      <c r="B4164">
        <v>4160</v>
      </c>
      <c r="C4164" s="1">
        <v>-135.14485999999999</v>
      </c>
      <c r="D4164">
        <v>-0.93</v>
      </c>
      <c r="E4164">
        <v>3323.86</v>
      </c>
      <c r="L4164">
        <v>4160</v>
      </c>
      <c r="M4164" s="1">
        <v>-227.86161000000001</v>
      </c>
      <c r="N4164">
        <v>6.07</v>
      </c>
      <c r="O4164">
        <v>3320.35</v>
      </c>
    </row>
    <row r="4165" spans="2:15" x14ac:dyDescent="0.2">
      <c r="B4165">
        <v>4161</v>
      </c>
      <c r="C4165" s="1">
        <v>-135.28339</v>
      </c>
      <c r="D4165">
        <v>-0.02</v>
      </c>
      <c r="E4165">
        <v>3324.53</v>
      </c>
      <c r="L4165">
        <v>4161</v>
      </c>
      <c r="M4165" s="1">
        <v>-228.12218999999999</v>
      </c>
      <c r="N4165">
        <v>5.54</v>
      </c>
      <c r="O4165">
        <v>3316.63</v>
      </c>
    </row>
    <row r="4166" spans="2:15" x14ac:dyDescent="0.2">
      <c r="B4166">
        <v>4162</v>
      </c>
      <c r="C4166" s="1">
        <v>-135.34115</v>
      </c>
      <c r="D4166">
        <v>-1.06</v>
      </c>
      <c r="E4166">
        <v>3325.3</v>
      </c>
      <c r="L4166">
        <v>4162</v>
      </c>
      <c r="M4166" s="1">
        <v>-228.45191</v>
      </c>
      <c r="N4166">
        <v>5.31</v>
      </c>
      <c r="O4166">
        <v>3313.4</v>
      </c>
    </row>
    <row r="4167" spans="2:15" x14ac:dyDescent="0.2">
      <c r="B4167">
        <v>4163</v>
      </c>
      <c r="C4167" s="1">
        <v>-135.22878</v>
      </c>
      <c r="D4167">
        <v>-0.93</v>
      </c>
      <c r="E4167">
        <v>3326.11</v>
      </c>
      <c r="L4167">
        <v>4163</v>
      </c>
      <c r="M4167" s="1">
        <v>-228.89473000000001</v>
      </c>
      <c r="N4167">
        <v>4.45</v>
      </c>
      <c r="O4167">
        <v>3310.57</v>
      </c>
    </row>
    <row r="4168" spans="2:15" x14ac:dyDescent="0.2">
      <c r="B4168">
        <v>4164</v>
      </c>
      <c r="C4168" s="1">
        <v>-135.00202999999999</v>
      </c>
      <c r="D4168">
        <v>-0.7</v>
      </c>
      <c r="E4168">
        <v>3327.04</v>
      </c>
      <c r="L4168">
        <v>4164</v>
      </c>
      <c r="M4168" s="1">
        <v>-229.32417000000001</v>
      </c>
      <c r="N4168">
        <v>3.8</v>
      </c>
      <c r="O4168">
        <v>3307.68</v>
      </c>
    </row>
    <row r="4169" spans="2:15" x14ac:dyDescent="0.2">
      <c r="B4169">
        <v>4165</v>
      </c>
      <c r="C4169" s="1">
        <v>-134.72205</v>
      </c>
      <c r="D4169">
        <v>-1.1399999999999999</v>
      </c>
      <c r="E4169">
        <v>3327.54</v>
      </c>
      <c r="L4169">
        <v>4165</v>
      </c>
      <c r="M4169" s="1">
        <v>-229.71302</v>
      </c>
      <c r="N4169">
        <v>2.71</v>
      </c>
      <c r="O4169">
        <v>3305.06</v>
      </c>
    </row>
    <row r="4170" spans="2:15" x14ac:dyDescent="0.2">
      <c r="B4170">
        <v>4166</v>
      </c>
      <c r="C4170" s="1">
        <v>-134.43628000000001</v>
      </c>
      <c r="D4170">
        <v>-1.32</v>
      </c>
      <c r="E4170">
        <v>3327.48</v>
      </c>
      <c r="L4170">
        <v>4166</v>
      </c>
      <c r="M4170" s="1">
        <v>-230.10348999999999</v>
      </c>
      <c r="N4170">
        <v>1.29</v>
      </c>
      <c r="O4170">
        <v>3301.77</v>
      </c>
    </row>
    <row r="4171" spans="2:15" x14ac:dyDescent="0.2">
      <c r="B4171">
        <v>4167</v>
      </c>
      <c r="C4171" s="1">
        <v>-134.19745</v>
      </c>
      <c r="D4171">
        <v>-0.79</v>
      </c>
      <c r="E4171">
        <v>3327.25</v>
      </c>
      <c r="L4171">
        <v>4167</v>
      </c>
      <c r="M4171" s="1">
        <v>-230.42325</v>
      </c>
      <c r="N4171">
        <v>0.55000000000000004</v>
      </c>
      <c r="O4171">
        <v>3298.98</v>
      </c>
    </row>
    <row r="4172" spans="2:15" x14ac:dyDescent="0.2">
      <c r="B4172">
        <v>4168</v>
      </c>
      <c r="C4172" s="1">
        <v>-134.15674000000001</v>
      </c>
      <c r="D4172">
        <v>-0.33</v>
      </c>
      <c r="E4172">
        <v>3327.01</v>
      </c>
      <c r="L4172">
        <v>4168</v>
      </c>
      <c r="M4172" s="1">
        <v>-230.69708</v>
      </c>
      <c r="N4172">
        <v>-0.62</v>
      </c>
      <c r="O4172">
        <v>3295.68</v>
      </c>
    </row>
    <row r="4173" spans="2:15" x14ac:dyDescent="0.2">
      <c r="B4173">
        <v>4169</v>
      </c>
      <c r="C4173" s="1">
        <v>-134.24053000000001</v>
      </c>
      <c r="D4173">
        <v>-0.62</v>
      </c>
      <c r="E4173">
        <v>3326.78</v>
      </c>
      <c r="L4173">
        <v>4169</v>
      </c>
      <c r="M4173" s="1">
        <v>-230.88079999999999</v>
      </c>
      <c r="N4173">
        <v>-1.6</v>
      </c>
      <c r="O4173">
        <v>3292.33</v>
      </c>
    </row>
    <row r="4174" spans="2:15" x14ac:dyDescent="0.2">
      <c r="B4174">
        <v>4170</v>
      </c>
      <c r="C4174" s="1">
        <v>-134.41875999999999</v>
      </c>
      <c r="D4174">
        <v>-0.56999999999999995</v>
      </c>
      <c r="E4174">
        <v>3326.78</v>
      </c>
      <c r="L4174">
        <v>4170</v>
      </c>
      <c r="M4174" s="1">
        <v>-230.96526</v>
      </c>
      <c r="N4174">
        <v>-2.67</v>
      </c>
      <c r="O4174">
        <v>3288.24</v>
      </c>
    </row>
    <row r="4175" spans="2:15" x14ac:dyDescent="0.2">
      <c r="B4175">
        <v>4171</v>
      </c>
      <c r="C4175" s="1">
        <v>-134.63484</v>
      </c>
      <c r="D4175">
        <v>-0.95</v>
      </c>
      <c r="E4175">
        <v>3327</v>
      </c>
      <c r="L4175">
        <v>4171</v>
      </c>
      <c r="M4175" s="1">
        <v>-230.96816000000001</v>
      </c>
      <c r="N4175">
        <v>-3</v>
      </c>
      <c r="O4175">
        <v>3283.65</v>
      </c>
    </row>
    <row r="4176" spans="2:15" x14ac:dyDescent="0.2">
      <c r="B4176">
        <v>4172</v>
      </c>
      <c r="C4176" s="1">
        <v>-134.91392999999999</v>
      </c>
      <c r="D4176">
        <v>-1.1399999999999999</v>
      </c>
      <c r="E4176">
        <v>3327.72</v>
      </c>
      <c r="L4176">
        <v>4172</v>
      </c>
      <c r="M4176" s="1">
        <v>-230.85713999999999</v>
      </c>
      <c r="N4176">
        <v>-2.87</v>
      </c>
      <c r="O4176">
        <v>3278.55</v>
      </c>
    </row>
    <row r="4177" spans="2:15" x14ac:dyDescent="0.2">
      <c r="B4177">
        <v>4173</v>
      </c>
      <c r="C4177" s="1">
        <v>-135.21262999999999</v>
      </c>
      <c r="D4177">
        <v>-2.09</v>
      </c>
      <c r="E4177">
        <v>3327.91</v>
      </c>
      <c r="L4177">
        <v>4173</v>
      </c>
      <c r="M4177" s="1">
        <v>-230.64251999999999</v>
      </c>
      <c r="N4177">
        <v>-2.11</v>
      </c>
      <c r="O4177">
        <v>3273.27</v>
      </c>
    </row>
    <row r="4178" spans="2:15" x14ac:dyDescent="0.2">
      <c r="B4178">
        <v>4174</v>
      </c>
      <c r="C4178" s="1">
        <v>-135.55036999999999</v>
      </c>
      <c r="D4178">
        <v>-2.61</v>
      </c>
      <c r="E4178">
        <v>3327.69</v>
      </c>
      <c r="L4178">
        <v>4174</v>
      </c>
      <c r="M4178" s="1">
        <v>-230.37171000000001</v>
      </c>
      <c r="N4178">
        <v>-1.71</v>
      </c>
      <c r="O4178">
        <v>3267.79</v>
      </c>
    </row>
    <row r="4179" spans="2:15" x14ac:dyDescent="0.2">
      <c r="B4179">
        <v>4175</v>
      </c>
      <c r="C4179" s="1">
        <v>-135.91616999999999</v>
      </c>
      <c r="D4179">
        <v>-2.15</v>
      </c>
      <c r="E4179">
        <v>3327.24</v>
      </c>
      <c r="L4179">
        <v>4175</v>
      </c>
      <c r="M4179" s="1">
        <v>-230.00711999999999</v>
      </c>
      <c r="N4179">
        <v>-1.04</v>
      </c>
      <c r="O4179">
        <v>3261.32</v>
      </c>
    </row>
    <row r="4180" spans="2:15" x14ac:dyDescent="0.2">
      <c r="B4180">
        <v>4176</v>
      </c>
      <c r="C4180" s="1">
        <v>-136.26536999999999</v>
      </c>
      <c r="D4180">
        <v>-2.21</v>
      </c>
      <c r="E4180">
        <v>3326.79</v>
      </c>
      <c r="L4180">
        <v>4176</v>
      </c>
      <c r="M4180" s="1">
        <v>-229.66021000000001</v>
      </c>
      <c r="N4180">
        <v>0.31</v>
      </c>
      <c r="O4180">
        <v>3255.31</v>
      </c>
    </row>
    <row r="4181" spans="2:15" x14ac:dyDescent="0.2">
      <c r="B4181">
        <v>4177</v>
      </c>
      <c r="C4181" s="1">
        <v>-136.41390000000001</v>
      </c>
      <c r="D4181">
        <v>-2.87</v>
      </c>
      <c r="E4181">
        <v>3326.4</v>
      </c>
      <c r="L4181">
        <v>4177</v>
      </c>
      <c r="M4181" s="1">
        <v>-229.36994999999999</v>
      </c>
      <c r="N4181">
        <v>1.1599999999999999</v>
      </c>
      <c r="O4181">
        <v>3249.81</v>
      </c>
    </row>
    <row r="4182" spans="2:15" x14ac:dyDescent="0.2">
      <c r="B4182">
        <v>4178</v>
      </c>
      <c r="C4182" s="1">
        <v>-136.33385000000001</v>
      </c>
      <c r="D4182">
        <v>-1.89</v>
      </c>
      <c r="E4182">
        <v>3326.36</v>
      </c>
      <c r="L4182">
        <v>4178</v>
      </c>
      <c r="M4182" s="1">
        <v>-229.22138000000001</v>
      </c>
      <c r="N4182">
        <v>1.78</v>
      </c>
      <c r="O4182">
        <v>3244.46</v>
      </c>
    </row>
    <row r="4183" spans="2:15" x14ac:dyDescent="0.2">
      <c r="B4183">
        <v>4179</v>
      </c>
      <c r="C4183" s="1">
        <v>-136.04677000000001</v>
      </c>
      <c r="D4183">
        <v>-1.77</v>
      </c>
      <c r="E4183">
        <v>3326.01</v>
      </c>
      <c r="L4183">
        <v>4179</v>
      </c>
      <c r="M4183" s="1">
        <v>-229.12108000000001</v>
      </c>
      <c r="N4183">
        <v>2.66</v>
      </c>
      <c r="O4183">
        <v>3239.46</v>
      </c>
    </row>
    <row r="4184" spans="2:15" x14ac:dyDescent="0.2">
      <c r="B4184">
        <v>4180</v>
      </c>
      <c r="C4184" s="1">
        <v>-135.67404999999999</v>
      </c>
      <c r="D4184">
        <v>-2.76</v>
      </c>
      <c r="E4184">
        <v>3325.26</v>
      </c>
      <c r="L4184">
        <v>4180</v>
      </c>
      <c r="M4184" s="1">
        <v>-229.13061999999999</v>
      </c>
      <c r="N4184">
        <v>3.26</v>
      </c>
      <c r="O4184">
        <v>3234.94</v>
      </c>
    </row>
    <row r="4185" spans="2:15" x14ac:dyDescent="0.2">
      <c r="B4185">
        <v>4181</v>
      </c>
      <c r="C4185" s="1">
        <v>-135.15539000000001</v>
      </c>
      <c r="D4185">
        <v>-1.1299999999999999</v>
      </c>
      <c r="E4185">
        <v>3324.85</v>
      </c>
      <c r="L4185">
        <v>4181</v>
      </c>
      <c r="M4185" s="1">
        <v>-229.27904000000001</v>
      </c>
      <c r="N4185">
        <v>3.35</v>
      </c>
      <c r="O4185">
        <v>3230.69</v>
      </c>
    </row>
    <row r="4186" spans="2:15" x14ac:dyDescent="0.2">
      <c r="B4186">
        <v>4182</v>
      </c>
      <c r="C4186" s="1">
        <v>-134.56962999999999</v>
      </c>
      <c r="D4186">
        <v>0.51</v>
      </c>
      <c r="E4186">
        <v>3324.44</v>
      </c>
      <c r="L4186">
        <v>4182</v>
      </c>
      <c r="M4186" s="1">
        <v>-229.58760000000001</v>
      </c>
      <c r="N4186">
        <v>3.22</v>
      </c>
      <c r="O4186">
        <v>3226.15</v>
      </c>
    </row>
    <row r="4187" spans="2:15" x14ac:dyDescent="0.2">
      <c r="B4187">
        <v>4183</v>
      </c>
      <c r="C4187" s="1">
        <v>-134.11596</v>
      </c>
      <c r="D4187">
        <v>1.45</v>
      </c>
      <c r="E4187">
        <v>3324.56</v>
      </c>
      <c r="L4187">
        <v>4183</v>
      </c>
      <c r="M4187" s="1">
        <v>-230.01267000000001</v>
      </c>
      <c r="N4187">
        <v>3.23</v>
      </c>
      <c r="O4187">
        <v>3221.43</v>
      </c>
    </row>
    <row r="4188" spans="2:15" x14ac:dyDescent="0.2">
      <c r="B4188">
        <v>4184</v>
      </c>
      <c r="C4188" s="1">
        <v>-133.78550999999999</v>
      </c>
      <c r="D4188">
        <v>0.99</v>
      </c>
      <c r="E4188">
        <v>3324.44</v>
      </c>
      <c r="L4188">
        <v>4184</v>
      </c>
      <c r="M4188" s="1">
        <v>-230.40978000000001</v>
      </c>
      <c r="N4188">
        <v>3.36</v>
      </c>
      <c r="O4188">
        <v>3215.82</v>
      </c>
    </row>
    <row r="4189" spans="2:15" x14ac:dyDescent="0.2">
      <c r="B4189">
        <v>4185</v>
      </c>
      <c r="C4189" s="1">
        <v>-133.75238999999999</v>
      </c>
      <c r="D4189">
        <v>1.1499999999999999</v>
      </c>
      <c r="E4189">
        <v>3324.7</v>
      </c>
      <c r="L4189">
        <v>4185</v>
      </c>
      <c r="M4189" s="1">
        <v>-230.73159000000001</v>
      </c>
      <c r="N4189">
        <v>4.13</v>
      </c>
      <c r="O4189">
        <v>3210.2</v>
      </c>
    </row>
    <row r="4190" spans="2:15" x14ac:dyDescent="0.2">
      <c r="B4190">
        <v>4186</v>
      </c>
      <c r="C4190" s="1">
        <v>-134.01103000000001</v>
      </c>
      <c r="D4190">
        <v>1.18</v>
      </c>
      <c r="E4190">
        <v>3325.15</v>
      </c>
      <c r="L4190">
        <v>4186</v>
      </c>
      <c r="M4190" s="1">
        <v>-230.96807999999999</v>
      </c>
      <c r="N4190">
        <v>4.08</v>
      </c>
      <c r="O4190">
        <v>3204.33</v>
      </c>
    </row>
    <row r="4191" spans="2:15" x14ac:dyDescent="0.2">
      <c r="B4191">
        <v>4187</v>
      </c>
      <c r="C4191" s="1">
        <v>-134.41347999999999</v>
      </c>
      <c r="D4191">
        <v>0.09</v>
      </c>
      <c r="E4191">
        <v>3325.15</v>
      </c>
      <c r="L4191">
        <v>4187</v>
      </c>
      <c r="M4191" s="1">
        <v>-231.0693</v>
      </c>
      <c r="N4191">
        <v>4.42</v>
      </c>
      <c r="O4191">
        <v>3198.87</v>
      </c>
    </row>
    <row r="4192" spans="2:15" x14ac:dyDescent="0.2">
      <c r="B4192">
        <v>4188</v>
      </c>
      <c r="C4192" s="1">
        <v>-134.88785999999999</v>
      </c>
      <c r="D4192">
        <v>-1.73</v>
      </c>
      <c r="E4192">
        <v>3325.11</v>
      </c>
      <c r="L4192">
        <v>4188</v>
      </c>
      <c r="M4192" s="1">
        <v>-230.99916999999999</v>
      </c>
      <c r="N4192">
        <v>4.8600000000000003</v>
      </c>
      <c r="O4192">
        <v>3193.25</v>
      </c>
    </row>
    <row r="4193" spans="2:15" x14ac:dyDescent="0.2">
      <c r="B4193">
        <v>4189</v>
      </c>
      <c r="C4193" s="1">
        <v>-135.35883000000001</v>
      </c>
      <c r="D4193">
        <v>-1.25</v>
      </c>
      <c r="E4193">
        <v>3324.47</v>
      </c>
      <c r="L4193">
        <v>4189</v>
      </c>
      <c r="M4193" s="1">
        <v>-230.80916999999999</v>
      </c>
      <c r="N4193">
        <v>5.37</v>
      </c>
      <c r="O4193">
        <v>3188.29</v>
      </c>
    </row>
    <row r="4194" spans="2:15" x14ac:dyDescent="0.2">
      <c r="B4194">
        <v>4190</v>
      </c>
      <c r="C4194" s="1">
        <v>-135.68758</v>
      </c>
      <c r="D4194">
        <v>-0.88</v>
      </c>
      <c r="E4194">
        <v>3323.79</v>
      </c>
      <c r="L4194">
        <v>4190</v>
      </c>
      <c r="M4194" s="1">
        <v>-230.59809000000001</v>
      </c>
      <c r="N4194">
        <v>5.71</v>
      </c>
      <c r="O4194">
        <v>3183.29</v>
      </c>
    </row>
    <row r="4195" spans="2:15" x14ac:dyDescent="0.2">
      <c r="B4195">
        <v>4191</v>
      </c>
      <c r="C4195" s="1">
        <v>-135.86002999999999</v>
      </c>
      <c r="D4195">
        <v>-0.05</v>
      </c>
      <c r="E4195">
        <v>3323.67</v>
      </c>
      <c r="L4195">
        <v>4191</v>
      </c>
      <c r="M4195" s="1">
        <v>-230.37788</v>
      </c>
      <c r="N4195">
        <v>6.67</v>
      </c>
      <c r="O4195">
        <v>3179.03</v>
      </c>
    </row>
    <row r="4196" spans="2:15" x14ac:dyDescent="0.2">
      <c r="B4196">
        <v>4192</v>
      </c>
      <c r="C4196" s="1">
        <v>-135.85963000000001</v>
      </c>
      <c r="D4196">
        <v>-1.7</v>
      </c>
      <c r="E4196">
        <v>3324.25</v>
      </c>
      <c r="L4196">
        <v>4192</v>
      </c>
      <c r="M4196" s="1">
        <v>-230.14366999999999</v>
      </c>
      <c r="N4196">
        <v>6.54</v>
      </c>
      <c r="O4196">
        <v>3175.59</v>
      </c>
    </row>
    <row r="4197" spans="2:15" x14ac:dyDescent="0.2">
      <c r="B4197">
        <v>4193</v>
      </c>
      <c r="C4197" s="1">
        <v>-135.83385000000001</v>
      </c>
      <c r="D4197">
        <v>-0.88</v>
      </c>
      <c r="E4197">
        <v>3324.68</v>
      </c>
      <c r="L4197">
        <v>4193</v>
      </c>
      <c r="M4197" s="1">
        <v>-229.94064</v>
      </c>
      <c r="N4197">
        <v>6.33</v>
      </c>
      <c r="O4197">
        <v>3172.44</v>
      </c>
    </row>
    <row r="4198" spans="2:15" x14ac:dyDescent="0.2">
      <c r="B4198">
        <v>4194</v>
      </c>
      <c r="C4198" s="1">
        <v>-135.69363000000001</v>
      </c>
      <c r="D4198">
        <v>-1.9</v>
      </c>
      <c r="E4198">
        <v>3324.51</v>
      </c>
      <c r="L4198">
        <v>4194</v>
      </c>
      <c r="M4198" s="1">
        <v>-229.77098000000001</v>
      </c>
      <c r="N4198">
        <v>6.03</v>
      </c>
      <c r="O4198">
        <v>3169.61</v>
      </c>
    </row>
    <row r="4199" spans="2:15" x14ac:dyDescent="0.2">
      <c r="B4199">
        <v>4195</v>
      </c>
      <c r="C4199" s="1">
        <v>-135.53328999999999</v>
      </c>
      <c r="D4199">
        <v>-1.02</v>
      </c>
      <c r="E4199">
        <v>3324.64</v>
      </c>
      <c r="L4199">
        <v>4195</v>
      </c>
      <c r="M4199" s="1">
        <v>-229.74875</v>
      </c>
      <c r="N4199">
        <v>6.1</v>
      </c>
      <c r="O4199">
        <v>3168</v>
      </c>
    </row>
    <row r="4200" spans="2:15" x14ac:dyDescent="0.2">
      <c r="B4200">
        <v>4196</v>
      </c>
      <c r="C4200" s="1">
        <v>-135.40127000000001</v>
      </c>
      <c r="D4200">
        <v>0.43</v>
      </c>
      <c r="E4200">
        <v>3325.33</v>
      </c>
      <c r="L4200">
        <v>4196</v>
      </c>
      <c r="M4200" s="1">
        <v>-229.85767000000001</v>
      </c>
      <c r="N4200">
        <v>5.26</v>
      </c>
      <c r="O4200">
        <v>3166.9</v>
      </c>
    </row>
    <row r="4201" spans="2:15" x14ac:dyDescent="0.2">
      <c r="B4201">
        <v>4197</v>
      </c>
      <c r="C4201" s="1">
        <v>-135.18009000000001</v>
      </c>
      <c r="D4201">
        <v>-1</v>
      </c>
      <c r="E4201">
        <v>3325.46</v>
      </c>
      <c r="L4201">
        <v>4197</v>
      </c>
      <c r="M4201" s="1">
        <v>-230.07838000000001</v>
      </c>
      <c r="N4201">
        <v>4.5599999999999996</v>
      </c>
      <c r="O4201">
        <v>3165.52</v>
      </c>
    </row>
    <row r="4202" spans="2:15" x14ac:dyDescent="0.2">
      <c r="B4202">
        <v>4198</v>
      </c>
      <c r="C4202" s="1">
        <v>-134.86185</v>
      </c>
      <c r="D4202">
        <v>-2.65</v>
      </c>
      <c r="E4202">
        <v>3325.47</v>
      </c>
      <c r="L4202">
        <v>4198</v>
      </c>
      <c r="M4202" s="1">
        <v>-230.40407999999999</v>
      </c>
      <c r="N4202">
        <v>3.69</v>
      </c>
      <c r="O4202">
        <v>3163.42</v>
      </c>
    </row>
    <row r="4203" spans="2:15" x14ac:dyDescent="0.2">
      <c r="B4203">
        <v>4199</v>
      </c>
      <c r="C4203" s="1">
        <v>-134.56133</v>
      </c>
      <c r="D4203">
        <v>-3.72</v>
      </c>
      <c r="E4203">
        <v>3324.36</v>
      </c>
      <c r="L4203">
        <v>4199</v>
      </c>
      <c r="M4203" s="1">
        <v>-230.78556</v>
      </c>
      <c r="N4203">
        <v>3.01</v>
      </c>
      <c r="O4203">
        <v>3161.71</v>
      </c>
    </row>
    <row r="4204" spans="2:15" x14ac:dyDescent="0.2">
      <c r="B4204">
        <v>4200</v>
      </c>
      <c r="C4204" s="1">
        <v>-134.20840000000001</v>
      </c>
      <c r="D4204">
        <v>-1.36</v>
      </c>
      <c r="E4204">
        <v>3323.64</v>
      </c>
      <c r="L4204">
        <v>4200</v>
      </c>
      <c r="M4204" s="1">
        <v>-231.18393</v>
      </c>
      <c r="N4204">
        <v>1.42</v>
      </c>
      <c r="O4204">
        <v>3159.76</v>
      </c>
    </row>
    <row r="4205" spans="2:15" x14ac:dyDescent="0.2">
      <c r="B4205">
        <v>4201</v>
      </c>
      <c r="C4205" s="1">
        <v>-133.88003</v>
      </c>
      <c r="D4205">
        <v>-1.03</v>
      </c>
      <c r="E4205">
        <v>3322.23</v>
      </c>
      <c r="L4205">
        <v>4201</v>
      </c>
      <c r="M4205" s="1">
        <v>-231.56091000000001</v>
      </c>
      <c r="N4205">
        <v>0.28000000000000003</v>
      </c>
      <c r="O4205">
        <v>3157.49</v>
      </c>
    </row>
    <row r="4206" spans="2:15" x14ac:dyDescent="0.2">
      <c r="B4206">
        <v>4202</v>
      </c>
      <c r="C4206" s="1">
        <v>-133.55081000000001</v>
      </c>
      <c r="D4206">
        <v>-1.48</v>
      </c>
      <c r="E4206">
        <v>3321.02</v>
      </c>
      <c r="L4206">
        <v>4202</v>
      </c>
      <c r="M4206" s="1">
        <v>-231.78326000000001</v>
      </c>
      <c r="N4206">
        <v>-0.25</v>
      </c>
      <c r="O4206">
        <v>3155.15</v>
      </c>
    </row>
    <row r="4207" spans="2:15" x14ac:dyDescent="0.2">
      <c r="B4207">
        <v>4203</v>
      </c>
      <c r="C4207" s="1">
        <v>-133.35873000000001</v>
      </c>
      <c r="D4207">
        <v>-1</v>
      </c>
      <c r="E4207">
        <v>3319.41</v>
      </c>
      <c r="L4207">
        <v>4203</v>
      </c>
      <c r="M4207" s="1">
        <v>-231.89231000000001</v>
      </c>
      <c r="N4207">
        <v>-1.19</v>
      </c>
      <c r="O4207">
        <v>3152.56</v>
      </c>
    </row>
    <row r="4208" spans="2:15" x14ac:dyDescent="0.2">
      <c r="B4208">
        <v>4204</v>
      </c>
      <c r="C4208" s="1">
        <v>-133.30124000000001</v>
      </c>
      <c r="D4208">
        <v>-4.28</v>
      </c>
      <c r="E4208">
        <v>3317.59</v>
      </c>
      <c r="L4208">
        <v>4204</v>
      </c>
      <c r="M4208" s="1">
        <v>-231.92563000000001</v>
      </c>
      <c r="N4208">
        <v>-1.94</v>
      </c>
      <c r="O4208">
        <v>3150.53</v>
      </c>
    </row>
    <row r="4209" spans="2:15" x14ac:dyDescent="0.2">
      <c r="B4209">
        <v>4205</v>
      </c>
      <c r="C4209" s="1">
        <v>-133.41269</v>
      </c>
      <c r="D4209">
        <v>-1.56</v>
      </c>
      <c r="E4209">
        <v>3315.82</v>
      </c>
      <c r="L4209">
        <v>4205</v>
      </c>
      <c r="M4209" s="1">
        <v>-231.846</v>
      </c>
      <c r="N4209">
        <v>-1.74</v>
      </c>
      <c r="O4209">
        <v>3148.6</v>
      </c>
    </row>
    <row r="4210" spans="2:15" x14ac:dyDescent="0.2">
      <c r="B4210">
        <v>4206</v>
      </c>
      <c r="C4210" s="1">
        <v>-133.74234999999999</v>
      </c>
      <c r="D4210">
        <v>-3.02</v>
      </c>
      <c r="E4210">
        <v>3313.97</v>
      </c>
      <c r="L4210">
        <v>4206</v>
      </c>
      <c r="M4210" s="1">
        <v>-231.63265000000001</v>
      </c>
      <c r="N4210">
        <v>-1.33</v>
      </c>
      <c r="O4210">
        <v>3146.11</v>
      </c>
    </row>
    <row r="4211" spans="2:15" x14ac:dyDescent="0.2">
      <c r="B4211">
        <v>4207</v>
      </c>
      <c r="C4211" s="1">
        <v>-134.16976</v>
      </c>
      <c r="D4211">
        <v>-2.5499999999999998</v>
      </c>
      <c r="E4211">
        <v>3311.92</v>
      </c>
      <c r="L4211">
        <v>4207</v>
      </c>
      <c r="M4211" s="1">
        <v>-231.32910000000001</v>
      </c>
      <c r="N4211">
        <v>-0.04</v>
      </c>
      <c r="O4211">
        <v>3143.7</v>
      </c>
    </row>
    <row r="4212" spans="2:15" x14ac:dyDescent="0.2">
      <c r="B4212">
        <v>4208</v>
      </c>
      <c r="C4212" s="1">
        <v>-134.48937000000001</v>
      </c>
      <c r="D4212">
        <v>-2.2799999999999998</v>
      </c>
      <c r="E4212">
        <v>3310.1</v>
      </c>
      <c r="L4212">
        <v>4208</v>
      </c>
      <c r="M4212" s="1">
        <v>-231.01482999999999</v>
      </c>
      <c r="N4212">
        <v>0.59</v>
      </c>
      <c r="O4212">
        <v>3141.38</v>
      </c>
    </row>
    <row r="4213" spans="2:15" x14ac:dyDescent="0.2">
      <c r="B4213">
        <v>4209</v>
      </c>
      <c r="C4213" s="1">
        <v>-134.68665999999999</v>
      </c>
      <c r="D4213">
        <v>-3.75</v>
      </c>
      <c r="E4213">
        <v>3307.48</v>
      </c>
      <c r="L4213">
        <v>4209</v>
      </c>
      <c r="M4213" s="1">
        <v>-230.73649</v>
      </c>
      <c r="N4213">
        <v>1.64</v>
      </c>
      <c r="O4213">
        <v>3139.13</v>
      </c>
    </row>
    <row r="4214" spans="2:15" x14ac:dyDescent="0.2">
      <c r="B4214">
        <v>4210</v>
      </c>
      <c r="C4214" s="1">
        <v>-134.77933999999999</v>
      </c>
      <c r="D4214">
        <v>-7.4</v>
      </c>
      <c r="E4214">
        <v>3304.09</v>
      </c>
      <c r="L4214">
        <v>4210</v>
      </c>
      <c r="M4214" s="1">
        <v>-230.49579</v>
      </c>
      <c r="N4214">
        <v>2.48</v>
      </c>
      <c r="O4214">
        <v>3136.83</v>
      </c>
    </row>
    <row r="4215" spans="2:15" x14ac:dyDescent="0.2">
      <c r="B4215">
        <v>4211</v>
      </c>
      <c r="C4215" s="1">
        <v>-134.95672999999999</v>
      </c>
      <c r="D4215">
        <v>-3.33</v>
      </c>
      <c r="E4215">
        <v>3300.04</v>
      </c>
      <c r="L4215">
        <v>4211</v>
      </c>
      <c r="M4215" s="1">
        <v>-230.4298</v>
      </c>
      <c r="N4215">
        <v>3.18</v>
      </c>
      <c r="O4215">
        <v>3135.06</v>
      </c>
    </row>
    <row r="4216" spans="2:15" x14ac:dyDescent="0.2">
      <c r="B4216">
        <v>4212</v>
      </c>
      <c r="C4216" s="1">
        <v>-135.10445999999999</v>
      </c>
      <c r="D4216">
        <v>-5.91</v>
      </c>
      <c r="E4216">
        <v>3295.67</v>
      </c>
      <c r="L4216">
        <v>4212</v>
      </c>
      <c r="M4216" s="1">
        <v>-230.4556</v>
      </c>
      <c r="N4216">
        <v>4.13</v>
      </c>
      <c r="O4216">
        <v>3133.74</v>
      </c>
    </row>
    <row r="4217" spans="2:15" x14ac:dyDescent="0.2">
      <c r="B4217">
        <v>4213</v>
      </c>
      <c r="C4217" s="1">
        <v>-135.3039</v>
      </c>
      <c r="D4217">
        <v>-2.35</v>
      </c>
      <c r="E4217">
        <v>3290.7</v>
      </c>
      <c r="L4217">
        <v>4213</v>
      </c>
      <c r="M4217" s="1">
        <v>-230.50358</v>
      </c>
      <c r="N4217">
        <v>4.74</v>
      </c>
      <c r="O4217">
        <v>3132.54</v>
      </c>
    </row>
    <row r="4218" spans="2:15" x14ac:dyDescent="0.2">
      <c r="B4218">
        <v>4214</v>
      </c>
      <c r="C4218" s="1">
        <v>-135.4572</v>
      </c>
      <c r="D4218">
        <v>-2.4300000000000002</v>
      </c>
      <c r="E4218">
        <v>3285.69</v>
      </c>
      <c r="L4218">
        <v>4214</v>
      </c>
      <c r="M4218" s="1">
        <v>-230.59618</v>
      </c>
      <c r="N4218">
        <v>5.47</v>
      </c>
      <c r="O4218">
        <v>3130.87</v>
      </c>
    </row>
    <row r="4219" spans="2:15" x14ac:dyDescent="0.2">
      <c r="B4219">
        <v>4215</v>
      </c>
      <c r="C4219" s="1">
        <v>-135.56723</v>
      </c>
      <c r="D4219">
        <v>-2.14</v>
      </c>
      <c r="E4219">
        <v>3280.32</v>
      </c>
      <c r="L4219">
        <v>4215</v>
      </c>
      <c r="M4219" s="1">
        <v>-230.62040999999999</v>
      </c>
      <c r="N4219">
        <v>6.58</v>
      </c>
      <c r="O4219">
        <v>3129.52</v>
      </c>
    </row>
    <row r="4220" spans="2:15" x14ac:dyDescent="0.2">
      <c r="B4220">
        <v>4216</v>
      </c>
      <c r="C4220" s="1">
        <v>-135.59567999999999</v>
      </c>
      <c r="D4220">
        <v>-1.02</v>
      </c>
      <c r="E4220">
        <v>3275.42</v>
      </c>
      <c r="L4220">
        <v>4216</v>
      </c>
      <c r="M4220" s="1">
        <v>-230.53117</v>
      </c>
      <c r="N4220">
        <v>7.39</v>
      </c>
      <c r="O4220">
        <v>3127.99</v>
      </c>
    </row>
    <row r="4221" spans="2:15" x14ac:dyDescent="0.2">
      <c r="B4221">
        <v>4217</v>
      </c>
      <c r="C4221" s="1">
        <v>-135.57545999999999</v>
      </c>
      <c r="D4221">
        <v>0.4</v>
      </c>
      <c r="E4221">
        <v>3270.52</v>
      </c>
      <c r="L4221">
        <v>4217</v>
      </c>
      <c r="M4221" s="1">
        <v>-230.32016999999999</v>
      </c>
      <c r="N4221">
        <v>8.9499999999999993</v>
      </c>
      <c r="O4221">
        <v>3127.08</v>
      </c>
    </row>
    <row r="4222" spans="2:15" x14ac:dyDescent="0.2">
      <c r="B4222">
        <v>4218</v>
      </c>
      <c r="C4222" s="1">
        <v>-135.65880000000001</v>
      </c>
      <c r="D4222">
        <v>0.75</v>
      </c>
      <c r="E4222">
        <v>3265.02</v>
      </c>
      <c r="L4222">
        <v>4218</v>
      </c>
      <c r="M4222" s="1">
        <v>-230.17397</v>
      </c>
      <c r="N4222">
        <v>9.25</v>
      </c>
      <c r="O4222">
        <v>3126.87</v>
      </c>
    </row>
    <row r="4223" spans="2:15" x14ac:dyDescent="0.2">
      <c r="B4223">
        <v>4219</v>
      </c>
      <c r="C4223" s="1">
        <v>-135.73397</v>
      </c>
      <c r="D4223">
        <v>1.7</v>
      </c>
      <c r="E4223">
        <v>3259.52</v>
      </c>
      <c r="L4223">
        <v>4219</v>
      </c>
      <c r="M4223" s="1">
        <v>-229.77225999999999</v>
      </c>
      <c r="N4223">
        <v>9.73</v>
      </c>
      <c r="O4223">
        <v>3127.08</v>
      </c>
    </row>
    <row r="4224" spans="2:15" x14ac:dyDescent="0.2">
      <c r="B4224">
        <v>4220</v>
      </c>
      <c r="C4224" s="1">
        <v>-135.67160999999999</v>
      </c>
      <c r="D4224">
        <v>0.41</v>
      </c>
      <c r="E4224">
        <v>3254.38</v>
      </c>
      <c r="L4224">
        <v>4220</v>
      </c>
      <c r="M4224" s="1">
        <v>-229.49951999999999</v>
      </c>
      <c r="N4224">
        <v>8.89</v>
      </c>
      <c r="O4224">
        <v>3127.75</v>
      </c>
    </row>
    <row r="4225" spans="2:15" x14ac:dyDescent="0.2">
      <c r="B4225">
        <v>4221</v>
      </c>
      <c r="C4225" s="1">
        <v>-135.59270000000001</v>
      </c>
      <c r="D4225">
        <v>2.92</v>
      </c>
      <c r="E4225">
        <v>3248.33</v>
      </c>
      <c r="L4225">
        <v>4221</v>
      </c>
      <c r="M4225" s="1">
        <v>-229.46151</v>
      </c>
      <c r="N4225">
        <v>9.77</v>
      </c>
      <c r="O4225">
        <v>3128.06</v>
      </c>
    </row>
    <row r="4226" spans="2:15" x14ac:dyDescent="0.2">
      <c r="B4226">
        <v>4222</v>
      </c>
      <c r="C4226" s="1">
        <v>-135.43378999999999</v>
      </c>
      <c r="D4226">
        <v>1.58</v>
      </c>
      <c r="E4226">
        <v>3242.28</v>
      </c>
      <c r="L4226">
        <v>4222</v>
      </c>
      <c r="M4226" s="1">
        <v>-229.37922</v>
      </c>
      <c r="N4226">
        <v>9.4700000000000006</v>
      </c>
      <c r="O4226">
        <v>3129.52</v>
      </c>
    </row>
    <row r="4227" spans="2:15" x14ac:dyDescent="0.2">
      <c r="B4227">
        <v>4223</v>
      </c>
      <c r="C4227" s="1">
        <v>-135.26321999999999</v>
      </c>
      <c r="D4227">
        <v>3.22</v>
      </c>
      <c r="E4227">
        <v>3236.48</v>
      </c>
      <c r="L4227">
        <v>4223</v>
      </c>
      <c r="M4227" s="1">
        <v>-229.34316000000001</v>
      </c>
      <c r="N4227">
        <v>8.86</v>
      </c>
      <c r="O4227">
        <v>3130.97</v>
      </c>
    </row>
    <row r="4228" spans="2:15" x14ac:dyDescent="0.2">
      <c r="B4228">
        <v>4224</v>
      </c>
      <c r="C4228" s="1">
        <v>-135.11324999999999</v>
      </c>
      <c r="D4228">
        <v>3.36</v>
      </c>
      <c r="E4228">
        <v>3230.82</v>
      </c>
      <c r="L4228">
        <v>4224</v>
      </c>
      <c r="M4228" s="1">
        <v>-229.31392</v>
      </c>
      <c r="N4228">
        <v>8.61</v>
      </c>
      <c r="O4228">
        <v>3132.49</v>
      </c>
    </row>
    <row r="4229" spans="2:15" x14ac:dyDescent="0.2">
      <c r="B4229">
        <v>4225</v>
      </c>
      <c r="C4229" s="1">
        <v>-135.06237999999999</v>
      </c>
      <c r="D4229">
        <v>1.95</v>
      </c>
      <c r="E4229">
        <v>3225.78</v>
      </c>
      <c r="L4229">
        <v>4225</v>
      </c>
      <c r="M4229" s="1">
        <v>-229.38183000000001</v>
      </c>
      <c r="N4229">
        <v>6.84</v>
      </c>
      <c r="O4229">
        <v>3134.05</v>
      </c>
    </row>
    <row r="4230" spans="2:15" x14ac:dyDescent="0.2">
      <c r="B4230">
        <v>4226</v>
      </c>
      <c r="C4230" s="1">
        <v>-135.10736</v>
      </c>
      <c r="D4230">
        <v>1.0900000000000001</v>
      </c>
      <c r="E4230">
        <v>3220.78</v>
      </c>
      <c r="L4230">
        <v>4226</v>
      </c>
      <c r="M4230" s="1">
        <v>-229.47782000000001</v>
      </c>
      <c r="N4230">
        <v>6.21</v>
      </c>
      <c r="O4230">
        <v>3135.14</v>
      </c>
    </row>
    <row r="4231" spans="2:15" x14ac:dyDescent="0.2">
      <c r="B4231">
        <v>4227</v>
      </c>
      <c r="C4231" s="1">
        <v>-135.30981</v>
      </c>
      <c r="D4231">
        <v>2.65</v>
      </c>
      <c r="E4231">
        <v>3215.15</v>
      </c>
      <c r="L4231">
        <v>4227</v>
      </c>
      <c r="M4231" s="1">
        <v>-229.51893999999999</v>
      </c>
      <c r="N4231">
        <v>7.49</v>
      </c>
      <c r="O4231">
        <v>3136.34</v>
      </c>
    </row>
    <row r="4232" spans="2:15" x14ac:dyDescent="0.2">
      <c r="B4232">
        <v>4228</v>
      </c>
      <c r="C4232" s="1">
        <v>-135.67229</v>
      </c>
      <c r="D4232">
        <v>1.06</v>
      </c>
      <c r="E4232">
        <v>3209.74</v>
      </c>
      <c r="L4232">
        <v>4228</v>
      </c>
      <c r="M4232" s="1">
        <v>-229.58493999999999</v>
      </c>
      <c r="N4232">
        <v>6.76</v>
      </c>
      <c r="O4232">
        <v>3137.37</v>
      </c>
    </row>
    <row r="4233" spans="2:15" x14ac:dyDescent="0.2">
      <c r="B4233">
        <v>4229</v>
      </c>
      <c r="C4233" s="1">
        <v>-136.01598000000001</v>
      </c>
      <c r="D4233">
        <v>1.1200000000000001</v>
      </c>
      <c r="E4233">
        <v>3204.26</v>
      </c>
      <c r="L4233">
        <v>4229</v>
      </c>
      <c r="M4233" s="1">
        <v>-229.52324999999999</v>
      </c>
      <c r="N4233">
        <v>3.62</v>
      </c>
      <c r="O4233">
        <v>3138.72</v>
      </c>
    </row>
    <row r="4234" spans="2:15" x14ac:dyDescent="0.2">
      <c r="B4234">
        <v>4230</v>
      </c>
      <c r="C4234" s="1">
        <v>-136.17979</v>
      </c>
      <c r="D4234">
        <v>-1.19</v>
      </c>
      <c r="E4234">
        <v>3198.58</v>
      </c>
      <c r="L4234">
        <v>4230</v>
      </c>
      <c r="M4234" s="1">
        <v>-229.68338</v>
      </c>
      <c r="N4234">
        <v>0.56999999999999995</v>
      </c>
      <c r="O4234">
        <v>3139.47</v>
      </c>
    </row>
    <row r="4235" spans="2:15" x14ac:dyDescent="0.2">
      <c r="B4235">
        <v>4231</v>
      </c>
      <c r="C4235" s="1">
        <v>-136.26195000000001</v>
      </c>
      <c r="D4235">
        <v>0.63</v>
      </c>
      <c r="E4235">
        <v>3192.76</v>
      </c>
      <c r="L4235">
        <v>4231</v>
      </c>
      <c r="M4235" s="1">
        <v>-229.75964999999999</v>
      </c>
      <c r="N4235">
        <v>-0.7</v>
      </c>
      <c r="O4235">
        <v>3139.69</v>
      </c>
    </row>
    <row r="4236" spans="2:15" x14ac:dyDescent="0.2">
      <c r="B4236">
        <v>4232</v>
      </c>
      <c r="C4236" s="1">
        <v>-136.28162</v>
      </c>
      <c r="D4236">
        <v>-1.1399999999999999</v>
      </c>
      <c r="E4236">
        <v>3187.22</v>
      </c>
      <c r="L4236">
        <v>4232</v>
      </c>
      <c r="M4236" s="1">
        <v>-229.80131</v>
      </c>
      <c r="N4236">
        <v>-0.63</v>
      </c>
      <c r="O4236">
        <v>3140.22</v>
      </c>
    </row>
    <row r="4237" spans="2:15" x14ac:dyDescent="0.2">
      <c r="B4237">
        <v>4233</v>
      </c>
      <c r="C4237" s="1">
        <v>-136.22450000000001</v>
      </c>
      <c r="D4237">
        <v>0.12</v>
      </c>
      <c r="E4237">
        <v>3182.09</v>
      </c>
      <c r="L4237">
        <v>4233</v>
      </c>
      <c r="M4237" s="1">
        <v>-229.76096999999999</v>
      </c>
      <c r="N4237">
        <v>-1.1599999999999999</v>
      </c>
      <c r="O4237">
        <v>3141.18</v>
      </c>
    </row>
    <row r="4238" spans="2:15" x14ac:dyDescent="0.2">
      <c r="B4238">
        <v>4234</v>
      </c>
      <c r="C4238" s="1">
        <v>-136.21665999999999</v>
      </c>
      <c r="D4238">
        <v>1.21</v>
      </c>
      <c r="E4238">
        <v>3177.65</v>
      </c>
      <c r="L4238">
        <v>4234</v>
      </c>
      <c r="M4238" s="1">
        <v>-229.69856999999999</v>
      </c>
      <c r="N4238">
        <v>-0.89</v>
      </c>
      <c r="O4238">
        <v>3141.92</v>
      </c>
    </row>
    <row r="4239" spans="2:15" x14ac:dyDescent="0.2">
      <c r="B4239">
        <v>4235</v>
      </c>
      <c r="C4239" s="1">
        <v>-136.16255000000001</v>
      </c>
      <c r="D4239">
        <v>1.9</v>
      </c>
      <c r="E4239">
        <v>3173.17</v>
      </c>
      <c r="L4239">
        <v>4235</v>
      </c>
      <c r="M4239" s="1">
        <v>-229.73535999999999</v>
      </c>
      <c r="N4239">
        <v>-2.84</v>
      </c>
      <c r="O4239">
        <v>3142.06</v>
      </c>
    </row>
    <row r="4240" spans="2:15" x14ac:dyDescent="0.2">
      <c r="B4240">
        <v>4236</v>
      </c>
      <c r="C4240" s="1">
        <v>-136.11902000000001</v>
      </c>
      <c r="D4240">
        <v>1.61</v>
      </c>
      <c r="E4240">
        <v>3168.03</v>
      </c>
      <c r="L4240">
        <v>4236</v>
      </c>
      <c r="M4240" s="1">
        <v>-229.71614</v>
      </c>
      <c r="N4240">
        <v>-2.66</v>
      </c>
      <c r="O4240">
        <v>3142.49</v>
      </c>
    </row>
    <row r="4241" spans="2:15" x14ac:dyDescent="0.2">
      <c r="B4241">
        <v>4237</v>
      </c>
      <c r="C4241" s="1">
        <v>-136.05891</v>
      </c>
      <c r="D4241">
        <v>0.69</v>
      </c>
      <c r="E4241">
        <v>3162.85</v>
      </c>
      <c r="L4241">
        <v>4237</v>
      </c>
      <c r="M4241" s="1">
        <v>-229.68325999999999</v>
      </c>
      <c r="N4241">
        <v>-1.77</v>
      </c>
      <c r="O4241">
        <v>3143</v>
      </c>
    </row>
    <row r="4242" spans="2:15" x14ac:dyDescent="0.2">
      <c r="B4242">
        <v>4238</v>
      </c>
      <c r="C4242" s="1">
        <v>-136.06029000000001</v>
      </c>
      <c r="D4242">
        <v>2.06</v>
      </c>
      <c r="E4242">
        <v>3158.4</v>
      </c>
      <c r="L4242">
        <v>4238</v>
      </c>
      <c r="M4242" s="1">
        <v>-229.73902000000001</v>
      </c>
      <c r="N4242">
        <v>-1.7</v>
      </c>
      <c r="O4242">
        <v>3142.91</v>
      </c>
    </row>
    <row r="4243" spans="2:15" x14ac:dyDescent="0.2">
      <c r="B4243">
        <v>4239</v>
      </c>
      <c r="C4243" s="1">
        <v>-136.14694</v>
      </c>
      <c r="D4243">
        <v>2.12</v>
      </c>
      <c r="E4243">
        <v>3154.74</v>
      </c>
      <c r="L4243">
        <v>4239</v>
      </c>
      <c r="M4243" s="1">
        <v>-229.71097</v>
      </c>
      <c r="N4243">
        <v>-3.49</v>
      </c>
      <c r="O4243">
        <v>3142.48</v>
      </c>
    </row>
    <row r="4244" spans="2:15" x14ac:dyDescent="0.2">
      <c r="B4244">
        <v>4240</v>
      </c>
      <c r="C4244" s="1">
        <v>-136.32972000000001</v>
      </c>
      <c r="D4244">
        <v>2.16</v>
      </c>
      <c r="E4244">
        <v>3150.61</v>
      </c>
      <c r="L4244">
        <v>4240</v>
      </c>
      <c r="M4244" s="1">
        <v>-229.72734</v>
      </c>
      <c r="N4244">
        <v>-1.69</v>
      </c>
      <c r="O4244">
        <v>3142.19</v>
      </c>
    </row>
    <row r="4245" spans="2:15" x14ac:dyDescent="0.2">
      <c r="B4245">
        <v>4241</v>
      </c>
      <c r="C4245" s="1">
        <v>-136.57272</v>
      </c>
      <c r="D4245">
        <v>0.37</v>
      </c>
      <c r="E4245">
        <v>3146.7</v>
      </c>
      <c r="L4245">
        <v>4241</v>
      </c>
      <c r="M4245" s="1">
        <v>-229.73062999999999</v>
      </c>
      <c r="N4245">
        <v>-1.2</v>
      </c>
      <c r="O4245">
        <v>3141.89</v>
      </c>
    </row>
    <row r="4246" spans="2:15" x14ac:dyDescent="0.2">
      <c r="B4246">
        <v>4242</v>
      </c>
      <c r="C4246" s="1">
        <v>-136.84752</v>
      </c>
      <c r="D4246">
        <v>1.27</v>
      </c>
      <c r="E4246">
        <v>3142.91</v>
      </c>
      <c r="L4246">
        <v>4242</v>
      </c>
      <c r="M4246" s="1">
        <v>-229.76306</v>
      </c>
      <c r="N4246">
        <v>-0.3</v>
      </c>
      <c r="O4246">
        <v>3140.58</v>
      </c>
    </row>
    <row r="4247" spans="2:15" x14ac:dyDescent="0.2">
      <c r="B4247">
        <v>4243</v>
      </c>
      <c r="C4247" s="1">
        <v>-137.00174000000001</v>
      </c>
      <c r="D4247">
        <v>-0.37</v>
      </c>
      <c r="E4247">
        <v>3139.43</v>
      </c>
      <c r="L4247">
        <v>4243</v>
      </c>
      <c r="M4247" s="1">
        <v>-229.83475999999999</v>
      </c>
      <c r="N4247">
        <v>0.21</v>
      </c>
      <c r="O4247">
        <v>3139.41</v>
      </c>
    </row>
    <row r="4248" spans="2:15" x14ac:dyDescent="0.2">
      <c r="B4248">
        <v>4244</v>
      </c>
      <c r="C4248" s="1">
        <v>-137.06837999999999</v>
      </c>
      <c r="D4248">
        <v>1.58</v>
      </c>
      <c r="E4248">
        <v>3136.59</v>
      </c>
      <c r="L4248">
        <v>4244</v>
      </c>
      <c r="M4248" s="1">
        <v>-229.90662</v>
      </c>
      <c r="N4248">
        <v>1.1599999999999999</v>
      </c>
      <c r="O4248">
        <v>3138.33</v>
      </c>
    </row>
    <row r="4249" spans="2:15" x14ac:dyDescent="0.2">
      <c r="B4249">
        <v>4245</v>
      </c>
      <c r="C4249" s="1">
        <v>-137.13441</v>
      </c>
      <c r="D4249">
        <v>2.13</v>
      </c>
      <c r="E4249">
        <v>3134.43</v>
      </c>
      <c r="L4249">
        <v>4245</v>
      </c>
      <c r="M4249" s="1">
        <v>-229.92505</v>
      </c>
      <c r="N4249">
        <v>2.48</v>
      </c>
      <c r="O4249">
        <v>3137.48</v>
      </c>
    </row>
    <row r="4250" spans="2:15" x14ac:dyDescent="0.2">
      <c r="B4250">
        <v>4246</v>
      </c>
      <c r="C4250" s="1">
        <v>-137.15392</v>
      </c>
      <c r="D4250">
        <v>2.42</v>
      </c>
      <c r="E4250">
        <v>3132.6</v>
      </c>
      <c r="L4250">
        <v>4246</v>
      </c>
      <c r="M4250" s="1">
        <v>-229.94569999999999</v>
      </c>
      <c r="N4250">
        <v>3.1</v>
      </c>
      <c r="O4250">
        <v>3136.39</v>
      </c>
    </row>
    <row r="4251" spans="2:15" x14ac:dyDescent="0.2">
      <c r="B4251">
        <v>4247</v>
      </c>
      <c r="C4251" s="1">
        <v>-137.27839</v>
      </c>
      <c r="D4251">
        <v>3.19</v>
      </c>
      <c r="E4251">
        <v>3131.59</v>
      </c>
      <c r="L4251">
        <v>4247</v>
      </c>
      <c r="M4251" s="1">
        <v>-230.02203</v>
      </c>
      <c r="N4251">
        <v>4.01</v>
      </c>
      <c r="O4251">
        <v>3135.3</v>
      </c>
    </row>
    <row r="4252" spans="2:15" x14ac:dyDescent="0.2">
      <c r="B4252">
        <v>4248</v>
      </c>
      <c r="C4252" s="1">
        <v>-137.49843000000001</v>
      </c>
      <c r="D4252">
        <v>2.4500000000000002</v>
      </c>
      <c r="E4252">
        <v>3130.89</v>
      </c>
      <c r="L4252">
        <v>4248</v>
      </c>
      <c r="M4252" s="1">
        <v>-230.09705</v>
      </c>
      <c r="N4252">
        <v>4.76</v>
      </c>
      <c r="O4252">
        <v>3134.3</v>
      </c>
    </row>
    <row r="4253" spans="2:15" x14ac:dyDescent="0.2">
      <c r="B4253">
        <v>4249</v>
      </c>
      <c r="C4253" s="1">
        <v>-137.76814999999999</v>
      </c>
      <c r="D4253">
        <v>2.46</v>
      </c>
      <c r="E4253">
        <v>3130.32</v>
      </c>
      <c r="L4253">
        <v>4249</v>
      </c>
      <c r="M4253" s="1">
        <v>-230.10211000000001</v>
      </c>
      <c r="N4253">
        <v>5.17</v>
      </c>
      <c r="O4253">
        <v>3132.89</v>
      </c>
    </row>
    <row r="4254" spans="2:15" x14ac:dyDescent="0.2">
      <c r="B4254">
        <v>4250</v>
      </c>
      <c r="C4254" s="1">
        <v>-137.99737999999999</v>
      </c>
      <c r="D4254">
        <v>2.25</v>
      </c>
      <c r="E4254">
        <v>3129.88</v>
      </c>
      <c r="L4254">
        <v>4250</v>
      </c>
      <c r="M4254" s="1">
        <v>-230.14187999999999</v>
      </c>
      <c r="N4254">
        <v>5.97</v>
      </c>
      <c r="O4254">
        <v>3132.04</v>
      </c>
    </row>
    <row r="4255" spans="2:15" x14ac:dyDescent="0.2">
      <c r="B4255">
        <v>4251</v>
      </c>
      <c r="C4255" s="1">
        <v>-138.15683999999999</v>
      </c>
      <c r="D4255">
        <v>2.13</v>
      </c>
      <c r="E4255">
        <v>3129.57</v>
      </c>
      <c r="L4255">
        <v>4251</v>
      </c>
      <c r="M4255" s="1">
        <v>-230.16364999999999</v>
      </c>
      <c r="N4255">
        <v>7.31</v>
      </c>
      <c r="O4255">
        <v>3131.22</v>
      </c>
    </row>
    <row r="4256" spans="2:15" x14ac:dyDescent="0.2">
      <c r="B4256">
        <v>4252</v>
      </c>
      <c r="C4256" s="1">
        <v>-138.17757</v>
      </c>
      <c r="D4256">
        <v>3.87</v>
      </c>
      <c r="E4256">
        <v>3129.84</v>
      </c>
      <c r="L4256">
        <v>4252</v>
      </c>
      <c r="M4256" s="1">
        <v>-230.10999000000001</v>
      </c>
      <c r="N4256">
        <v>8.11</v>
      </c>
      <c r="O4256">
        <v>3130.43</v>
      </c>
    </row>
    <row r="4257" spans="2:15" x14ac:dyDescent="0.2">
      <c r="B4257">
        <v>4253</v>
      </c>
      <c r="C4257" s="1">
        <v>-138.16977</v>
      </c>
      <c r="D4257">
        <v>2.92</v>
      </c>
      <c r="E4257">
        <v>3129.39</v>
      </c>
      <c r="L4257">
        <v>4253</v>
      </c>
      <c r="M4257" s="1">
        <v>-229.99270999999999</v>
      </c>
      <c r="N4257">
        <v>9.07</v>
      </c>
      <c r="O4257">
        <v>3129.37</v>
      </c>
    </row>
    <row r="4258" spans="2:15" x14ac:dyDescent="0.2">
      <c r="B4258">
        <v>4254</v>
      </c>
      <c r="C4258" s="1">
        <v>-138.15888000000001</v>
      </c>
      <c r="D4258">
        <v>2.8</v>
      </c>
      <c r="E4258">
        <v>3129.35</v>
      </c>
      <c r="L4258">
        <v>4254</v>
      </c>
      <c r="M4258" s="1">
        <v>-229.70937000000001</v>
      </c>
      <c r="N4258">
        <v>10.78</v>
      </c>
      <c r="O4258">
        <v>3128.71</v>
      </c>
    </row>
    <row r="4259" spans="2:15" x14ac:dyDescent="0.2">
      <c r="B4259">
        <v>4255</v>
      </c>
      <c r="C4259" s="1">
        <v>-138.2646</v>
      </c>
      <c r="D4259">
        <v>3.16</v>
      </c>
      <c r="E4259">
        <v>3129.39</v>
      </c>
      <c r="L4259">
        <v>4255</v>
      </c>
      <c r="M4259" s="1">
        <v>-229.32398000000001</v>
      </c>
      <c r="N4259">
        <v>11.32</v>
      </c>
      <c r="O4259">
        <v>3128.23</v>
      </c>
    </row>
    <row r="4260" spans="2:15" x14ac:dyDescent="0.2">
      <c r="B4260">
        <v>4256</v>
      </c>
      <c r="C4260" s="1">
        <v>-138.41632999999999</v>
      </c>
      <c r="D4260">
        <v>4.3899999999999997</v>
      </c>
      <c r="E4260">
        <v>3130.15</v>
      </c>
      <c r="L4260">
        <v>4256</v>
      </c>
      <c r="M4260" s="1">
        <v>-228.76626999999999</v>
      </c>
      <c r="N4260">
        <v>11.77</v>
      </c>
      <c r="O4260">
        <v>3128.21</v>
      </c>
    </row>
    <row r="4261" spans="2:15" x14ac:dyDescent="0.2">
      <c r="B4261">
        <v>4257</v>
      </c>
      <c r="C4261" s="1">
        <v>-138.50966</v>
      </c>
      <c r="D4261">
        <v>3.32</v>
      </c>
      <c r="E4261">
        <v>3131</v>
      </c>
      <c r="L4261">
        <v>4257</v>
      </c>
      <c r="M4261" s="1">
        <v>-228.33185</v>
      </c>
      <c r="N4261">
        <v>11.86</v>
      </c>
      <c r="O4261">
        <v>3128.26</v>
      </c>
    </row>
    <row r="4262" spans="2:15" x14ac:dyDescent="0.2">
      <c r="B4262">
        <v>4258</v>
      </c>
      <c r="C4262" s="1">
        <v>-138.51220000000001</v>
      </c>
      <c r="D4262">
        <v>4.59</v>
      </c>
      <c r="E4262">
        <v>3132.81</v>
      </c>
      <c r="L4262">
        <v>4258</v>
      </c>
      <c r="M4262" s="1">
        <v>-228.05976999999999</v>
      </c>
      <c r="N4262">
        <v>11.59</v>
      </c>
      <c r="O4262">
        <v>3128.55</v>
      </c>
    </row>
    <row r="4263" spans="2:15" x14ac:dyDescent="0.2">
      <c r="B4263">
        <v>4259</v>
      </c>
      <c r="C4263" s="1">
        <v>-138.44856999999999</v>
      </c>
      <c r="D4263">
        <v>2.12</v>
      </c>
      <c r="E4263">
        <v>3134.41</v>
      </c>
      <c r="L4263">
        <v>4259</v>
      </c>
      <c r="M4263" s="1">
        <v>-227.94900000000001</v>
      </c>
      <c r="N4263">
        <v>11.32</v>
      </c>
      <c r="O4263">
        <v>3128.78</v>
      </c>
    </row>
    <row r="4264" spans="2:15" x14ac:dyDescent="0.2">
      <c r="B4264">
        <v>4260</v>
      </c>
      <c r="C4264" s="1">
        <v>-138.32750999999999</v>
      </c>
      <c r="D4264">
        <v>1.04</v>
      </c>
      <c r="E4264">
        <v>3135.93</v>
      </c>
      <c r="L4264">
        <v>4260</v>
      </c>
      <c r="M4264" s="1">
        <v>-228.17725999999999</v>
      </c>
      <c r="N4264">
        <v>10.88</v>
      </c>
      <c r="O4264">
        <v>3129.47</v>
      </c>
    </row>
    <row r="4265" spans="2:15" x14ac:dyDescent="0.2">
      <c r="B4265">
        <v>4261</v>
      </c>
      <c r="C4265" s="1">
        <v>-138.13038</v>
      </c>
      <c r="D4265">
        <v>1.63</v>
      </c>
      <c r="E4265">
        <v>3138.06</v>
      </c>
      <c r="L4265">
        <v>4261</v>
      </c>
      <c r="M4265" s="1">
        <v>-228.50880000000001</v>
      </c>
      <c r="N4265">
        <v>8.7899999999999991</v>
      </c>
      <c r="O4265">
        <v>3130.42</v>
      </c>
    </row>
    <row r="4266" spans="2:15" x14ac:dyDescent="0.2">
      <c r="B4266">
        <v>4262</v>
      </c>
      <c r="C4266" s="1">
        <v>-137.87916000000001</v>
      </c>
      <c r="D4266">
        <v>1.43</v>
      </c>
      <c r="E4266">
        <v>3140</v>
      </c>
      <c r="L4266">
        <v>4262</v>
      </c>
      <c r="M4266" s="1">
        <v>-228.72140999999999</v>
      </c>
      <c r="N4266">
        <v>7.96</v>
      </c>
      <c r="O4266">
        <v>3131.74</v>
      </c>
    </row>
    <row r="4267" spans="2:15" x14ac:dyDescent="0.2">
      <c r="B4267">
        <v>4263</v>
      </c>
      <c r="C4267" s="1">
        <v>-137.59470999999999</v>
      </c>
      <c r="D4267">
        <v>0.96</v>
      </c>
      <c r="E4267">
        <v>3142.2</v>
      </c>
      <c r="L4267">
        <v>4263</v>
      </c>
      <c r="M4267" s="1">
        <v>-228.87405000000001</v>
      </c>
      <c r="N4267">
        <v>8.84</v>
      </c>
      <c r="O4267">
        <v>3133.67</v>
      </c>
    </row>
    <row r="4268" spans="2:15" x14ac:dyDescent="0.2">
      <c r="B4268">
        <v>4264</v>
      </c>
      <c r="C4268" s="1">
        <v>-137.20623000000001</v>
      </c>
      <c r="D4268">
        <v>0.65</v>
      </c>
      <c r="E4268">
        <v>3144.47</v>
      </c>
      <c r="L4268">
        <v>4264</v>
      </c>
      <c r="M4268" s="1">
        <v>-228.99963</v>
      </c>
      <c r="N4268">
        <v>9</v>
      </c>
      <c r="O4268">
        <v>3135.58</v>
      </c>
    </row>
    <row r="4269" spans="2:15" x14ac:dyDescent="0.2">
      <c r="B4269">
        <v>4265</v>
      </c>
      <c r="C4269" s="1">
        <v>-136.82382000000001</v>
      </c>
      <c r="D4269">
        <v>1.59</v>
      </c>
      <c r="E4269">
        <v>3146.55</v>
      </c>
      <c r="L4269">
        <v>4265</v>
      </c>
      <c r="M4269" s="1">
        <v>-228.88985</v>
      </c>
      <c r="N4269">
        <v>2.16</v>
      </c>
      <c r="O4269">
        <v>3137.98</v>
      </c>
    </row>
    <row r="4270" spans="2:15" x14ac:dyDescent="0.2">
      <c r="B4270">
        <v>4266</v>
      </c>
      <c r="C4270" s="1">
        <v>-136.50225</v>
      </c>
      <c r="D4270">
        <v>0.8</v>
      </c>
      <c r="E4270">
        <v>3148.23</v>
      </c>
      <c r="L4270">
        <v>4266</v>
      </c>
      <c r="M4270" s="1">
        <v>-228.84709000000001</v>
      </c>
      <c r="N4270">
        <v>1.25</v>
      </c>
      <c r="O4270">
        <v>3140.97</v>
      </c>
    </row>
    <row r="4271" spans="2:15" x14ac:dyDescent="0.2">
      <c r="B4271">
        <v>4267</v>
      </c>
      <c r="C4271" s="1">
        <v>-136.29642000000001</v>
      </c>
      <c r="D4271">
        <v>1.24</v>
      </c>
      <c r="E4271">
        <v>3148.9</v>
      </c>
      <c r="L4271">
        <v>4267</v>
      </c>
      <c r="M4271" s="1">
        <v>-228.80359999999999</v>
      </c>
      <c r="N4271">
        <v>-0.28000000000000003</v>
      </c>
      <c r="O4271">
        <v>3143.99</v>
      </c>
    </row>
    <row r="4272" spans="2:15" x14ac:dyDescent="0.2">
      <c r="B4272">
        <v>4268</v>
      </c>
      <c r="C4272" s="1">
        <v>-136.14989</v>
      </c>
      <c r="D4272">
        <v>0.84</v>
      </c>
      <c r="E4272">
        <v>3149.61</v>
      </c>
      <c r="L4272">
        <v>4268</v>
      </c>
      <c r="M4272" s="1">
        <v>-228.71535</v>
      </c>
      <c r="N4272">
        <v>-1.47</v>
      </c>
      <c r="O4272">
        <v>3146.83</v>
      </c>
    </row>
    <row r="4273" spans="2:15" x14ac:dyDescent="0.2">
      <c r="B4273">
        <v>4269</v>
      </c>
      <c r="C4273" s="1">
        <v>-136.09467000000001</v>
      </c>
      <c r="D4273">
        <v>0.99</v>
      </c>
      <c r="E4273">
        <v>3150.23</v>
      </c>
      <c r="L4273">
        <v>4269</v>
      </c>
      <c r="M4273" s="1">
        <v>-228.66085000000001</v>
      </c>
      <c r="N4273">
        <v>-2.54</v>
      </c>
      <c r="O4273">
        <v>3149.49</v>
      </c>
    </row>
    <row r="4274" spans="2:15" x14ac:dyDescent="0.2">
      <c r="B4274">
        <v>4270</v>
      </c>
      <c r="C4274" s="1">
        <v>-136.09877</v>
      </c>
      <c r="D4274">
        <v>2.59</v>
      </c>
      <c r="E4274">
        <v>3151.35</v>
      </c>
      <c r="L4274">
        <v>4270</v>
      </c>
      <c r="M4274" s="1">
        <v>-228.55441999999999</v>
      </c>
      <c r="N4274">
        <v>-3.34</v>
      </c>
      <c r="O4274">
        <v>3151.75</v>
      </c>
    </row>
    <row r="4275" spans="2:15" x14ac:dyDescent="0.2">
      <c r="B4275">
        <v>4271</v>
      </c>
      <c r="C4275" s="1">
        <v>-136.15763999999999</v>
      </c>
      <c r="D4275">
        <v>2.89</v>
      </c>
      <c r="E4275">
        <v>3152.76</v>
      </c>
      <c r="L4275">
        <v>4271</v>
      </c>
      <c r="M4275" s="1">
        <v>-228.45598000000001</v>
      </c>
      <c r="N4275">
        <v>-4.01</v>
      </c>
      <c r="O4275">
        <v>3154.11</v>
      </c>
    </row>
    <row r="4276" spans="2:15" x14ac:dyDescent="0.2">
      <c r="B4276">
        <v>4272</v>
      </c>
      <c r="C4276" s="1">
        <v>-136.11754999999999</v>
      </c>
      <c r="D4276">
        <v>4.97</v>
      </c>
      <c r="E4276">
        <v>3154.42</v>
      </c>
      <c r="L4276">
        <v>4272</v>
      </c>
      <c r="M4276" s="1">
        <v>-228.32096000000001</v>
      </c>
      <c r="N4276">
        <v>-4.08</v>
      </c>
      <c r="O4276">
        <v>3155.76</v>
      </c>
    </row>
    <row r="4277" spans="2:15" x14ac:dyDescent="0.2">
      <c r="B4277">
        <v>4273</v>
      </c>
      <c r="C4277" s="1">
        <v>-136.02652</v>
      </c>
      <c r="D4277">
        <v>2.7</v>
      </c>
      <c r="E4277">
        <v>3156.38</v>
      </c>
      <c r="L4277">
        <v>4273</v>
      </c>
      <c r="M4277" s="1">
        <v>-228.14860999999999</v>
      </c>
      <c r="N4277">
        <v>-4.62</v>
      </c>
      <c r="O4277">
        <v>3157.19</v>
      </c>
    </row>
    <row r="4278" spans="2:15" x14ac:dyDescent="0.2">
      <c r="B4278">
        <v>4274</v>
      </c>
      <c r="C4278" s="1">
        <v>-135.83464000000001</v>
      </c>
      <c r="D4278">
        <v>2.71</v>
      </c>
      <c r="E4278">
        <v>3158.33</v>
      </c>
      <c r="L4278">
        <v>4274</v>
      </c>
      <c r="M4278" s="1">
        <v>-228.07945000000001</v>
      </c>
      <c r="N4278">
        <v>-4.03</v>
      </c>
      <c r="O4278">
        <v>3158.4</v>
      </c>
    </row>
    <row r="4279" spans="2:15" x14ac:dyDescent="0.2">
      <c r="B4279">
        <v>4275</v>
      </c>
      <c r="C4279" s="1">
        <v>-135.72753</v>
      </c>
      <c r="D4279">
        <v>2.82</v>
      </c>
      <c r="E4279">
        <v>3160.51</v>
      </c>
      <c r="L4279">
        <v>4275</v>
      </c>
      <c r="M4279" s="1">
        <v>-228.14105000000001</v>
      </c>
      <c r="N4279">
        <v>-4</v>
      </c>
      <c r="O4279">
        <v>3160.34</v>
      </c>
    </row>
    <row r="4280" spans="2:15" x14ac:dyDescent="0.2">
      <c r="B4280">
        <v>4276</v>
      </c>
      <c r="C4280" s="1">
        <v>-135.67666</v>
      </c>
      <c r="D4280">
        <v>3.29</v>
      </c>
      <c r="E4280">
        <v>3162.94</v>
      </c>
      <c r="L4280">
        <v>4276</v>
      </c>
      <c r="M4280" s="1">
        <v>-228.33625000000001</v>
      </c>
      <c r="N4280">
        <v>-3.41</v>
      </c>
      <c r="O4280">
        <v>3161.93</v>
      </c>
    </row>
    <row r="4281" spans="2:15" x14ac:dyDescent="0.2">
      <c r="B4281">
        <v>4277</v>
      </c>
      <c r="C4281" s="1">
        <v>-135.67589000000001</v>
      </c>
      <c r="D4281">
        <v>3.79</v>
      </c>
      <c r="E4281">
        <v>3165.99</v>
      </c>
      <c r="L4281">
        <v>4277</v>
      </c>
      <c r="M4281" s="1">
        <v>-228.63355999999999</v>
      </c>
      <c r="N4281">
        <v>-3.29</v>
      </c>
      <c r="O4281">
        <v>3163.55</v>
      </c>
    </row>
    <row r="4282" spans="2:15" x14ac:dyDescent="0.2">
      <c r="B4282">
        <v>4278</v>
      </c>
      <c r="C4282" s="1">
        <v>-135.56065000000001</v>
      </c>
      <c r="D4282">
        <v>3.16</v>
      </c>
      <c r="E4282">
        <v>3169.49</v>
      </c>
      <c r="L4282">
        <v>4278</v>
      </c>
      <c r="M4282" s="1">
        <v>-228.94668999999999</v>
      </c>
      <c r="N4282">
        <v>-2.69</v>
      </c>
      <c r="O4282">
        <v>3164.9</v>
      </c>
    </row>
    <row r="4283" spans="2:15" x14ac:dyDescent="0.2">
      <c r="B4283">
        <v>4279</v>
      </c>
      <c r="C4283" s="1">
        <v>-135.38378</v>
      </c>
      <c r="D4283">
        <v>1.59</v>
      </c>
      <c r="E4283">
        <v>3173.03</v>
      </c>
      <c r="L4283">
        <v>4279</v>
      </c>
      <c r="M4283" s="1">
        <v>-229.20657</v>
      </c>
      <c r="N4283">
        <v>-2.1</v>
      </c>
      <c r="O4283">
        <v>3166</v>
      </c>
    </row>
    <row r="4284" spans="2:15" x14ac:dyDescent="0.2">
      <c r="B4284">
        <v>4280</v>
      </c>
      <c r="C4284" s="1">
        <v>-135.1934</v>
      </c>
      <c r="D4284">
        <v>1.39</v>
      </c>
      <c r="E4284">
        <v>3176.42</v>
      </c>
      <c r="L4284">
        <v>4280</v>
      </c>
      <c r="M4284" s="1">
        <v>-229.40120999999999</v>
      </c>
      <c r="N4284">
        <v>-1.58</v>
      </c>
      <c r="O4284">
        <v>3166.6</v>
      </c>
    </row>
    <row r="4285" spans="2:15" x14ac:dyDescent="0.2">
      <c r="B4285">
        <v>4281</v>
      </c>
      <c r="C4285" s="1">
        <v>-135.12519</v>
      </c>
      <c r="D4285">
        <v>1.93</v>
      </c>
      <c r="E4285">
        <v>3180.33</v>
      </c>
      <c r="L4285">
        <v>4281</v>
      </c>
      <c r="M4285" s="1">
        <v>-229.52255</v>
      </c>
      <c r="N4285">
        <v>0</v>
      </c>
      <c r="O4285">
        <v>3167.38</v>
      </c>
    </row>
    <row r="4286" spans="2:15" x14ac:dyDescent="0.2">
      <c r="B4286">
        <v>4282</v>
      </c>
      <c r="C4286" s="1">
        <v>-135.19139000000001</v>
      </c>
      <c r="D4286">
        <v>4.3600000000000003</v>
      </c>
      <c r="E4286">
        <v>3184.76</v>
      </c>
      <c r="L4286">
        <v>4282</v>
      </c>
      <c r="M4286" s="1">
        <v>-229.57106999999999</v>
      </c>
      <c r="N4286">
        <v>1.06</v>
      </c>
      <c r="O4286">
        <v>3168.03</v>
      </c>
    </row>
    <row r="4287" spans="2:15" x14ac:dyDescent="0.2">
      <c r="B4287">
        <v>4283</v>
      </c>
      <c r="C4287" s="1">
        <v>-135.38762</v>
      </c>
      <c r="D4287">
        <v>0.36</v>
      </c>
      <c r="E4287">
        <v>3189.1</v>
      </c>
      <c r="L4287">
        <v>4283</v>
      </c>
      <c r="M4287" s="1">
        <v>-229.51902000000001</v>
      </c>
      <c r="N4287">
        <v>2.5</v>
      </c>
      <c r="O4287">
        <v>3168.69</v>
      </c>
    </row>
    <row r="4288" spans="2:15" x14ac:dyDescent="0.2">
      <c r="B4288">
        <v>4284</v>
      </c>
      <c r="C4288" s="1">
        <v>-135.63122000000001</v>
      </c>
      <c r="D4288">
        <v>1.22</v>
      </c>
      <c r="E4288">
        <v>3193.74</v>
      </c>
      <c r="L4288">
        <v>4284</v>
      </c>
      <c r="M4288" s="1">
        <v>-229.34395000000001</v>
      </c>
      <c r="N4288">
        <v>3.42</v>
      </c>
      <c r="O4288">
        <v>3169.78</v>
      </c>
    </row>
    <row r="4289" spans="2:15" x14ac:dyDescent="0.2">
      <c r="B4289">
        <v>4285</v>
      </c>
      <c r="C4289" s="1">
        <v>-135.84845000000001</v>
      </c>
      <c r="D4289">
        <v>-1.82</v>
      </c>
      <c r="E4289">
        <v>3198.12</v>
      </c>
      <c r="L4289">
        <v>4285</v>
      </c>
      <c r="M4289" s="1">
        <v>-229.40574000000001</v>
      </c>
      <c r="N4289">
        <v>4.59</v>
      </c>
      <c r="O4289">
        <v>3170.5</v>
      </c>
    </row>
    <row r="4290" spans="2:15" x14ac:dyDescent="0.2">
      <c r="B4290">
        <v>4286</v>
      </c>
      <c r="C4290" s="1">
        <v>-135.94593</v>
      </c>
      <c r="D4290">
        <v>-1.38</v>
      </c>
      <c r="E4290">
        <v>3202.96</v>
      </c>
      <c r="L4290">
        <v>4286</v>
      </c>
      <c r="M4290" s="1">
        <v>-229.452</v>
      </c>
      <c r="N4290">
        <v>4.7</v>
      </c>
      <c r="O4290">
        <v>3171.23</v>
      </c>
    </row>
    <row r="4291" spans="2:15" x14ac:dyDescent="0.2">
      <c r="B4291">
        <v>4287</v>
      </c>
      <c r="C4291" s="1">
        <v>-135.90461999999999</v>
      </c>
      <c r="D4291">
        <v>-3.03</v>
      </c>
      <c r="E4291">
        <v>3207.86</v>
      </c>
      <c r="L4291">
        <v>4287</v>
      </c>
      <c r="M4291" s="1">
        <v>-229.66973999999999</v>
      </c>
      <c r="N4291">
        <v>4.97</v>
      </c>
      <c r="O4291">
        <v>3172.5</v>
      </c>
    </row>
    <row r="4292" spans="2:15" x14ac:dyDescent="0.2">
      <c r="B4292">
        <v>4288</v>
      </c>
      <c r="C4292" s="1">
        <v>-135.74556999999999</v>
      </c>
      <c r="D4292">
        <v>-3.74</v>
      </c>
      <c r="E4292">
        <v>3212.65</v>
      </c>
      <c r="L4292">
        <v>4288</v>
      </c>
      <c r="M4292" s="1">
        <v>-229.87216000000001</v>
      </c>
      <c r="N4292">
        <v>4.8</v>
      </c>
      <c r="O4292">
        <v>3173.85</v>
      </c>
    </row>
    <row r="4293" spans="2:15" x14ac:dyDescent="0.2">
      <c r="B4293">
        <v>4289</v>
      </c>
      <c r="C4293" s="1">
        <v>-135.48273</v>
      </c>
      <c r="D4293">
        <v>-4.2300000000000004</v>
      </c>
      <c r="E4293">
        <v>3217.76</v>
      </c>
      <c r="L4293">
        <v>4289</v>
      </c>
      <c r="M4293" s="1">
        <v>-229.99583000000001</v>
      </c>
      <c r="N4293">
        <v>5.01</v>
      </c>
      <c r="O4293">
        <v>3175.39</v>
      </c>
    </row>
    <row r="4294" spans="2:15" x14ac:dyDescent="0.2">
      <c r="B4294">
        <v>4290</v>
      </c>
      <c r="C4294" s="1">
        <v>-135.14416</v>
      </c>
      <c r="D4294">
        <v>-3.53</v>
      </c>
      <c r="E4294">
        <v>3221.88</v>
      </c>
      <c r="L4294">
        <v>4290</v>
      </c>
      <c r="M4294" s="1">
        <v>-230.16598999999999</v>
      </c>
      <c r="N4294">
        <v>4.5999999999999996</v>
      </c>
      <c r="O4294">
        <v>3177.32</v>
      </c>
    </row>
    <row r="4295" spans="2:15" x14ac:dyDescent="0.2">
      <c r="B4295">
        <v>4291</v>
      </c>
      <c r="C4295" s="1">
        <v>-134.80851000000001</v>
      </c>
      <c r="D4295">
        <v>-3.41</v>
      </c>
      <c r="E4295">
        <v>3225.39</v>
      </c>
      <c r="L4295">
        <v>4291</v>
      </c>
      <c r="M4295" s="1">
        <v>-230.31313</v>
      </c>
      <c r="N4295">
        <v>3.93</v>
      </c>
      <c r="O4295">
        <v>3179.01</v>
      </c>
    </row>
    <row r="4296" spans="2:15" x14ac:dyDescent="0.2">
      <c r="B4296">
        <v>4292</v>
      </c>
      <c r="C4296" s="1">
        <v>-134.54147</v>
      </c>
      <c r="D4296">
        <v>-3.53</v>
      </c>
      <c r="E4296">
        <v>3228.46</v>
      </c>
      <c r="L4296">
        <v>4292</v>
      </c>
      <c r="M4296" s="1">
        <v>-230.36043000000001</v>
      </c>
      <c r="N4296">
        <v>4.16</v>
      </c>
      <c r="O4296">
        <v>3180.8</v>
      </c>
    </row>
    <row r="4297" spans="2:15" x14ac:dyDescent="0.2">
      <c r="B4297">
        <v>4293</v>
      </c>
      <c r="C4297" s="1">
        <v>-134.23938999999999</v>
      </c>
      <c r="D4297">
        <v>-3.64</v>
      </c>
      <c r="E4297">
        <v>3230.9</v>
      </c>
      <c r="L4297">
        <v>4293</v>
      </c>
      <c r="M4297" s="1">
        <v>-230.31049999999999</v>
      </c>
      <c r="N4297">
        <v>4.3099999999999996</v>
      </c>
      <c r="O4297">
        <v>3182.25</v>
      </c>
    </row>
    <row r="4298" spans="2:15" x14ac:dyDescent="0.2">
      <c r="B4298">
        <v>4294</v>
      </c>
      <c r="C4298" s="1">
        <v>-133.93812</v>
      </c>
      <c r="D4298">
        <v>-3.07</v>
      </c>
      <c r="E4298">
        <v>3233.09</v>
      </c>
      <c r="L4298">
        <v>4294</v>
      </c>
      <c r="M4298" s="1">
        <v>-230.19793999999999</v>
      </c>
      <c r="N4298">
        <v>4.74</v>
      </c>
      <c r="O4298">
        <v>3183.85</v>
      </c>
    </row>
    <row r="4299" spans="2:15" x14ac:dyDescent="0.2">
      <c r="B4299">
        <v>4295</v>
      </c>
      <c r="C4299" s="1">
        <v>-133.66337999999999</v>
      </c>
      <c r="D4299">
        <v>-2.15</v>
      </c>
      <c r="E4299">
        <v>3235.19</v>
      </c>
      <c r="L4299">
        <v>4295</v>
      </c>
      <c r="M4299" s="1">
        <v>-230.08942999999999</v>
      </c>
      <c r="N4299">
        <v>4.78</v>
      </c>
      <c r="O4299">
        <v>3185.09</v>
      </c>
    </row>
    <row r="4300" spans="2:15" x14ac:dyDescent="0.2">
      <c r="B4300">
        <v>4296</v>
      </c>
      <c r="C4300" s="1">
        <v>-133.41381000000001</v>
      </c>
      <c r="D4300">
        <v>-2.6</v>
      </c>
      <c r="E4300">
        <v>3237.57</v>
      </c>
      <c r="L4300">
        <v>4296</v>
      </c>
      <c r="M4300" s="1">
        <v>-229.70232999999999</v>
      </c>
      <c r="N4300">
        <v>8.06</v>
      </c>
      <c r="O4300">
        <v>3186.18</v>
      </c>
    </row>
    <row r="4301" spans="2:15" x14ac:dyDescent="0.2">
      <c r="B4301">
        <v>4297</v>
      </c>
      <c r="C4301" s="1">
        <v>-133.25091</v>
      </c>
      <c r="D4301">
        <v>-1.9</v>
      </c>
      <c r="E4301">
        <v>3240.26</v>
      </c>
      <c r="L4301">
        <v>4297</v>
      </c>
      <c r="M4301" s="1">
        <v>-230.04042999999999</v>
      </c>
      <c r="N4301">
        <v>4.74</v>
      </c>
      <c r="O4301">
        <v>3187.06</v>
      </c>
    </row>
    <row r="4302" spans="2:15" x14ac:dyDescent="0.2">
      <c r="B4302">
        <v>4298</v>
      </c>
      <c r="C4302" s="1">
        <v>-133.16963000000001</v>
      </c>
      <c r="D4302">
        <v>-2.66</v>
      </c>
      <c r="E4302">
        <v>3243.03</v>
      </c>
      <c r="L4302">
        <v>4298</v>
      </c>
      <c r="M4302" s="1">
        <v>-230.04920000000001</v>
      </c>
      <c r="N4302">
        <v>4.16</v>
      </c>
      <c r="O4302">
        <v>3187.77</v>
      </c>
    </row>
    <row r="4303" spans="2:15" x14ac:dyDescent="0.2">
      <c r="B4303">
        <v>4299</v>
      </c>
      <c r="C4303" s="1">
        <v>-133.12540000000001</v>
      </c>
      <c r="D4303">
        <v>-1.63</v>
      </c>
      <c r="E4303">
        <v>3245.9</v>
      </c>
      <c r="L4303">
        <v>4299</v>
      </c>
      <c r="M4303" s="1">
        <v>-230.03218000000001</v>
      </c>
      <c r="N4303">
        <v>3.74</v>
      </c>
      <c r="O4303">
        <v>3188.91</v>
      </c>
    </row>
    <row r="4304" spans="2:15" x14ac:dyDescent="0.2">
      <c r="B4304">
        <v>4300</v>
      </c>
      <c r="C4304" s="1">
        <v>-133.20520999999999</v>
      </c>
      <c r="D4304">
        <v>-2.4500000000000002</v>
      </c>
      <c r="E4304">
        <v>3248.98</v>
      </c>
      <c r="L4304">
        <v>4300</v>
      </c>
      <c r="M4304" s="1">
        <v>-230.00539000000001</v>
      </c>
      <c r="N4304">
        <v>3.15</v>
      </c>
      <c r="O4304">
        <v>3189.8</v>
      </c>
    </row>
    <row r="4305" spans="2:15" x14ac:dyDescent="0.2">
      <c r="B4305">
        <v>4301</v>
      </c>
      <c r="C4305" s="1">
        <v>-133.42793</v>
      </c>
      <c r="D4305">
        <v>-1.95</v>
      </c>
      <c r="E4305">
        <v>3251.61</v>
      </c>
      <c r="L4305">
        <v>4301</v>
      </c>
      <c r="M4305" s="1">
        <v>-229.97056000000001</v>
      </c>
      <c r="N4305">
        <v>3.67</v>
      </c>
      <c r="O4305">
        <v>3190.73</v>
      </c>
    </row>
    <row r="4306" spans="2:15" x14ac:dyDescent="0.2">
      <c r="B4306">
        <v>4302</v>
      </c>
      <c r="C4306" s="1">
        <v>-133.768</v>
      </c>
      <c r="D4306">
        <v>-1.84</v>
      </c>
      <c r="E4306">
        <v>3253.94</v>
      </c>
      <c r="L4306">
        <v>4302</v>
      </c>
      <c r="M4306" s="1">
        <v>-230.00727000000001</v>
      </c>
      <c r="N4306">
        <v>2.97</v>
      </c>
      <c r="O4306">
        <v>3191.02</v>
      </c>
    </row>
    <row r="4307" spans="2:15" x14ac:dyDescent="0.2">
      <c r="B4307">
        <v>4303</v>
      </c>
      <c r="C4307" s="1">
        <v>-134.19175999999999</v>
      </c>
      <c r="D4307">
        <v>-2.4</v>
      </c>
      <c r="E4307">
        <v>3255.58</v>
      </c>
      <c r="L4307">
        <v>4303</v>
      </c>
      <c r="M4307" s="1">
        <v>-230.03883999999999</v>
      </c>
      <c r="N4307">
        <v>2.84</v>
      </c>
      <c r="O4307">
        <v>3191.33</v>
      </c>
    </row>
    <row r="4308" spans="2:15" x14ac:dyDescent="0.2">
      <c r="B4308">
        <v>4304</v>
      </c>
      <c r="C4308" s="1">
        <v>-134.51472000000001</v>
      </c>
      <c r="D4308">
        <v>-1.05</v>
      </c>
      <c r="E4308">
        <v>3257.57</v>
      </c>
      <c r="L4308">
        <v>4304</v>
      </c>
      <c r="M4308" s="1">
        <v>-230.08195000000001</v>
      </c>
      <c r="N4308">
        <v>2.29</v>
      </c>
      <c r="O4308">
        <v>3191.9</v>
      </c>
    </row>
    <row r="4309" spans="2:15" x14ac:dyDescent="0.2">
      <c r="B4309">
        <v>4305</v>
      </c>
      <c r="C4309" s="1">
        <v>-134.75561999999999</v>
      </c>
      <c r="D4309">
        <v>-1.05</v>
      </c>
      <c r="E4309">
        <v>3259.06</v>
      </c>
      <c r="L4309">
        <v>4305</v>
      </c>
      <c r="M4309" s="1">
        <v>-230.08646999999999</v>
      </c>
      <c r="N4309">
        <v>1.75</v>
      </c>
      <c r="O4309">
        <v>3193.01</v>
      </c>
    </row>
    <row r="4310" spans="2:15" x14ac:dyDescent="0.2">
      <c r="B4310">
        <v>4306</v>
      </c>
      <c r="C4310" s="1">
        <v>-134.76226</v>
      </c>
      <c r="D4310">
        <v>-0.86</v>
      </c>
      <c r="E4310">
        <v>3260.5</v>
      </c>
      <c r="L4310">
        <v>4306</v>
      </c>
      <c r="M4310" s="1">
        <v>-230.05279999999999</v>
      </c>
      <c r="N4310">
        <v>1.39</v>
      </c>
      <c r="O4310">
        <v>3194.37</v>
      </c>
    </row>
    <row r="4311" spans="2:15" x14ac:dyDescent="0.2">
      <c r="B4311">
        <v>4307</v>
      </c>
      <c r="C4311" s="1">
        <v>-134.62544</v>
      </c>
      <c r="D4311">
        <v>0.31</v>
      </c>
      <c r="E4311">
        <v>3261.57</v>
      </c>
      <c r="L4311">
        <v>4307</v>
      </c>
      <c r="M4311" s="1">
        <v>-229.97210000000001</v>
      </c>
      <c r="N4311">
        <v>0.86</v>
      </c>
      <c r="O4311">
        <v>3195.91</v>
      </c>
    </row>
    <row r="4312" spans="2:15" x14ac:dyDescent="0.2">
      <c r="B4312">
        <v>4308</v>
      </c>
      <c r="C4312" s="1">
        <v>-134.43599</v>
      </c>
      <c r="D4312">
        <v>-0.31</v>
      </c>
      <c r="E4312">
        <v>3262.15</v>
      </c>
      <c r="L4312">
        <v>4308</v>
      </c>
      <c r="M4312" s="1">
        <v>-229.78316000000001</v>
      </c>
      <c r="N4312">
        <v>0.66</v>
      </c>
      <c r="O4312">
        <v>3197.23</v>
      </c>
    </row>
    <row r="4313" spans="2:15" x14ac:dyDescent="0.2">
      <c r="B4313">
        <v>4309</v>
      </c>
      <c r="C4313" s="1">
        <v>-134.27316999999999</v>
      </c>
      <c r="D4313">
        <v>0.13</v>
      </c>
      <c r="E4313">
        <v>3261.97</v>
      </c>
      <c r="L4313">
        <v>4309</v>
      </c>
      <c r="M4313" s="1">
        <v>-229.56733</v>
      </c>
      <c r="N4313">
        <v>0.28000000000000003</v>
      </c>
      <c r="O4313">
        <v>3198.5</v>
      </c>
    </row>
    <row r="4314" spans="2:15" x14ac:dyDescent="0.2">
      <c r="B4314">
        <v>4310</v>
      </c>
      <c r="C4314" s="1">
        <v>-134.26284999999999</v>
      </c>
      <c r="D4314">
        <v>0.52</v>
      </c>
      <c r="E4314">
        <v>3261.19</v>
      </c>
      <c r="L4314">
        <v>4310</v>
      </c>
      <c r="M4314" s="1">
        <v>-229.34864999999999</v>
      </c>
      <c r="N4314">
        <v>0.18</v>
      </c>
      <c r="O4314">
        <v>3200.25</v>
      </c>
    </row>
    <row r="4315" spans="2:15" x14ac:dyDescent="0.2">
      <c r="B4315">
        <v>4311</v>
      </c>
      <c r="C4315" s="1">
        <v>-134.43317999999999</v>
      </c>
      <c r="D4315">
        <v>1.73</v>
      </c>
      <c r="E4315">
        <v>3260.08</v>
      </c>
      <c r="L4315">
        <v>4311</v>
      </c>
      <c r="M4315" s="1">
        <v>-229.24055000000001</v>
      </c>
      <c r="N4315">
        <v>-0.38</v>
      </c>
      <c r="O4315">
        <v>3202.23</v>
      </c>
    </row>
    <row r="4316" spans="2:15" x14ac:dyDescent="0.2">
      <c r="B4316">
        <v>4312</v>
      </c>
      <c r="C4316" s="1">
        <v>-134.72184999999999</v>
      </c>
      <c r="D4316">
        <v>-0.84</v>
      </c>
      <c r="E4316">
        <v>3258.53</v>
      </c>
      <c r="L4316">
        <v>4312</v>
      </c>
      <c r="M4316" s="1">
        <v>-229.15219999999999</v>
      </c>
      <c r="N4316">
        <v>-0.97</v>
      </c>
      <c r="O4316">
        <v>3203.7</v>
      </c>
    </row>
    <row r="4317" spans="2:15" x14ac:dyDescent="0.2">
      <c r="B4317">
        <v>4313</v>
      </c>
      <c r="C4317" s="1">
        <v>-135.08497</v>
      </c>
      <c r="D4317">
        <v>0.68</v>
      </c>
      <c r="E4317">
        <v>3256.4</v>
      </c>
      <c r="L4317">
        <v>4313</v>
      </c>
      <c r="M4317" s="1">
        <v>-229.16971000000001</v>
      </c>
      <c r="N4317">
        <v>-1.41</v>
      </c>
      <c r="O4317">
        <v>3204.6</v>
      </c>
    </row>
    <row r="4318" spans="2:15" x14ac:dyDescent="0.2">
      <c r="B4318">
        <v>4314</v>
      </c>
      <c r="C4318" s="1">
        <v>-135.40159</v>
      </c>
      <c r="D4318">
        <v>1.08</v>
      </c>
      <c r="E4318">
        <v>3254.61</v>
      </c>
      <c r="L4318">
        <v>4314</v>
      </c>
      <c r="M4318" s="1">
        <v>-229.24601999999999</v>
      </c>
      <c r="N4318">
        <v>-1.51</v>
      </c>
      <c r="O4318">
        <v>3205.42</v>
      </c>
    </row>
    <row r="4319" spans="2:15" x14ac:dyDescent="0.2">
      <c r="B4319">
        <v>4315</v>
      </c>
      <c r="C4319" s="1">
        <v>-135.60794999999999</v>
      </c>
      <c r="D4319">
        <v>0.88</v>
      </c>
      <c r="E4319">
        <v>3253.3</v>
      </c>
      <c r="L4319">
        <v>4315</v>
      </c>
      <c r="M4319" s="1">
        <v>-229.36485999999999</v>
      </c>
      <c r="N4319">
        <v>-1.27</v>
      </c>
      <c r="O4319">
        <v>3206.18</v>
      </c>
    </row>
    <row r="4320" spans="2:15" x14ac:dyDescent="0.2">
      <c r="B4320">
        <v>4316</v>
      </c>
      <c r="C4320" s="1">
        <v>-135.74725000000001</v>
      </c>
      <c r="D4320">
        <v>1.56</v>
      </c>
      <c r="E4320">
        <v>3252.29</v>
      </c>
      <c r="L4320">
        <v>4316</v>
      </c>
      <c r="M4320" s="1">
        <v>-229.53626</v>
      </c>
      <c r="N4320">
        <v>-1.77</v>
      </c>
      <c r="O4320">
        <v>3207.24</v>
      </c>
    </row>
    <row r="4321" spans="2:15" x14ac:dyDescent="0.2">
      <c r="B4321">
        <v>4317</v>
      </c>
      <c r="C4321" s="1">
        <v>-135.76426000000001</v>
      </c>
      <c r="D4321">
        <v>1.27</v>
      </c>
      <c r="E4321">
        <v>3251.16</v>
      </c>
      <c r="L4321">
        <v>4317</v>
      </c>
      <c r="M4321" s="1">
        <v>-229.66441</v>
      </c>
      <c r="N4321">
        <v>-1.32</v>
      </c>
      <c r="O4321">
        <v>3208.05</v>
      </c>
    </row>
    <row r="4322" spans="2:15" x14ac:dyDescent="0.2">
      <c r="B4322">
        <v>4318</v>
      </c>
      <c r="C4322" s="1">
        <v>-135.66212999999999</v>
      </c>
      <c r="D4322">
        <v>0.14000000000000001</v>
      </c>
      <c r="E4322">
        <v>3249.5</v>
      </c>
      <c r="L4322">
        <v>4318</v>
      </c>
      <c r="M4322" s="1">
        <v>-229.79252</v>
      </c>
      <c r="N4322">
        <v>-0.97</v>
      </c>
      <c r="O4322">
        <v>3209.73</v>
      </c>
    </row>
    <row r="4323" spans="2:15" x14ac:dyDescent="0.2">
      <c r="B4323">
        <v>4319</v>
      </c>
      <c r="C4323" s="1">
        <v>-135.53205</v>
      </c>
      <c r="D4323">
        <v>1.01</v>
      </c>
      <c r="E4323">
        <v>3248.03</v>
      </c>
      <c r="L4323">
        <v>4319</v>
      </c>
      <c r="M4323" s="1">
        <v>-229.82168999999999</v>
      </c>
      <c r="N4323">
        <v>-0.8</v>
      </c>
      <c r="O4323">
        <v>3211.51</v>
      </c>
    </row>
    <row r="4324" spans="2:15" x14ac:dyDescent="0.2">
      <c r="B4324">
        <v>4320</v>
      </c>
      <c r="C4324" s="1">
        <v>-135.37736000000001</v>
      </c>
      <c r="D4324">
        <v>1.08</v>
      </c>
      <c r="E4324">
        <v>3246.49</v>
      </c>
      <c r="L4324">
        <v>4320</v>
      </c>
      <c r="M4324" s="1">
        <v>-229.75264000000001</v>
      </c>
      <c r="N4324">
        <v>-0.61</v>
      </c>
      <c r="O4324">
        <v>3213.02</v>
      </c>
    </row>
    <row r="4325" spans="2:15" x14ac:dyDescent="0.2">
      <c r="B4325">
        <v>4321</v>
      </c>
      <c r="C4325" s="1">
        <v>-135.22188</v>
      </c>
      <c r="D4325">
        <v>0.5</v>
      </c>
      <c r="E4325">
        <v>3244.48</v>
      </c>
      <c r="L4325">
        <v>4321</v>
      </c>
      <c r="M4325" s="1">
        <v>-229.69804999999999</v>
      </c>
      <c r="N4325">
        <v>-0.16</v>
      </c>
      <c r="O4325">
        <v>3214.25</v>
      </c>
    </row>
    <row r="4326" spans="2:15" x14ac:dyDescent="0.2">
      <c r="B4326">
        <v>4322</v>
      </c>
      <c r="C4326" s="1">
        <v>-135.22897</v>
      </c>
      <c r="D4326">
        <v>-0.32</v>
      </c>
      <c r="E4326">
        <v>3242.37</v>
      </c>
      <c r="L4326">
        <v>4322</v>
      </c>
      <c r="M4326" s="1">
        <v>-229.65755999999999</v>
      </c>
      <c r="N4326">
        <v>0.56000000000000005</v>
      </c>
      <c r="O4326">
        <v>3215.44</v>
      </c>
    </row>
    <row r="4327" spans="2:15" x14ac:dyDescent="0.2">
      <c r="B4327">
        <v>4323</v>
      </c>
      <c r="C4327" s="1">
        <v>-135.31756999999999</v>
      </c>
      <c r="D4327">
        <v>1.43</v>
      </c>
      <c r="E4327">
        <v>3239.91</v>
      </c>
      <c r="L4327">
        <v>4323</v>
      </c>
      <c r="M4327" s="1">
        <v>-229.67765</v>
      </c>
      <c r="N4327">
        <v>0.95</v>
      </c>
      <c r="O4327">
        <v>3217.14</v>
      </c>
    </row>
    <row r="4328" spans="2:15" x14ac:dyDescent="0.2">
      <c r="B4328">
        <v>4324</v>
      </c>
      <c r="C4328" s="1">
        <v>-135.38587999999999</v>
      </c>
      <c r="D4328">
        <v>1.98</v>
      </c>
      <c r="E4328">
        <v>3237.95</v>
      </c>
      <c r="L4328">
        <v>4324</v>
      </c>
      <c r="M4328" s="1">
        <v>-229.67036999999999</v>
      </c>
      <c r="N4328">
        <v>1.48</v>
      </c>
      <c r="O4328">
        <v>3218.29</v>
      </c>
    </row>
    <row r="4329" spans="2:15" x14ac:dyDescent="0.2">
      <c r="B4329">
        <v>4325</v>
      </c>
      <c r="C4329" s="1">
        <v>-135.46645000000001</v>
      </c>
      <c r="D4329">
        <v>2.0499999999999998</v>
      </c>
      <c r="E4329">
        <v>3235.73</v>
      </c>
      <c r="L4329">
        <v>4325</v>
      </c>
      <c r="M4329" s="1">
        <v>-229.72045</v>
      </c>
      <c r="N4329">
        <v>2.48</v>
      </c>
      <c r="O4329">
        <v>3218.95</v>
      </c>
    </row>
    <row r="4330" spans="2:15" x14ac:dyDescent="0.2">
      <c r="B4330">
        <v>4326</v>
      </c>
      <c r="C4330" s="1">
        <v>-135.58541</v>
      </c>
      <c r="D4330">
        <v>2.09</v>
      </c>
      <c r="E4330">
        <v>3234.1</v>
      </c>
      <c r="L4330">
        <v>4326</v>
      </c>
      <c r="M4330" s="1">
        <v>-229.75574</v>
      </c>
      <c r="N4330">
        <v>2.86</v>
      </c>
      <c r="O4330">
        <v>3219.76</v>
      </c>
    </row>
    <row r="4331" spans="2:15" x14ac:dyDescent="0.2">
      <c r="B4331">
        <v>4327</v>
      </c>
      <c r="C4331" s="1">
        <v>-135.71017000000001</v>
      </c>
      <c r="D4331">
        <v>2.14</v>
      </c>
      <c r="E4331">
        <v>3233.73</v>
      </c>
      <c r="L4331">
        <v>4327</v>
      </c>
      <c r="M4331" s="1">
        <v>-229.84175999999999</v>
      </c>
      <c r="N4331">
        <v>3.2</v>
      </c>
      <c r="O4331">
        <v>3220.99</v>
      </c>
    </row>
    <row r="4332" spans="2:15" x14ac:dyDescent="0.2">
      <c r="B4332">
        <v>4328</v>
      </c>
      <c r="C4332" s="1">
        <v>-135.78530000000001</v>
      </c>
      <c r="D4332">
        <v>2.06</v>
      </c>
      <c r="E4332">
        <v>3233.71</v>
      </c>
      <c r="L4332">
        <v>4328</v>
      </c>
      <c r="M4332" s="1">
        <v>-229.92904999999999</v>
      </c>
      <c r="N4332">
        <v>2.97</v>
      </c>
      <c r="O4332">
        <v>3221.9</v>
      </c>
    </row>
    <row r="4333" spans="2:15" x14ac:dyDescent="0.2">
      <c r="B4333">
        <v>4329</v>
      </c>
      <c r="C4333" s="1">
        <v>-135.89465999999999</v>
      </c>
      <c r="D4333">
        <v>0.43</v>
      </c>
      <c r="E4333">
        <v>3233.12</v>
      </c>
      <c r="L4333">
        <v>4329</v>
      </c>
      <c r="M4333" s="1">
        <v>-230.07145</v>
      </c>
      <c r="N4333">
        <v>3.01</v>
      </c>
      <c r="O4333">
        <v>3223</v>
      </c>
    </row>
    <row r="4334" spans="2:15" x14ac:dyDescent="0.2">
      <c r="B4334">
        <v>4330</v>
      </c>
      <c r="C4334" s="1">
        <v>-135.94848999999999</v>
      </c>
      <c r="D4334">
        <v>1.74</v>
      </c>
      <c r="E4334">
        <v>3231.82</v>
      </c>
      <c r="L4334">
        <v>4330</v>
      </c>
      <c r="M4334" s="1">
        <v>-230.22179</v>
      </c>
      <c r="N4334">
        <v>3.09</v>
      </c>
      <c r="O4334">
        <v>3224.05</v>
      </c>
    </row>
    <row r="4335" spans="2:15" x14ac:dyDescent="0.2">
      <c r="B4335">
        <v>4331</v>
      </c>
      <c r="C4335" s="1">
        <v>-135.93548000000001</v>
      </c>
      <c r="D4335">
        <v>3.23</v>
      </c>
      <c r="E4335">
        <v>3231.38</v>
      </c>
      <c r="L4335">
        <v>4331</v>
      </c>
      <c r="M4335" s="1">
        <v>-230.42060000000001</v>
      </c>
      <c r="N4335">
        <v>2.83</v>
      </c>
      <c r="O4335">
        <v>3225.12</v>
      </c>
    </row>
    <row r="4336" spans="2:15" x14ac:dyDescent="0.2">
      <c r="B4336">
        <v>4332</v>
      </c>
      <c r="C4336" s="1">
        <v>-135.82406</v>
      </c>
      <c r="D4336">
        <v>3.2</v>
      </c>
      <c r="E4336">
        <v>3231.08</v>
      </c>
      <c r="L4336">
        <v>4332</v>
      </c>
      <c r="M4336" s="1">
        <v>-230.48992999999999</v>
      </c>
      <c r="N4336">
        <v>2.82</v>
      </c>
      <c r="O4336">
        <v>3226.82</v>
      </c>
    </row>
    <row r="4337" spans="2:15" x14ac:dyDescent="0.2">
      <c r="B4337">
        <v>4333</v>
      </c>
      <c r="C4337" s="1">
        <v>-135.53095999999999</v>
      </c>
      <c r="D4337">
        <v>2.41</v>
      </c>
      <c r="E4337">
        <v>3230.99</v>
      </c>
      <c r="L4337">
        <v>4333</v>
      </c>
      <c r="M4337" s="1">
        <v>-230.39519000000001</v>
      </c>
      <c r="N4337">
        <v>2.7</v>
      </c>
      <c r="O4337">
        <v>3229.03</v>
      </c>
    </row>
    <row r="4338" spans="2:15" x14ac:dyDescent="0.2">
      <c r="B4338">
        <v>4334</v>
      </c>
      <c r="C4338" s="1">
        <v>-135.12738999999999</v>
      </c>
      <c r="D4338">
        <v>2.98</v>
      </c>
      <c r="E4338">
        <v>3231.72</v>
      </c>
      <c r="L4338">
        <v>4334</v>
      </c>
      <c r="M4338" s="1">
        <v>-230.25805</v>
      </c>
      <c r="N4338">
        <v>2.44</v>
      </c>
      <c r="O4338">
        <v>3231.36</v>
      </c>
    </row>
    <row r="4339" spans="2:15" x14ac:dyDescent="0.2">
      <c r="B4339">
        <v>4335</v>
      </c>
      <c r="C4339" s="1">
        <v>-134.69964999999999</v>
      </c>
      <c r="D4339">
        <v>4.8099999999999996</v>
      </c>
      <c r="E4339">
        <v>3232.79</v>
      </c>
      <c r="L4339">
        <v>4335</v>
      </c>
      <c r="M4339" s="1">
        <v>-230.03161</v>
      </c>
      <c r="N4339">
        <v>2.86</v>
      </c>
      <c r="O4339">
        <v>3233.81</v>
      </c>
    </row>
    <row r="4340" spans="2:15" x14ac:dyDescent="0.2">
      <c r="B4340">
        <v>4336</v>
      </c>
      <c r="C4340" s="1">
        <v>-134.3689</v>
      </c>
      <c r="D4340">
        <v>4.8099999999999996</v>
      </c>
      <c r="E4340">
        <v>3234.4</v>
      </c>
      <c r="L4340">
        <v>4336</v>
      </c>
      <c r="M4340" s="1">
        <v>-229.74796000000001</v>
      </c>
      <c r="N4340">
        <v>2.92</v>
      </c>
      <c r="O4340">
        <v>3236.43</v>
      </c>
    </row>
    <row r="4341" spans="2:15" x14ac:dyDescent="0.2">
      <c r="B4341">
        <v>4337</v>
      </c>
      <c r="C4341" s="1">
        <v>-134.13704999999999</v>
      </c>
      <c r="D4341">
        <v>3.62</v>
      </c>
      <c r="E4341">
        <v>3236.6</v>
      </c>
      <c r="L4341">
        <v>4337</v>
      </c>
      <c r="M4341" s="1">
        <v>-229.39422999999999</v>
      </c>
      <c r="N4341">
        <v>3.67</v>
      </c>
      <c r="O4341">
        <v>3238.6</v>
      </c>
    </row>
    <row r="4342" spans="2:15" x14ac:dyDescent="0.2">
      <c r="B4342">
        <v>4338</v>
      </c>
      <c r="C4342" s="1">
        <v>-134.07456999999999</v>
      </c>
      <c r="D4342">
        <v>6.39</v>
      </c>
      <c r="E4342">
        <v>3239.09</v>
      </c>
      <c r="L4342">
        <v>4338</v>
      </c>
      <c r="M4342" s="1">
        <v>-229.10400999999999</v>
      </c>
      <c r="N4342">
        <v>3.41</v>
      </c>
      <c r="O4342">
        <v>3240.2</v>
      </c>
    </row>
    <row r="4343" spans="2:15" x14ac:dyDescent="0.2">
      <c r="B4343">
        <v>4339</v>
      </c>
      <c r="C4343" s="1">
        <v>-134.22134</v>
      </c>
      <c r="D4343">
        <v>2.74</v>
      </c>
      <c r="E4343">
        <v>3240.82</v>
      </c>
      <c r="L4343">
        <v>4339</v>
      </c>
      <c r="M4343" s="1">
        <v>-228.95528999999999</v>
      </c>
      <c r="N4343">
        <v>3.09</v>
      </c>
      <c r="O4343">
        <v>3241.88</v>
      </c>
    </row>
    <row r="4344" spans="2:15" x14ac:dyDescent="0.2">
      <c r="B4344">
        <v>4340</v>
      </c>
      <c r="C4344" s="1">
        <v>-134.42513</v>
      </c>
      <c r="D4344">
        <v>-1.0900000000000001</v>
      </c>
      <c r="E4344">
        <v>3241.7</v>
      </c>
      <c r="L4344">
        <v>4340</v>
      </c>
      <c r="M4344" s="1">
        <v>-228.83950999999999</v>
      </c>
      <c r="N4344">
        <v>3.18</v>
      </c>
      <c r="O4344">
        <v>3242.87</v>
      </c>
    </row>
    <row r="4345" spans="2:15" x14ac:dyDescent="0.2">
      <c r="B4345">
        <v>4341</v>
      </c>
      <c r="C4345" s="1">
        <v>-134.6233</v>
      </c>
      <c r="D4345">
        <v>1.63</v>
      </c>
      <c r="E4345">
        <v>3242.48</v>
      </c>
      <c r="L4345">
        <v>4341</v>
      </c>
      <c r="M4345" s="1">
        <v>-228.82835</v>
      </c>
      <c r="N4345">
        <v>3.29</v>
      </c>
      <c r="O4345">
        <v>3242.95</v>
      </c>
    </row>
    <row r="4346" spans="2:15" x14ac:dyDescent="0.2">
      <c r="B4346">
        <v>4342</v>
      </c>
      <c r="C4346" s="1">
        <v>-134.79169999999999</v>
      </c>
      <c r="D4346">
        <v>1.91</v>
      </c>
      <c r="E4346">
        <v>3242.84</v>
      </c>
      <c r="L4346">
        <v>4342</v>
      </c>
      <c r="M4346" s="1">
        <v>-228.94201000000001</v>
      </c>
      <c r="N4346">
        <v>3.37</v>
      </c>
      <c r="O4346">
        <v>3242.98</v>
      </c>
    </row>
    <row r="4347" spans="2:15" x14ac:dyDescent="0.2">
      <c r="B4347">
        <v>4343</v>
      </c>
      <c r="C4347" s="1">
        <v>-134.91825</v>
      </c>
      <c r="D4347">
        <v>1.06</v>
      </c>
      <c r="E4347">
        <v>3243.12</v>
      </c>
      <c r="L4347">
        <v>4343</v>
      </c>
      <c r="M4347" s="1">
        <v>-229.03579999999999</v>
      </c>
      <c r="N4347">
        <v>3.9</v>
      </c>
      <c r="O4347">
        <v>3242.75</v>
      </c>
    </row>
    <row r="4348" spans="2:15" x14ac:dyDescent="0.2">
      <c r="B4348">
        <v>4344</v>
      </c>
      <c r="C4348" s="1">
        <v>-135.09547000000001</v>
      </c>
      <c r="D4348">
        <v>-0.04</v>
      </c>
      <c r="E4348">
        <v>3242.95</v>
      </c>
      <c r="L4348">
        <v>4344</v>
      </c>
      <c r="M4348" s="1">
        <v>-229.34428</v>
      </c>
      <c r="N4348">
        <v>3.16</v>
      </c>
      <c r="O4348">
        <v>3242.79</v>
      </c>
    </row>
    <row r="4349" spans="2:15" x14ac:dyDescent="0.2">
      <c r="B4349">
        <v>4345</v>
      </c>
      <c r="C4349" s="1">
        <v>-135.3467</v>
      </c>
      <c r="D4349">
        <v>-0.31</v>
      </c>
      <c r="E4349">
        <v>3243.44</v>
      </c>
      <c r="L4349">
        <v>4345</v>
      </c>
      <c r="M4349" s="1">
        <v>-229.65916000000001</v>
      </c>
      <c r="N4349">
        <v>3.4</v>
      </c>
      <c r="O4349">
        <v>3241.99</v>
      </c>
    </row>
    <row r="4350" spans="2:15" x14ac:dyDescent="0.2">
      <c r="B4350">
        <v>4346</v>
      </c>
      <c r="C4350" s="1">
        <v>-135.68304000000001</v>
      </c>
      <c r="D4350">
        <v>0.98</v>
      </c>
      <c r="E4350">
        <v>3244.42</v>
      </c>
      <c r="L4350">
        <v>4346</v>
      </c>
      <c r="M4350" s="1">
        <v>-229.76131000000001</v>
      </c>
      <c r="N4350">
        <v>3.65</v>
      </c>
      <c r="O4350">
        <v>3241.06</v>
      </c>
    </row>
    <row r="4351" spans="2:15" x14ac:dyDescent="0.2">
      <c r="B4351">
        <v>4347</v>
      </c>
      <c r="C4351" s="1">
        <v>-136.06489999999999</v>
      </c>
      <c r="D4351">
        <v>-1.68</v>
      </c>
      <c r="E4351">
        <v>3244.2</v>
      </c>
      <c r="L4351">
        <v>4347</v>
      </c>
      <c r="M4351" s="1">
        <v>-229.76546999999999</v>
      </c>
      <c r="N4351">
        <v>4.41</v>
      </c>
      <c r="O4351">
        <v>3240.25</v>
      </c>
    </row>
    <row r="4352" spans="2:15" x14ac:dyDescent="0.2">
      <c r="B4352">
        <v>4348</v>
      </c>
      <c r="C4352" s="1">
        <v>-136.44108</v>
      </c>
      <c r="D4352">
        <v>-3.17</v>
      </c>
      <c r="E4352">
        <v>3244.25</v>
      </c>
      <c r="L4352">
        <v>4348</v>
      </c>
      <c r="M4352" s="1">
        <v>-229.71135000000001</v>
      </c>
      <c r="N4352">
        <v>4.1900000000000004</v>
      </c>
      <c r="O4352">
        <v>3239.8</v>
      </c>
    </row>
    <row r="4353" spans="2:15" x14ac:dyDescent="0.2">
      <c r="B4353">
        <v>4349</v>
      </c>
      <c r="C4353" s="1">
        <v>-136.77707000000001</v>
      </c>
      <c r="D4353">
        <v>-2.86</v>
      </c>
      <c r="E4353">
        <v>3244.18</v>
      </c>
      <c r="L4353">
        <v>4349</v>
      </c>
      <c r="M4353" s="1">
        <v>-229.52575999999999</v>
      </c>
      <c r="N4353">
        <v>4.76</v>
      </c>
      <c r="O4353">
        <v>3238.98</v>
      </c>
    </row>
    <row r="4354" spans="2:15" x14ac:dyDescent="0.2">
      <c r="B4354">
        <v>4350</v>
      </c>
      <c r="C4354" s="1">
        <v>-136.93959000000001</v>
      </c>
      <c r="D4354">
        <v>-4.5599999999999996</v>
      </c>
      <c r="E4354">
        <v>3243.8</v>
      </c>
      <c r="L4354">
        <v>4350</v>
      </c>
      <c r="M4354" s="1">
        <v>-229.25120000000001</v>
      </c>
      <c r="N4354">
        <v>5.97</v>
      </c>
      <c r="O4354">
        <v>3237.86</v>
      </c>
    </row>
    <row r="4355" spans="2:15" x14ac:dyDescent="0.2">
      <c r="B4355">
        <v>4351</v>
      </c>
      <c r="C4355" s="1">
        <v>-136.89840000000001</v>
      </c>
      <c r="D4355">
        <v>-5.95</v>
      </c>
      <c r="E4355">
        <v>3243.22</v>
      </c>
      <c r="L4355">
        <v>4351</v>
      </c>
      <c r="M4355" s="1">
        <v>-228.99445</v>
      </c>
      <c r="N4355">
        <v>6.5</v>
      </c>
      <c r="O4355">
        <v>3236.84</v>
      </c>
    </row>
    <row r="4356" spans="2:15" x14ac:dyDescent="0.2">
      <c r="B4356">
        <v>4352</v>
      </c>
      <c r="C4356" s="1">
        <v>-136.8272</v>
      </c>
      <c r="D4356">
        <v>-3.77</v>
      </c>
      <c r="E4356">
        <v>3242.63</v>
      </c>
      <c r="L4356">
        <v>4352</v>
      </c>
      <c r="M4356" s="1">
        <v>-228.95043000000001</v>
      </c>
      <c r="N4356">
        <v>6.34</v>
      </c>
      <c r="O4356">
        <v>3236.22</v>
      </c>
    </row>
    <row r="4357" spans="2:15" x14ac:dyDescent="0.2">
      <c r="B4357">
        <v>4353</v>
      </c>
      <c r="C4357" s="1">
        <v>-136.73125999999999</v>
      </c>
      <c r="D4357">
        <v>-3.4</v>
      </c>
      <c r="E4357">
        <v>3242.3</v>
      </c>
      <c r="L4357">
        <v>4353</v>
      </c>
      <c r="M4357" s="1">
        <v>-229.10946999999999</v>
      </c>
      <c r="N4357">
        <v>6.54</v>
      </c>
      <c r="O4357">
        <v>3236.33</v>
      </c>
    </row>
    <row r="4358" spans="2:15" x14ac:dyDescent="0.2">
      <c r="B4358">
        <v>4354</v>
      </c>
      <c r="C4358" s="1">
        <v>-136.72631000000001</v>
      </c>
      <c r="D4358">
        <v>-3.8</v>
      </c>
      <c r="E4358">
        <v>3241.64</v>
      </c>
      <c r="L4358">
        <v>4354</v>
      </c>
      <c r="M4358" s="1">
        <v>-229.38012000000001</v>
      </c>
      <c r="N4358">
        <v>6.15</v>
      </c>
      <c r="O4358">
        <v>3237.26</v>
      </c>
    </row>
    <row r="4359" spans="2:15" x14ac:dyDescent="0.2">
      <c r="B4359">
        <v>4355</v>
      </c>
      <c r="C4359" s="1">
        <v>-136.7422</v>
      </c>
      <c r="D4359">
        <v>-4.24</v>
      </c>
      <c r="E4359">
        <v>3241.09</v>
      </c>
      <c r="L4359">
        <v>4355</v>
      </c>
      <c r="M4359" s="1">
        <v>-229.75825</v>
      </c>
      <c r="N4359">
        <v>5.34</v>
      </c>
      <c r="O4359">
        <v>3238.77</v>
      </c>
    </row>
    <row r="4360" spans="2:15" x14ac:dyDescent="0.2">
      <c r="B4360">
        <v>4356</v>
      </c>
      <c r="C4360" s="1">
        <v>-136.7833</v>
      </c>
      <c r="D4360">
        <v>-2.46</v>
      </c>
      <c r="E4360">
        <v>3240.71</v>
      </c>
      <c r="L4360">
        <v>4356</v>
      </c>
      <c r="M4360" s="1">
        <v>-230.11075</v>
      </c>
      <c r="N4360">
        <v>4.53</v>
      </c>
      <c r="O4360">
        <v>3240.11</v>
      </c>
    </row>
    <row r="4361" spans="2:15" x14ac:dyDescent="0.2">
      <c r="B4361">
        <v>4357</v>
      </c>
      <c r="C4361" s="1">
        <v>-136.85157000000001</v>
      </c>
      <c r="D4361">
        <v>-2.87</v>
      </c>
      <c r="E4361">
        <v>3240.3</v>
      </c>
      <c r="L4361">
        <v>4357</v>
      </c>
      <c r="M4361" s="1">
        <v>-230.39972</v>
      </c>
      <c r="N4361">
        <v>3.73</v>
      </c>
      <c r="O4361">
        <v>3240.67</v>
      </c>
    </row>
    <row r="4362" spans="2:15" x14ac:dyDescent="0.2">
      <c r="B4362">
        <v>4358</v>
      </c>
      <c r="C4362" s="1">
        <v>-136.98502999999999</v>
      </c>
      <c r="D4362">
        <v>-3.82</v>
      </c>
      <c r="E4362">
        <v>3239.45</v>
      </c>
      <c r="L4362">
        <v>4358</v>
      </c>
      <c r="M4362" s="1">
        <v>-230.62984</v>
      </c>
      <c r="N4362">
        <v>2.72</v>
      </c>
      <c r="O4362">
        <v>3241.65</v>
      </c>
    </row>
    <row r="4363" spans="2:15" x14ac:dyDescent="0.2">
      <c r="B4363">
        <v>4359</v>
      </c>
      <c r="C4363" s="1">
        <v>-137.23319000000001</v>
      </c>
      <c r="D4363">
        <v>-3.3</v>
      </c>
      <c r="E4363">
        <v>3239.09</v>
      </c>
      <c r="L4363">
        <v>4359</v>
      </c>
      <c r="M4363" s="1">
        <v>-230.78321</v>
      </c>
      <c r="N4363">
        <v>2.5</v>
      </c>
      <c r="O4363">
        <v>3241.73</v>
      </c>
    </row>
    <row r="4364" spans="2:15" x14ac:dyDescent="0.2">
      <c r="B4364">
        <v>4360</v>
      </c>
      <c r="C4364" s="1">
        <v>-137.44844000000001</v>
      </c>
      <c r="D4364">
        <v>-0.7</v>
      </c>
      <c r="E4364">
        <v>3239.39</v>
      </c>
      <c r="L4364">
        <v>4360</v>
      </c>
      <c r="M4364" s="1">
        <v>-230.90521000000001</v>
      </c>
      <c r="N4364">
        <v>2.61</v>
      </c>
      <c r="O4364">
        <v>3241.32</v>
      </c>
    </row>
    <row r="4365" spans="2:15" x14ac:dyDescent="0.2">
      <c r="B4365">
        <v>4361</v>
      </c>
      <c r="C4365" s="1">
        <v>-137.6216</v>
      </c>
      <c r="D4365">
        <v>-2.66</v>
      </c>
      <c r="E4365">
        <v>3240.59</v>
      </c>
      <c r="L4365">
        <v>4361</v>
      </c>
      <c r="M4365" s="1">
        <v>-230.97049000000001</v>
      </c>
      <c r="N4365">
        <v>2.6</v>
      </c>
      <c r="O4365">
        <v>3240.86</v>
      </c>
    </row>
    <row r="4366" spans="2:15" x14ac:dyDescent="0.2">
      <c r="B4366">
        <v>4362</v>
      </c>
      <c r="C4366" s="1">
        <v>-137.74710999999999</v>
      </c>
      <c r="D4366">
        <v>-1.62</v>
      </c>
      <c r="E4366">
        <v>3241.67</v>
      </c>
      <c r="L4366">
        <v>4362</v>
      </c>
      <c r="M4366" s="1">
        <v>-231.1439</v>
      </c>
      <c r="N4366">
        <v>1.97</v>
      </c>
      <c r="O4366">
        <v>3240.23</v>
      </c>
    </row>
    <row r="4367" spans="2:15" x14ac:dyDescent="0.2">
      <c r="B4367">
        <v>4363</v>
      </c>
      <c r="C4367" s="1">
        <v>-137.89216999999999</v>
      </c>
      <c r="D4367">
        <v>-2.4300000000000002</v>
      </c>
      <c r="E4367">
        <v>3243.49</v>
      </c>
      <c r="L4367">
        <v>4363</v>
      </c>
      <c r="M4367" s="1">
        <v>-231.07330999999999</v>
      </c>
      <c r="N4367">
        <v>1.05</v>
      </c>
      <c r="O4367">
        <v>3240.51</v>
      </c>
    </row>
    <row r="4368" spans="2:15" x14ac:dyDescent="0.2">
      <c r="B4368">
        <v>4364</v>
      </c>
      <c r="C4368" s="1">
        <v>-138.01761999999999</v>
      </c>
      <c r="D4368">
        <v>-2.15</v>
      </c>
      <c r="E4368">
        <v>3244.78</v>
      </c>
      <c r="L4368">
        <v>4364</v>
      </c>
      <c r="M4368" s="1">
        <v>-231.05595</v>
      </c>
      <c r="N4368">
        <v>0.9</v>
      </c>
      <c r="O4368">
        <v>3241.01</v>
      </c>
    </row>
    <row r="4369" spans="2:15" x14ac:dyDescent="0.2">
      <c r="B4369">
        <v>4365</v>
      </c>
      <c r="C4369" s="1">
        <v>-138.04845</v>
      </c>
      <c r="D4369">
        <v>-1.73</v>
      </c>
      <c r="E4369">
        <v>3246.08</v>
      </c>
      <c r="L4369">
        <v>4365</v>
      </c>
      <c r="M4369" s="1">
        <v>-230.98642000000001</v>
      </c>
      <c r="N4369">
        <v>2.91</v>
      </c>
      <c r="O4369">
        <v>3242.05</v>
      </c>
    </row>
    <row r="4370" spans="2:15" x14ac:dyDescent="0.2">
      <c r="B4370">
        <v>4366</v>
      </c>
      <c r="C4370" s="1">
        <v>-138.00969000000001</v>
      </c>
      <c r="D4370">
        <v>-1.68</v>
      </c>
      <c r="E4370">
        <v>3247.37</v>
      </c>
      <c r="L4370">
        <v>4366</v>
      </c>
      <c r="M4370" s="1">
        <v>-230.89851999999999</v>
      </c>
      <c r="N4370">
        <v>3.65</v>
      </c>
      <c r="O4370">
        <v>3243.55</v>
      </c>
    </row>
    <row r="4371" spans="2:15" x14ac:dyDescent="0.2">
      <c r="B4371">
        <v>4367</v>
      </c>
      <c r="C4371" s="1">
        <v>-137.92015000000001</v>
      </c>
      <c r="D4371">
        <v>-2.17</v>
      </c>
      <c r="E4371">
        <v>3248.5</v>
      </c>
      <c r="L4371">
        <v>4367</v>
      </c>
      <c r="M4371" s="1">
        <v>-230.57872</v>
      </c>
      <c r="N4371">
        <v>3.53</v>
      </c>
      <c r="O4371">
        <v>3245.13</v>
      </c>
    </row>
    <row r="4372" spans="2:15" x14ac:dyDescent="0.2">
      <c r="B4372">
        <v>4368</v>
      </c>
      <c r="C4372" s="1">
        <v>-137.68612999999999</v>
      </c>
      <c r="D4372">
        <v>-2.02</v>
      </c>
      <c r="E4372">
        <v>3249.34</v>
      </c>
      <c r="L4372">
        <v>4368</v>
      </c>
      <c r="M4372" s="1">
        <v>-230.21691999999999</v>
      </c>
      <c r="N4372">
        <v>4.04</v>
      </c>
      <c r="O4372">
        <v>3246.11</v>
      </c>
    </row>
    <row r="4373" spans="2:15" x14ac:dyDescent="0.2">
      <c r="B4373">
        <v>4369</v>
      </c>
      <c r="C4373" s="1">
        <v>-137.41131999999999</v>
      </c>
      <c r="D4373">
        <v>-0.56999999999999995</v>
      </c>
      <c r="E4373">
        <v>3250.07</v>
      </c>
      <c r="L4373">
        <v>4369</v>
      </c>
      <c r="M4373" s="1">
        <v>-229.70765</v>
      </c>
      <c r="N4373">
        <v>4.67</v>
      </c>
      <c r="O4373">
        <v>3246.88</v>
      </c>
    </row>
    <row r="4374" spans="2:15" x14ac:dyDescent="0.2">
      <c r="B4374">
        <v>4370</v>
      </c>
      <c r="C4374" s="1">
        <v>-137.18288000000001</v>
      </c>
      <c r="D4374">
        <v>-0.45</v>
      </c>
      <c r="E4374">
        <v>3250.69</v>
      </c>
      <c r="L4374">
        <v>4370</v>
      </c>
      <c r="M4374" s="1">
        <v>-229.25076000000001</v>
      </c>
      <c r="N4374">
        <v>4.82</v>
      </c>
      <c r="O4374">
        <v>3247.34</v>
      </c>
    </row>
    <row r="4375" spans="2:15" x14ac:dyDescent="0.2">
      <c r="B4375">
        <v>4371</v>
      </c>
      <c r="C4375" s="1">
        <v>-136.96110999999999</v>
      </c>
      <c r="D4375">
        <v>-1.79</v>
      </c>
      <c r="E4375">
        <v>3250.46</v>
      </c>
      <c r="L4375">
        <v>4371</v>
      </c>
      <c r="M4375" s="1">
        <v>-228.94116</v>
      </c>
      <c r="N4375">
        <v>4.9000000000000004</v>
      </c>
      <c r="O4375">
        <v>3248.98</v>
      </c>
    </row>
    <row r="4376" spans="2:15" x14ac:dyDescent="0.2">
      <c r="B4376">
        <v>4372</v>
      </c>
      <c r="C4376" s="1">
        <v>-136.75409999999999</v>
      </c>
      <c r="D4376">
        <v>-4.92</v>
      </c>
      <c r="E4376">
        <v>3249.83</v>
      </c>
      <c r="L4376">
        <v>4372</v>
      </c>
      <c r="M4376" s="1">
        <v>-228.75577000000001</v>
      </c>
      <c r="N4376">
        <v>4.1500000000000004</v>
      </c>
      <c r="O4376">
        <v>3250.23</v>
      </c>
    </row>
    <row r="4377" spans="2:15" x14ac:dyDescent="0.2">
      <c r="B4377">
        <v>4373</v>
      </c>
      <c r="C4377" s="1">
        <v>-136.73026999999999</v>
      </c>
      <c r="D4377">
        <v>-1.18</v>
      </c>
      <c r="E4377">
        <v>3249.3</v>
      </c>
      <c r="L4377">
        <v>4373</v>
      </c>
      <c r="M4377" s="1">
        <v>-228.75290000000001</v>
      </c>
      <c r="N4377">
        <v>3.61</v>
      </c>
      <c r="O4377">
        <v>3250.57</v>
      </c>
    </row>
    <row r="4378" spans="2:15" x14ac:dyDescent="0.2">
      <c r="B4378">
        <v>4374</v>
      </c>
      <c r="C4378" s="1">
        <v>-136.72830999999999</v>
      </c>
      <c r="D4378">
        <v>1.5</v>
      </c>
      <c r="E4378">
        <v>3249.91</v>
      </c>
      <c r="L4378">
        <v>4374</v>
      </c>
      <c r="M4378" s="1">
        <v>-228.87117000000001</v>
      </c>
      <c r="N4378">
        <v>3</v>
      </c>
      <c r="O4378">
        <v>3250.99</v>
      </c>
    </row>
    <row r="4379" spans="2:15" x14ac:dyDescent="0.2">
      <c r="B4379">
        <v>4375</v>
      </c>
      <c r="C4379" s="1">
        <v>-136.81089</v>
      </c>
      <c r="D4379">
        <v>-1.83</v>
      </c>
      <c r="E4379">
        <v>3250.71</v>
      </c>
      <c r="L4379">
        <v>4375</v>
      </c>
      <c r="M4379" s="1">
        <v>-228.97647000000001</v>
      </c>
      <c r="N4379">
        <v>2.48</v>
      </c>
      <c r="O4379">
        <v>3251.7</v>
      </c>
    </row>
    <row r="4380" spans="2:15" x14ac:dyDescent="0.2">
      <c r="B4380">
        <v>4376</v>
      </c>
      <c r="C4380" s="1">
        <v>-136.88200000000001</v>
      </c>
      <c r="D4380">
        <v>-2.4900000000000002</v>
      </c>
      <c r="E4380">
        <v>3251.26</v>
      </c>
      <c r="L4380">
        <v>4376</v>
      </c>
      <c r="M4380" s="1">
        <v>-229.11569</v>
      </c>
      <c r="N4380">
        <v>1.87</v>
      </c>
      <c r="O4380">
        <v>3252.14</v>
      </c>
    </row>
    <row r="4381" spans="2:15" x14ac:dyDescent="0.2">
      <c r="B4381">
        <v>4377</v>
      </c>
      <c r="C4381" s="1">
        <v>-136.93520000000001</v>
      </c>
      <c r="D4381">
        <v>-1.79</v>
      </c>
      <c r="E4381">
        <v>3252.41</v>
      </c>
      <c r="L4381">
        <v>4377</v>
      </c>
      <c r="M4381" s="1">
        <v>-229.32683</v>
      </c>
      <c r="N4381">
        <v>1.44</v>
      </c>
      <c r="O4381">
        <v>3252.64</v>
      </c>
    </row>
    <row r="4382" spans="2:15" x14ac:dyDescent="0.2">
      <c r="B4382">
        <v>4378</v>
      </c>
      <c r="C4382" s="1">
        <v>-136.93805</v>
      </c>
      <c r="D4382">
        <v>-2.11</v>
      </c>
      <c r="E4382">
        <v>3253.68</v>
      </c>
      <c r="L4382">
        <v>4378</v>
      </c>
      <c r="M4382" s="1">
        <v>-229.55857</v>
      </c>
      <c r="N4382">
        <v>0.57999999999999996</v>
      </c>
      <c r="O4382">
        <v>3253.35</v>
      </c>
    </row>
    <row r="4383" spans="2:15" x14ac:dyDescent="0.2">
      <c r="B4383">
        <v>4379</v>
      </c>
      <c r="C4383" s="1">
        <v>-136.91857999999999</v>
      </c>
      <c r="D4383">
        <v>-1.51</v>
      </c>
      <c r="E4383">
        <v>3254.99</v>
      </c>
      <c r="L4383">
        <v>4379</v>
      </c>
      <c r="M4383" s="1">
        <v>-229.85497000000001</v>
      </c>
      <c r="N4383">
        <v>-0.2</v>
      </c>
      <c r="O4383">
        <v>3255.04</v>
      </c>
    </row>
    <row r="4384" spans="2:15" x14ac:dyDescent="0.2">
      <c r="B4384">
        <v>4380</v>
      </c>
      <c r="C4384" s="1">
        <v>-136.85650000000001</v>
      </c>
      <c r="D4384">
        <v>-2.17</v>
      </c>
      <c r="E4384">
        <v>3256.68</v>
      </c>
      <c r="L4384">
        <v>4380</v>
      </c>
      <c r="M4384" s="1">
        <v>-230.20578</v>
      </c>
      <c r="N4384">
        <v>-1.06</v>
      </c>
      <c r="O4384">
        <v>3257.17</v>
      </c>
    </row>
    <row r="4385" spans="2:15" x14ac:dyDescent="0.2">
      <c r="B4385">
        <v>4381</v>
      </c>
      <c r="C4385" s="1">
        <v>-136.75386</v>
      </c>
      <c r="D4385">
        <v>-1.65</v>
      </c>
      <c r="E4385">
        <v>3258.31</v>
      </c>
      <c r="L4385">
        <v>4381</v>
      </c>
      <c r="M4385" s="1">
        <v>-230.47203999999999</v>
      </c>
      <c r="N4385">
        <v>-2.19</v>
      </c>
      <c r="O4385">
        <v>3259.2</v>
      </c>
    </row>
    <row r="4386" spans="2:15" x14ac:dyDescent="0.2">
      <c r="B4386">
        <v>4382</v>
      </c>
      <c r="C4386" s="1">
        <v>-136.63824</v>
      </c>
      <c r="D4386">
        <v>-3.19</v>
      </c>
      <c r="E4386">
        <v>3259.24</v>
      </c>
      <c r="L4386">
        <v>4382</v>
      </c>
      <c r="M4386" s="1">
        <v>-230.67205000000001</v>
      </c>
      <c r="N4386">
        <v>-2.44</v>
      </c>
      <c r="O4386">
        <v>3260.73</v>
      </c>
    </row>
    <row r="4387" spans="2:15" x14ac:dyDescent="0.2">
      <c r="B4387">
        <v>4383</v>
      </c>
      <c r="C4387" s="1">
        <v>-136.61564999999999</v>
      </c>
      <c r="D4387">
        <v>-2.4900000000000002</v>
      </c>
      <c r="E4387">
        <v>3260.23</v>
      </c>
      <c r="L4387">
        <v>4383</v>
      </c>
      <c r="M4387" s="1">
        <v>-230.78915000000001</v>
      </c>
      <c r="N4387">
        <v>-2.2000000000000002</v>
      </c>
      <c r="O4387">
        <v>3262.3</v>
      </c>
    </row>
    <row r="4388" spans="2:15" x14ac:dyDescent="0.2">
      <c r="B4388">
        <v>4384</v>
      </c>
      <c r="C4388" s="1">
        <v>-136.58725000000001</v>
      </c>
      <c r="D4388">
        <v>-2.2999999999999998</v>
      </c>
      <c r="E4388">
        <v>3260.7</v>
      </c>
      <c r="L4388">
        <v>4384</v>
      </c>
      <c r="M4388" s="1">
        <v>-230.78349</v>
      </c>
      <c r="N4388">
        <v>-2.87</v>
      </c>
      <c r="O4388">
        <v>3263.83</v>
      </c>
    </row>
    <row r="4389" spans="2:15" x14ac:dyDescent="0.2">
      <c r="B4389">
        <v>4385</v>
      </c>
      <c r="C4389" s="1">
        <v>-136.55198999999999</v>
      </c>
      <c r="D4389">
        <v>-1.83</v>
      </c>
      <c r="E4389">
        <v>3261.15</v>
      </c>
      <c r="L4389">
        <v>4385</v>
      </c>
      <c r="M4389" s="1">
        <v>-230.69677999999999</v>
      </c>
      <c r="N4389">
        <v>-2.1</v>
      </c>
      <c r="O4389">
        <v>3265.49</v>
      </c>
    </row>
    <row r="4390" spans="2:15" x14ac:dyDescent="0.2">
      <c r="B4390">
        <v>4386</v>
      </c>
      <c r="C4390" s="1">
        <v>-136.58503999999999</v>
      </c>
      <c r="D4390">
        <v>-3.76</v>
      </c>
      <c r="E4390">
        <v>3260.94</v>
      </c>
      <c r="L4390">
        <v>4386</v>
      </c>
      <c r="M4390" s="1">
        <v>-230.56820999999999</v>
      </c>
      <c r="N4390">
        <v>-1.52</v>
      </c>
      <c r="O4390">
        <v>3266.9</v>
      </c>
    </row>
    <row r="4391" spans="2:15" x14ac:dyDescent="0.2">
      <c r="B4391">
        <v>4387</v>
      </c>
      <c r="C4391" s="1">
        <v>-136.60550000000001</v>
      </c>
      <c r="D4391">
        <v>-0.63</v>
      </c>
      <c r="E4391">
        <v>3260.43</v>
      </c>
      <c r="L4391">
        <v>4387</v>
      </c>
      <c r="M4391" s="1">
        <v>-230.45747</v>
      </c>
      <c r="N4391">
        <v>-0.67</v>
      </c>
      <c r="O4391">
        <v>3268.55</v>
      </c>
    </row>
    <row r="4392" spans="2:15" x14ac:dyDescent="0.2">
      <c r="B4392">
        <v>4388</v>
      </c>
      <c r="C4392" s="1">
        <v>-136.65673000000001</v>
      </c>
      <c r="D4392">
        <v>-0.04</v>
      </c>
      <c r="E4392">
        <v>3260.07</v>
      </c>
      <c r="L4392">
        <v>4388</v>
      </c>
      <c r="M4392" s="1">
        <v>-230.34555</v>
      </c>
      <c r="N4392">
        <v>0.35</v>
      </c>
      <c r="O4392">
        <v>3269.57</v>
      </c>
    </row>
    <row r="4393" spans="2:15" x14ac:dyDescent="0.2">
      <c r="B4393">
        <v>4389</v>
      </c>
      <c r="C4393" s="1">
        <v>-136.70024000000001</v>
      </c>
      <c r="D4393">
        <v>-0.47</v>
      </c>
      <c r="E4393">
        <v>3259.2</v>
      </c>
      <c r="L4393">
        <v>4389</v>
      </c>
      <c r="M4393" s="1">
        <v>-230.23142000000001</v>
      </c>
      <c r="N4393">
        <v>-1.36</v>
      </c>
      <c r="O4393">
        <v>3270.93</v>
      </c>
    </row>
    <row r="4394" spans="2:15" x14ac:dyDescent="0.2">
      <c r="B4394">
        <v>4390</v>
      </c>
      <c r="C4394" s="1">
        <v>-136.90613999999999</v>
      </c>
      <c r="D4394">
        <v>0.5</v>
      </c>
      <c r="E4394">
        <v>3258.42</v>
      </c>
      <c r="L4394">
        <v>4390</v>
      </c>
      <c r="M4394" s="1">
        <v>-230.02001999999999</v>
      </c>
      <c r="N4394">
        <v>-0.44</v>
      </c>
      <c r="O4394">
        <v>3271.83</v>
      </c>
    </row>
    <row r="4395" spans="2:15" x14ac:dyDescent="0.2">
      <c r="B4395">
        <v>4391</v>
      </c>
      <c r="C4395" s="1">
        <v>-137.26244</v>
      </c>
      <c r="D4395">
        <v>0.26</v>
      </c>
      <c r="E4395">
        <v>3258.08</v>
      </c>
      <c r="L4395">
        <v>4391</v>
      </c>
      <c r="M4395" s="1">
        <v>-229.81246999999999</v>
      </c>
      <c r="N4395">
        <v>-0.42</v>
      </c>
      <c r="O4395">
        <v>3271.58</v>
      </c>
    </row>
    <row r="4396" spans="2:15" x14ac:dyDescent="0.2">
      <c r="B4396">
        <v>4392</v>
      </c>
      <c r="C4396" s="1">
        <v>-137.62407999999999</v>
      </c>
      <c r="D4396">
        <v>1.35</v>
      </c>
      <c r="E4396">
        <v>3258.48</v>
      </c>
      <c r="L4396">
        <v>4392</v>
      </c>
      <c r="M4396" s="1">
        <v>-229.67956000000001</v>
      </c>
      <c r="N4396">
        <v>0.1</v>
      </c>
      <c r="O4396">
        <v>3272.49</v>
      </c>
    </row>
    <row r="4397" spans="2:15" x14ac:dyDescent="0.2">
      <c r="B4397">
        <v>4393</v>
      </c>
      <c r="C4397" s="1">
        <v>-137.95778999999999</v>
      </c>
      <c r="D4397">
        <v>2.91</v>
      </c>
      <c r="E4397">
        <v>3259.2</v>
      </c>
      <c r="L4397">
        <v>4393</v>
      </c>
      <c r="M4397" s="1">
        <v>-229.61245</v>
      </c>
      <c r="N4397">
        <v>0.13</v>
      </c>
      <c r="O4397">
        <v>3273.52</v>
      </c>
    </row>
    <row r="4398" spans="2:15" x14ac:dyDescent="0.2">
      <c r="B4398">
        <v>4394</v>
      </c>
      <c r="C4398" s="1">
        <v>-138.18188000000001</v>
      </c>
      <c r="D4398">
        <v>0.03</v>
      </c>
      <c r="E4398">
        <v>3259.51</v>
      </c>
      <c r="L4398">
        <v>4394</v>
      </c>
      <c r="M4398" s="1">
        <v>-229.65886</v>
      </c>
      <c r="N4398">
        <v>-0.08</v>
      </c>
      <c r="O4398">
        <v>3274.6</v>
      </c>
    </row>
    <row r="4399" spans="2:15" x14ac:dyDescent="0.2">
      <c r="B4399">
        <v>4395</v>
      </c>
      <c r="C4399" s="1">
        <v>-138.26915</v>
      </c>
      <c r="D4399">
        <v>-0.98</v>
      </c>
      <c r="E4399">
        <v>3259.74</v>
      </c>
      <c r="L4399">
        <v>4395</v>
      </c>
      <c r="M4399" s="1">
        <v>-229.76436000000001</v>
      </c>
      <c r="N4399">
        <v>-0.49</v>
      </c>
      <c r="O4399">
        <v>3276.37</v>
      </c>
    </row>
    <row r="4400" spans="2:15" x14ac:dyDescent="0.2">
      <c r="B4400">
        <v>4396</v>
      </c>
      <c r="C4400" s="1">
        <v>-138.21106</v>
      </c>
      <c r="D4400">
        <v>0.36</v>
      </c>
      <c r="E4400">
        <v>3260.01</v>
      </c>
      <c r="L4400">
        <v>4396</v>
      </c>
      <c r="M4400" s="1">
        <v>-229.90996999999999</v>
      </c>
      <c r="N4400">
        <v>-1.08</v>
      </c>
      <c r="O4400">
        <v>3278.12</v>
      </c>
    </row>
    <row r="4401" spans="2:15" x14ac:dyDescent="0.2">
      <c r="B4401">
        <v>4397</v>
      </c>
      <c r="C4401" s="1">
        <v>-138.10513</v>
      </c>
      <c r="D4401">
        <v>-0.34</v>
      </c>
      <c r="E4401">
        <v>3259.84</v>
      </c>
      <c r="L4401">
        <v>4397</v>
      </c>
      <c r="M4401" s="1">
        <v>-230.11681999999999</v>
      </c>
      <c r="N4401">
        <v>-1.48</v>
      </c>
      <c r="O4401">
        <v>3279.69</v>
      </c>
    </row>
    <row r="4402" spans="2:15" x14ac:dyDescent="0.2">
      <c r="B4402">
        <v>4398</v>
      </c>
      <c r="C4402" s="1">
        <v>-138.01507000000001</v>
      </c>
      <c r="D4402">
        <v>-0.33</v>
      </c>
      <c r="E4402">
        <v>3259.28</v>
      </c>
      <c r="L4402">
        <v>4398</v>
      </c>
      <c r="M4402" s="1">
        <v>-230.29995</v>
      </c>
      <c r="N4402">
        <v>-2.2799999999999998</v>
      </c>
      <c r="O4402">
        <v>3281.47</v>
      </c>
    </row>
    <row r="4403" spans="2:15" x14ac:dyDescent="0.2">
      <c r="B4403">
        <v>4399</v>
      </c>
      <c r="C4403" s="1">
        <v>-137.96554</v>
      </c>
      <c r="D4403">
        <v>0.09</v>
      </c>
      <c r="E4403">
        <v>3259.14</v>
      </c>
      <c r="L4403">
        <v>4399</v>
      </c>
      <c r="M4403" s="1">
        <v>-230.40819999999999</v>
      </c>
      <c r="N4403">
        <v>-2.66</v>
      </c>
      <c r="O4403">
        <v>3283.99</v>
      </c>
    </row>
    <row r="4404" spans="2:15" x14ac:dyDescent="0.2">
      <c r="B4404">
        <v>4400</v>
      </c>
      <c r="C4404" s="1">
        <v>-137.96360999999999</v>
      </c>
      <c r="D4404">
        <v>-0.08</v>
      </c>
      <c r="E4404">
        <v>3259</v>
      </c>
      <c r="L4404">
        <v>4400</v>
      </c>
      <c r="M4404" s="1">
        <v>-230.43843000000001</v>
      </c>
      <c r="N4404">
        <v>-3.51</v>
      </c>
      <c r="O4404">
        <v>3286.97</v>
      </c>
    </row>
    <row r="4405" spans="2:15" x14ac:dyDescent="0.2">
      <c r="B4405">
        <v>4401</v>
      </c>
      <c r="C4405" s="1">
        <v>-138.02493000000001</v>
      </c>
      <c r="D4405">
        <v>0.85</v>
      </c>
      <c r="E4405">
        <v>3258.3</v>
      </c>
      <c r="L4405">
        <v>4401</v>
      </c>
      <c r="M4405" s="1">
        <v>-230.42411999999999</v>
      </c>
      <c r="N4405">
        <v>-4.2</v>
      </c>
      <c r="O4405">
        <v>3290.36</v>
      </c>
    </row>
    <row r="4406" spans="2:15" x14ac:dyDescent="0.2">
      <c r="B4406">
        <v>4402</v>
      </c>
      <c r="C4406" s="1">
        <v>-138.08455000000001</v>
      </c>
      <c r="D4406">
        <v>-0.26</v>
      </c>
      <c r="E4406">
        <v>3257.8</v>
      </c>
      <c r="L4406">
        <v>4402</v>
      </c>
      <c r="M4406" s="1">
        <v>-230.38468</v>
      </c>
      <c r="N4406">
        <v>-4.1100000000000003</v>
      </c>
      <c r="O4406">
        <v>3293.52</v>
      </c>
    </row>
    <row r="4407" spans="2:15" x14ac:dyDescent="0.2">
      <c r="B4407">
        <v>4403</v>
      </c>
      <c r="C4407" s="1">
        <v>-138.22676000000001</v>
      </c>
      <c r="D4407">
        <v>-0.65</v>
      </c>
      <c r="E4407">
        <v>3256.78</v>
      </c>
      <c r="L4407">
        <v>4403</v>
      </c>
      <c r="M4407" s="1">
        <v>-230.27341999999999</v>
      </c>
      <c r="N4407">
        <v>-5.01</v>
      </c>
      <c r="O4407">
        <v>3296.42</v>
      </c>
    </row>
    <row r="4408" spans="2:15" x14ac:dyDescent="0.2">
      <c r="B4408">
        <v>4404</v>
      </c>
      <c r="C4408" s="1">
        <v>-138.52641</v>
      </c>
      <c r="D4408">
        <v>-1.21</v>
      </c>
      <c r="E4408">
        <v>3255.57</v>
      </c>
      <c r="L4408">
        <v>4404</v>
      </c>
      <c r="M4408" s="1">
        <v>-230.12667999999999</v>
      </c>
      <c r="N4408">
        <v>-4.79</v>
      </c>
      <c r="O4408">
        <v>3299.32</v>
      </c>
    </row>
    <row r="4409" spans="2:15" x14ac:dyDescent="0.2">
      <c r="B4409">
        <v>4405</v>
      </c>
      <c r="C4409" s="1">
        <v>-138.97864999999999</v>
      </c>
      <c r="D4409">
        <v>-1.62</v>
      </c>
      <c r="E4409">
        <v>3254.32</v>
      </c>
      <c r="L4409">
        <v>4405</v>
      </c>
      <c r="M4409" s="1">
        <v>-230.04739000000001</v>
      </c>
      <c r="N4409">
        <v>-4.8</v>
      </c>
      <c r="O4409">
        <v>3301.08</v>
      </c>
    </row>
    <row r="4410" spans="2:15" x14ac:dyDescent="0.2">
      <c r="B4410">
        <v>4406</v>
      </c>
      <c r="C4410" s="1">
        <v>-139.37837999999999</v>
      </c>
      <c r="D4410">
        <v>-3.28</v>
      </c>
      <c r="E4410">
        <v>3252.83</v>
      </c>
      <c r="L4410">
        <v>4406</v>
      </c>
      <c r="M4410" s="1">
        <v>-229.97875999999999</v>
      </c>
      <c r="N4410">
        <v>-4.5599999999999996</v>
      </c>
      <c r="O4410">
        <v>3302.86</v>
      </c>
    </row>
    <row r="4411" spans="2:15" x14ac:dyDescent="0.2">
      <c r="B4411">
        <v>4407</v>
      </c>
      <c r="C4411" s="1">
        <v>-139.60144</v>
      </c>
      <c r="D4411">
        <v>-2.54</v>
      </c>
      <c r="E4411">
        <v>3251.87</v>
      </c>
      <c r="L4411">
        <v>4407</v>
      </c>
      <c r="M4411" s="1">
        <v>-229.99742000000001</v>
      </c>
      <c r="N4411">
        <v>-4.1900000000000004</v>
      </c>
      <c r="O4411">
        <v>3304.38</v>
      </c>
    </row>
    <row r="4412" spans="2:15" x14ac:dyDescent="0.2">
      <c r="B4412">
        <v>4408</v>
      </c>
      <c r="C4412" s="1">
        <v>-139.63871</v>
      </c>
      <c r="D4412">
        <v>-1.07</v>
      </c>
      <c r="E4412">
        <v>3251.69</v>
      </c>
      <c r="L4412">
        <v>4408</v>
      </c>
      <c r="M4412" s="1">
        <v>-230.04284000000001</v>
      </c>
      <c r="N4412">
        <v>-3.56</v>
      </c>
      <c r="O4412">
        <v>3305.45</v>
      </c>
    </row>
    <row r="4413" spans="2:15" x14ac:dyDescent="0.2">
      <c r="B4413">
        <v>4409</v>
      </c>
      <c r="C4413" s="1">
        <v>-139.53054</v>
      </c>
      <c r="D4413">
        <v>-2.96</v>
      </c>
      <c r="E4413">
        <v>3251.1</v>
      </c>
      <c r="L4413">
        <v>4409</v>
      </c>
      <c r="M4413" s="1">
        <v>-230.10628</v>
      </c>
      <c r="N4413">
        <v>-3.22</v>
      </c>
      <c r="O4413">
        <v>3305.15</v>
      </c>
    </row>
    <row r="4414" spans="2:15" x14ac:dyDescent="0.2">
      <c r="B4414">
        <v>4410</v>
      </c>
      <c r="C4414" s="1">
        <v>-139.24315000000001</v>
      </c>
      <c r="D4414">
        <v>-2.33</v>
      </c>
      <c r="E4414">
        <v>3251.17</v>
      </c>
      <c r="L4414">
        <v>4410</v>
      </c>
      <c r="M4414" s="1">
        <v>-230.10905</v>
      </c>
      <c r="N4414">
        <v>-2.62</v>
      </c>
      <c r="O4414">
        <v>3304.76</v>
      </c>
    </row>
    <row r="4415" spans="2:15" x14ac:dyDescent="0.2">
      <c r="B4415">
        <v>4411</v>
      </c>
      <c r="C4415" s="1">
        <v>-138.98716999999999</v>
      </c>
      <c r="D4415">
        <v>-3.11</v>
      </c>
      <c r="E4415">
        <v>3250.41</v>
      </c>
      <c r="L4415">
        <v>4411</v>
      </c>
      <c r="M4415" s="1">
        <v>-230.10719</v>
      </c>
      <c r="N4415">
        <v>-2.02</v>
      </c>
      <c r="O4415">
        <v>3304.76</v>
      </c>
    </row>
    <row r="4416" spans="2:15" x14ac:dyDescent="0.2">
      <c r="B4416">
        <v>4412</v>
      </c>
      <c r="C4416" s="1">
        <v>-138.79760999999999</v>
      </c>
      <c r="D4416">
        <v>-2.2799999999999998</v>
      </c>
      <c r="E4416">
        <v>3249.63</v>
      </c>
      <c r="L4416">
        <v>4412</v>
      </c>
      <c r="M4416" s="1">
        <v>-230.00095999999999</v>
      </c>
      <c r="N4416">
        <v>-1.27</v>
      </c>
      <c r="O4416">
        <v>3305.59</v>
      </c>
    </row>
    <row r="4417" spans="2:15" x14ac:dyDescent="0.2">
      <c r="B4417">
        <v>4413</v>
      </c>
      <c r="C4417" s="1">
        <v>-138.70764</v>
      </c>
      <c r="D4417">
        <v>-2.57</v>
      </c>
      <c r="E4417">
        <v>3248.62</v>
      </c>
      <c r="L4417">
        <v>4413</v>
      </c>
      <c r="M4417" s="1">
        <v>-229.80491000000001</v>
      </c>
      <c r="N4417">
        <v>-0.76</v>
      </c>
      <c r="O4417">
        <v>3306.53</v>
      </c>
    </row>
    <row r="4418" spans="2:15" x14ac:dyDescent="0.2">
      <c r="B4418">
        <v>4414</v>
      </c>
      <c r="C4418" s="1">
        <v>-138.59312</v>
      </c>
      <c r="D4418">
        <v>-3.11</v>
      </c>
      <c r="E4418">
        <v>3247.08</v>
      </c>
      <c r="L4418">
        <v>4414</v>
      </c>
      <c r="M4418" s="1">
        <v>-229.64478</v>
      </c>
      <c r="N4418">
        <v>-0.19</v>
      </c>
      <c r="O4418">
        <v>3308.03</v>
      </c>
    </row>
    <row r="4419" spans="2:15" x14ac:dyDescent="0.2">
      <c r="B4419">
        <v>4415</v>
      </c>
      <c r="C4419" s="1">
        <v>-138.40428</v>
      </c>
      <c r="D4419">
        <v>-4.1100000000000003</v>
      </c>
      <c r="E4419">
        <v>3245.41</v>
      </c>
      <c r="L4419">
        <v>4415</v>
      </c>
      <c r="M4419" s="1">
        <v>-229.49827999999999</v>
      </c>
      <c r="N4419">
        <v>0.37</v>
      </c>
      <c r="O4419">
        <v>3308.91</v>
      </c>
    </row>
    <row r="4420" spans="2:15" x14ac:dyDescent="0.2">
      <c r="B4420">
        <v>4416</v>
      </c>
      <c r="C4420" s="1">
        <v>-138.15429</v>
      </c>
      <c r="D4420">
        <v>-2.23</v>
      </c>
      <c r="E4420">
        <v>3243.44</v>
      </c>
      <c r="L4420">
        <v>4416</v>
      </c>
      <c r="M4420" s="1">
        <v>-229.39682999999999</v>
      </c>
      <c r="N4420">
        <v>1.22</v>
      </c>
      <c r="O4420">
        <v>3309.73</v>
      </c>
    </row>
    <row r="4421" spans="2:15" x14ac:dyDescent="0.2">
      <c r="B4421">
        <v>4417</v>
      </c>
      <c r="C4421" s="1">
        <v>-137.91003000000001</v>
      </c>
      <c r="D4421">
        <v>-2.37</v>
      </c>
      <c r="E4421">
        <v>3241.18</v>
      </c>
      <c r="L4421">
        <v>4417</v>
      </c>
      <c r="M4421" s="1">
        <v>-229.36103</v>
      </c>
      <c r="N4421">
        <v>1.52</v>
      </c>
      <c r="O4421">
        <v>3309.85</v>
      </c>
    </row>
    <row r="4422" spans="2:15" x14ac:dyDescent="0.2">
      <c r="B4422">
        <v>4418</v>
      </c>
      <c r="C4422" s="1">
        <v>-137.71172000000001</v>
      </c>
      <c r="D4422">
        <v>-2.95</v>
      </c>
      <c r="E4422">
        <v>3237.86</v>
      </c>
      <c r="L4422">
        <v>4418</v>
      </c>
      <c r="M4422" s="1">
        <v>-229.37065000000001</v>
      </c>
      <c r="N4422">
        <v>1.88</v>
      </c>
      <c r="O4422">
        <v>3310.05</v>
      </c>
    </row>
    <row r="4423" spans="2:15" x14ac:dyDescent="0.2">
      <c r="B4423">
        <v>4419</v>
      </c>
      <c r="C4423" s="1">
        <v>-137.61651000000001</v>
      </c>
      <c r="D4423">
        <v>-1.03</v>
      </c>
      <c r="E4423">
        <v>3234.77</v>
      </c>
      <c r="L4423">
        <v>4419</v>
      </c>
      <c r="M4423" s="1">
        <v>-229.54857000000001</v>
      </c>
      <c r="N4423">
        <v>1.59</v>
      </c>
      <c r="O4423">
        <v>3309.48</v>
      </c>
    </row>
    <row r="4424" spans="2:15" x14ac:dyDescent="0.2">
      <c r="B4424">
        <v>4420</v>
      </c>
      <c r="C4424" s="1">
        <v>-137.64765</v>
      </c>
      <c r="D4424">
        <v>-0.62</v>
      </c>
      <c r="E4424">
        <v>3231.67</v>
      </c>
      <c r="L4424">
        <v>4420</v>
      </c>
      <c r="M4424" s="1">
        <v>-229.75181000000001</v>
      </c>
      <c r="N4424">
        <v>1.65</v>
      </c>
      <c r="O4424">
        <v>3308.97</v>
      </c>
    </row>
    <row r="4425" spans="2:15" x14ac:dyDescent="0.2">
      <c r="B4425">
        <v>4421</v>
      </c>
      <c r="C4425" s="1">
        <v>-137.76247000000001</v>
      </c>
      <c r="D4425">
        <v>1.07</v>
      </c>
      <c r="E4425">
        <v>3228.04</v>
      </c>
      <c r="L4425">
        <v>4421</v>
      </c>
      <c r="M4425" s="1">
        <v>-229.98957999999999</v>
      </c>
      <c r="N4425">
        <v>1.56</v>
      </c>
      <c r="O4425">
        <v>3308.65</v>
      </c>
    </row>
    <row r="4426" spans="2:15" x14ac:dyDescent="0.2">
      <c r="B4426">
        <v>4422</v>
      </c>
      <c r="C4426" s="1">
        <v>-137.90062</v>
      </c>
      <c r="D4426">
        <v>0.17</v>
      </c>
      <c r="E4426">
        <v>3223.88</v>
      </c>
      <c r="L4426">
        <v>4422</v>
      </c>
      <c r="M4426" s="1">
        <v>-230.18835999999999</v>
      </c>
      <c r="N4426">
        <v>0.76</v>
      </c>
      <c r="O4426">
        <v>3308.42</v>
      </c>
    </row>
    <row r="4427" spans="2:15" x14ac:dyDescent="0.2">
      <c r="B4427">
        <v>4423</v>
      </c>
      <c r="C4427" s="1">
        <v>-138.04585</v>
      </c>
      <c r="D4427">
        <v>0.9</v>
      </c>
      <c r="E4427">
        <v>3220.14</v>
      </c>
      <c r="L4427">
        <v>4423</v>
      </c>
      <c r="M4427" s="1">
        <v>-230.31164000000001</v>
      </c>
      <c r="N4427">
        <v>-0.02</v>
      </c>
      <c r="O4427">
        <v>3307.93</v>
      </c>
    </row>
    <row r="4428" spans="2:15" x14ac:dyDescent="0.2">
      <c r="B4428">
        <v>4424</v>
      </c>
      <c r="C4428" s="1">
        <v>-138.24467999999999</v>
      </c>
      <c r="D4428">
        <v>-0.49</v>
      </c>
      <c r="E4428">
        <v>3216.91</v>
      </c>
      <c r="L4428">
        <v>4424</v>
      </c>
      <c r="M4428" s="1">
        <v>-230.29948999999999</v>
      </c>
      <c r="N4428">
        <v>-0.59</v>
      </c>
      <c r="O4428">
        <v>3307.27</v>
      </c>
    </row>
    <row r="4429" spans="2:15" x14ac:dyDescent="0.2">
      <c r="B4429">
        <v>4425</v>
      </c>
      <c r="C4429" s="1">
        <v>-138.49057999999999</v>
      </c>
      <c r="D4429">
        <v>2.5499999999999998</v>
      </c>
      <c r="E4429">
        <v>3213.64</v>
      </c>
      <c r="L4429">
        <v>4425</v>
      </c>
      <c r="M4429" s="1">
        <v>-230.24292</v>
      </c>
      <c r="N4429">
        <v>-1.37</v>
      </c>
      <c r="O4429">
        <v>3306.78</v>
      </c>
    </row>
    <row r="4430" spans="2:15" x14ac:dyDescent="0.2">
      <c r="B4430">
        <v>4426</v>
      </c>
      <c r="C4430" s="1">
        <v>-138.69755000000001</v>
      </c>
      <c r="D4430">
        <v>1.65</v>
      </c>
      <c r="E4430">
        <v>3211.28</v>
      </c>
      <c r="L4430">
        <v>4426</v>
      </c>
      <c r="M4430" s="1">
        <v>-230.12333000000001</v>
      </c>
      <c r="N4430">
        <v>-2.04</v>
      </c>
      <c r="O4430">
        <v>3306.92</v>
      </c>
    </row>
    <row r="4431" spans="2:15" x14ac:dyDescent="0.2">
      <c r="B4431">
        <v>4427</v>
      </c>
      <c r="C4431" s="1">
        <v>-138.79474999999999</v>
      </c>
      <c r="D4431">
        <v>1.56</v>
      </c>
      <c r="E4431">
        <v>3208.74</v>
      </c>
      <c r="L4431">
        <v>4427</v>
      </c>
      <c r="M4431" s="1">
        <v>-230.02393000000001</v>
      </c>
      <c r="N4431">
        <v>-2.83</v>
      </c>
      <c r="O4431">
        <v>3307.94</v>
      </c>
    </row>
    <row r="4432" spans="2:15" x14ac:dyDescent="0.2">
      <c r="B4432">
        <v>4428</v>
      </c>
      <c r="C4432" s="1">
        <v>-138.76003</v>
      </c>
      <c r="D4432">
        <v>1.63</v>
      </c>
      <c r="E4432">
        <v>3205.81</v>
      </c>
      <c r="L4432">
        <v>4428</v>
      </c>
      <c r="M4432" s="1">
        <v>-229.95214999999999</v>
      </c>
      <c r="N4432">
        <v>-3.92</v>
      </c>
      <c r="O4432">
        <v>3308.94</v>
      </c>
    </row>
    <row r="4433" spans="2:15" x14ac:dyDescent="0.2">
      <c r="B4433">
        <v>4429</v>
      </c>
      <c r="C4433" s="1">
        <v>-138.68586999999999</v>
      </c>
      <c r="D4433">
        <v>0.35</v>
      </c>
      <c r="E4433">
        <v>3202.7</v>
      </c>
      <c r="L4433">
        <v>4429</v>
      </c>
      <c r="M4433" s="1">
        <v>-229.98508000000001</v>
      </c>
      <c r="N4433">
        <v>-5</v>
      </c>
      <c r="O4433">
        <v>3308.91</v>
      </c>
    </row>
    <row r="4434" spans="2:15" x14ac:dyDescent="0.2">
      <c r="B4434">
        <v>4430</v>
      </c>
      <c r="C4434" s="1">
        <v>-138.52987999999999</v>
      </c>
      <c r="D4434">
        <v>2.99</v>
      </c>
      <c r="E4434">
        <v>3199.5</v>
      </c>
      <c r="L4434">
        <v>4430</v>
      </c>
      <c r="M4434" s="1">
        <v>-230.11232000000001</v>
      </c>
      <c r="N4434">
        <v>-5.48</v>
      </c>
      <c r="O4434">
        <v>3308.67</v>
      </c>
    </row>
    <row r="4435" spans="2:15" x14ac:dyDescent="0.2">
      <c r="B4435">
        <v>4431</v>
      </c>
      <c r="C4435" s="1">
        <v>-138.47176999999999</v>
      </c>
      <c r="D4435">
        <v>1.1100000000000001</v>
      </c>
      <c r="E4435">
        <v>3196.66</v>
      </c>
      <c r="L4435">
        <v>4431</v>
      </c>
      <c r="M4435" s="1">
        <v>-230.27321000000001</v>
      </c>
      <c r="N4435">
        <v>-6.49</v>
      </c>
      <c r="O4435">
        <v>3308.21</v>
      </c>
    </row>
    <row r="4436" spans="2:15" x14ac:dyDescent="0.2">
      <c r="B4436">
        <v>4432</v>
      </c>
      <c r="C4436" s="1">
        <v>-138.53121999999999</v>
      </c>
      <c r="D4436">
        <v>2.91</v>
      </c>
      <c r="E4436">
        <v>3193.84</v>
      </c>
      <c r="L4436">
        <v>4432</v>
      </c>
      <c r="M4436" s="1">
        <v>-230.43049999999999</v>
      </c>
      <c r="N4436">
        <v>-7.02</v>
      </c>
      <c r="O4436">
        <v>3307.47</v>
      </c>
    </row>
    <row r="4437" spans="2:15" x14ac:dyDescent="0.2">
      <c r="B4437">
        <v>4433</v>
      </c>
      <c r="C4437" s="1">
        <v>-138.56638000000001</v>
      </c>
      <c r="D4437">
        <v>2.2400000000000002</v>
      </c>
      <c r="E4437">
        <v>3191.01</v>
      </c>
      <c r="L4437">
        <v>4433</v>
      </c>
      <c r="M4437" s="1">
        <v>-230.45282</v>
      </c>
      <c r="N4437">
        <v>-7.04</v>
      </c>
      <c r="O4437">
        <v>3306.83</v>
      </c>
    </row>
    <row r="4438" spans="2:15" x14ac:dyDescent="0.2">
      <c r="B4438">
        <v>4434</v>
      </c>
      <c r="C4438" s="1">
        <v>-138.61809</v>
      </c>
      <c r="D4438">
        <v>2.66</v>
      </c>
      <c r="E4438">
        <v>3188.89</v>
      </c>
      <c r="L4438">
        <v>4434</v>
      </c>
      <c r="M4438" s="1">
        <v>-230.41177999999999</v>
      </c>
      <c r="N4438">
        <v>-6.88</v>
      </c>
      <c r="O4438">
        <v>3306.69</v>
      </c>
    </row>
    <row r="4439" spans="2:15" x14ac:dyDescent="0.2">
      <c r="B4439">
        <v>4435</v>
      </c>
      <c r="C4439" s="1">
        <v>-138.67585</v>
      </c>
      <c r="D4439">
        <v>0.68</v>
      </c>
      <c r="E4439">
        <v>3186.38</v>
      </c>
      <c r="L4439">
        <v>4435</v>
      </c>
      <c r="M4439" s="1">
        <v>-230.25067999999999</v>
      </c>
      <c r="N4439">
        <v>-7.21</v>
      </c>
      <c r="O4439">
        <v>3306.52</v>
      </c>
    </row>
    <row r="4440" spans="2:15" x14ac:dyDescent="0.2">
      <c r="B4440">
        <v>4436</v>
      </c>
      <c r="C4440" s="1">
        <v>-138.73048</v>
      </c>
      <c r="D4440">
        <v>1.1200000000000001</v>
      </c>
      <c r="E4440">
        <v>3183.8</v>
      </c>
      <c r="L4440">
        <v>4436</v>
      </c>
      <c r="M4440" s="1">
        <v>-230.01268999999999</v>
      </c>
      <c r="N4440">
        <v>-7.22</v>
      </c>
      <c r="O4440">
        <v>3305.51</v>
      </c>
    </row>
    <row r="4441" spans="2:15" x14ac:dyDescent="0.2">
      <c r="B4441">
        <v>4437</v>
      </c>
      <c r="C4441" s="1">
        <v>-138.84085999999999</v>
      </c>
      <c r="D4441">
        <v>0.97</v>
      </c>
      <c r="E4441">
        <v>3181.67</v>
      </c>
      <c r="L4441">
        <v>4437</v>
      </c>
      <c r="M4441" s="1">
        <v>-229.74716000000001</v>
      </c>
      <c r="N4441">
        <v>-6.21</v>
      </c>
      <c r="O4441">
        <v>3304.39</v>
      </c>
    </row>
    <row r="4442" spans="2:15" x14ac:dyDescent="0.2">
      <c r="B4442">
        <v>4438</v>
      </c>
      <c r="C4442" s="1">
        <v>-138.88997000000001</v>
      </c>
      <c r="D4442">
        <v>0.66</v>
      </c>
      <c r="E4442">
        <v>3180.13</v>
      </c>
      <c r="L4442">
        <v>4438</v>
      </c>
      <c r="M4442" s="1">
        <v>-229.49567999999999</v>
      </c>
      <c r="N4442">
        <v>-5.78</v>
      </c>
      <c r="O4442">
        <v>3303.38</v>
      </c>
    </row>
    <row r="4443" spans="2:15" x14ac:dyDescent="0.2">
      <c r="B4443">
        <v>4439</v>
      </c>
      <c r="C4443" s="1">
        <v>-138.89571000000001</v>
      </c>
      <c r="D4443">
        <v>0.45</v>
      </c>
      <c r="E4443">
        <v>3179.36</v>
      </c>
      <c r="L4443">
        <v>4439</v>
      </c>
      <c r="M4443" s="1">
        <v>-229.25207</v>
      </c>
      <c r="N4443">
        <v>-5.18</v>
      </c>
      <c r="O4443">
        <v>3302.36</v>
      </c>
    </row>
    <row r="4444" spans="2:15" x14ac:dyDescent="0.2">
      <c r="B4444">
        <v>4440</v>
      </c>
      <c r="C4444" s="1">
        <v>-138.82248000000001</v>
      </c>
      <c r="D4444">
        <v>-1.1100000000000001</v>
      </c>
      <c r="E4444">
        <v>3178.01</v>
      </c>
      <c r="L4444">
        <v>4440</v>
      </c>
      <c r="M4444" s="1">
        <v>-229.08402000000001</v>
      </c>
      <c r="N4444">
        <v>-5.31</v>
      </c>
      <c r="O4444">
        <v>3299.78</v>
      </c>
    </row>
    <row r="4445" spans="2:15" x14ac:dyDescent="0.2">
      <c r="B4445">
        <v>4441</v>
      </c>
      <c r="C4445" s="1">
        <v>-138.71217999999999</v>
      </c>
      <c r="D4445">
        <v>-0.89</v>
      </c>
      <c r="E4445">
        <v>3175.85</v>
      </c>
      <c r="L4445">
        <v>4441</v>
      </c>
      <c r="M4445" s="1">
        <v>-229.03970000000001</v>
      </c>
      <c r="N4445">
        <v>-4.2699999999999996</v>
      </c>
      <c r="O4445">
        <v>3296.69</v>
      </c>
    </row>
    <row r="4446" spans="2:15" x14ac:dyDescent="0.2">
      <c r="B4446">
        <v>4442</v>
      </c>
      <c r="C4446" s="1">
        <v>-138.60375999999999</v>
      </c>
      <c r="D4446">
        <v>-3.36</v>
      </c>
      <c r="E4446">
        <v>3173.82</v>
      </c>
      <c r="L4446">
        <v>4442</v>
      </c>
      <c r="M4446" s="1">
        <v>-229.10883000000001</v>
      </c>
      <c r="N4446">
        <v>-3.7</v>
      </c>
      <c r="O4446">
        <v>3293.27</v>
      </c>
    </row>
    <row r="4447" spans="2:15" x14ac:dyDescent="0.2">
      <c r="B4447">
        <v>4443</v>
      </c>
      <c r="C4447" s="1">
        <v>-138.55718999999999</v>
      </c>
      <c r="D4447">
        <v>-0.15</v>
      </c>
      <c r="E4447">
        <v>3171.98</v>
      </c>
      <c r="L4447">
        <v>4443</v>
      </c>
      <c r="M4447" s="1">
        <v>-229.25864999999999</v>
      </c>
      <c r="N4447">
        <v>-3.16</v>
      </c>
      <c r="O4447">
        <v>3290.11</v>
      </c>
    </row>
    <row r="4448" spans="2:15" x14ac:dyDescent="0.2">
      <c r="B4448">
        <v>4444</v>
      </c>
      <c r="C4448" s="1">
        <v>-138.62133</v>
      </c>
      <c r="D4448">
        <v>-2.0099999999999998</v>
      </c>
      <c r="E4448">
        <v>3170.15</v>
      </c>
      <c r="L4448">
        <v>4444</v>
      </c>
      <c r="M4448" s="1">
        <v>-229.38576</v>
      </c>
      <c r="N4448">
        <v>-2.91</v>
      </c>
      <c r="O4448">
        <v>3285.82</v>
      </c>
    </row>
    <row r="4449" spans="2:15" x14ac:dyDescent="0.2">
      <c r="B4449">
        <v>4445</v>
      </c>
      <c r="C4449" s="1">
        <v>-138.83257</v>
      </c>
      <c r="D4449">
        <v>-1.22</v>
      </c>
      <c r="E4449">
        <v>3168.21</v>
      </c>
      <c r="L4449">
        <v>4445</v>
      </c>
      <c r="M4449" s="1">
        <v>-229.5102</v>
      </c>
      <c r="N4449">
        <v>-2.2400000000000002</v>
      </c>
      <c r="O4449">
        <v>3281.72</v>
      </c>
    </row>
    <row r="4450" spans="2:15" x14ac:dyDescent="0.2">
      <c r="B4450">
        <v>4446</v>
      </c>
      <c r="C4450" s="1">
        <v>-139.08282</v>
      </c>
      <c r="D4450">
        <v>-1.07</v>
      </c>
      <c r="E4450">
        <v>3166.67</v>
      </c>
      <c r="L4450">
        <v>4446</v>
      </c>
      <c r="M4450" s="1">
        <v>-229.59428</v>
      </c>
      <c r="N4450">
        <v>-1.1299999999999999</v>
      </c>
      <c r="O4450">
        <v>3278.67</v>
      </c>
    </row>
    <row r="4451" spans="2:15" x14ac:dyDescent="0.2">
      <c r="B4451">
        <v>4447</v>
      </c>
      <c r="C4451" s="1">
        <v>-139.38353000000001</v>
      </c>
      <c r="D4451">
        <v>-2.0099999999999998</v>
      </c>
      <c r="E4451">
        <v>3164.74</v>
      </c>
      <c r="L4451">
        <v>4447</v>
      </c>
      <c r="M4451" s="1">
        <v>-229.62157999999999</v>
      </c>
      <c r="N4451">
        <v>-0.98</v>
      </c>
      <c r="O4451">
        <v>3276.01</v>
      </c>
    </row>
    <row r="4452" spans="2:15" x14ac:dyDescent="0.2">
      <c r="B4452">
        <v>4448</v>
      </c>
      <c r="C4452" s="1">
        <v>-139.57724999999999</v>
      </c>
      <c r="D4452">
        <v>-2.2400000000000002</v>
      </c>
      <c r="E4452">
        <v>3162.14</v>
      </c>
      <c r="L4452">
        <v>4448</v>
      </c>
      <c r="M4452" s="1">
        <v>-229.66212999999999</v>
      </c>
      <c r="N4452">
        <v>-0.97</v>
      </c>
      <c r="O4452">
        <v>3273.27</v>
      </c>
    </row>
    <row r="4453" spans="2:15" x14ac:dyDescent="0.2">
      <c r="B4453">
        <v>4449</v>
      </c>
      <c r="C4453" s="1">
        <v>-139.68499</v>
      </c>
      <c r="D4453">
        <v>-1.45</v>
      </c>
      <c r="E4453">
        <v>3159.22</v>
      </c>
      <c r="L4453">
        <v>4449</v>
      </c>
      <c r="M4453" s="1">
        <v>-229.76783</v>
      </c>
      <c r="N4453">
        <v>-0.3</v>
      </c>
      <c r="O4453">
        <v>3270.96</v>
      </c>
    </row>
    <row r="4454" spans="2:15" x14ac:dyDescent="0.2">
      <c r="B4454">
        <v>4450</v>
      </c>
      <c r="C4454" s="1">
        <v>-139.70482000000001</v>
      </c>
      <c r="D4454">
        <v>-2.86</v>
      </c>
      <c r="E4454">
        <v>3155.99</v>
      </c>
      <c r="L4454">
        <v>4450</v>
      </c>
      <c r="M4454" s="1">
        <v>-229.86733000000001</v>
      </c>
      <c r="N4454">
        <v>-0.45</v>
      </c>
      <c r="O4454">
        <v>3268.59</v>
      </c>
    </row>
    <row r="4455" spans="2:15" x14ac:dyDescent="0.2">
      <c r="B4455">
        <v>4451</v>
      </c>
      <c r="C4455" s="1">
        <v>-139.69084000000001</v>
      </c>
      <c r="D4455">
        <v>-0.21</v>
      </c>
      <c r="E4455">
        <v>3153.67</v>
      </c>
      <c r="L4455">
        <v>4451</v>
      </c>
      <c r="M4455" s="1">
        <v>-230.02189999999999</v>
      </c>
      <c r="N4455">
        <v>-0.32</v>
      </c>
      <c r="O4455">
        <v>3266.17</v>
      </c>
    </row>
    <row r="4456" spans="2:15" x14ac:dyDescent="0.2">
      <c r="B4456">
        <v>4452</v>
      </c>
      <c r="C4456" s="1">
        <v>-139.64133000000001</v>
      </c>
      <c r="D4456">
        <v>0.93</v>
      </c>
      <c r="E4456">
        <v>3152.14</v>
      </c>
      <c r="L4456">
        <v>4452</v>
      </c>
      <c r="M4456" s="1">
        <v>-230.19702000000001</v>
      </c>
      <c r="N4456">
        <v>-0.08</v>
      </c>
      <c r="O4456">
        <v>3263.5</v>
      </c>
    </row>
    <row r="4457" spans="2:15" x14ac:dyDescent="0.2">
      <c r="B4457">
        <v>4453</v>
      </c>
      <c r="C4457" s="1">
        <v>-139.65526</v>
      </c>
      <c r="D4457">
        <v>0.99</v>
      </c>
      <c r="E4457">
        <v>3150.61</v>
      </c>
      <c r="L4457">
        <v>4453</v>
      </c>
      <c r="M4457" s="1">
        <v>-230.40875</v>
      </c>
      <c r="N4457">
        <v>0.35</v>
      </c>
      <c r="O4457">
        <v>3260.54</v>
      </c>
    </row>
    <row r="4458" spans="2:15" x14ac:dyDescent="0.2">
      <c r="B4458">
        <v>4454</v>
      </c>
      <c r="C4458" s="1">
        <v>-139.69181</v>
      </c>
      <c r="D4458">
        <v>1.77</v>
      </c>
      <c r="E4458">
        <v>3148.68</v>
      </c>
      <c r="L4458">
        <v>4454</v>
      </c>
      <c r="M4458" s="1">
        <v>-230.62380999999999</v>
      </c>
      <c r="N4458">
        <v>0.38</v>
      </c>
      <c r="O4458">
        <v>3257.59</v>
      </c>
    </row>
    <row r="4459" spans="2:15" x14ac:dyDescent="0.2">
      <c r="B4459">
        <v>4455</v>
      </c>
      <c r="C4459" s="1">
        <v>-139.67952</v>
      </c>
      <c r="D4459">
        <v>0.39</v>
      </c>
      <c r="E4459">
        <v>3146.29</v>
      </c>
      <c r="L4459">
        <v>4455</v>
      </c>
      <c r="M4459" s="1">
        <v>-230.79981000000001</v>
      </c>
      <c r="N4459">
        <v>0.81</v>
      </c>
      <c r="O4459">
        <v>3255.08</v>
      </c>
    </row>
    <row r="4460" spans="2:15" x14ac:dyDescent="0.2">
      <c r="B4460">
        <v>4456</v>
      </c>
      <c r="C4460" s="1">
        <v>-139.7269</v>
      </c>
      <c r="D4460">
        <v>2.4700000000000002</v>
      </c>
      <c r="E4460">
        <v>3143.69</v>
      </c>
      <c r="L4460">
        <v>4456</v>
      </c>
      <c r="M4460" s="1">
        <v>-230.89024000000001</v>
      </c>
      <c r="N4460">
        <v>1.55</v>
      </c>
      <c r="O4460">
        <v>3252.53</v>
      </c>
    </row>
    <row r="4461" spans="2:15" x14ac:dyDescent="0.2">
      <c r="B4461">
        <v>4457</v>
      </c>
      <c r="C4461" s="1">
        <v>-139.74895000000001</v>
      </c>
      <c r="D4461">
        <v>1.99</v>
      </c>
      <c r="E4461">
        <v>3141.28</v>
      </c>
      <c r="L4461">
        <v>4457</v>
      </c>
      <c r="M4461" s="1">
        <v>-230.86557999999999</v>
      </c>
      <c r="N4461">
        <v>1.78</v>
      </c>
      <c r="O4461">
        <v>3249.65</v>
      </c>
    </row>
    <row r="4462" spans="2:15" x14ac:dyDescent="0.2">
      <c r="B4462">
        <v>4458</v>
      </c>
      <c r="C4462" s="1">
        <v>-139.62496999999999</v>
      </c>
      <c r="D4462">
        <v>3.63</v>
      </c>
      <c r="E4462">
        <v>3139.55</v>
      </c>
      <c r="L4462">
        <v>4458</v>
      </c>
      <c r="M4462" s="1">
        <v>-230.77876000000001</v>
      </c>
      <c r="N4462">
        <v>2.58</v>
      </c>
      <c r="O4462">
        <v>3246.9</v>
      </c>
    </row>
    <row r="4463" spans="2:15" x14ac:dyDescent="0.2">
      <c r="B4463">
        <v>4459</v>
      </c>
      <c r="C4463" s="1">
        <v>-139.42111</v>
      </c>
      <c r="D4463">
        <v>3.24</v>
      </c>
      <c r="E4463">
        <v>3137.71</v>
      </c>
      <c r="L4463">
        <v>4459</v>
      </c>
      <c r="M4463" s="1">
        <v>-230.54042000000001</v>
      </c>
      <c r="N4463">
        <v>3.49</v>
      </c>
      <c r="O4463">
        <v>3243.95</v>
      </c>
    </row>
    <row r="4464" spans="2:15" x14ac:dyDescent="0.2">
      <c r="B4464">
        <v>4460</v>
      </c>
      <c r="C4464" s="1">
        <v>-139.22345000000001</v>
      </c>
      <c r="D4464">
        <v>5.03</v>
      </c>
      <c r="E4464">
        <v>3135.87</v>
      </c>
      <c r="L4464">
        <v>4460</v>
      </c>
      <c r="M4464" s="1">
        <v>-230.27913000000001</v>
      </c>
      <c r="N4464">
        <v>4.26</v>
      </c>
      <c r="O4464">
        <v>3241.02</v>
      </c>
    </row>
    <row r="4465" spans="2:15" x14ac:dyDescent="0.2">
      <c r="B4465">
        <v>4461</v>
      </c>
      <c r="C4465" s="1">
        <v>-139.08573000000001</v>
      </c>
      <c r="D4465">
        <v>3.56</v>
      </c>
      <c r="E4465">
        <v>3134.03</v>
      </c>
      <c r="L4465">
        <v>4461</v>
      </c>
      <c r="M4465" s="1">
        <v>-229.95425</v>
      </c>
      <c r="N4465">
        <v>5.79</v>
      </c>
      <c r="O4465">
        <v>3238.77</v>
      </c>
    </row>
    <row r="4466" spans="2:15" x14ac:dyDescent="0.2">
      <c r="B4466">
        <v>4462</v>
      </c>
      <c r="C4466" s="1">
        <v>-139.04012</v>
      </c>
      <c r="D4466">
        <v>4.8099999999999996</v>
      </c>
      <c r="E4466">
        <v>3132.13</v>
      </c>
      <c r="L4466">
        <v>4462</v>
      </c>
      <c r="M4466" s="1">
        <v>-229.65491</v>
      </c>
      <c r="N4466">
        <v>5.89</v>
      </c>
      <c r="O4466">
        <v>3236.44</v>
      </c>
    </row>
    <row r="4467" spans="2:15" x14ac:dyDescent="0.2">
      <c r="B4467">
        <v>4463</v>
      </c>
      <c r="C4467" s="1">
        <v>-138.9033</v>
      </c>
      <c r="D4467">
        <v>3.34</v>
      </c>
      <c r="E4467">
        <v>3130.2</v>
      </c>
      <c r="L4467">
        <v>4463</v>
      </c>
      <c r="M4467" s="1">
        <v>-229.37592000000001</v>
      </c>
      <c r="N4467">
        <v>5.83</v>
      </c>
      <c r="O4467">
        <v>3233.97</v>
      </c>
    </row>
    <row r="4468" spans="2:15" x14ac:dyDescent="0.2">
      <c r="B4468">
        <v>4464</v>
      </c>
      <c r="C4468" s="1">
        <v>-138.68459999999999</v>
      </c>
      <c r="D4468">
        <v>4.03</v>
      </c>
      <c r="E4468">
        <v>3127.85</v>
      </c>
      <c r="L4468">
        <v>4464</v>
      </c>
      <c r="M4468" s="1">
        <v>-229.14753999999999</v>
      </c>
      <c r="N4468">
        <v>6.21</v>
      </c>
      <c r="O4468">
        <v>3231.37</v>
      </c>
    </row>
    <row r="4469" spans="2:15" x14ac:dyDescent="0.2">
      <c r="B4469">
        <v>4465</v>
      </c>
      <c r="C4469" s="1">
        <v>-138.38731999999999</v>
      </c>
      <c r="D4469">
        <v>5.96</v>
      </c>
      <c r="E4469">
        <v>3125.38</v>
      </c>
      <c r="L4469">
        <v>4465</v>
      </c>
      <c r="M4469" s="1">
        <v>-228.90137999999999</v>
      </c>
      <c r="N4469">
        <v>6.86</v>
      </c>
      <c r="O4469">
        <v>3228.82</v>
      </c>
    </row>
    <row r="4470" spans="2:15" x14ac:dyDescent="0.2">
      <c r="B4470">
        <v>4466</v>
      </c>
      <c r="C4470" s="1">
        <v>-138.13201000000001</v>
      </c>
      <c r="D4470">
        <v>2.84</v>
      </c>
      <c r="E4470">
        <v>3122.38</v>
      </c>
      <c r="L4470">
        <v>4466</v>
      </c>
      <c r="M4470" s="1">
        <v>-228.72302999999999</v>
      </c>
      <c r="N4470">
        <v>7.72</v>
      </c>
      <c r="O4470">
        <v>3227.34</v>
      </c>
    </row>
    <row r="4471" spans="2:15" x14ac:dyDescent="0.2">
      <c r="B4471">
        <v>4467</v>
      </c>
      <c r="C4471" s="1">
        <v>-137.94669999999999</v>
      </c>
      <c r="D4471">
        <v>4.74</v>
      </c>
      <c r="E4471">
        <v>3119.37</v>
      </c>
      <c r="L4471">
        <v>4467</v>
      </c>
      <c r="M4471" s="1">
        <v>-228.54845</v>
      </c>
      <c r="N4471">
        <v>7.9</v>
      </c>
      <c r="O4471">
        <v>3226.63</v>
      </c>
    </row>
    <row r="4472" spans="2:15" x14ac:dyDescent="0.2">
      <c r="B4472">
        <v>4468</v>
      </c>
      <c r="C4472" s="1">
        <v>-137.83045999999999</v>
      </c>
      <c r="D4472">
        <v>4.01</v>
      </c>
      <c r="E4472">
        <v>3116.55</v>
      </c>
      <c r="L4472">
        <v>4468</v>
      </c>
      <c r="M4472" s="1">
        <v>-228.60445999999999</v>
      </c>
      <c r="N4472">
        <v>5.22</v>
      </c>
      <c r="O4472">
        <v>3226.01</v>
      </c>
    </row>
    <row r="4473" spans="2:15" x14ac:dyDescent="0.2">
      <c r="B4473">
        <v>4469</v>
      </c>
      <c r="C4473" s="1">
        <v>-137.63328999999999</v>
      </c>
      <c r="D4473">
        <v>4.6500000000000004</v>
      </c>
      <c r="E4473">
        <v>3113.76</v>
      </c>
      <c r="L4473">
        <v>4469</v>
      </c>
      <c r="M4473" s="1">
        <v>-228.67684</v>
      </c>
      <c r="N4473">
        <v>7.11</v>
      </c>
      <c r="O4473">
        <v>3225.32</v>
      </c>
    </row>
    <row r="4474" spans="2:15" x14ac:dyDescent="0.2">
      <c r="B4474">
        <v>4470</v>
      </c>
      <c r="C4474" s="1">
        <v>-137.39726999999999</v>
      </c>
      <c r="D4474">
        <v>5.66</v>
      </c>
      <c r="E4474">
        <v>3110.92</v>
      </c>
      <c r="L4474">
        <v>4470</v>
      </c>
      <c r="M4474" s="1">
        <v>-228.91033999999999</v>
      </c>
      <c r="N4474">
        <v>6.86</v>
      </c>
      <c r="O4474">
        <v>3224.41</v>
      </c>
    </row>
    <row r="4475" spans="2:15" x14ac:dyDescent="0.2">
      <c r="B4475">
        <v>4471</v>
      </c>
      <c r="C4475" s="1">
        <v>-137.14004</v>
      </c>
      <c r="D4475">
        <v>6.67</v>
      </c>
      <c r="E4475">
        <v>3108.31</v>
      </c>
      <c r="L4475">
        <v>4471</v>
      </c>
      <c r="M4475" s="1">
        <v>-229.23179999999999</v>
      </c>
      <c r="N4475">
        <v>7.01</v>
      </c>
      <c r="O4475">
        <v>3224.03</v>
      </c>
    </row>
    <row r="4476" spans="2:15" x14ac:dyDescent="0.2">
      <c r="B4476">
        <v>4472</v>
      </c>
      <c r="C4476" s="1">
        <v>-136.87001000000001</v>
      </c>
      <c r="D4476">
        <v>7.35</v>
      </c>
      <c r="E4476">
        <v>3106.39</v>
      </c>
      <c r="L4476">
        <v>4472</v>
      </c>
      <c r="M4476" s="1">
        <v>-229.53254999999999</v>
      </c>
      <c r="N4476">
        <v>6.16</v>
      </c>
      <c r="O4476">
        <v>3222.88</v>
      </c>
    </row>
    <row r="4477" spans="2:15" x14ac:dyDescent="0.2">
      <c r="B4477">
        <v>4473</v>
      </c>
      <c r="C4477" s="1">
        <v>-136.71468999999999</v>
      </c>
      <c r="D4477">
        <v>6.39</v>
      </c>
      <c r="E4477">
        <v>3105.39</v>
      </c>
      <c r="L4477">
        <v>4473</v>
      </c>
      <c r="M4477" s="1">
        <v>-229.7166</v>
      </c>
      <c r="N4477">
        <v>7.03</v>
      </c>
      <c r="O4477">
        <v>3221.87</v>
      </c>
    </row>
    <row r="4478" spans="2:15" x14ac:dyDescent="0.2">
      <c r="B4478">
        <v>4474</v>
      </c>
      <c r="C4478" s="1">
        <v>-136.85706999999999</v>
      </c>
      <c r="D4478">
        <v>7.33</v>
      </c>
      <c r="E4478">
        <v>3104.6</v>
      </c>
      <c r="L4478">
        <v>4474</v>
      </c>
      <c r="M4478" s="1">
        <v>-229.91222999999999</v>
      </c>
      <c r="N4478">
        <v>6.15</v>
      </c>
      <c r="O4478">
        <v>3221.86</v>
      </c>
    </row>
    <row r="4479" spans="2:15" x14ac:dyDescent="0.2">
      <c r="B4479">
        <v>4475</v>
      </c>
      <c r="C4479" s="1">
        <v>-137.16246000000001</v>
      </c>
      <c r="D4479">
        <v>5.71</v>
      </c>
      <c r="E4479">
        <v>3104.21</v>
      </c>
      <c r="L4479">
        <v>4475</v>
      </c>
      <c r="M4479" s="1">
        <v>-230.02915999999999</v>
      </c>
      <c r="N4479">
        <v>6.16</v>
      </c>
      <c r="O4479">
        <v>3221.84</v>
      </c>
    </row>
    <row r="4480" spans="2:15" x14ac:dyDescent="0.2">
      <c r="B4480">
        <v>4476</v>
      </c>
      <c r="C4480" s="1">
        <v>-137.69139999999999</v>
      </c>
      <c r="D4480">
        <v>3.56</v>
      </c>
      <c r="E4480">
        <v>3103.57</v>
      </c>
      <c r="L4480">
        <v>4476</v>
      </c>
      <c r="M4480" s="1">
        <v>-229.86004</v>
      </c>
      <c r="N4480">
        <v>4.8</v>
      </c>
      <c r="O4480">
        <v>3221.93</v>
      </c>
    </row>
    <row r="4481" spans="2:15" x14ac:dyDescent="0.2">
      <c r="B4481">
        <v>4477</v>
      </c>
      <c r="C4481" s="1">
        <v>-138.24235999999999</v>
      </c>
      <c r="D4481">
        <v>4.21</v>
      </c>
      <c r="E4481">
        <v>3102.82</v>
      </c>
      <c r="L4481">
        <v>4477</v>
      </c>
      <c r="M4481" s="1">
        <v>-230.08135999999999</v>
      </c>
      <c r="N4481">
        <v>6.08</v>
      </c>
      <c r="O4481">
        <v>3222.78</v>
      </c>
    </row>
    <row r="4482" spans="2:15" x14ac:dyDescent="0.2">
      <c r="B4482">
        <v>4478</v>
      </c>
      <c r="C4482" s="1">
        <v>-138.67112</v>
      </c>
      <c r="D4482">
        <v>5.65</v>
      </c>
      <c r="E4482">
        <v>3102.81</v>
      </c>
      <c r="L4482">
        <v>4478</v>
      </c>
      <c r="M4482" s="1">
        <v>-230.07647</v>
      </c>
      <c r="N4482">
        <v>6.5</v>
      </c>
      <c r="O4482">
        <v>3223.51</v>
      </c>
    </row>
    <row r="4483" spans="2:15" x14ac:dyDescent="0.2">
      <c r="B4483">
        <v>4479</v>
      </c>
      <c r="C4483" s="1">
        <v>-138.92471</v>
      </c>
      <c r="D4483">
        <v>2.96</v>
      </c>
      <c r="E4483">
        <v>3102.87</v>
      </c>
      <c r="L4483">
        <v>4479</v>
      </c>
      <c r="M4483" s="1">
        <v>-230.06217000000001</v>
      </c>
      <c r="N4483">
        <v>6.33</v>
      </c>
      <c r="O4483">
        <v>3224.7</v>
      </c>
    </row>
    <row r="4484" spans="2:15" x14ac:dyDescent="0.2">
      <c r="B4484">
        <v>4480</v>
      </c>
      <c r="C4484" s="1">
        <v>-139.02171000000001</v>
      </c>
      <c r="D4484">
        <v>2</v>
      </c>
      <c r="E4484">
        <v>3103.38</v>
      </c>
      <c r="L4484">
        <v>4480</v>
      </c>
      <c r="M4484" s="1">
        <v>-229.87497999999999</v>
      </c>
      <c r="N4484">
        <v>5.89</v>
      </c>
      <c r="O4484">
        <v>3226.05</v>
      </c>
    </row>
    <row r="4485" spans="2:15" x14ac:dyDescent="0.2">
      <c r="B4485">
        <v>4481</v>
      </c>
      <c r="C4485" s="1">
        <v>-138.96897999999999</v>
      </c>
      <c r="D4485">
        <v>2.14</v>
      </c>
      <c r="E4485">
        <v>3103.9</v>
      </c>
      <c r="L4485">
        <v>4481</v>
      </c>
      <c r="M4485" s="1">
        <v>-229.61723000000001</v>
      </c>
      <c r="N4485">
        <v>6.21</v>
      </c>
      <c r="O4485">
        <v>3227.19</v>
      </c>
    </row>
    <row r="4486" spans="2:15" x14ac:dyDescent="0.2">
      <c r="B4486">
        <v>4482</v>
      </c>
      <c r="C4486" s="1">
        <v>-138.74749</v>
      </c>
      <c r="D4486">
        <v>0.28000000000000003</v>
      </c>
      <c r="E4486">
        <v>3103.74</v>
      </c>
      <c r="L4486">
        <v>4482</v>
      </c>
      <c r="M4486" s="1">
        <v>-229.51820000000001</v>
      </c>
      <c r="N4486">
        <v>7.32</v>
      </c>
      <c r="O4486">
        <v>3228.89</v>
      </c>
    </row>
    <row r="4487" spans="2:15" x14ac:dyDescent="0.2">
      <c r="B4487">
        <v>4483</v>
      </c>
      <c r="C4487" s="1">
        <v>-138.42156</v>
      </c>
      <c r="D4487">
        <v>2.52</v>
      </c>
      <c r="E4487">
        <v>3103.73</v>
      </c>
      <c r="L4487">
        <v>4483</v>
      </c>
      <c r="M4487" s="1">
        <v>-229.30036000000001</v>
      </c>
      <c r="N4487">
        <v>5.15</v>
      </c>
      <c r="O4487">
        <v>3230.16</v>
      </c>
    </row>
    <row r="4488" spans="2:15" x14ac:dyDescent="0.2">
      <c r="B4488">
        <v>4484</v>
      </c>
      <c r="C4488" s="1">
        <v>-138.10889</v>
      </c>
      <c r="D4488">
        <v>2.87</v>
      </c>
      <c r="E4488">
        <v>3103.49</v>
      </c>
      <c r="L4488">
        <v>4484</v>
      </c>
      <c r="M4488" s="1">
        <v>-229.44640000000001</v>
      </c>
      <c r="N4488">
        <v>4.21</v>
      </c>
      <c r="O4488">
        <v>3232.21</v>
      </c>
    </row>
    <row r="4489" spans="2:15" x14ac:dyDescent="0.2">
      <c r="B4489">
        <v>4485</v>
      </c>
      <c r="C4489" s="1">
        <v>-137.86472000000001</v>
      </c>
      <c r="D4489">
        <v>2.54</v>
      </c>
      <c r="E4489">
        <v>3102.76</v>
      </c>
      <c r="L4489">
        <v>4485</v>
      </c>
      <c r="M4489" s="1">
        <v>-229.40780000000001</v>
      </c>
      <c r="N4489">
        <v>3.62</v>
      </c>
      <c r="O4489">
        <v>3233.3</v>
      </c>
    </row>
    <row r="4490" spans="2:15" x14ac:dyDescent="0.2">
      <c r="B4490">
        <v>4486</v>
      </c>
      <c r="C4490" s="1">
        <v>-137.71501000000001</v>
      </c>
      <c r="D4490">
        <v>2.5499999999999998</v>
      </c>
      <c r="E4490">
        <v>3102.18</v>
      </c>
      <c r="L4490">
        <v>4486</v>
      </c>
      <c r="M4490" s="1">
        <v>-229.26858999999999</v>
      </c>
      <c r="N4490">
        <v>2.8</v>
      </c>
      <c r="O4490">
        <v>3234.92</v>
      </c>
    </row>
    <row r="4491" spans="2:15" x14ac:dyDescent="0.2">
      <c r="B4491">
        <v>4487</v>
      </c>
      <c r="C4491" s="1">
        <v>-137.59563</v>
      </c>
      <c r="D4491">
        <v>1.84</v>
      </c>
      <c r="E4491">
        <v>3100.99</v>
      </c>
      <c r="L4491">
        <v>4487</v>
      </c>
      <c r="M4491" s="1">
        <v>-229.15697</v>
      </c>
      <c r="N4491">
        <v>3.16</v>
      </c>
      <c r="O4491">
        <v>3236.88</v>
      </c>
    </row>
    <row r="4492" spans="2:15" x14ac:dyDescent="0.2">
      <c r="B4492">
        <v>4488</v>
      </c>
      <c r="C4492" s="1">
        <v>-137.51644999999999</v>
      </c>
      <c r="D4492">
        <v>1.95</v>
      </c>
      <c r="E4492">
        <v>3099.9</v>
      </c>
      <c r="L4492">
        <v>4488</v>
      </c>
      <c r="M4492" s="1">
        <v>-229.27556000000001</v>
      </c>
      <c r="N4492">
        <v>0.03</v>
      </c>
      <c r="O4492">
        <v>3238.04</v>
      </c>
    </row>
    <row r="4493" spans="2:15" x14ac:dyDescent="0.2">
      <c r="B4493">
        <v>4489</v>
      </c>
      <c r="C4493" s="1">
        <v>-137.39225999999999</v>
      </c>
      <c r="D4493">
        <v>2.4900000000000002</v>
      </c>
      <c r="E4493">
        <v>3099.43</v>
      </c>
      <c r="L4493">
        <v>4489</v>
      </c>
      <c r="M4493" s="1">
        <v>-229.48661000000001</v>
      </c>
      <c r="N4493">
        <v>-0.87</v>
      </c>
      <c r="O4493">
        <v>3239.34</v>
      </c>
    </row>
    <row r="4494" spans="2:15" x14ac:dyDescent="0.2">
      <c r="B4494">
        <v>4490</v>
      </c>
      <c r="C4494" s="1">
        <v>-137.22864000000001</v>
      </c>
      <c r="D4494">
        <v>2.75</v>
      </c>
      <c r="E4494">
        <v>3098.96</v>
      </c>
      <c r="L4494">
        <v>4490</v>
      </c>
      <c r="M4494" s="1">
        <v>-229.68029000000001</v>
      </c>
      <c r="N4494">
        <v>-3.3</v>
      </c>
      <c r="O4494">
        <v>3239.99</v>
      </c>
    </row>
    <row r="4495" spans="2:15" x14ac:dyDescent="0.2">
      <c r="B4495">
        <v>4491</v>
      </c>
      <c r="C4495" s="1">
        <v>-137.03681</v>
      </c>
      <c r="D4495">
        <v>1.2</v>
      </c>
      <c r="E4495">
        <v>3098.16</v>
      </c>
      <c r="L4495">
        <v>4491</v>
      </c>
      <c r="M4495" s="1">
        <v>-229.41686999999999</v>
      </c>
      <c r="N4495">
        <v>1.76</v>
      </c>
      <c r="O4495">
        <v>3240.07</v>
      </c>
    </row>
    <row r="4496" spans="2:15" x14ac:dyDescent="0.2">
      <c r="B4496">
        <v>4492</v>
      </c>
      <c r="C4496" s="1">
        <v>-136.86093</v>
      </c>
      <c r="D4496">
        <v>1.29</v>
      </c>
      <c r="E4496">
        <v>3097.77</v>
      </c>
      <c r="L4496">
        <v>4492</v>
      </c>
      <c r="M4496" s="1">
        <v>-230.27784</v>
      </c>
      <c r="N4496">
        <v>-3.56</v>
      </c>
      <c r="O4496">
        <v>3240.4</v>
      </c>
    </row>
    <row r="4497" spans="2:15" x14ac:dyDescent="0.2">
      <c r="B4497">
        <v>4493</v>
      </c>
      <c r="C4497" s="1">
        <v>-136.78369000000001</v>
      </c>
      <c r="D4497">
        <v>0.46</v>
      </c>
      <c r="E4497">
        <v>3097.35</v>
      </c>
      <c r="L4497">
        <v>4493</v>
      </c>
      <c r="M4497" s="1">
        <v>-230.52551</v>
      </c>
      <c r="N4497">
        <v>-4.3899999999999997</v>
      </c>
      <c r="O4497">
        <v>3239.77</v>
      </c>
    </row>
    <row r="4498" spans="2:15" x14ac:dyDescent="0.2">
      <c r="B4498">
        <v>4494</v>
      </c>
      <c r="C4498" s="1">
        <v>-136.79606999999999</v>
      </c>
      <c r="D4498">
        <v>1.69</v>
      </c>
      <c r="E4498">
        <v>3097.13</v>
      </c>
      <c r="L4498">
        <v>4494</v>
      </c>
      <c r="M4498" s="1">
        <v>-230.68823</v>
      </c>
      <c r="N4498">
        <v>-4.6100000000000003</v>
      </c>
      <c r="O4498">
        <v>3238.41</v>
      </c>
    </row>
    <row r="4499" spans="2:15" x14ac:dyDescent="0.2">
      <c r="B4499">
        <v>4495</v>
      </c>
      <c r="C4499" s="1">
        <v>-136.91108</v>
      </c>
      <c r="D4499">
        <v>-0.11</v>
      </c>
      <c r="E4499">
        <v>3096.5</v>
      </c>
      <c r="L4499">
        <v>4495</v>
      </c>
      <c r="M4499" s="1">
        <v>-230.76668000000001</v>
      </c>
      <c r="N4499">
        <v>-4.74</v>
      </c>
      <c r="O4499">
        <v>3237.01</v>
      </c>
    </row>
    <row r="4500" spans="2:15" x14ac:dyDescent="0.2">
      <c r="B4500">
        <v>4496</v>
      </c>
      <c r="C4500" s="1">
        <v>-137.09256999999999</v>
      </c>
      <c r="D4500">
        <v>-0.48</v>
      </c>
      <c r="E4500">
        <v>3095.98</v>
      </c>
      <c r="L4500">
        <v>4496</v>
      </c>
      <c r="M4500" s="1">
        <v>-230.79232999999999</v>
      </c>
      <c r="N4500">
        <v>-4.63</v>
      </c>
      <c r="O4500">
        <v>3235.39</v>
      </c>
    </row>
    <row r="4501" spans="2:15" x14ac:dyDescent="0.2">
      <c r="B4501">
        <v>4497</v>
      </c>
      <c r="C4501" s="1">
        <v>-137.21941000000001</v>
      </c>
      <c r="D4501">
        <v>-0.86</v>
      </c>
      <c r="E4501">
        <v>3095.17</v>
      </c>
      <c r="L4501">
        <v>4497</v>
      </c>
      <c r="M4501" s="1">
        <v>-230.86084</v>
      </c>
      <c r="N4501">
        <v>-4.51</v>
      </c>
      <c r="O4501">
        <v>3233.7</v>
      </c>
    </row>
    <row r="4502" spans="2:15" x14ac:dyDescent="0.2">
      <c r="B4502">
        <v>4498</v>
      </c>
      <c r="C4502" s="1">
        <v>-137.28434999999999</v>
      </c>
      <c r="D4502">
        <v>-0.53</v>
      </c>
      <c r="E4502">
        <v>3094.74</v>
      </c>
      <c r="L4502">
        <v>4498</v>
      </c>
      <c r="M4502" s="1">
        <v>-230.75324000000001</v>
      </c>
      <c r="N4502">
        <v>-1.28</v>
      </c>
      <c r="O4502">
        <v>3231.55</v>
      </c>
    </row>
    <row r="4503" spans="2:15" x14ac:dyDescent="0.2">
      <c r="B4503">
        <v>4499</v>
      </c>
      <c r="C4503" s="1">
        <v>-137.36482000000001</v>
      </c>
      <c r="D4503">
        <v>-0.75</v>
      </c>
      <c r="E4503">
        <v>3094.23</v>
      </c>
      <c r="L4503">
        <v>4499</v>
      </c>
      <c r="M4503" s="1">
        <v>-230.84786</v>
      </c>
      <c r="N4503">
        <v>-3.97</v>
      </c>
      <c r="O4503">
        <v>3229.8</v>
      </c>
    </row>
    <row r="4504" spans="2:15" x14ac:dyDescent="0.2">
      <c r="B4504">
        <v>4500</v>
      </c>
      <c r="C4504" s="1">
        <v>-137.52954</v>
      </c>
      <c r="D4504">
        <v>-3.24</v>
      </c>
      <c r="E4504">
        <v>3093.4</v>
      </c>
      <c r="L4504">
        <v>4500</v>
      </c>
      <c r="M4504" s="1">
        <v>-230.79080999999999</v>
      </c>
      <c r="N4504">
        <v>-2.75</v>
      </c>
      <c r="O4504">
        <v>3227.89</v>
      </c>
    </row>
    <row r="4505" spans="2:15" x14ac:dyDescent="0.2">
      <c r="B4505">
        <v>4501</v>
      </c>
      <c r="C4505" s="1">
        <v>-137.72230999999999</v>
      </c>
      <c r="D4505">
        <v>-1.68</v>
      </c>
      <c r="E4505">
        <v>3093.04</v>
      </c>
      <c r="L4505">
        <v>4501</v>
      </c>
      <c r="M4505" s="1">
        <v>-230.61723000000001</v>
      </c>
      <c r="N4505">
        <v>-1.88</v>
      </c>
      <c r="O4505">
        <v>3225.4</v>
      </c>
    </row>
    <row r="4506" spans="2:15" x14ac:dyDescent="0.2">
      <c r="B4506">
        <v>4502</v>
      </c>
      <c r="C4506" s="1">
        <v>-137.82138</v>
      </c>
      <c r="D4506">
        <v>0.19</v>
      </c>
      <c r="E4506">
        <v>3093.16</v>
      </c>
      <c r="L4506">
        <v>4502</v>
      </c>
      <c r="M4506" s="1">
        <v>-230.42180999999999</v>
      </c>
      <c r="N4506">
        <v>-0.9</v>
      </c>
      <c r="O4506">
        <v>3222.89</v>
      </c>
    </row>
    <row r="4507" spans="2:15" x14ac:dyDescent="0.2">
      <c r="B4507">
        <v>4503</v>
      </c>
      <c r="C4507" s="1">
        <v>-137.78990999999999</v>
      </c>
      <c r="D4507">
        <v>0.28999999999999998</v>
      </c>
      <c r="E4507">
        <v>3093.42</v>
      </c>
      <c r="L4507">
        <v>4503</v>
      </c>
      <c r="M4507" s="1">
        <v>-229.86337</v>
      </c>
      <c r="N4507">
        <v>-0.74</v>
      </c>
      <c r="O4507">
        <v>3220.26</v>
      </c>
    </row>
    <row r="4508" spans="2:15" x14ac:dyDescent="0.2">
      <c r="B4508">
        <v>4504</v>
      </c>
      <c r="C4508" s="1">
        <v>-137.63345000000001</v>
      </c>
      <c r="D4508">
        <v>0.28000000000000003</v>
      </c>
      <c r="E4508">
        <v>3094.33</v>
      </c>
      <c r="L4508">
        <v>4504</v>
      </c>
      <c r="M4508" s="1">
        <v>-230.05792</v>
      </c>
      <c r="N4508">
        <v>0.4</v>
      </c>
      <c r="O4508">
        <v>3218.22</v>
      </c>
    </row>
    <row r="4509" spans="2:15" x14ac:dyDescent="0.2">
      <c r="B4509">
        <v>4505</v>
      </c>
      <c r="C4509" s="1">
        <v>-137.26831999999999</v>
      </c>
      <c r="D4509">
        <v>0.64</v>
      </c>
      <c r="E4509">
        <v>3095.14</v>
      </c>
      <c r="L4509">
        <v>4505</v>
      </c>
      <c r="M4509" s="1">
        <v>-230.01523</v>
      </c>
      <c r="N4509">
        <v>2.23</v>
      </c>
      <c r="O4509">
        <v>3217.43</v>
      </c>
    </row>
    <row r="4510" spans="2:15" x14ac:dyDescent="0.2">
      <c r="B4510">
        <v>4506</v>
      </c>
      <c r="C4510" s="1">
        <v>-136.79436999999999</v>
      </c>
      <c r="D4510">
        <v>3.11</v>
      </c>
      <c r="E4510">
        <v>3096.25</v>
      </c>
      <c r="L4510">
        <v>4506</v>
      </c>
      <c r="M4510" s="1">
        <v>-229.99557999999999</v>
      </c>
      <c r="N4510">
        <v>3.47</v>
      </c>
      <c r="O4510">
        <v>3216.48</v>
      </c>
    </row>
    <row r="4511" spans="2:15" x14ac:dyDescent="0.2">
      <c r="B4511">
        <v>4507</v>
      </c>
      <c r="C4511" s="1">
        <v>-136.32742999999999</v>
      </c>
      <c r="D4511">
        <v>2.5299999999999998</v>
      </c>
      <c r="E4511">
        <v>3097.23</v>
      </c>
      <c r="L4511">
        <v>4507</v>
      </c>
      <c r="M4511" s="1">
        <v>-230.28036</v>
      </c>
      <c r="N4511">
        <v>3.79</v>
      </c>
      <c r="O4511">
        <v>3216.13</v>
      </c>
    </row>
    <row r="4512" spans="2:15" x14ac:dyDescent="0.2">
      <c r="B4512">
        <v>4508</v>
      </c>
      <c r="C4512" s="1">
        <v>-135.90781999999999</v>
      </c>
      <c r="D4512">
        <v>2.91</v>
      </c>
      <c r="E4512">
        <v>3098.22</v>
      </c>
      <c r="L4512">
        <v>4508</v>
      </c>
      <c r="M4512" s="1">
        <v>-230.63874999999999</v>
      </c>
      <c r="N4512">
        <v>4.25</v>
      </c>
      <c r="O4512">
        <v>3215.76</v>
      </c>
    </row>
    <row r="4513" spans="2:15" x14ac:dyDescent="0.2">
      <c r="B4513">
        <v>4509</v>
      </c>
      <c r="C4513" s="1">
        <v>-135.61475999999999</v>
      </c>
      <c r="D4513">
        <v>4.8499999999999996</v>
      </c>
      <c r="E4513">
        <v>3100.12</v>
      </c>
      <c r="L4513">
        <v>4509</v>
      </c>
      <c r="M4513" s="1">
        <v>-231.03951000000001</v>
      </c>
      <c r="N4513">
        <v>4.41</v>
      </c>
      <c r="O4513">
        <v>3215.12</v>
      </c>
    </row>
    <row r="4514" spans="2:15" x14ac:dyDescent="0.2">
      <c r="B4514">
        <v>4510</v>
      </c>
      <c r="C4514" s="1">
        <v>-135.50453999999999</v>
      </c>
      <c r="D4514">
        <v>5.08</v>
      </c>
      <c r="E4514">
        <v>3102.09</v>
      </c>
      <c r="L4514">
        <v>4510</v>
      </c>
      <c r="M4514" s="1">
        <v>-231.32201000000001</v>
      </c>
      <c r="N4514">
        <v>4.24</v>
      </c>
      <c r="O4514">
        <v>3214.5</v>
      </c>
    </row>
    <row r="4515" spans="2:15" x14ac:dyDescent="0.2">
      <c r="B4515">
        <v>4511</v>
      </c>
      <c r="C4515" s="1">
        <v>-135.58152000000001</v>
      </c>
      <c r="D4515">
        <v>3.88</v>
      </c>
      <c r="E4515">
        <v>3104.36</v>
      </c>
      <c r="L4515">
        <v>4511</v>
      </c>
      <c r="M4515" s="1">
        <v>-231.65258</v>
      </c>
      <c r="N4515">
        <v>3.87</v>
      </c>
      <c r="O4515">
        <v>3214.7</v>
      </c>
    </row>
    <row r="4516" spans="2:15" x14ac:dyDescent="0.2">
      <c r="B4516">
        <v>4512</v>
      </c>
      <c r="C4516" s="1">
        <v>-135.74551</v>
      </c>
      <c r="D4516">
        <v>1.96</v>
      </c>
      <c r="E4516">
        <v>3106.34</v>
      </c>
      <c r="L4516">
        <v>4512</v>
      </c>
      <c r="M4516" s="1">
        <v>-231.91658000000001</v>
      </c>
      <c r="N4516">
        <v>3.92</v>
      </c>
      <c r="O4516">
        <v>3215.22</v>
      </c>
    </row>
    <row r="4517" spans="2:15" x14ac:dyDescent="0.2">
      <c r="B4517">
        <v>4513</v>
      </c>
      <c r="C4517" s="1">
        <v>-135.98893000000001</v>
      </c>
      <c r="D4517">
        <v>2.21</v>
      </c>
      <c r="E4517">
        <v>3108.35</v>
      </c>
      <c r="L4517">
        <v>4513</v>
      </c>
      <c r="M4517" s="1">
        <v>-232.11841000000001</v>
      </c>
      <c r="N4517">
        <v>3.52</v>
      </c>
      <c r="O4517">
        <v>3216.32</v>
      </c>
    </row>
    <row r="4518" spans="2:15" x14ac:dyDescent="0.2">
      <c r="B4518">
        <v>4514</v>
      </c>
      <c r="C4518" s="1">
        <v>-136.14752999999999</v>
      </c>
      <c r="D4518">
        <v>1.75</v>
      </c>
      <c r="E4518">
        <v>3110.13</v>
      </c>
      <c r="L4518">
        <v>4514</v>
      </c>
      <c r="M4518" s="1">
        <v>-232.20247000000001</v>
      </c>
      <c r="N4518">
        <v>3.25</v>
      </c>
      <c r="O4518">
        <v>3216.6</v>
      </c>
    </row>
    <row r="4519" spans="2:15" x14ac:dyDescent="0.2">
      <c r="B4519">
        <v>4515</v>
      </c>
      <c r="C4519" s="1">
        <v>-136.27028999999999</v>
      </c>
      <c r="D4519">
        <v>0.73</v>
      </c>
      <c r="E4519">
        <v>3111.71</v>
      </c>
      <c r="L4519">
        <v>4515</v>
      </c>
      <c r="M4519" s="1">
        <v>-232.42085</v>
      </c>
      <c r="N4519">
        <v>0.65</v>
      </c>
      <c r="O4519">
        <v>3216.82</v>
      </c>
    </row>
    <row r="4520" spans="2:15" x14ac:dyDescent="0.2">
      <c r="B4520">
        <v>4516</v>
      </c>
      <c r="C4520" s="1">
        <v>-136.32158999999999</v>
      </c>
      <c r="D4520">
        <v>1.29</v>
      </c>
      <c r="E4520">
        <v>3113.07</v>
      </c>
      <c r="L4520">
        <v>4516</v>
      </c>
      <c r="M4520" s="1">
        <v>-232.34988999999999</v>
      </c>
      <c r="N4520">
        <v>-2.83</v>
      </c>
      <c r="O4520">
        <v>3217.15</v>
      </c>
    </row>
    <row r="4521" spans="2:15" x14ac:dyDescent="0.2">
      <c r="B4521">
        <v>4517</v>
      </c>
      <c r="C4521" s="1">
        <v>-136.26129</v>
      </c>
      <c r="D4521">
        <v>2.13</v>
      </c>
      <c r="E4521">
        <v>3114.39</v>
      </c>
      <c r="L4521">
        <v>4517</v>
      </c>
      <c r="M4521" s="1">
        <v>-232.40579</v>
      </c>
      <c r="N4521">
        <v>1.68</v>
      </c>
      <c r="O4521">
        <v>3217.34</v>
      </c>
    </row>
    <row r="4522" spans="2:15" x14ac:dyDescent="0.2">
      <c r="B4522">
        <v>4518</v>
      </c>
      <c r="C4522" s="1">
        <v>-136.24850000000001</v>
      </c>
      <c r="D4522">
        <v>0.18</v>
      </c>
      <c r="E4522">
        <v>3116.24</v>
      </c>
      <c r="L4522">
        <v>4518</v>
      </c>
      <c r="M4522" s="1">
        <v>-232.29295999999999</v>
      </c>
      <c r="N4522">
        <v>1.23</v>
      </c>
      <c r="O4522">
        <v>3217.76</v>
      </c>
    </row>
    <row r="4523" spans="2:15" x14ac:dyDescent="0.2">
      <c r="B4523">
        <v>4519</v>
      </c>
      <c r="C4523" s="1">
        <v>-136.30359000000001</v>
      </c>
      <c r="D4523">
        <v>1.1399999999999999</v>
      </c>
      <c r="E4523">
        <v>3118.03</v>
      </c>
      <c r="L4523">
        <v>4519</v>
      </c>
      <c r="M4523" s="1">
        <v>-231.95860999999999</v>
      </c>
      <c r="N4523">
        <v>1.39</v>
      </c>
      <c r="O4523">
        <v>3217.82</v>
      </c>
    </row>
    <row r="4524" spans="2:15" x14ac:dyDescent="0.2">
      <c r="B4524">
        <v>4520</v>
      </c>
      <c r="C4524" s="1">
        <v>-136.49742000000001</v>
      </c>
      <c r="D4524">
        <v>1.05</v>
      </c>
      <c r="E4524">
        <v>3119.62</v>
      </c>
      <c r="L4524">
        <v>4520</v>
      </c>
      <c r="M4524" s="1">
        <v>-231.71034</v>
      </c>
      <c r="N4524">
        <v>0.64</v>
      </c>
      <c r="O4524">
        <v>3217.8</v>
      </c>
    </row>
    <row r="4525" spans="2:15" x14ac:dyDescent="0.2">
      <c r="B4525">
        <v>4521</v>
      </c>
      <c r="C4525" s="1">
        <v>-136.77303000000001</v>
      </c>
      <c r="D4525">
        <v>2.11</v>
      </c>
      <c r="E4525">
        <v>3121.78</v>
      </c>
      <c r="L4525">
        <v>4521</v>
      </c>
      <c r="M4525" s="1">
        <v>-231.41942</v>
      </c>
      <c r="N4525">
        <v>0.33</v>
      </c>
      <c r="O4525">
        <v>3218</v>
      </c>
    </row>
    <row r="4526" spans="2:15" x14ac:dyDescent="0.2">
      <c r="B4526">
        <v>4522</v>
      </c>
      <c r="C4526" s="1">
        <v>-136.96426</v>
      </c>
      <c r="D4526">
        <v>-1.02</v>
      </c>
      <c r="E4526">
        <v>3123.63</v>
      </c>
      <c r="L4526">
        <v>4522</v>
      </c>
      <c r="M4526" s="1">
        <v>-231.27504999999999</v>
      </c>
      <c r="N4526">
        <v>-0.6</v>
      </c>
      <c r="O4526">
        <v>3217.98</v>
      </c>
    </row>
    <row r="4527" spans="2:15" x14ac:dyDescent="0.2">
      <c r="B4527">
        <v>4523</v>
      </c>
      <c r="C4527" s="1">
        <v>-137.1396</v>
      </c>
      <c r="D4527">
        <v>-0.34</v>
      </c>
      <c r="E4527">
        <v>3126.19</v>
      </c>
      <c r="L4527">
        <v>4523</v>
      </c>
      <c r="M4527" s="1">
        <v>-231.14402999999999</v>
      </c>
      <c r="N4527">
        <v>-0.6</v>
      </c>
      <c r="O4527">
        <v>3217.29</v>
      </c>
    </row>
    <row r="4528" spans="2:15" x14ac:dyDescent="0.2">
      <c r="B4528">
        <v>4524</v>
      </c>
      <c r="C4528" s="1">
        <v>-137.20776000000001</v>
      </c>
      <c r="D4528">
        <v>-0.54</v>
      </c>
      <c r="E4528">
        <v>3128.02</v>
      </c>
      <c r="L4528">
        <v>4524</v>
      </c>
      <c r="M4528" s="1">
        <v>-230.93895000000001</v>
      </c>
      <c r="N4528">
        <v>-0.44</v>
      </c>
      <c r="O4528">
        <v>3217.09</v>
      </c>
    </row>
    <row r="4529" spans="2:15" x14ac:dyDescent="0.2">
      <c r="B4529">
        <v>4525</v>
      </c>
      <c r="C4529" s="1">
        <v>-137.11926</v>
      </c>
      <c r="D4529">
        <v>-0.53</v>
      </c>
      <c r="E4529">
        <v>3130.38</v>
      </c>
      <c r="L4529">
        <v>4525</v>
      </c>
      <c r="M4529" s="1">
        <v>-230.82432</v>
      </c>
      <c r="N4529">
        <v>-0.52</v>
      </c>
      <c r="O4529">
        <v>3217.99</v>
      </c>
    </row>
    <row r="4530" spans="2:15" x14ac:dyDescent="0.2">
      <c r="B4530">
        <v>4526</v>
      </c>
      <c r="C4530" s="1">
        <v>-136.96709000000001</v>
      </c>
      <c r="D4530">
        <v>-0.15</v>
      </c>
      <c r="E4530">
        <v>3131.99</v>
      </c>
      <c r="L4530">
        <v>4526</v>
      </c>
      <c r="M4530" s="1">
        <v>-230.71466000000001</v>
      </c>
      <c r="N4530">
        <v>-7.0000000000000007E-2</v>
      </c>
      <c r="O4530">
        <v>3218.64</v>
      </c>
    </row>
    <row r="4531" spans="2:15" x14ac:dyDescent="0.2">
      <c r="B4531">
        <v>4527</v>
      </c>
      <c r="C4531" s="1">
        <v>-136.70742000000001</v>
      </c>
      <c r="D4531">
        <v>-0.79</v>
      </c>
      <c r="E4531">
        <v>3133.03</v>
      </c>
      <c r="L4531">
        <v>4527</v>
      </c>
      <c r="M4531" s="1">
        <v>-230.72245000000001</v>
      </c>
      <c r="N4531">
        <v>0.04</v>
      </c>
      <c r="O4531">
        <v>3219.36</v>
      </c>
    </row>
    <row r="4532" spans="2:15" x14ac:dyDescent="0.2">
      <c r="B4532">
        <v>4528</v>
      </c>
      <c r="C4532" s="1">
        <v>-136.36982</v>
      </c>
      <c r="D4532">
        <v>-0.69</v>
      </c>
      <c r="E4532">
        <v>3133.94</v>
      </c>
      <c r="L4532">
        <v>4528</v>
      </c>
      <c r="M4532" s="1">
        <v>-230.76420999999999</v>
      </c>
      <c r="N4532">
        <v>0.63</v>
      </c>
      <c r="O4532">
        <v>3220.1</v>
      </c>
    </row>
    <row r="4533" spans="2:15" x14ac:dyDescent="0.2">
      <c r="B4533">
        <v>4529</v>
      </c>
      <c r="C4533" s="1">
        <v>-136.04257999999999</v>
      </c>
      <c r="D4533">
        <v>2.2599999999999998</v>
      </c>
      <c r="E4533">
        <v>3135.27</v>
      </c>
      <c r="L4533">
        <v>4529</v>
      </c>
      <c r="M4533" s="1">
        <v>-230.75004999999999</v>
      </c>
      <c r="N4533">
        <v>1.64</v>
      </c>
      <c r="O4533">
        <v>3220.86</v>
      </c>
    </row>
    <row r="4534" spans="2:15" x14ac:dyDescent="0.2">
      <c r="B4534">
        <v>4530</v>
      </c>
      <c r="C4534" s="1">
        <v>-135.75301999999999</v>
      </c>
      <c r="D4534">
        <v>5.15</v>
      </c>
      <c r="E4534">
        <v>3136.82</v>
      </c>
      <c r="L4534">
        <v>4530</v>
      </c>
      <c r="M4534" s="1">
        <v>-230.69047</v>
      </c>
      <c r="N4534">
        <v>2.25</v>
      </c>
      <c r="O4534">
        <v>3222.21</v>
      </c>
    </row>
    <row r="4535" spans="2:15" x14ac:dyDescent="0.2">
      <c r="B4535">
        <v>4531</v>
      </c>
      <c r="C4535" s="1">
        <v>-135.56056000000001</v>
      </c>
      <c r="D4535">
        <v>3.19</v>
      </c>
      <c r="E4535">
        <v>3138.31</v>
      </c>
      <c r="L4535">
        <v>4531</v>
      </c>
      <c r="M4535" s="1">
        <v>-230.74349000000001</v>
      </c>
      <c r="N4535">
        <v>2.74</v>
      </c>
      <c r="O4535">
        <v>3224.36</v>
      </c>
    </row>
    <row r="4536" spans="2:15" x14ac:dyDescent="0.2">
      <c r="B4536">
        <v>4532</v>
      </c>
      <c r="C4536" s="1">
        <v>-135.51151999999999</v>
      </c>
      <c r="D4536">
        <v>3.55</v>
      </c>
      <c r="E4536">
        <v>3139.87</v>
      </c>
      <c r="L4536">
        <v>4532</v>
      </c>
      <c r="M4536" s="1">
        <v>-230.70806999999999</v>
      </c>
      <c r="N4536">
        <v>3.84</v>
      </c>
      <c r="O4536">
        <v>3225.79</v>
      </c>
    </row>
    <row r="4537" spans="2:15" x14ac:dyDescent="0.2">
      <c r="B4537">
        <v>4533</v>
      </c>
      <c r="C4537" s="1">
        <v>-135.58535000000001</v>
      </c>
      <c r="D4537">
        <v>0.85</v>
      </c>
      <c r="E4537">
        <v>3141.21</v>
      </c>
      <c r="L4537">
        <v>4533</v>
      </c>
      <c r="M4537" s="1">
        <v>-230.66224</v>
      </c>
      <c r="N4537">
        <v>3.87</v>
      </c>
      <c r="O4537">
        <v>3227.52</v>
      </c>
    </row>
    <row r="4538" spans="2:15" x14ac:dyDescent="0.2">
      <c r="B4538">
        <v>4534</v>
      </c>
      <c r="C4538" s="1">
        <v>-135.70993999999999</v>
      </c>
      <c r="D4538">
        <v>1.07</v>
      </c>
      <c r="E4538">
        <v>3142.14</v>
      </c>
      <c r="L4538">
        <v>4534</v>
      </c>
      <c r="M4538" s="1">
        <v>-230.61420000000001</v>
      </c>
      <c r="N4538">
        <v>2.48</v>
      </c>
      <c r="O4538">
        <v>3228.91</v>
      </c>
    </row>
    <row r="4539" spans="2:15" x14ac:dyDescent="0.2">
      <c r="B4539">
        <v>4535</v>
      </c>
      <c r="C4539" s="1">
        <v>-135.93416999999999</v>
      </c>
      <c r="D4539">
        <v>1.83</v>
      </c>
      <c r="E4539">
        <v>3143.18</v>
      </c>
      <c r="L4539">
        <v>4535</v>
      </c>
      <c r="M4539" s="1">
        <v>-230.58972</v>
      </c>
      <c r="N4539">
        <v>3.61</v>
      </c>
      <c r="O4539">
        <v>3230.22</v>
      </c>
    </row>
    <row r="4540" spans="2:15" x14ac:dyDescent="0.2">
      <c r="B4540">
        <v>4536</v>
      </c>
      <c r="C4540" s="1">
        <v>-136.12011000000001</v>
      </c>
      <c r="D4540">
        <v>-0.15</v>
      </c>
      <c r="E4540">
        <v>3143.52</v>
      </c>
      <c r="L4540">
        <v>4536</v>
      </c>
      <c r="M4540" s="1">
        <v>-230.75861</v>
      </c>
      <c r="N4540">
        <v>2.35</v>
      </c>
      <c r="O4540">
        <v>3231.01</v>
      </c>
    </row>
    <row r="4541" spans="2:15" x14ac:dyDescent="0.2">
      <c r="B4541">
        <v>4537</v>
      </c>
      <c r="C4541" s="1">
        <v>-136.19177999999999</v>
      </c>
      <c r="D4541">
        <v>3.41</v>
      </c>
      <c r="E4541">
        <v>3144.67</v>
      </c>
      <c r="L4541">
        <v>4537</v>
      </c>
      <c r="M4541" s="1">
        <v>-230.43370999999999</v>
      </c>
      <c r="N4541">
        <v>3.54</v>
      </c>
      <c r="O4541">
        <v>3231.32</v>
      </c>
    </row>
    <row r="4542" spans="2:15" x14ac:dyDescent="0.2">
      <c r="B4542">
        <v>4538</v>
      </c>
      <c r="C4542" s="1">
        <v>-136.21700999999999</v>
      </c>
      <c r="D4542">
        <v>1.8</v>
      </c>
      <c r="E4542">
        <v>3145.52</v>
      </c>
      <c r="L4542">
        <v>4538</v>
      </c>
      <c r="M4542" s="1">
        <v>-230.54652999999999</v>
      </c>
      <c r="N4542">
        <v>3.05</v>
      </c>
      <c r="O4542">
        <v>3230.9</v>
      </c>
    </row>
    <row r="4543" spans="2:15" x14ac:dyDescent="0.2">
      <c r="B4543">
        <v>4539</v>
      </c>
      <c r="C4543" s="1">
        <v>-136.28119000000001</v>
      </c>
      <c r="D4543">
        <v>0.54</v>
      </c>
      <c r="E4543">
        <v>3145.52</v>
      </c>
      <c r="L4543">
        <v>4539</v>
      </c>
      <c r="M4543" s="1">
        <v>-230.47941</v>
      </c>
      <c r="N4543">
        <v>3.28</v>
      </c>
      <c r="O4543">
        <v>3230.2</v>
      </c>
    </row>
    <row r="4544" spans="2:15" x14ac:dyDescent="0.2">
      <c r="B4544">
        <v>4540</v>
      </c>
      <c r="C4544" s="1">
        <v>-136.3725</v>
      </c>
      <c r="D4544">
        <v>-0.64</v>
      </c>
      <c r="E4544">
        <v>3145.11</v>
      </c>
      <c r="L4544">
        <v>4540</v>
      </c>
      <c r="M4544" s="1">
        <v>-230.38464999999999</v>
      </c>
      <c r="N4544">
        <v>3.55</v>
      </c>
      <c r="O4544">
        <v>3230.01</v>
      </c>
    </row>
    <row r="4545" spans="2:15" x14ac:dyDescent="0.2">
      <c r="B4545">
        <v>4541</v>
      </c>
      <c r="C4545" s="1">
        <v>-136.47880000000001</v>
      </c>
      <c r="D4545">
        <v>1.47</v>
      </c>
      <c r="E4545">
        <v>3144.69</v>
      </c>
      <c r="L4545">
        <v>4541</v>
      </c>
      <c r="M4545" s="1">
        <v>-230.23351</v>
      </c>
      <c r="N4545">
        <v>4.0999999999999996</v>
      </c>
      <c r="O4545">
        <v>3229</v>
      </c>
    </row>
    <row r="4546" spans="2:15" x14ac:dyDescent="0.2">
      <c r="B4546">
        <v>4542</v>
      </c>
      <c r="C4546" s="1">
        <v>-136.56562</v>
      </c>
      <c r="D4546">
        <v>2.92</v>
      </c>
      <c r="E4546">
        <v>3144.68</v>
      </c>
      <c r="L4546">
        <v>4542</v>
      </c>
      <c r="M4546" s="1">
        <v>-230.17578</v>
      </c>
      <c r="N4546">
        <v>3.85</v>
      </c>
      <c r="O4546">
        <v>3227.44</v>
      </c>
    </row>
    <row r="4547" spans="2:15" x14ac:dyDescent="0.2">
      <c r="B4547">
        <v>4543</v>
      </c>
      <c r="C4547" s="1">
        <v>-136.76732000000001</v>
      </c>
      <c r="D4547">
        <v>1.87</v>
      </c>
      <c r="E4547">
        <v>3145.06</v>
      </c>
      <c r="L4547">
        <v>4543</v>
      </c>
      <c r="M4547" s="1">
        <v>-230.10602</v>
      </c>
      <c r="N4547">
        <v>3.41</v>
      </c>
      <c r="O4547">
        <v>3225.89</v>
      </c>
    </row>
    <row r="4548" spans="2:15" x14ac:dyDescent="0.2">
      <c r="B4548">
        <v>4544</v>
      </c>
      <c r="C4548" s="1">
        <v>-136.96253999999999</v>
      </c>
      <c r="D4548">
        <v>1.1299999999999999</v>
      </c>
      <c r="E4548">
        <v>3145.2</v>
      </c>
      <c r="L4548">
        <v>4544</v>
      </c>
      <c r="M4548" s="1">
        <v>-230.07171</v>
      </c>
      <c r="N4548">
        <v>3.84</v>
      </c>
      <c r="O4548">
        <v>3224.21</v>
      </c>
    </row>
    <row r="4549" spans="2:15" x14ac:dyDescent="0.2">
      <c r="B4549">
        <v>4545</v>
      </c>
      <c r="C4549" s="1">
        <v>-137.11487</v>
      </c>
      <c r="D4549">
        <v>3.21</v>
      </c>
      <c r="E4549">
        <v>3145.64</v>
      </c>
      <c r="L4549">
        <v>4545</v>
      </c>
      <c r="M4549" s="1">
        <v>-230.00604999999999</v>
      </c>
      <c r="N4549">
        <v>3.94</v>
      </c>
      <c r="O4549">
        <v>3222.49</v>
      </c>
    </row>
    <row r="4550" spans="2:15" x14ac:dyDescent="0.2">
      <c r="B4550">
        <v>4546</v>
      </c>
      <c r="C4550" s="1">
        <v>-137.10905</v>
      </c>
      <c r="D4550">
        <v>1.93</v>
      </c>
      <c r="E4550">
        <v>3146.38</v>
      </c>
      <c r="L4550">
        <v>4546</v>
      </c>
      <c r="M4550" s="1">
        <v>-229.99805000000001</v>
      </c>
      <c r="N4550">
        <v>3.28</v>
      </c>
      <c r="O4550">
        <v>3220.73</v>
      </c>
    </row>
    <row r="4551" spans="2:15" x14ac:dyDescent="0.2">
      <c r="B4551">
        <v>4547</v>
      </c>
      <c r="C4551" s="1">
        <v>-136.93212</v>
      </c>
      <c r="D4551">
        <v>2.87</v>
      </c>
      <c r="E4551">
        <v>3147.5</v>
      </c>
      <c r="L4551">
        <v>4547</v>
      </c>
      <c r="M4551" s="1">
        <v>-229.89957000000001</v>
      </c>
      <c r="N4551">
        <v>2.85</v>
      </c>
      <c r="O4551">
        <v>3219.08</v>
      </c>
    </row>
    <row r="4552" spans="2:15" x14ac:dyDescent="0.2">
      <c r="B4552">
        <v>4548</v>
      </c>
      <c r="C4552" s="1">
        <v>-136.67848000000001</v>
      </c>
      <c r="D4552">
        <v>1.51</v>
      </c>
      <c r="E4552">
        <v>3148.34</v>
      </c>
      <c r="L4552">
        <v>4548</v>
      </c>
      <c r="M4552" s="1">
        <v>-229.82406</v>
      </c>
      <c r="N4552">
        <v>1.67</v>
      </c>
      <c r="O4552">
        <v>3218.45</v>
      </c>
    </row>
    <row r="4553" spans="2:15" x14ac:dyDescent="0.2">
      <c r="B4553">
        <v>4549</v>
      </c>
      <c r="C4553" s="1">
        <v>-136.58538999999999</v>
      </c>
      <c r="D4553">
        <v>3.21</v>
      </c>
      <c r="E4553">
        <v>3149.26</v>
      </c>
      <c r="L4553">
        <v>4549</v>
      </c>
      <c r="M4553" s="1">
        <v>-229.81019000000001</v>
      </c>
      <c r="N4553">
        <v>0.76</v>
      </c>
      <c r="O4553">
        <v>3217.51</v>
      </c>
    </row>
    <row r="4554" spans="2:15" x14ac:dyDescent="0.2">
      <c r="B4554">
        <v>4550</v>
      </c>
      <c r="C4554" s="1">
        <v>-136.68335999999999</v>
      </c>
      <c r="D4554">
        <v>4.66</v>
      </c>
      <c r="E4554">
        <v>3150.74</v>
      </c>
      <c r="L4554">
        <v>4550</v>
      </c>
      <c r="M4554" s="1">
        <v>-229.82166000000001</v>
      </c>
      <c r="N4554">
        <v>0.56999999999999995</v>
      </c>
      <c r="O4554">
        <v>3216.39</v>
      </c>
    </row>
    <row r="4555" spans="2:15" x14ac:dyDescent="0.2">
      <c r="B4555">
        <v>4551</v>
      </c>
      <c r="C4555" s="1">
        <v>-136.87475000000001</v>
      </c>
      <c r="D4555">
        <v>2.92</v>
      </c>
      <c r="E4555">
        <v>3151.92</v>
      </c>
      <c r="L4555">
        <v>4551</v>
      </c>
      <c r="M4555" s="1">
        <v>-229.67948999999999</v>
      </c>
      <c r="N4555">
        <v>2.67</v>
      </c>
      <c r="O4555">
        <v>3215.55</v>
      </c>
    </row>
    <row r="4556" spans="2:15" x14ac:dyDescent="0.2">
      <c r="B4556">
        <v>4552</v>
      </c>
      <c r="C4556" s="1">
        <v>-137.17848000000001</v>
      </c>
      <c r="D4556">
        <v>2.14</v>
      </c>
      <c r="E4556">
        <v>3153.42</v>
      </c>
      <c r="L4556">
        <v>4552</v>
      </c>
      <c r="M4556" s="1">
        <v>-229.92547999999999</v>
      </c>
      <c r="N4556">
        <v>-0.93</v>
      </c>
      <c r="O4556">
        <v>3214.55</v>
      </c>
    </row>
    <row r="4557" spans="2:15" x14ac:dyDescent="0.2">
      <c r="B4557">
        <v>4553</v>
      </c>
      <c r="C4557" s="1">
        <v>-137.45751000000001</v>
      </c>
      <c r="D4557">
        <v>1.81</v>
      </c>
      <c r="E4557">
        <v>3154.63</v>
      </c>
      <c r="L4557">
        <v>4553</v>
      </c>
      <c r="M4557" s="1">
        <v>-229.97492</v>
      </c>
      <c r="N4557">
        <v>-1.62</v>
      </c>
      <c r="O4557">
        <v>3213.43</v>
      </c>
    </row>
    <row r="4558" spans="2:15" x14ac:dyDescent="0.2">
      <c r="B4558">
        <v>4554</v>
      </c>
      <c r="C4558" s="1">
        <v>-137.68644</v>
      </c>
      <c r="D4558">
        <v>2.97</v>
      </c>
      <c r="E4558">
        <v>3156.84</v>
      </c>
      <c r="L4558">
        <v>4554</v>
      </c>
      <c r="M4558" s="1">
        <v>-230.05092999999999</v>
      </c>
      <c r="N4558">
        <v>-1.88</v>
      </c>
      <c r="O4558">
        <v>3211.88</v>
      </c>
    </row>
    <row r="4559" spans="2:15" x14ac:dyDescent="0.2">
      <c r="B4559">
        <v>4555</v>
      </c>
      <c r="C4559" s="1">
        <v>-137.87381999999999</v>
      </c>
      <c r="D4559">
        <v>1.73</v>
      </c>
      <c r="E4559">
        <v>3159.83</v>
      </c>
      <c r="L4559">
        <v>4555</v>
      </c>
      <c r="M4559" s="1">
        <v>-230.14419000000001</v>
      </c>
      <c r="N4559">
        <v>-2.2000000000000002</v>
      </c>
      <c r="O4559">
        <v>3210.45</v>
      </c>
    </row>
    <row r="4560" spans="2:15" x14ac:dyDescent="0.2">
      <c r="B4560">
        <v>4556</v>
      </c>
      <c r="C4560" s="1">
        <v>-137.92729</v>
      </c>
      <c r="D4560">
        <v>1.28</v>
      </c>
      <c r="E4560">
        <v>3162.46</v>
      </c>
      <c r="L4560">
        <v>4556</v>
      </c>
      <c r="M4560" s="1">
        <v>-230.2475</v>
      </c>
      <c r="N4560">
        <v>-2.41</v>
      </c>
      <c r="O4560">
        <v>3208.63</v>
      </c>
    </row>
    <row r="4561" spans="2:15" x14ac:dyDescent="0.2">
      <c r="B4561">
        <v>4557</v>
      </c>
      <c r="C4561" s="1">
        <v>-137.92147</v>
      </c>
      <c r="D4561">
        <v>0.77</v>
      </c>
      <c r="E4561">
        <v>3164.87</v>
      </c>
      <c r="L4561">
        <v>4557</v>
      </c>
      <c r="M4561" s="1">
        <v>-230.37766999999999</v>
      </c>
      <c r="N4561">
        <v>-2.65</v>
      </c>
      <c r="O4561">
        <v>3207.11</v>
      </c>
    </row>
    <row r="4562" spans="2:15" x14ac:dyDescent="0.2">
      <c r="B4562">
        <v>4558</v>
      </c>
      <c r="C4562" s="1">
        <v>-137.87051</v>
      </c>
      <c r="D4562">
        <v>1.41</v>
      </c>
      <c r="E4562">
        <v>3167.12</v>
      </c>
      <c r="L4562">
        <v>4558</v>
      </c>
      <c r="M4562" s="1">
        <v>-230.44543999999999</v>
      </c>
      <c r="N4562">
        <v>-2.48</v>
      </c>
      <c r="O4562">
        <v>3205.76</v>
      </c>
    </row>
    <row r="4563" spans="2:15" x14ac:dyDescent="0.2">
      <c r="B4563">
        <v>4559</v>
      </c>
      <c r="C4563" s="1">
        <v>-137.77053000000001</v>
      </c>
      <c r="D4563">
        <v>1.89</v>
      </c>
      <c r="E4563">
        <v>3169.29</v>
      </c>
      <c r="L4563">
        <v>4559</v>
      </c>
      <c r="M4563" s="1">
        <v>-230.48824999999999</v>
      </c>
      <c r="N4563">
        <v>-2.15</v>
      </c>
      <c r="O4563">
        <v>3204.9</v>
      </c>
    </row>
    <row r="4564" spans="2:15" x14ac:dyDescent="0.2">
      <c r="B4564">
        <v>4560</v>
      </c>
      <c r="C4564" s="1">
        <v>-137.58708999999999</v>
      </c>
      <c r="D4564">
        <v>2.76</v>
      </c>
      <c r="E4564">
        <v>3172.15</v>
      </c>
      <c r="L4564">
        <v>4560</v>
      </c>
      <c r="M4564" s="1">
        <v>-230.47548</v>
      </c>
      <c r="N4564">
        <v>-1.51</v>
      </c>
      <c r="O4564">
        <v>3203.94</v>
      </c>
    </row>
    <row r="4565" spans="2:15" x14ac:dyDescent="0.2">
      <c r="B4565">
        <v>4561</v>
      </c>
      <c r="C4565" s="1">
        <v>-137.37531999999999</v>
      </c>
      <c r="D4565">
        <v>2.27</v>
      </c>
      <c r="E4565">
        <v>3174.44</v>
      </c>
      <c r="L4565">
        <v>4561</v>
      </c>
      <c r="M4565" s="1">
        <v>-230.47579999999999</v>
      </c>
      <c r="N4565">
        <v>-1.31</v>
      </c>
      <c r="O4565">
        <v>3203.11</v>
      </c>
    </row>
    <row r="4566" spans="2:15" x14ac:dyDescent="0.2">
      <c r="B4566">
        <v>4562</v>
      </c>
      <c r="C4566" s="1">
        <v>-137.12808000000001</v>
      </c>
      <c r="D4566">
        <v>1.69</v>
      </c>
      <c r="E4566">
        <v>3176.74</v>
      </c>
      <c r="L4566">
        <v>4562</v>
      </c>
      <c r="M4566" s="1">
        <v>-230.41458</v>
      </c>
      <c r="N4566">
        <v>-0.82</v>
      </c>
      <c r="O4566">
        <v>3201.58</v>
      </c>
    </row>
    <row r="4567" spans="2:15" x14ac:dyDescent="0.2">
      <c r="B4567">
        <v>4563</v>
      </c>
      <c r="C4567" s="1">
        <v>-136.95317</v>
      </c>
      <c r="D4567">
        <v>0.96</v>
      </c>
      <c r="E4567">
        <v>3179.57</v>
      </c>
      <c r="L4567">
        <v>4563</v>
      </c>
      <c r="M4567" s="1">
        <v>-230.39361</v>
      </c>
      <c r="N4567">
        <v>0.09</v>
      </c>
      <c r="O4567">
        <v>3199.65</v>
      </c>
    </row>
    <row r="4568" spans="2:15" x14ac:dyDescent="0.2">
      <c r="B4568">
        <v>4564</v>
      </c>
      <c r="C4568" s="1">
        <v>-137.05223000000001</v>
      </c>
      <c r="D4568">
        <v>1.37</v>
      </c>
      <c r="E4568">
        <v>3182.32</v>
      </c>
      <c r="L4568">
        <v>4564</v>
      </c>
      <c r="M4568" s="1">
        <v>-230.39918</v>
      </c>
      <c r="N4568">
        <v>1.03</v>
      </c>
      <c r="O4568">
        <v>3197.85</v>
      </c>
    </row>
    <row r="4569" spans="2:15" x14ac:dyDescent="0.2">
      <c r="B4569">
        <v>4565</v>
      </c>
      <c r="C4569" s="1">
        <v>-137.28451999999999</v>
      </c>
      <c r="D4569">
        <v>1.65</v>
      </c>
      <c r="E4569">
        <v>3185.01</v>
      </c>
      <c r="L4569">
        <v>4565</v>
      </c>
      <c r="M4569" s="1">
        <v>-230.39864</v>
      </c>
      <c r="N4569">
        <v>1.97</v>
      </c>
      <c r="O4569">
        <v>3196.12</v>
      </c>
    </row>
    <row r="4570" spans="2:15" x14ac:dyDescent="0.2">
      <c r="B4570">
        <v>4566</v>
      </c>
      <c r="C4570" s="1">
        <v>-137.62316999999999</v>
      </c>
      <c r="D4570">
        <v>1.0900000000000001</v>
      </c>
      <c r="E4570">
        <v>3188.3</v>
      </c>
      <c r="L4570">
        <v>4566</v>
      </c>
      <c r="M4570" s="1">
        <v>-230.36077</v>
      </c>
      <c r="N4570">
        <v>3.09</v>
      </c>
      <c r="O4570">
        <v>3194.2</v>
      </c>
    </row>
    <row r="4571" spans="2:15" x14ac:dyDescent="0.2">
      <c r="B4571">
        <v>4567</v>
      </c>
      <c r="C4571" s="1">
        <v>-137.85453999999999</v>
      </c>
      <c r="D4571">
        <v>1.31</v>
      </c>
      <c r="E4571">
        <v>3191.5</v>
      </c>
      <c r="L4571">
        <v>4567</v>
      </c>
      <c r="M4571" s="1">
        <v>-230.26494</v>
      </c>
      <c r="N4571">
        <v>4.66</v>
      </c>
      <c r="O4571">
        <v>3192.66</v>
      </c>
    </row>
    <row r="4572" spans="2:15" x14ac:dyDescent="0.2">
      <c r="B4572">
        <v>4568</v>
      </c>
      <c r="C4572" s="1">
        <v>-137.88323</v>
      </c>
      <c r="D4572">
        <v>2.95</v>
      </c>
      <c r="E4572">
        <v>3194.99</v>
      </c>
      <c r="L4572">
        <v>4568</v>
      </c>
      <c r="M4572" s="1">
        <v>-230.13911999999999</v>
      </c>
      <c r="N4572">
        <v>5.29</v>
      </c>
      <c r="O4572">
        <v>3191.18</v>
      </c>
    </row>
    <row r="4573" spans="2:15" x14ac:dyDescent="0.2">
      <c r="B4573">
        <v>4569</v>
      </c>
      <c r="C4573" s="1">
        <v>-137.78955999999999</v>
      </c>
      <c r="D4573">
        <v>0.86</v>
      </c>
      <c r="E4573">
        <v>3198.84</v>
      </c>
      <c r="L4573">
        <v>4569</v>
      </c>
      <c r="M4573" s="1">
        <v>-230.04641000000001</v>
      </c>
      <c r="N4573">
        <v>5.62</v>
      </c>
      <c r="O4573">
        <v>3190.02</v>
      </c>
    </row>
    <row r="4574" spans="2:15" x14ac:dyDescent="0.2">
      <c r="B4574">
        <v>4570</v>
      </c>
      <c r="C4574" s="1">
        <v>-137.62257</v>
      </c>
      <c r="D4574">
        <v>0.11</v>
      </c>
      <c r="E4574">
        <v>3202.42</v>
      </c>
      <c r="L4574">
        <v>4570</v>
      </c>
      <c r="M4574" s="1">
        <v>-229.99141</v>
      </c>
      <c r="N4574">
        <v>6.06</v>
      </c>
      <c r="O4574">
        <v>3188.06</v>
      </c>
    </row>
    <row r="4575" spans="2:15" x14ac:dyDescent="0.2">
      <c r="B4575">
        <v>4571</v>
      </c>
      <c r="C4575" s="1">
        <v>-137.41765000000001</v>
      </c>
      <c r="D4575">
        <v>1.32</v>
      </c>
      <c r="E4575">
        <v>3205.78</v>
      </c>
      <c r="L4575">
        <v>4571</v>
      </c>
      <c r="M4575" s="1">
        <v>-229.9375</v>
      </c>
      <c r="N4575">
        <v>7.18</v>
      </c>
      <c r="O4575">
        <v>3186.81</v>
      </c>
    </row>
    <row r="4576" spans="2:15" x14ac:dyDescent="0.2">
      <c r="B4576">
        <v>4572</v>
      </c>
      <c r="C4576" s="1">
        <v>-137.21591000000001</v>
      </c>
      <c r="D4576">
        <v>1.8</v>
      </c>
      <c r="E4576">
        <v>3209.22</v>
      </c>
      <c r="L4576">
        <v>4572</v>
      </c>
      <c r="M4576" s="1">
        <v>-229.91224</v>
      </c>
      <c r="N4576">
        <v>6.32</v>
      </c>
      <c r="O4576">
        <v>3185.13</v>
      </c>
    </row>
    <row r="4577" spans="2:15" x14ac:dyDescent="0.2">
      <c r="B4577">
        <v>4573</v>
      </c>
      <c r="C4577" s="1">
        <v>-136.95379</v>
      </c>
      <c r="D4577">
        <v>2.12</v>
      </c>
      <c r="E4577">
        <v>3212.84</v>
      </c>
      <c r="L4577">
        <v>4573</v>
      </c>
      <c r="M4577" s="1">
        <v>-229.85372000000001</v>
      </c>
      <c r="N4577">
        <v>6.93</v>
      </c>
      <c r="O4577">
        <v>3182.93</v>
      </c>
    </row>
    <row r="4578" spans="2:15" x14ac:dyDescent="0.2">
      <c r="B4578">
        <v>4574</v>
      </c>
      <c r="C4578" s="1">
        <v>-136.76965000000001</v>
      </c>
      <c r="D4578">
        <v>0.9</v>
      </c>
      <c r="E4578">
        <v>3216</v>
      </c>
      <c r="L4578">
        <v>4574</v>
      </c>
      <c r="M4578" s="1">
        <v>-229.77914000000001</v>
      </c>
      <c r="N4578">
        <v>7.1</v>
      </c>
      <c r="O4578">
        <v>3180.38</v>
      </c>
    </row>
    <row r="4579" spans="2:15" x14ac:dyDescent="0.2">
      <c r="B4579">
        <v>4575</v>
      </c>
      <c r="C4579" s="1">
        <v>-136.6352</v>
      </c>
      <c r="D4579">
        <v>1.33</v>
      </c>
      <c r="E4579">
        <v>3219.69</v>
      </c>
      <c r="L4579">
        <v>4575</v>
      </c>
      <c r="M4579" s="1">
        <v>-229.83861999999999</v>
      </c>
      <c r="N4579">
        <v>6.7</v>
      </c>
      <c r="O4579">
        <v>3177.73</v>
      </c>
    </row>
    <row r="4580" spans="2:15" x14ac:dyDescent="0.2">
      <c r="B4580">
        <v>4576</v>
      </c>
      <c r="C4580" s="1">
        <v>-136.53286</v>
      </c>
      <c r="D4580">
        <v>3.2</v>
      </c>
      <c r="E4580">
        <v>3223.69</v>
      </c>
      <c r="L4580">
        <v>4576</v>
      </c>
      <c r="M4580" s="1">
        <v>-229.84818999999999</v>
      </c>
      <c r="N4580">
        <v>6.12</v>
      </c>
      <c r="O4580">
        <v>3175.88</v>
      </c>
    </row>
    <row r="4581" spans="2:15" x14ac:dyDescent="0.2">
      <c r="B4581">
        <v>4577</v>
      </c>
      <c r="C4581" s="1">
        <v>-136.54102</v>
      </c>
      <c r="D4581">
        <v>2.0099999999999998</v>
      </c>
      <c r="E4581">
        <v>3226.84</v>
      </c>
      <c r="L4581">
        <v>4577</v>
      </c>
      <c r="M4581" s="1">
        <v>-229.87996000000001</v>
      </c>
      <c r="N4581">
        <v>5.86</v>
      </c>
      <c r="O4581">
        <v>3174.67</v>
      </c>
    </row>
    <row r="4582" spans="2:15" x14ac:dyDescent="0.2">
      <c r="B4582">
        <v>4578</v>
      </c>
      <c r="C4582" s="1">
        <v>-136.52869999999999</v>
      </c>
      <c r="D4582">
        <v>2.61</v>
      </c>
      <c r="E4582">
        <v>3229.68</v>
      </c>
      <c r="L4582">
        <v>4578</v>
      </c>
      <c r="M4582" s="1">
        <v>-229.93835999999999</v>
      </c>
      <c r="N4582">
        <v>5.95</v>
      </c>
      <c r="O4582">
        <v>3174.23</v>
      </c>
    </row>
    <row r="4583" spans="2:15" x14ac:dyDescent="0.2">
      <c r="B4583">
        <v>4579</v>
      </c>
      <c r="C4583" s="1">
        <v>-136.39089000000001</v>
      </c>
      <c r="D4583">
        <v>0.87</v>
      </c>
      <c r="E4583">
        <v>3232.73</v>
      </c>
      <c r="L4583">
        <v>4579</v>
      </c>
      <c r="M4583" s="1">
        <v>-230.02835999999999</v>
      </c>
      <c r="N4583">
        <v>4.78</v>
      </c>
      <c r="O4583">
        <v>3173.52</v>
      </c>
    </row>
    <row r="4584" spans="2:15" x14ac:dyDescent="0.2">
      <c r="B4584">
        <v>4580</v>
      </c>
      <c r="C4584" s="1">
        <v>-136.30977999999999</v>
      </c>
      <c r="D4584">
        <v>2.48</v>
      </c>
      <c r="E4584">
        <v>3235.3</v>
      </c>
      <c r="L4584">
        <v>4580</v>
      </c>
      <c r="M4584" s="1">
        <v>-230.08428000000001</v>
      </c>
      <c r="N4584">
        <v>4.2300000000000004</v>
      </c>
      <c r="O4584">
        <v>3173.31</v>
      </c>
    </row>
    <row r="4585" spans="2:15" x14ac:dyDescent="0.2">
      <c r="B4585">
        <v>4581</v>
      </c>
      <c r="C4585" s="1">
        <v>-136.32031000000001</v>
      </c>
      <c r="D4585">
        <v>0.32</v>
      </c>
      <c r="E4585">
        <v>3238.2</v>
      </c>
      <c r="L4585">
        <v>4581</v>
      </c>
      <c r="M4585" s="1">
        <v>-230.17107999999999</v>
      </c>
      <c r="N4585">
        <v>3.97</v>
      </c>
      <c r="O4585">
        <v>3172.59</v>
      </c>
    </row>
    <row r="4586" spans="2:15" x14ac:dyDescent="0.2">
      <c r="B4586">
        <v>4582</v>
      </c>
      <c r="C4586" s="1">
        <v>-136.46963</v>
      </c>
      <c r="D4586">
        <v>1.1599999999999999</v>
      </c>
      <c r="E4586">
        <v>3240.38</v>
      </c>
      <c r="L4586">
        <v>4582</v>
      </c>
      <c r="M4586" s="1">
        <v>-230.16701</v>
      </c>
      <c r="N4586">
        <v>3.77</v>
      </c>
      <c r="O4586">
        <v>3172.11</v>
      </c>
    </row>
    <row r="4587" spans="2:15" x14ac:dyDescent="0.2">
      <c r="B4587">
        <v>4583</v>
      </c>
      <c r="C4587" s="1">
        <v>-136.65822</v>
      </c>
      <c r="D4587">
        <v>2.77</v>
      </c>
      <c r="E4587">
        <v>3242.84</v>
      </c>
      <c r="L4587">
        <v>4583</v>
      </c>
      <c r="M4587" s="1">
        <v>-230.17105000000001</v>
      </c>
      <c r="N4587">
        <v>4.28</v>
      </c>
      <c r="O4587">
        <v>3171.84</v>
      </c>
    </row>
    <row r="4588" spans="2:15" x14ac:dyDescent="0.2">
      <c r="B4588">
        <v>4584</v>
      </c>
      <c r="C4588" s="1">
        <v>-136.89687000000001</v>
      </c>
      <c r="D4588">
        <v>0.46</v>
      </c>
      <c r="E4588">
        <v>3244.79</v>
      </c>
      <c r="L4588">
        <v>4584</v>
      </c>
      <c r="M4588" s="1">
        <v>-230.14194000000001</v>
      </c>
      <c r="N4588">
        <v>4.49</v>
      </c>
      <c r="O4588">
        <v>3171.27</v>
      </c>
    </row>
    <row r="4589" spans="2:15" x14ac:dyDescent="0.2">
      <c r="B4589">
        <v>4585</v>
      </c>
      <c r="C4589" s="1">
        <v>-137.10879</v>
      </c>
      <c r="D4589">
        <v>0.82</v>
      </c>
      <c r="E4589">
        <v>3247.13</v>
      </c>
      <c r="L4589">
        <v>4585</v>
      </c>
      <c r="M4589" s="1">
        <v>-230.08074999999999</v>
      </c>
      <c r="N4589">
        <v>4.88</v>
      </c>
      <c r="O4589">
        <v>3171.01</v>
      </c>
    </row>
    <row r="4590" spans="2:15" x14ac:dyDescent="0.2">
      <c r="B4590">
        <v>4586</v>
      </c>
      <c r="C4590" s="1">
        <v>-137.29906</v>
      </c>
      <c r="D4590">
        <v>-0.08</v>
      </c>
      <c r="E4590">
        <v>3249.96</v>
      </c>
      <c r="L4590">
        <v>4586</v>
      </c>
      <c r="M4590" s="1">
        <v>-230.03877</v>
      </c>
      <c r="N4590">
        <v>5.25</v>
      </c>
      <c r="O4590">
        <v>3171.09</v>
      </c>
    </row>
    <row r="4591" spans="2:15" x14ac:dyDescent="0.2">
      <c r="B4591">
        <v>4587</v>
      </c>
      <c r="C4591" s="1">
        <v>-137.49184</v>
      </c>
      <c r="D4591">
        <v>2.54</v>
      </c>
      <c r="E4591">
        <v>3253.15</v>
      </c>
      <c r="L4591">
        <v>4587</v>
      </c>
      <c r="M4591" s="1">
        <v>-230.09726000000001</v>
      </c>
      <c r="N4591">
        <v>5.38</v>
      </c>
      <c r="O4591">
        <v>3170.76</v>
      </c>
    </row>
    <row r="4592" spans="2:15" x14ac:dyDescent="0.2">
      <c r="B4592">
        <v>4588</v>
      </c>
      <c r="C4592" s="1">
        <v>-137.63287</v>
      </c>
      <c r="D4592">
        <v>1.53</v>
      </c>
      <c r="E4592">
        <v>3255.74</v>
      </c>
      <c r="L4592">
        <v>4588</v>
      </c>
      <c r="M4592" s="1">
        <v>-230.23666</v>
      </c>
      <c r="N4592">
        <v>6.07</v>
      </c>
      <c r="O4592">
        <v>3170.31</v>
      </c>
    </row>
    <row r="4593" spans="2:15" x14ac:dyDescent="0.2">
      <c r="B4593">
        <v>4589</v>
      </c>
      <c r="C4593" s="1">
        <v>-137.68163000000001</v>
      </c>
      <c r="D4593">
        <v>1.45</v>
      </c>
      <c r="E4593">
        <v>3258.52</v>
      </c>
      <c r="L4593">
        <v>4589</v>
      </c>
      <c r="M4593" s="1">
        <v>-230.49600000000001</v>
      </c>
      <c r="N4593">
        <v>6.88</v>
      </c>
      <c r="O4593">
        <v>3169.7</v>
      </c>
    </row>
    <row r="4594" spans="2:15" x14ac:dyDescent="0.2">
      <c r="B4594">
        <v>4590</v>
      </c>
      <c r="C4594" s="1">
        <v>-137.69259</v>
      </c>
      <c r="D4594">
        <v>0.75</v>
      </c>
      <c r="E4594">
        <v>3260.66</v>
      </c>
      <c r="L4594">
        <v>4590</v>
      </c>
      <c r="M4594" s="1">
        <v>-230.86997</v>
      </c>
      <c r="N4594">
        <v>7.17</v>
      </c>
      <c r="O4594">
        <v>3169.36</v>
      </c>
    </row>
    <row r="4595" spans="2:15" x14ac:dyDescent="0.2">
      <c r="B4595">
        <v>4591</v>
      </c>
      <c r="C4595" s="1">
        <v>-137.63015999999999</v>
      </c>
      <c r="D4595">
        <v>0.98</v>
      </c>
      <c r="E4595">
        <v>3262.55</v>
      </c>
      <c r="L4595">
        <v>4591</v>
      </c>
      <c r="M4595" s="1">
        <v>-231.27489</v>
      </c>
      <c r="N4595">
        <v>6.45</v>
      </c>
      <c r="O4595">
        <v>3169.49</v>
      </c>
    </row>
    <row r="4596" spans="2:15" x14ac:dyDescent="0.2">
      <c r="B4596">
        <v>4592</v>
      </c>
      <c r="C4596" s="1">
        <v>-137.63164</v>
      </c>
      <c r="D4596">
        <v>0.99</v>
      </c>
      <c r="E4596">
        <v>3264.31</v>
      </c>
      <c r="L4596">
        <v>4592</v>
      </c>
      <c r="M4596" s="1">
        <v>-231.70045999999999</v>
      </c>
      <c r="N4596">
        <v>6.35</v>
      </c>
      <c r="O4596">
        <v>3169.89</v>
      </c>
    </row>
    <row r="4597" spans="2:15" x14ac:dyDescent="0.2">
      <c r="B4597">
        <v>4593</v>
      </c>
      <c r="C4597" s="1">
        <v>-137.71929</v>
      </c>
      <c r="D4597">
        <v>1.61</v>
      </c>
      <c r="E4597">
        <v>3265.93</v>
      </c>
      <c r="L4597">
        <v>4593</v>
      </c>
      <c r="M4597" s="1">
        <v>-232.09001000000001</v>
      </c>
      <c r="N4597">
        <v>6.6</v>
      </c>
      <c r="O4597">
        <v>3170.53</v>
      </c>
    </row>
    <row r="4598" spans="2:15" x14ac:dyDescent="0.2">
      <c r="B4598">
        <v>4594</v>
      </c>
      <c r="C4598" s="1">
        <v>-137.83993000000001</v>
      </c>
      <c r="D4598">
        <v>-0.54</v>
      </c>
      <c r="E4598">
        <v>3267.14</v>
      </c>
      <c r="L4598">
        <v>4594</v>
      </c>
      <c r="M4598" s="1">
        <v>-232.39775</v>
      </c>
      <c r="N4598">
        <v>6.33</v>
      </c>
      <c r="O4598">
        <v>3170.83</v>
      </c>
    </row>
    <row r="4599" spans="2:15" x14ac:dyDescent="0.2">
      <c r="B4599">
        <v>4595</v>
      </c>
      <c r="C4599" s="1">
        <v>-138.05024</v>
      </c>
      <c r="D4599">
        <v>7.0000000000000007E-2</v>
      </c>
      <c r="E4599">
        <v>3268.98</v>
      </c>
      <c r="L4599">
        <v>4595</v>
      </c>
      <c r="M4599" s="1">
        <v>-232.62558999999999</v>
      </c>
      <c r="N4599">
        <v>6.3</v>
      </c>
      <c r="O4599">
        <v>3171.19</v>
      </c>
    </row>
    <row r="4600" spans="2:15" x14ac:dyDescent="0.2">
      <c r="B4600">
        <v>4596</v>
      </c>
      <c r="C4600" s="1">
        <v>-138.22647000000001</v>
      </c>
      <c r="D4600">
        <v>-0.75</v>
      </c>
      <c r="E4600">
        <v>3270.63</v>
      </c>
      <c r="L4600">
        <v>4596</v>
      </c>
      <c r="M4600" s="1">
        <v>-232.71738999999999</v>
      </c>
      <c r="N4600">
        <v>5.9</v>
      </c>
      <c r="O4600">
        <v>3171.67</v>
      </c>
    </row>
    <row r="4601" spans="2:15" x14ac:dyDescent="0.2">
      <c r="B4601">
        <v>4597</v>
      </c>
      <c r="C4601" s="1">
        <v>-138.40039999999999</v>
      </c>
      <c r="D4601">
        <v>-0.96</v>
      </c>
      <c r="E4601">
        <v>3271.88</v>
      </c>
      <c r="L4601">
        <v>4597</v>
      </c>
      <c r="M4601" s="1">
        <v>-232.58697000000001</v>
      </c>
      <c r="N4601">
        <v>6.43</v>
      </c>
      <c r="O4601">
        <v>3172.3</v>
      </c>
    </row>
    <row r="4602" spans="2:15" x14ac:dyDescent="0.2">
      <c r="B4602">
        <v>4598</v>
      </c>
      <c r="C4602" s="1">
        <v>-138.48481000000001</v>
      </c>
      <c r="D4602">
        <v>-1.47</v>
      </c>
      <c r="E4602">
        <v>3272.92</v>
      </c>
      <c r="L4602">
        <v>4598</v>
      </c>
      <c r="M4602" s="1">
        <v>-232.36232000000001</v>
      </c>
      <c r="N4602">
        <v>6.31</v>
      </c>
      <c r="O4602">
        <v>3172.82</v>
      </c>
    </row>
    <row r="4603" spans="2:15" x14ac:dyDescent="0.2">
      <c r="B4603">
        <v>4599</v>
      </c>
      <c r="C4603" s="1">
        <v>-138.59064000000001</v>
      </c>
      <c r="D4603">
        <v>-2.98</v>
      </c>
      <c r="E4603">
        <v>3273.61</v>
      </c>
      <c r="L4603">
        <v>4599</v>
      </c>
      <c r="M4603" s="1">
        <v>-232.05206999999999</v>
      </c>
      <c r="N4603">
        <v>7.03</v>
      </c>
      <c r="O4603">
        <v>3173.38</v>
      </c>
    </row>
    <row r="4604" spans="2:15" x14ac:dyDescent="0.2">
      <c r="B4604">
        <v>4600</v>
      </c>
      <c r="C4604" s="1">
        <v>-138.64572999999999</v>
      </c>
      <c r="D4604">
        <v>-1.85</v>
      </c>
      <c r="E4604">
        <v>3274.17</v>
      </c>
      <c r="L4604">
        <v>4600</v>
      </c>
      <c r="M4604" s="1">
        <v>-231.66426999999999</v>
      </c>
      <c r="N4604">
        <v>6.9</v>
      </c>
      <c r="O4604">
        <v>3174.29</v>
      </c>
    </row>
    <row r="4605" spans="2:15" x14ac:dyDescent="0.2">
      <c r="B4605">
        <v>4601</v>
      </c>
      <c r="C4605" s="1">
        <v>-138.66516999999999</v>
      </c>
      <c r="D4605">
        <v>-2.57</v>
      </c>
      <c r="E4605">
        <v>3274.58</v>
      </c>
      <c r="L4605">
        <v>4601</v>
      </c>
      <c r="M4605" s="1">
        <v>-231.25497999999999</v>
      </c>
      <c r="N4605">
        <v>7.62</v>
      </c>
      <c r="O4605">
        <v>3175.55</v>
      </c>
    </row>
    <row r="4606" spans="2:15" x14ac:dyDescent="0.2">
      <c r="B4606">
        <v>4602</v>
      </c>
      <c r="C4606" s="1">
        <v>-138.64073999999999</v>
      </c>
      <c r="D4606">
        <v>-3.08</v>
      </c>
      <c r="E4606">
        <v>3275</v>
      </c>
      <c r="L4606">
        <v>4602</v>
      </c>
      <c r="M4606" s="1">
        <v>-230.98466999999999</v>
      </c>
      <c r="N4606">
        <v>6.91</v>
      </c>
      <c r="O4606">
        <v>3176.59</v>
      </c>
    </row>
    <row r="4607" spans="2:15" x14ac:dyDescent="0.2">
      <c r="B4607">
        <v>4603</v>
      </c>
      <c r="C4607" s="1">
        <v>-138.60178999999999</v>
      </c>
      <c r="D4607">
        <v>-5.52</v>
      </c>
      <c r="E4607">
        <v>3274.68</v>
      </c>
      <c r="L4607">
        <v>4603</v>
      </c>
      <c r="M4607" s="1">
        <v>-230.72834</v>
      </c>
      <c r="N4607">
        <v>5.71</v>
      </c>
      <c r="O4607">
        <v>3178.28</v>
      </c>
    </row>
    <row r="4608" spans="2:15" x14ac:dyDescent="0.2">
      <c r="B4608">
        <v>4604</v>
      </c>
      <c r="C4608" s="1">
        <v>-138.54829000000001</v>
      </c>
      <c r="D4608">
        <v>-3.24</v>
      </c>
      <c r="E4608">
        <v>3274.63</v>
      </c>
      <c r="L4608">
        <v>4604</v>
      </c>
      <c r="M4608" s="1">
        <v>-230.56243000000001</v>
      </c>
      <c r="N4608">
        <v>5.28</v>
      </c>
      <c r="O4608">
        <v>3180.75</v>
      </c>
    </row>
    <row r="4609" spans="2:15" x14ac:dyDescent="0.2">
      <c r="B4609">
        <v>4605</v>
      </c>
      <c r="C4609" s="1">
        <v>-138.45964000000001</v>
      </c>
      <c r="D4609">
        <v>-4.37</v>
      </c>
      <c r="E4609">
        <v>3274.08</v>
      </c>
      <c r="L4609">
        <v>4605</v>
      </c>
      <c r="M4609" s="1">
        <v>-230.53215</v>
      </c>
      <c r="N4609">
        <v>4.67</v>
      </c>
      <c r="O4609">
        <v>3182.78</v>
      </c>
    </row>
    <row r="4610" spans="2:15" x14ac:dyDescent="0.2">
      <c r="B4610">
        <v>4606</v>
      </c>
      <c r="C4610" s="1">
        <v>-138.30597</v>
      </c>
      <c r="D4610">
        <v>-2.82</v>
      </c>
      <c r="E4610">
        <v>3273.92</v>
      </c>
      <c r="L4610">
        <v>4606</v>
      </c>
      <c r="M4610" s="1">
        <v>-230.54590999999999</v>
      </c>
      <c r="N4610">
        <v>5.81</v>
      </c>
      <c r="O4610">
        <v>3184.54</v>
      </c>
    </row>
    <row r="4611" spans="2:15" x14ac:dyDescent="0.2">
      <c r="B4611">
        <v>4607</v>
      </c>
      <c r="C4611" s="1">
        <v>-138.02037000000001</v>
      </c>
      <c r="D4611">
        <v>-3.02</v>
      </c>
      <c r="E4611">
        <v>3273.55</v>
      </c>
      <c r="L4611">
        <v>4607</v>
      </c>
      <c r="M4611" s="1">
        <v>-230.58600999999999</v>
      </c>
      <c r="N4611">
        <v>5.43</v>
      </c>
      <c r="O4611">
        <v>3186.88</v>
      </c>
    </row>
    <row r="4612" spans="2:15" x14ac:dyDescent="0.2">
      <c r="B4612">
        <v>4608</v>
      </c>
      <c r="C4612" s="1">
        <v>-137.70457999999999</v>
      </c>
      <c r="D4612">
        <v>-1.26</v>
      </c>
      <c r="E4612">
        <v>3274.42</v>
      </c>
      <c r="L4612">
        <v>4608</v>
      </c>
      <c r="M4612" s="1">
        <v>-230.61949000000001</v>
      </c>
      <c r="N4612">
        <v>5.38</v>
      </c>
      <c r="O4612">
        <v>3188.94</v>
      </c>
    </row>
    <row r="4613" spans="2:15" x14ac:dyDescent="0.2">
      <c r="B4613">
        <v>4609</v>
      </c>
      <c r="C4613" s="1">
        <v>-137.29937000000001</v>
      </c>
      <c r="D4613">
        <v>-2.66</v>
      </c>
      <c r="E4613">
        <v>3275.96</v>
      </c>
      <c r="L4613">
        <v>4609</v>
      </c>
      <c r="M4613" s="1">
        <v>-230.62808999999999</v>
      </c>
      <c r="N4613">
        <v>4.7300000000000004</v>
      </c>
      <c r="O4613">
        <v>3191.65</v>
      </c>
    </row>
    <row r="4614" spans="2:15" x14ac:dyDescent="0.2">
      <c r="B4614">
        <v>4610</v>
      </c>
      <c r="C4614" s="1">
        <v>-136.92005</v>
      </c>
      <c r="D4614">
        <v>-2.89</v>
      </c>
      <c r="E4614">
        <v>3277.5</v>
      </c>
      <c r="L4614">
        <v>4610</v>
      </c>
      <c r="M4614" s="1">
        <v>-230.65752000000001</v>
      </c>
      <c r="N4614">
        <v>4.55</v>
      </c>
      <c r="O4614">
        <v>3194.39</v>
      </c>
    </row>
    <row r="4615" spans="2:15" x14ac:dyDescent="0.2">
      <c r="B4615">
        <v>4611</v>
      </c>
      <c r="C4615" s="1">
        <v>-136.51564999999999</v>
      </c>
      <c r="D4615">
        <v>-3.05</v>
      </c>
      <c r="E4615">
        <v>3279.12</v>
      </c>
      <c r="L4615">
        <v>4611</v>
      </c>
      <c r="M4615" s="1">
        <v>-230.66031000000001</v>
      </c>
      <c r="N4615">
        <v>4.04</v>
      </c>
      <c r="O4615">
        <v>3197.32</v>
      </c>
    </row>
    <row r="4616" spans="2:15" x14ac:dyDescent="0.2">
      <c r="B4616">
        <v>4612</v>
      </c>
      <c r="C4616" s="1">
        <v>-136.21885</v>
      </c>
      <c r="D4616">
        <v>-3.21</v>
      </c>
      <c r="E4616">
        <v>3280.55</v>
      </c>
      <c r="L4616">
        <v>4612</v>
      </c>
      <c r="M4616" s="1">
        <v>-230.58516</v>
      </c>
      <c r="N4616">
        <v>3.77</v>
      </c>
      <c r="O4616">
        <v>3199.97</v>
      </c>
    </row>
    <row r="4617" spans="2:15" x14ac:dyDescent="0.2">
      <c r="B4617">
        <v>4613</v>
      </c>
      <c r="C4617" s="1">
        <v>-136.01362</v>
      </c>
      <c r="D4617">
        <v>-3.07</v>
      </c>
      <c r="E4617">
        <v>3281.65</v>
      </c>
      <c r="L4617">
        <v>4613</v>
      </c>
      <c r="M4617" s="1">
        <v>-230.44072</v>
      </c>
      <c r="N4617">
        <v>3.55</v>
      </c>
      <c r="O4617">
        <v>3203.2</v>
      </c>
    </row>
    <row r="4618" spans="2:15" x14ac:dyDescent="0.2">
      <c r="B4618">
        <v>4614</v>
      </c>
      <c r="C4618" s="1">
        <v>-135.96630999999999</v>
      </c>
      <c r="D4618">
        <v>-3.31</v>
      </c>
      <c r="E4618">
        <v>3282.98</v>
      </c>
      <c r="L4618">
        <v>4614</v>
      </c>
      <c r="M4618" s="1">
        <v>-230.25818000000001</v>
      </c>
      <c r="N4618">
        <v>3.81</v>
      </c>
      <c r="O4618">
        <v>3206.09</v>
      </c>
    </row>
    <row r="4619" spans="2:15" x14ac:dyDescent="0.2">
      <c r="B4619">
        <v>4615</v>
      </c>
      <c r="C4619" s="1">
        <v>-135.92654999999999</v>
      </c>
      <c r="D4619">
        <v>-2.98</v>
      </c>
      <c r="E4619">
        <v>3284.48</v>
      </c>
      <c r="L4619">
        <v>4615</v>
      </c>
      <c r="M4619" s="1">
        <v>-230.12870000000001</v>
      </c>
      <c r="N4619">
        <v>4.22</v>
      </c>
      <c r="O4619">
        <v>3208.97</v>
      </c>
    </row>
    <row r="4620" spans="2:15" x14ac:dyDescent="0.2">
      <c r="B4620">
        <v>4616</v>
      </c>
      <c r="C4620" s="1">
        <v>-135.98568</v>
      </c>
      <c r="D4620">
        <v>-4.3600000000000003</v>
      </c>
      <c r="E4620">
        <v>3285.66</v>
      </c>
      <c r="L4620">
        <v>4616</v>
      </c>
      <c r="M4620" s="1">
        <v>-229.97244000000001</v>
      </c>
      <c r="N4620">
        <v>4.18</v>
      </c>
      <c r="O4620">
        <v>3212.38</v>
      </c>
    </row>
    <row r="4621" spans="2:15" x14ac:dyDescent="0.2">
      <c r="B4621">
        <v>4617</v>
      </c>
      <c r="C4621" s="1">
        <v>-136.01204999999999</v>
      </c>
      <c r="D4621">
        <v>-5.07</v>
      </c>
      <c r="E4621">
        <v>3286.7</v>
      </c>
      <c r="L4621">
        <v>4617</v>
      </c>
      <c r="M4621" s="1">
        <v>-229.7833</v>
      </c>
      <c r="N4621">
        <v>4.3499999999999996</v>
      </c>
      <c r="O4621">
        <v>3216.34</v>
      </c>
    </row>
    <row r="4622" spans="2:15" x14ac:dyDescent="0.2">
      <c r="B4622">
        <v>4618</v>
      </c>
      <c r="C4622" s="1">
        <v>-136.16305</v>
      </c>
      <c r="D4622">
        <v>-5.67</v>
      </c>
      <c r="E4622">
        <v>3287.63</v>
      </c>
      <c r="L4622">
        <v>4618</v>
      </c>
      <c r="M4622" s="1">
        <v>-229.72197</v>
      </c>
      <c r="N4622">
        <v>3.96</v>
      </c>
      <c r="O4622">
        <v>3220.55</v>
      </c>
    </row>
    <row r="4623" spans="2:15" x14ac:dyDescent="0.2">
      <c r="B4623">
        <v>4619</v>
      </c>
      <c r="C4623" s="1">
        <v>-136.37405000000001</v>
      </c>
      <c r="D4623">
        <v>-7.55</v>
      </c>
      <c r="E4623">
        <v>3287.77</v>
      </c>
      <c r="L4623">
        <v>4619</v>
      </c>
      <c r="M4623" s="1">
        <v>-229.613</v>
      </c>
      <c r="N4623">
        <v>3.82</v>
      </c>
      <c r="O4623">
        <v>3224.81</v>
      </c>
    </row>
    <row r="4624" spans="2:15" x14ac:dyDescent="0.2">
      <c r="B4624">
        <v>4620</v>
      </c>
      <c r="C4624" s="1">
        <v>-136.59486999999999</v>
      </c>
      <c r="D4624">
        <v>-5.54</v>
      </c>
      <c r="E4624">
        <v>3287.94</v>
      </c>
      <c r="L4624">
        <v>4620</v>
      </c>
      <c r="M4624" s="1">
        <v>-229.56122999999999</v>
      </c>
      <c r="N4624">
        <v>3.84</v>
      </c>
      <c r="O4624">
        <v>3230.06</v>
      </c>
    </row>
    <row r="4625" spans="2:15" x14ac:dyDescent="0.2">
      <c r="B4625">
        <v>4621</v>
      </c>
      <c r="C4625" s="1">
        <v>-136.76307</v>
      </c>
      <c r="D4625">
        <v>-5.55</v>
      </c>
      <c r="E4625">
        <v>3287.91</v>
      </c>
      <c r="L4625">
        <v>4621</v>
      </c>
      <c r="M4625" s="1">
        <v>-229.52347</v>
      </c>
      <c r="N4625">
        <v>5.27</v>
      </c>
      <c r="O4625">
        <v>3234.92</v>
      </c>
    </row>
    <row r="4626" spans="2:15" x14ac:dyDescent="0.2">
      <c r="B4626">
        <v>4622</v>
      </c>
      <c r="C4626" s="1">
        <v>-136.82070999999999</v>
      </c>
      <c r="D4626">
        <v>-5.63</v>
      </c>
      <c r="E4626">
        <v>3288.01</v>
      </c>
      <c r="L4626">
        <v>4622</v>
      </c>
      <c r="M4626" s="1">
        <v>-229.49318</v>
      </c>
      <c r="N4626">
        <v>4.9400000000000004</v>
      </c>
      <c r="O4626">
        <v>3239.9</v>
      </c>
    </row>
    <row r="4627" spans="2:15" x14ac:dyDescent="0.2">
      <c r="B4627">
        <v>4623</v>
      </c>
      <c r="C4627" s="1">
        <v>-136.803</v>
      </c>
      <c r="D4627">
        <v>-4.72</v>
      </c>
      <c r="E4627">
        <v>3288.38</v>
      </c>
      <c r="L4627">
        <v>4623</v>
      </c>
      <c r="M4627" s="1">
        <v>-229.42532</v>
      </c>
      <c r="N4627">
        <v>5.21</v>
      </c>
      <c r="O4627">
        <v>3245.09</v>
      </c>
    </row>
    <row r="4628" spans="2:15" x14ac:dyDescent="0.2">
      <c r="B4628">
        <v>4624</v>
      </c>
      <c r="C4628" s="1">
        <v>-136.6866</v>
      </c>
      <c r="D4628">
        <v>-5.05</v>
      </c>
      <c r="E4628">
        <v>3289.05</v>
      </c>
      <c r="L4628">
        <v>4624</v>
      </c>
      <c r="M4628" s="1">
        <v>-229.35356999999999</v>
      </c>
      <c r="N4628">
        <v>5.53</v>
      </c>
      <c r="O4628">
        <v>3250.5</v>
      </c>
    </row>
    <row r="4629" spans="2:15" x14ac:dyDescent="0.2">
      <c r="B4629">
        <v>4625</v>
      </c>
      <c r="C4629" s="1">
        <v>-136.44936999999999</v>
      </c>
      <c r="D4629">
        <v>-4.76</v>
      </c>
      <c r="E4629">
        <v>3289.18</v>
      </c>
      <c r="L4629">
        <v>4625</v>
      </c>
      <c r="M4629" s="1">
        <v>-229.33852999999999</v>
      </c>
      <c r="N4629">
        <v>6.37</v>
      </c>
      <c r="O4629">
        <v>3256.17</v>
      </c>
    </row>
    <row r="4630" spans="2:15" x14ac:dyDescent="0.2">
      <c r="B4630">
        <v>4626</v>
      </c>
      <c r="C4630" s="1">
        <v>-136.19922</v>
      </c>
      <c r="D4630">
        <v>-3.99</v>
      </c>
      <c r="E4630">
        <v>3289.26</v>
      </c>
      <c r="L4630">
        <v>4626</v>
      </c>
      <c r="M4630" s="1">
        <v>-229.38389000000001</v>
      </c>
      <c r="N4630">
        <v>6.27</v>
      </c>
      <c r="O4630">
        <v>3261.53</v>
      </c>
    </row>
    <row r="4631" spans="2:15" x14ac:dyDescent="0.2">
      <c r="B4631">
        <v>4627</v>
      </c>
      <c r="C4631" s="1">
        <v>-135.91672</v>
      </c>
      <c r="D4631">
        <v>-4.05</v>
      </c>
      <c r="E4631">
        <v>3289.4</v>
      </c>
      <c r="L4631">
        <v>4627</v>
      </c>
      <c r="M4631" s="1">
        <v>-229.56379000000001</v>
      </c>
      <c r="N4631">
        <v>6.18</v>
      </c>
      <c r="O4631">
        <v>3267.02</v>
      </c>
    </row>
    <row r="4632" spans="2:15" x14ac:dyDescent="0.2">
      <c r="B4632">
        <v>4628</v>
      </c>
      <c r="C4632" s="1">
        <v>-135.74209999999999</v>
      </c>
      <c r="D4632">
        <v>-3.68</v>
      </c>
      <c r="E4632">
        <v>3289.9</v>
      </c>
      <c r="L4632">
        <v>4628</v>
      </c>
      <c r="M4632" s="1">
        <v>-229.82176000000001</v>
      </c>
      <c r="N4632">
        <v>5.71</v>
      </c>
      <c r="O4632">
        <v>3272.36</v>
      </c>
    </row>
    <row r="4633" spans="2:15" x14ac:dyDescent="0.2">
      <c r="B4633">
        <v>4629</v>
      </c>
      <c r="C4633" s="1">
        <v>-135.70652999999999</v>
      </c>
      <c r="D4633">
        <v>-3.3</v>
      </c>
      <c r="E4633">
        <v>3290.26</v>
      </c>
      <c r="L4633">
        <v>4629</v>
      </c>
      <c r="M4633" s="1">
        <v>-230.11865</v>
      </c>
      <c r="N4633">
        <v>5.71</v>
      </c>
      <c r="O4633">
        <v>3277.97</v>
      </c>
    </row>
    <row r="4634" spans="2:15" x14ac:dyDescent="0.2">
      <c r="B4634">
        <v>4630</v>
      </c>
      <c r="C4634" s="1">
        <v>-135.72517999999999</v>
      </c>
      <c r="D4634">
        <v>-1.75</v>
      </c>
      <c r="E4634">
        <v>3291.09</v>
      </c>
      <c r="L4634">
        <v>4630</v>
      </c>
      <c r="M4634" s="1">
        <v>-230.49186</v>
      </c>
      <c r="N4634">
        <v>5.07</v>
      </c>
      <c r="O4634">
        <v>3283.98</v>
      </c>
    </row>
    <row r="4635" spans="2:15" x14ac:dyDescent="0.2">
      <c r="B4635">
        <v>4631</v>
      </c>
      <c r="C4635" s="1">
        <v>-135.81217000000001</v>
      </c>
      <c r="D4635">
        <v>-3.59</v>
      </c>
      <c r="E4635">
        <v>3291.94</v>
      </c>
      <c r="L4635">
        <v>4631</v>
      </c>
      <c r="M4635" s="1">
        <v>-230.85722999999999</v>
      </c>
      <c r="N4635">
        <v>4.37</v>
      </c>
      <c r="O4635">
        <v>3290.5</v>
      </c>
    </row>
    <row r="4636" spans="2:15" x14ac:dyDescent="0.2">
      <c r="B4636">
        <v>4632</v>
      </c>
      <c r="C4636" s="1">
        <v>-135.96583999999999</v>
      </c>
      <c r="D4636">
        <v>-2.68</v>
      </c>
      <c r="E4636">
        <v>3293.27</v>
      </c>
      <c r="L4636">
        <v>4632</v>
      </c>
      <c r="M4636" s="1">
        <v>-231.13200000000001</v>
      </c>
      <c r="N4636">
        <v>3.44</v>
      </c>
      <c r="O4636">
        <v>3297.26</v>
      </c>
    </row>
    <row r="4637" spans="2:15" x14ac:dyDescent="0.2">
      <c r="B4637">
        <v>4633</v>
      </c>
      <c r="C4637" s="1">
        <v>-136.25524999999999</v>
      </c>
      <c r="D4637">
        <v>-4.6500000000000004</v>
      </c>
      <c r="E4637">
        <v>3294.42</v>
      </c>
      <c r="L4637">
        <v>4633</v>
      </c>
      <c r="M4637" s="1">
        <v>-231.16774000000001</v>
      </c>
      <c r="N4637">
        <v>2.46</v>
      </c>
      <c r="O4637">
        <v>3304.46</v>
      </c>
    </row>
    <row r="4638" spans="2:15" x14ac:dyDescent="0.2">
      <c r="B4638">
        <v>4634</v>
      </c>
      <c r="C4638" s="1">
        <v>-136.50828999999999</v>
      </c>
      <c r="D4638">
        <v>-4.93</v>
      </c>
      <c r="E4638">
        <v>3295.49</v>
      </c>
      <c r="L4638">
        <v>4634</v>
      </c>
      <c r="M4638" s="1">
        <v>-231.05690999999999</v>
      </c>
      <c r="N4638">
        <v>1.73</v>
      </c>
      <c r="O4638">
        <v>3312.05</v>
      </c>
    </row>
    <row r="4639" spans="2:15" x14ac:dyDescent="0.2">
      <c r="B4639">
        <v>4635</v>
      </c>
      <c r="C4639" s="1">
        <v>-136.65011000000001</v>
      </c>
      <c r="D4639">
        <v>-4.43</v>
      </c>
      <c r="E4639">
        <v>3296.44</v>
      </c>
      <c r="L4639">
        <v>4635</v>
      </c>
      <c r="M4639" s="1">
        <v>-230.79917</v>
      </c>
      <c r="N4639">
        <v>1.1499999999999999</v>
      </c>
      <c r="O4639">
        <v>3319.66</v>
      </c>
    </row>
    <row r="4640" spans="2:15" x14ac:dyDescent="0.2">
      <c r="B4640">
        <v>4636</v>
      </c>
      <c r="C4640" s="1">
        <v>-136.67693</v>
      </c>
      <c r="D4640">
        <v>-4.62</v>
      </c>
      <c r="E4640">
        <v>3297.07</v>
      </c>
      <c r="L4640">
        <v>4636</v>
      </c>
      <c r="M4640" s="1">
        <v>-230.41931</v>
      </c>
      <c r="N4640">
        <v>0.14000000000000001</v>
      </c>
      <c r="O4640">
        <v>3327.73</v>
      </c>
    </row>
    <row r="4641" spans="2:15" x14ac:dyDescent="0.2">
      <c r="B4641">
        <v>4637</v>
      </c>
      <c r="C4641" s="1">
        <v>-136.57083</v>
      </c>
      <c r="D4641">
        <v>-5.14</v>
      </c>
      <c r="E4641">
        <v>3297.54</v>
      </c>
      <c r="L4641">
        <v>4637</v>
      </c>
      <c r="M4641" s="1">
        <v>-230.04432</v>
      </c>
      <c r="N4641">
        <v>-0.08</v>
      </c>
      <c r="O4641">
        <v>3335.06</v>
      </c>
    </row>
    <row r="4642" spans="2:15" x14ac:dyDescent="0.2">
      <c r="B4642">
        <v>4638</v>
      </c>
      <c r="C4642" s="1">
        <v>-136.36349000000001</v>
      </c>
      <c r="D4642">
        <v>-4.24</v>
      </c>
      <c r="E4642">
        <v>3297.74</v>
      </c>
      <c r="L4642">
        <v>4638</v>
      </c>
      <c r="M4642" s="1">
        <v>-229.65003999999999</v>
      </c>
      <c r="N4642">
        <v>-1.1499999999999999</v>
      </c>
      <c r="O4642">
        <v>3342.6</v>
      </c>
    </row>
    <row r="4643" spans="2:15" x14ac:dyDescent="0.2">
      <c r="B4643">
        <v>4639</v>
      </c>
      <c r="C4643" s="1">
        <v>-136.05969999999999</v>
      </c>
      <c r="D4643">
        <v>-3.9</v>
      </c>
      <c r="E4643">
        <v>3297.91</v>
      </c>
      <c r="L4643">
        <v>4639</v>
      </c>
      <c r="M4643" s="1">
        <v>-229.36339000000001</v>
      </c>
      <c r="N4643">
        <v>-2.35</v>
      </c>
      <c r="O4643">
        <v>3350.15</v>
      </c>
    </row>
    <row r="4644" spans="2:15" x14ac:dyDescent="0.2">
      <c r="B4644">
        <v>4640</v>
      </c>
      <c r="C4644" s="1">
        <v>-135.66955999999999</v>
      </c>
      <c r="D4644">
        <v>-3.75</v>
      </c>
      <c r="E4644">
        <v>3298.27</v>
      </c>
      <c r="L4644">
        <v>4640</v>
      </c>
      <c r="M4644" s="1">
        <v>-229.08226999999999</v>
      </c>
      <c r="N4644">
        <v>-1.86</v>
      </c>
      <c r="O4644">
        <v>3358.06</v>
      </c>
    </row>
    <row r="4645" spans="2:15" x14ac:dyDescent="0.2">
      <c r="B4645">
        <v>4641</v>
      </c>
      <c r="C4645" s="1">
        <v>-135.37618000000001</v>
      </c>
      <c r="D4645">
        <v>-2.81</v>
      </c>
      <c r="E4645">
        <v>3299.06</v>
      </c>
      <c r="L4645">
        <v>4641</v>
      </c>
      <c r="M4645" s="1">
        <v>-228.80364</v>
      </c>
      <c r="N4645">
        <v>-3.76</v>
      </c>
      <c r="O4645">
        <v>3366.07</v>
      </c>
    </row>
    <row r="4646" spans="2:15" x14ac:dyDescent="0.2">
      <c r="B4646">
        <v>4642</v>
      </c>
      <c r="C4646" s="1">
        <v>-135.10592</v>
      </c>
      <c r="D4646">
        <v>-3.41</v>
      </c>
      <c r="E4646">
        <v>3299.84</v>
      </c>
      <c r="L4646">
        <v>4642</v>
      </c>
      <c r="M4646" s="1">
        <v>-228.70549</v>
      </c>
      <c r="N4646">
        <v>-4.2300000000000004</v>
      </c>
      <c r="O4646">
        <v>3373.2</v>
      </c>
    </row>
    <row r="4647" spans="2:15" x14ac:dyDescent="0.2">
      <c r="B4647">
        <v>4643</v>
      </c>
      <c r="C4647" s="1">
        <v>-134.98627999999999</v>
      </c>
      <c r="D4647">
        <v>-5.91</v>
      </c>
      <c r="E4647">
        <v>3300.15</v>
      </c>
      <c r="L4647">
        <v>4643</v>
      </c>
      <c r="M4647" s="1">
        <v>-228.74590000000001</v>
      </c>
      <c r="N4647">
        <v>-1.87</v>
      </c>
      <c r="O4647">
        <v>3380.48</v>
      </c>
    </row>
    <row r="4648" spans="2:15" x14ac:dyDescent="0.2">
      <c r="B4648">
        <v>4644</v>
      </c>
      <c r="C4648" s="1">
        <v>-134.99572000000001</v>
      </c>
      <c r="D4648">
        <v>-3.78</v>
      </c>
      <c r="E4648">
        <v>3301.27</v>
      </c>
      <c r="L4648">
        <v>4644</v>
      </c>
      <c r="M4648" s="1">
        <v>-228.87405999999999</v>
      </c>
      <c r="N4648">
        <v>2.2599999999999998</v>
      </c>
      <c r="O4648">
        <v>3387.04</v>
      </c>
    </row>
    <row r="4649" spans="2:15" x14ac:dyDescent="0.2">
      <c r="B4649">
        <v>4645</v>
      </c>
      <c r="C4649" s="1">
        <v>-135.13378</v>
      </c>
      <c r="D4649">
        <v>-2.64</v>
      </c>
      <c r="E4649">
        <v>3302.21</v>
      </c>
      <c r="L4649">
        <v>4645</v>
      </c>
      <c r="M4649" s="1">
        <v>-229.2568</v>
      </c>
      <c r="N4649">
        <v>-6.71</v>
      </c>
      <c r="O4649">
        <v>3393.94</v>
      </c>
    </row>
    <row r="4650" spans="2:15" x14ac:dyDescent="0.2">
      <c r="B4650">
        <v>4646</v>
      </c>
      <c r="C4650" s="1">
        <v>-135.28976</v>
      </c>
      <c r="D4650">
        <v>-4.2300000000000004</v>
      </c>
      <c r="E4650">
        <v>3302.34</v>
      </c>
      <c r="L4650">
        <v>4646</v>
      </c>
      <c r="M4650" s="1">
        <v>-229.42747</v>
      </c>
      <c r="N4650">
        <v>-9.7899999999999991</v>
      </c>
      <c r="O4650">
        <v>3401.15</v>
      </c>
    </row>
    <row r="4651" spans="2:15" x14ac:dyDescent="0.2">
      <c r="B4651">
        <v>4647</v>
      </c>
      <c r="C4651" s="1">
        <v>-135.47084000000001</v>
      </c>
      <c r="D4651">
        <v>-5.94</v>
      </c>
      <c r="E4651">
        <v>3302.08</v>
      </c>
      <c r="L4651">
        <v>4647</v>
      </c>
      <c r="M4651" s="1">
        <v>-229.82166000000001</v>
      </c>
      <c r="N4651">
        <v>-8.91</v>
      </c>
      <c r="O4651">
        <v>3407.82</v>
      </c>
    </row>
    <row r="4652" spans="2:15" x14ac:dyDescent="0.2">
      <c r="B4652">
        <v>4648</v>
      </c>
      <c r="C4652" s="1">
        <v>-135.65069</v>
      </c>
      <c r="D4652">
        <v>-3.65</v>
      </c>
      <c r="E4652">
        <v>3302.67</v>
      </c>
      <c r="L4652">
        <v>4648</v>
      </c>
      <c r="M4652" s="1">
        <v>-229.95831999999999</v>
      </c>
      <c r="N4652">
        <v>-9.39</v>
      </c>
      <c r="O4652">
        <v>3413.74</v>
      </c>
    </row>
    <row r="4653" spans="2:15" x14ac:dyDescent="0.2">
      <c r="B4653">
        <v>4649</v>
      </c>
      <c r="C4653" s="1">
        <v>-135.78809000000001</v>
      </c>
      <c r="D4653">
        <v>-1.03</v>
      </c>
      <c r="E4653">
        <v>3303.72</v>
      </c>
      <c r="L4653">
        <v>4649</v>
      </c>
      <c r="M4653" s="1">
        <v>-229.83750000000001</v>
      </c>
      <c r="N4653">
        <v>-8.61</v>
      </c>
      <c r="O4653">
        <v>3420.11</v>
      </c>
    </row>
    <row r="4654" spans="2:15" x14ac:dyDescent="0.2">
      <c r="B4654">
        <v>4650</v>
      </c>
      <c r="C4654" s="1">
        <v>-135.80371</v>
      </c>
      <c r="D4654">
        <v>-2.95</v>
      </c>
      <c r="E4654">
        <v>3304.48</v>
      </c>
      <c r="L4654">
        <v>4650</v>
      </c>
      <c r="M4654" s="1">
        <v>-229.38052999999999</v>
      </c>
      <c r="N4654">
        <v>-6.58</v>
      </c>
      <c r="O4654">
        <v>3426.03</v>
      </c>
    </row>
    <row r="4655" spans="2:15" x14ac:dyDescent="0.2">
      <c r="B4655">
        <v>4651</v>
      </c>
      <c r="C4655" s="1">
        <v>-135.77619999999999</v>
      </c>
      <c r="D4655">
        <v>-3.9</v>
      </c>
      <c r="E4655">
        <v>3305.12</v>
      </c>
      <c r="L4655">
        <v>4651</v>
      </c>
      <c r="M4655" s="1">
        <v>-229.18729999999999</v>
      </c>
      <c r="N4655">
        <v>-8.32</v>
      </c>
      <c r="O4655">
        <v>3431.75</v>
      </c>
    </row>
    <row r="4656" spans="2:15" x14ac:dyDescent="0.2">
      <c r="B4656">
        <v>4652</v>
      </c>
      <c r="C4656" s="1">
        <v>-135.60745</v>
      </c>
      <c r="D4656">
        <v>-3.12</v>
      </c>
      <c r="E4656">
        <v>3306</v>
      </c>
      <c r="L4656">
        <v>4652</v>
      </c>
      <c r="M4656" s="1">
        <v>-228.79956999999999</v>
      </c>
      <c r="N4656">
        <v>-7.84</v>
      </c>
      <c r="O4656">
        <v>3436.82</v>
      </c>
    </row>
    <row r="4657" spans="2:15" x14ac:dyDescent="0.2">
      <c r="B4657">
        <v>4653</v>
      </c>
      <c r="C4657" s="1">
        <v>-135.39453</v>
      </c>
      <c r="D4657">
        <v>-4.12</v>
      </c>
      <c r="E4657">
        <v>3306.34</v>
      </c>
      <c r="L4657">
        <v>4653</v>
      </c>
      <c r="M4657" s="1">
        <v>-228.43030999999999</v>
      </c>
      <c r="N4657">
        <v>-7.83</v>
      </c>
      <c r="O4657">
        <v>3441.24</v>
      </c>
    </row>
    <row r="4658" spans="2:15" x14ac:dyDescent="0.2">
      <c r="B4658">
        <v>4654</v>
      </c>
      <c r="C4658" s="1">
        <v>-135.20497</v>
      </c>
      <c r="D4658">
        <v>-3.16</v>
      </c>
      <c r="E4658">
        <v>3306.2</v>
      </c>
      <c r="L4658">
        <v>4654</v>
      </c>
      <c r="M4658" s="1">
        <v>-228.21699000000001</v>
      </c>
      <c r="N4658">
        <v>-7.43</v>
      </c>
      <c r="O4658">
        <v>3445.26</v>
      </c>
    </row>
    <row r="4659" spans="2:15" x14ac:dyDescent="0.2">
      <c r="B4659">
        <v>4655</v>
      </c>
      <c r="C4659" s="1">
        <v>-135.07597999999999</v>
      </c>
      <c r="D4659">
        <v>-2.4900000000000002</v>
      </c>
      <c r="E4659">
        <v>3306.24</v>
      </c>
      <c r="L4659">
        <v>4655</v>
      </c>
      <c r="M4659" s="1">
        <v>-228.09007</v>
      </c>
      <c r="N4659">
        <v>-7.39</v>
      </c>
      <c r="O4659">
        <v>3449.14</v>
      </c>
    </row>
    <row r="4660" spans="2:15" x14ac:dyDescent="0.2">
      <c r="B4660">
        <v>4656</v>
      </c>
      <c r="C4660" s="1">
        <v>-134.97183999999999</v>
      </c>
      <c r="D4660">
        <v>-1.91</v>
      </c>
      <c r="E4660">
        <v>3306.17</v>
      </c>
      <c r="L4660">
        <v>4656</v>
      </c>
      <c r="M4660" s="1">
        <v>-227.95092</v>
      </c>
      <c r="N4660">
        <v>-6.75</v>
      </c>
      <c r="O4660">
        <v>3452.45</v>
      </c>
    </row>
    <row r="4661" spans="2:15" x14ac:dyDescent="0.2">
      <c r="B4661">
        <v>4657</v>
      </c>
      <c r="C4661" s="1">
        <v>-134.93813</v>
      </c>
      <c r="D4661">
        <v>-1.95</v>
      </c>
      <c r="E4661">
        <v>3306.8</v>
      </c>
      <c r="L4661">
        <v>4657</v>
      </c>
      <c r="M4661" s="1">
        <v>-228.00645</v>
      </c>
      <c r="N4661">
        <v>-7.5</v>
      </c>
      <c r="O4661">
        <v>3456.1</v>
      </c>
    </row>
    <row r="4662" spans="2:15" x14ac:dyDescent="0.2">
      <c r="B4662">
        <v>4658</v>
      </c>
      <c r="C4662" s="1">
        <v>-134.96902</v>
      </c>
      <c r="D4662">
        <v>-0.02</v>
      </c>
      <c r="E4662">
        <v>3307.92</v>
      </c>
      <c r="L4662">
        <v>4658</v>
      </c>
      <c r="M4662" s="1">
        <v>-227.80529999999999</v>
      </c>
      <c r="N4662">
        <v>-6.68</v>
      </c>
      <c r="O4662">
        <v>3459</v>
      </c>
    </row>
    <row r="4663" spans="2:15" x14ac:dyDescent="0.2">
      <c r="B4663">
        <v>4659</v>
      </c>
      <c r="C4663" s="1">
        <v>-135.12411</v>
      </c>
      <c r="D4663">
        <v>-2.2400000000000002</v>
      </c>
      <c r="E4663">
        <v>3309.24</v>
      </c>
      <c r="L4663">
        <v>4659</v>
      </c>
      <c r="M4663" s="1">
        <v>-227.62004999999999</v>
      </c>
      <c r="N4663">
        <v>-6.14</v>
      </c>
      <c r="O4663">
        <v>3461.7</v>
      </c>
    </row>
    <row r="4664" spans="2:15" x14ac:dyDescent="0.2">
      <c r="B4664">
        <v>4660</v>
      </c>
      <c r="C4664" s="1">
        <v>-135.41564</v>
      </c>
      <c r="D4664">
        <v>-2.0699999999999998</v>
      </c>
      <c r="E4664">
        <v>3311.32</v>
      </c>
      <c r="L4664">
        <v>4660</v>
      </c>
      <c r="M4664" s="1">
        <v>-227.47011000000001</v>
      </c>
      <c r="N4664">
        <v>-6.89</v>
      </c>
      <c r="O4664">
        <v>3463.53</v>
      </c>
    </row>
    <row r="4665" spans="2:15" x14ac:dyDescent="0.2">
      <c r="B4665">
        <v>4661</v>
      </c>
      <c r="C4665" s="1">
        <v>-135.86917</v>
      </c>
      <c r="D4665">
        <v>-2.16</v>
      </c>
      <c r="E4665">
        <v>3313.37</v>
      </c>
      <c r="L4665">
        <v>4661</v>
      </c>
      <c r="M4665" s="1">
        <v>-227.30434</v>
      </c>
      <c r="N4665">
        <v>-8.4499999999999993</v>
      </c>
      <c r="O4665">
        <v>3465.03</v>
      </c>
    </row>
    <row r="4666" spans="2:15" x14ac:dyDescent="0.2">
      <c r="B4666">
        <v>4662</v>
      </c>
      <c r="C4666" s="1">
        <v>-136.46329</v>
      </c>
      <c r="D4666">
        <v>-3.85</v>
      </c>
      <c r="E4666">
        <v>3315.19</v>
      </c>
      <c r="L4666">
        <v>4662</v>
      </c>
      <c r="M4666" s="1">
        <v>-227.14753999999999</v>
      </c>
      <c r="N4666">
        <v>-7.06</v>
      </c>
      <c r="O4666">
        <v>3466.61</v>
      </c>
    </row>
    <row r="4667" spans="2:15" x14ac:dyDescent="0.2">
      <c r="B4667">
        <v>4663</v>
      </c>
      <c r="C4667" s="1">
        <v>-136.93946</v>
      </c>
      <c r="D4667">
        <v>-4.5599999999999996</v>
      </c>
      <c r="E4667">
        <v>3317.15</v>
      </c>
      <c r="L4667">
        <v>4663</v>
      </c>
      <c r="M4667" s="1">
        <v>-227.05332999999999</v>
      </c>
      <c r="N4667">
        <v>-5.98</v>
      </c>
      <c r="O4667">
        <v>3467.83</v>
      </c>
    </row>
    <row r="4668" spans="2:15" x14ac:dyDescent="0.2">
      <c r="B4668">
        <v>4664</v>
      </c>
      <c r="C4668" s="1">
        <v>-137.22072</v>
      </c>
      <c r="D4668">
        <v>-4.21</v>
      </c>
      <c r="E4668">
        <v>3319.44</v>
      </c>
      <c r="L4668">
        <v>4664</v>
      </c>
      <c r="M4668" s="1">
        <v>-227.00116</v>
      </c>
      <c r="N4668">
        <v>-6.58</v>
      </c>
      <c r="O4668">
        <v>3469.1</v>
      </c>
    </row>
    <row r="4669" spans="2:15" x14ac:dyDescent="0.2">
      <c r="B4669">
        <v>4665</v>
      </c>
      <c r="C4669" s="1">
        <v>-137.27833999999999</v>
      </c>
      <c r="D4669">
        <v>-3.25</v>
      </c>
      <c r="E4669">
        <v>3321.74</v>
      </c>
      <c r="L4669">
        <v>4665</v>
      </c>
      <c r="M4669" s="1">
        <v>-226.90223</v>
      </c>
      <c r="N4669">
        <v>-6.04</v>
      </c>
      <c r="O4669">
        <v>3470.83</v>
      </c>
    </row>
    <row r="4670" spans="2:15" x14ac:dyDescent="0.2">
      <c r="B4670">
        <v>4666</v>
      </c>
      <c r="C4670" s="1">
        <v>-137.14882</v>
      </c>
      <c r="D4670">
        <v>-3.6</v>
      </c>
      <c r="E4670">
        <v>3324.31</v>
      </c>
      <c r="L4670">
        <v>4666</v>
      </c>
      <c r="M4670" s="1">
        <v>-226.79750999999999</v>
      </c>
      <c r="N4670">
        <v>-5.25</v>
      </c>
      <c r="O4670">
        <v>3472.6</v>
      </c>
    </row>
    <row r="4671" spans="2:15" x14ac:dyDescent="0.2">
      <c r="B4671">
        <v>4667</v>
      </c>
      <c r="C4671" s="1">
        <v>-136.86750000000001</v>
      </c>
      <c r="D4671">
        <v>-4.4400000000000004</v>
      </c>
      <c r="E4671">
        <v>3327.35</v>
      </c>
      <c r="L4671">
        <v>4667</v>
      </c>
      <c r="M4671" s="1">
        <v>-226.73152999999999</v>
      </c>
      <c r="N4671">
        <v>-5.22</v>
      </c>
      <c r="O4671">
        <v>3473.03</v>
      </c>
    </row>
    <row r="4672" spans="2:15" x14ac:dyDescent="0.2">
      <c r="B4672">
        <v>4668</v>
      </c>
      <c r="C4672" s="1">
        <v>-136.46849</v>
      </c>
      <c r="D4672">
        <v>-3.28</v>
      </c>
      <c r="E4672">
        <v>3329.73</v>
      </c>
      <c r="L4672">
        <v>4668</v>
      </c>
      <c r="M4672" s="1">
        <v>-226.76087000000001</v>
      </c>
      <c r="N4672">
        <v>-4.49</v>
      </c>
      <c r="O4672">
        <v>3473.68</v>
      </c>
    </row>
    <row r="4673" spans="2:15" x14ac:dyDescent="0.2">
      <c r="B4673">
        <v>4669</v>
      </c>
      <c r="C4673" s="1">
        <v>-136.15328</v>
      </c>
      <c r="D4673">
        <v>-3.77</v>
      </c>
      <c r="E4673">
        <v>3331.72</v>
      </c>
      <c r="L4673">
        <v>4669</v>
      </c>
      <c r="M4673" s="1">
        <v>-226.78501</v>
      </c>
      <c r="N4673">
        <v>-3.52</v>
      </c>
      <c r="O4673">
        <v>3474.57</v>
      </c>
    </row>
    <row r="4674" spans="2:15" x14ac:dyDescent="0.2">
      <c r="B4674">
        <v>4670</v>
      </c>
      <c r="C4674" s="1">
        <v>-135.93701999999999</v>
      </c>
      <c r="D4674">
        <v>-2.4500000000000002</v>
      </c>
      <c r="E4674">
        <v>3333.9</v>
      </c>
      <c r="L4674">
        <v>4670</v>
      </c>
      <c r="M4674" s="1">
        <v>-226.80160000000001</v>
      </c>
      <c r="N4674">
        <v>-2.4700000000000002</v>
      </c>
      <c r="O4674">
        <v>3474.85</v>
      </c>
    </row>
    <row r="4675" spans="2:15" x14ac:dyDescent="0.2">
      <c r="B4675">
        <v>4671</v>
      </c>
      <c r="C4675" s="1">
        <v>-135.84145000000001</v>
      </c>
      <c r="D4675">
        <v>-2.6</v>
      </c>
      <c r="E4675">
        <v>3335.37</v>
      </c>
      <c r="L4675">
        <v>4671</v>
      </c>
      <c r="M4675" s="1">
        <v>-226.87066999999999</v>
      </c>
      <c r="N4675">
        <v>-2.42</v>
      </c>
      <c r="O4675">
        <v>3475.89</v>
      </c>
    </row>
    <row r="4676" spans="2:15" x14ac:dyDescent="0.2">
      <c r="B4676">
        <v>4672</v>
      </c>
      <c r="C4676" s="1">
        <v>-135.82490000000001</v>
      </c>
      <c r="D4676">
        <v>-4.09</v>
      </c>
      <c r="E4676">
        <v>3336.38</v>
      </c>
      <c r="L4676">
        <v>4672</v>
      </c>
      <c r="M4676" s="1">
        <v>-227.13159999999999</v>
      </c>
      <c r="N4676">
        <v>-3.36</v>
      </c>
      <c r="O4676">
        <v>3477.25</v>
      </c>
    </row>
    <row r="4677" spans="2:15" x14ac:dyDescent="0.2">
      <c r="B4677">
        <v>4673</v>
      </c>
      <c r="C4677" s="1">
        <v>-135.71</v>
      </c>
      <c r="D4677">
        <v>-3.45</v>
      </c>
      <c r="E4677">
        <v>3337.23</v>
      </c>
      <c r="L4677">
        <v>4673</v>
      </c>
      <c r="M4677" s="1">
        <v>-227.06301999999999</v>
      </c>
      <c r="N4677">
        <v>-1.85</v>
      </c>
      <c r="O4677">
        <v>3478.22</v>
      </c>
    </row>
    <row r="4678" spans="2:15" x14ac:dyDescent="0.2">
      <c r="B4678">
        <v>4674</v>
      </c>
      <c r="C4678" s="1">
        <v>-135.47145</v>
      </c>
      <c r="D4678">
        <v>-2.4300000000000002</v>
      </c>
      <c r="E4678">
        <v>3338.24</v>
      </c>
      <c r="L4678">
        <v>4674</v>
      </c>
      <c r="M4678" s="1">
        <v>-227.07763</v>
      </c>
      <c r="N4678">
        <v>-2.66</v>
      </c>
      <c r="O4678">
        <v>3478.72</v>
      </c>
    </row>
    <row r="4679" spans="2:15" x14ac:dyDescent="0.2">
      <c r="B4679">
        <v>4675</v>
      </c>
      <c r="C4679" s="1">
        <v>-135.15034</v>
      </c>
      <c r="D4679">
        <v>-1.95</v>
      </c>
      <c r="E4679">
        <v>3339.46</v>
      </c>
      <c r="L4679">
        <v>4675</v>
      </c>
      <c r="M4679" s="1">
        <v>-227.43306000000001</v>
      </c>
      <c r="N4679">
        <v>-4.2699999999999996</v>
      </c>
      <c r="O4679">
        <v>3479.04</v>
      </c>
    </row>
    <row r="4680" spans="2:15" x14ac:dyDescent="0.2">
      <c r="B4680">
        <v>4676</v>
      </c>
      <c r="C4680" s="1">
        <v>-134.81462999999999</v>
      </c>
      <c r="D4680">
        <v>-1.26</v>
      </c>
      <c r="E4680">
        <v>3340.83</v>
      </c>
      <c r="L4680">
        <v>4676</v>
      </c>
      <c r="M4680" s="1">
        <v>-227.64337</v>
      </c>
      <c r="N4680">
        <v>-8.01</v>
      </c>
      <c r="O4680">
        <v>3479.31</v>
      </c>
    </row>
    <row r="4681" spans="2:15" x14ac:dyDescent="0.2">
      <c r="B4681">
        <v>4677</v>
      </c>
      <c r="C4681" s="1">
        <v>-134.46981</v>
      </c>
      <c r="D4681">
        <v>-1.19</v>
      </c>
      <c r="E4681">
        <v>3341.56</v>
      </c>
      <c r="L4681">
        <v>4677</v>
      </c>
      <c r="M4681" s="1">
        <v>-227.78932</v>
      </c>
      <c r="N4681">
        <v>-11.97</v>
      </c>
      <c r="O4681">
        <v>3478.89</v>
      </c>
    </row>
    <row r="4682" spans="2:15" x14ac:dyDescent="0.2">
      <c r="B4682">
        <v>4678</v>
      </c>
      <c r="C4682" s="1">
        <v>-134.19512</v>
      </c>
      <c r="D4682">
        <v>-0.2</v>
      </c>
      <c r="E4682">
        <v>3342.87</v>
      </c>
      <c r="L4682">
        <v>4678</v>
      </c>
      <c r="M4682" s="1">
        <v>-228.27466999999999</v>
      </c>
      <c r="N4682">
        <v>-6.13</v>
      </c>
      <c r="O4682">
        <v>3478.26</v>
      </c>
    </row>
    <row r="4683" spans="2:15" x14ac:dyDescent="0.2">
      <c r="B4683">
        <v>4679</v>
      </c>
      <c r="C4683" s="1">
        <v>-134.16484</v>
      </c>
      <c r="D4683">
        <v>0.2</v>
      </c>
      <c r="E4683">
        <v>3344.02</v>
      </c>
      <c r="L4683">
        <v>4679</v>
      </c>
      <c r="M4683" s="1">
        <v>-228.60012</v>
      </c>
      <c r="N4683">
        <v>-5.78</v>
      </c>
      <c r="O4683">
        <v>3478.13</v>
      </c>
    </row>
    <row r="4684" spans="2:15" x14ac:dyDescent="0.2">
      <c r="B4684">
        <v>4680</v>
      </c>
      <c r="C4684" s="1">
        <v>-134.28541999999999</v>
      </c>
      <c r="D4684">
        <v>-0.68</v>
      </c>
      <c r="E4684">
        <v>3345.11</v>
      </c>
      <c r="L4684">
        <v>4680</v>
      </c>
      <c r="M4684" s="1">
        <v>-228.70464999999999</v>
      </c>
      <c r="N4684">
        <v>-6.06</v>
      </c>
      <c r="O4684">
        <v>3477.82</v>
      </c>
    </row>
    <row r="4685" spans="2:15" x14ac:dyDescent="0.2">
      <c r="B4685">
        <v>4681</v>
      </c>
      <c r="C4685" s="1">
        <v>-134.48894000000001</v>
      </c>
      <c r="D4685">
        <v>2.12</v>
      </c>
      <c r="E4685">
        <v>3347.27</v>
      </c>
      <c r="L4685">
        <v>4681</v>
      </c>
      <c r="M4685" s="1">
        <v>-228.6301</v>
      </c>
      <c r="N4685">
        <v>-6.21</v>
      </c>
      <c r="O4685">
        <v>3478.14</v>
      </c>
    </row>
    <row r="4686" spans="2:15" x14ac:dyDescent="0.2">
      <c r="B4686">
        <v>4682</v>
      </c>
      <c r="C4686" s="1">
        <v>-134.70568</v>
      </c>
      <c r="D4686">
        <v>-1.78</v>
      </c>
      <c r="E4686">
        <v>3349.9</v>
      </c>
      <c r="L4686">
        <v>4682</v>
      </c>
      <c r="M4686" s="1">
        <v>-228.55088000000001</v>
      </c>
      <c r="N4686">
        <v>-7.11</v>
      </c>
      <c r="O4686">
        <v>3478.45</v>
      </c>
    </row>
    <row r="4687" spans="2:15" x14ac:dyDescent="0.2">
      <c r="B4687">
        <v>4683</v>
      </c>
      <c r="C4687" s="1">
        <v>-134.84076999999999</v>
      </c>
      <c r="D4687">
        <v>-0.16</v>
      </c>
      <c r="E4687">
        <v>3353.19</v>
      </c>
      <c r="L4687">
        <v>4683</v>
      </c>
      <c r="M4687" s="1">
        <v>-228.43671000000001</v>
      </c>
      <c r="N4687">
        <v>-6.88</v>
      </c>
      <c r="O4687">
        <v>3478.24</v>
      </c>
    </row>
    <row r="4688" spans="2:15" x14ac:dyDescent="0.2">
      <c r="B4688">
        <v>4684</v>
      </c>
      <c r="C4688" s="1">
        <v>-134.79889</v>
      </c>
      <c r="D4688">
        <v>-1.45</v>
      </c>
      <c r="E4688">
        <v>3355.52</v>
      </c>
      <c r="L4688">
        <v>4684</v>
      </c>
      <c r="M4688" s="1">
        <v>-228.15278000000001</v>
      </c>
      <c r="N4688">
        <v>-6.95</v>
      </c>
      <c r="O4688">
        <v>3477.67</v>
      </c>
    </row>
    <row r="4689" spans="2:15" x14ac:dyDescent="0.2">
      <c r="B4689">
        <v>4685</v>
      </c>
      <c r="C4689" s="1">
        <v>-134.61801</v>
      </c>
      <c r="D4689">
        <v>-1.71</v>
      </c>
      <c r="E4689">
        <v>3358.3</v>
      </c>
      <c r="L4689">
        <v>4685</v>
      </c>
      <c r="M4689" s="1">
        <v>-228.17653000000001</v>
      </c>
      <c r="N4689">
        <v>-6.65</v>
      </c>
      <c r="O4689">
        <v>3477.1</v>
      </c>
    </row>
    <row r="4690" spans="2:15" x14ac:dyDescent="0.2">
      <c r="B4690">
        <v>4686</v>
      </c>
      <c r="C4690" s="1">
        <v>-134.23621</v>
      </c>
      <c r="D4690">
        <v>-0.83</v>
      </c>
      <c r="E4690">
        <v>3361.01</v>
      </c>
      <c r="L4690">
        <v>4686</v>
      </c>
      <c r="M4690" s="1">
        <v>-227.73845</v>
      </c>
      <c r="N4690">
        <v>-6.4</v>
      </c>
      <c r="O4690">
        <v>3476.28</v>
      </c>
    </row>
    <row r="4691" spans="2:15" x14ac:dyDescent="0.2">
      <c r="B4691">
        <v>4687</v>
      </c>
      <c r="C4691" s="1">
        <v>-133.77571</v>
      </c>
      <c r="D4691">
        <v>-1.07</v>
      </c>
      <c r="E4691">
        <v>3364.21</v>
      </c>
      <c r="L4691">
        <v>4687</v>
      </c>
      <c r="M4691" s="1">
        <v>-227.50618</v>
      </c>
      <c r="N4691">
        <v>-5.42</v>
      </c>
      <c r="O4691">
        <v>3475.06</v>
      </c>
    </row>
    <row r="4692" spans="2:15" x14ac:dyDescent="0.2">
      <c r="B4692">
        <v>4688</v>
      </c>
      <c r="C4692" s="1">
        <v>-133.43001000000001</v>
      </c>
      <c r="D4692">
        <v>-1.89</v>
      </c>
      <c r="E4692">
        <v>3366.82</v>
      </c>
      <c r="L4692">
        <v>4688</v>
      </c>
      <c r="M4692" s="1">
        <v>-227.26337000000001</v>
      </c>
      <c r="N4692">
        <v>-4.88</v>
      </c>
      <c r="O4692">
        <v>3473.73</v>
      </c>
    </row>
    <row r="4693" spans="2:15" x14ac:dyDescent="0.2">
      <c r="B4693">
        <v>4689</v>
      </c>
      <c r="C4693" s="1">
        <v>-133.28147000000001</v>
      </c>
      <c r="D4693">
        <v>-2.79</v>
      </c>
      <c r="E4693">
        <v>3368.78</v>
      </c>
      <c r="L4693">
        <v>4689</v>
      </c>
      <c r="M4693" s="1">
        <v>-227.03004999999999</v>
      </c>
      <c r="N4693">
        <v>-5.18</v>
      </c>
      <c r="O4693">
        <v>3471.51</v>
      </c>
    </row>
    <row r="4694" spans="2:15" x14ac:dyDescent="0.2">
      <c r="B4694">
        <v>4690</v>
      </c>
      <c r="C4694" s="1">
        <v>-133.37845999999999</v>
      </c>
      <c r="D4694">
        <v>-2.23</v>
      </c>
      <c r="E4694">
        <v>3370.94</v>
      </c>
      <c r="L4694">
        <v>4690</v>
      </c>
      <c r="M4694" s="1">
        <v>-227.02723</v>
      </c>
      <c r="N4694">
        <v>-4.79</v>
      </c>
      <c r="O4694">
        <v>3469.22</v>
      </c>
    </row>
    <row r="4695" spans="2:15" x14ac:dyDescent="0.2">
      <c r="B4695">
        <v>4691</v>
      </c>
      <c r="C4695" s="1">
        <v>-133.65180000000001</v>
      </c>
      <c r="D4695">
        <v>-2</v>
      </c>
      <c r="E4695">
        <v>3372.99</v>
      </c>
      <c r="L4695">
        <v>4691</v>
      </c>
      <c r="M4695" s="1">
        <v>-227.07766000000001</v>
      </c>
      <c r="N4695">
        <v>-4.49</v>
      </c>
      <c r="O4695">
        <v>3466.86</v>
      </c>
    </row>
    <row r="4696" spans="2:15" x14ac:dyDescent="0.2">
      <c r="B4696">
        <v>4692</v>
      </c>
      <c r="C4696" s="1">
        <v>-134.00371000000001</v>
      </c>
      <c r="D4696">
        <v>-3.47</v>
      </c>
      <c r="E4696">
        <v>3375.19</v>
      </c>
      <c r="L4696">
        <v>4692</v>
      </c>
      <c r="M4696" s="1">
        <v>-227.36543</v>
      </c>
      <c r="N4696">
        <v>-4.9400000000000004</v>
      </c>
      <c r="O4696">
        <v>3464.49</v>
      </c>
    </row>
    <row r="4697" spans="2:15" x14ac:dyDescent="0.2">
      <c r="B4697">
        <v>4693</v>
      </c>
      <c r="C4697" s="1">
        <v>-134.33114</v>
      </c>
      <c r="D4697">
        <v>-3.98</v>
      </c>
      <c r="E4697">
        <v>3376.96</v>
      </c>
      <c r="L4697">
        <v>4693</v>
      </c>
      <c r="M4697" s="1">
        <v>-227.62061</v>
      </c>
      <c r="N4697">
        <v>-4.8499999999999996</v>
      </c>
      <c r="O4697">
        <v>3461.65</v>
      </c>
    </row>
    <row r="4698" spans="2:15" x14ac:dyDescent="0.2">
      <c r="B4698">
        <v>4694</v>
      </c>
      <c r="C4698" s="1">
        <v>-134.47282000000001</v>
      </c>
      <c r="D4698">
        <v>-4.33</v>
      </c>
      <c r="E4698">
        <v>3378.57</v>
      </c>
      <c r="L4698">
        <v>4694</v>
      </c>
      <c r="M4698" s="1">
        <v>-227.80157</v>
      </c>
      <c r="N4698">
        <v>-5.65</v>
      </c>
      <c r="O4698">
        <v>3457.86</v>
      </c>
    </row>
    <row r="4699" spans="2:15" x14ac:dyDescent="0.2">
      <c r="B4699">
        <v>4695</v>
      </c>
      <c r="C4699" s="1">
        <v>-134.48603</v>
      </c>
      <c r="D4699">
        <v>-4.68</v>
      </c>
      <c r="E4699">
        <v>3380.17</v>
      </c>
      <c r="L4699">
        <v>4695</v>
      </c>
      <c r="M4699" s="1">
        <v>-228.02982</v>
      </c>
      <c r="N4699">
        <v>-5.24</v>
      </c>
      <c r="O4699">
        <v>3454.28</v>
      </c>
    </row>
    <row r="4700" spans="2:15" x14ac:dyDescent="0.2">
      <c r="B4700">
        <v>4696</v>
      </c>
      <c r="C4700" s="1">
        <v>-134.5291</v>
      </c>
      <c r="D4700">
        <v>-3.72</v>
      </c>
      <c r="E4700">
        <v>3382.27</v>
      </c>
      <c r="L4700">
        <v>4696</v>
      </c>
      <c r="M4700" s="1">
        <v>-228.41449</v>
      </c>
      <c r="N4700">
        <v>-4.51</v>
      </c>
      <c r="O4700">
        <v>3450.43</v>
      </c>
    </row>
    <row r="4701" spans="2:15" x14ac:dyDescent="0.2">
      <c r="B4701">
        <v>4697</v>
      </c>
      <c r="C4701" s="1">
        <v>-134.71796000000001</v>
      </c>
      <c r="D4701">
        <v>-4.95</v>
      </c>
      <c r="E4701">
        <v>3383.87</v>
      </c>
      <c r="L4701">
        <v>4697</v>
      </c>
      <c r="M4701" s="1">
        <v>-228.79826</v>
      </c>
      <c r="N4701">
        <v>-3.95</v>
      </c>
      <c r="O4701">
        <v>3446.23</v>
      </c>
    </row>
    <row r="4702" spans="2:15" x14ac:dyDescent="0.2">
      <c r="B4702">
        <v>4698</v>
      </c>
      <c r="C4702" s="1">
        <v>-134.98621</v>
      </c>
      <c r="D4702">
        <v>-7.16</v>
      </c>
      <c r="E4702">
        <v>3385.33</v>
      </c>
      <c r="L4702">
        <v>4698</v>
      </c>
      <c r="M4702" s="1">
        <v>-229.18127999999999</v>
      </c>
      <c r="N4702">
        <v>-2.36</v>
      </c>
      <c r="O4702">
        <v>3442.2</v>
      </c>
    </row>
    <row r="4703" spans="2:15" x14ac:dyDescent="0.2">
      <c r="B4703">
        <v>4699</v>
      </c>
      <c r="C4703" s="1">
        <v>-135.36573999999999</v>
      </c>
      <c r="D4703">
        <v>-7.38</v>
      </c>
      <c r="E4703">
        <v>3386.43</v>
      </c>
      <c r="L4703">
        <v>4699</v>
      </c>
      <c r="M4703" s="1">
        <v>-229.58367000000001</v>
      </c>
      <c r="N4703">
        <v>-3.32</v>
      </c>
      <c r="O4703">
        <v>3438.36</v>
      </c>
    </row>
    <row r="4704" spans="2:15" x14ac:dyDescent="0.2">
      <c r="B4704">
        <v>4700</v>
      </c>
      <c r="C4704" s="1">
        <v>-135.70788999999999</v>
      </c>
      <c r="D4704">
        <v>-7.61</v>
      </c>
      <c r="E4704">
        <v>3387.79</v>
      </c>
      <c r="L4704">
        <v>4700</v>
      </c>
      <c r="M4704" s="1">
        <v>-229.93619000000001</v>
      </c>
      <c r="N4704">
        <v>-2.87</v>
      </c>
      <c r="O4704">
        <v>3434.62</v>
      </c>
    </row>
    <row r="4705" spans="2:15" x14ac:dyDescent="0.2">
      <c r="B4705">
        <v>4701</v>
      </c>
      <c r="C4705" s="1">
        <v>-135.96385000000001</v>
      </c>
      <c r="D4705">
        <v>-7.44</v>
      </c>
      <c r="E4705">
        <v>3388.77</v>
      </c>
      <c r="L4705">
        <v>4701</v>
      </c>
      <c r="M4705" s="1">
        <v>-230.18232</v>
      </c>
      <c r="N4705">
        <v>-2.13</v>
      </c>
      <c r="O4705">
        <v>3430.9</v>
      </c>
    </row>
    <row r="4706" spans="2:15" x14ac:dyDescent="0.2">
      <c r="B4706">
        <v>4702</v>
      </c>
      <c r="C4706" s="1">
        <v>-136.16488000000001</v>
      </c>
      <c r="D4706">
        <v>-8.5299999999999994</v>
      </c>
      <c r="E4706">
        <v>3388.49</v>
      </c>
      <c r="L4706">
        <v>4702</v>
      </c>
      <c r="M4706" s="1">
        <v>-230.36297999999999</v>
      </c>
      <c r="N4706">
        <v>-0.89</v>
      </c>
      <c r="O4706">
        <v>3426.61</v>
      </c>
    </row>
    <row r="4707" spans="2:15" x14ac:dyDescent="0.2">
      <c r="B4707">
        <v>4703</v>
      </c>
      <c r="C4707" s="1">
        <v>-136.26490999999999</v>
      </c>
      <c r="D4707">
        <v>-9.8000000000000007</v>
      </c>
      <c r="E4707">
        <v>3388.14</v>
      </c>
      <c r="L4707">
        <v>4703</v>
      </c>
      <c r="M4707" s="1">
        <v>-230.49234999999999</v>
      </c>
      <c r="N4707">
        <v>0.2</v>
      </c>
      <c r="O4707">
        <v>3423.02</v>
      </c>
    </row>
    <row r="4708" spans="2:15" x14ac:dyDescent="0.2">
      <c r="B4708">
        <v>4704</v>
      </c>
      <c r="C4708" s="1">
        <v>-136.32862</v>
      </c>
      <c r="D4708">
        <v>-7.33</v>
      </c>
      <c r="E4708">
        <v>3386.84</v>
      </c>
      <c r="L4708">
        <v>4704</v>
      </c>
      <c r="M4708" s="1">
        <v>-230.52919</v>
      </c>
      <c r="N4708">
        <v>0.96</v>
      </c>
      <c r="O4708">
        <v>3419.33</v>
      </c>
    </row>
    <row r="4709" spans="2:15" x14ac:dyDescent="0.2">
      <c r="B4709">
        <v>4705</v>
      </c>
      <c r="C4709" s="1">
        <v>-136.40319</v>
      </c>
      <c r="D4709">
        <v>-8.3000000000000007</v>
      </c>
      <c r="E4709">
        <v>3385.32</v>
      </c>
      <c r="L4709">
        <v>4705</v>
      </c>
      <c r="M4709" s="1">
        <v>-230.40147999999999</v>
      </c>
      <c r="N4709">
        <v>1.73</v>
      </c>
      <c r="O4709">
        <v>3415.28</v>
      </c>
    </row>
    <row r="4710" spans="2:15" x14ac:dyDescent="0.2">
      <c r="B4710">
        <v>4706</v>
      </c>
      <c r="C4710" s="1">
        <v>-136.39355</v>
      </c>
      <c r="D4710">
        <v>-6.93</v>
      </c>
      <c r="E4710">
        <v>3383.55</v>
      </c>
      <c r="L4710">
        <v>4706</v>
      </c>
      <c r="M4710" s="1">
        <v>-230.10894999999999</v>
      </c>
      <c r="N4710">
        <v>3.04</v>
      </c>
      <c r="O4710">
        <v>3410.89</v>
      </c>
    </row>
    <row r="4711" spans="2:15" x14ac:dyDescent="0.2">
      <c r="B4711">
        <v>4707</v>
      </c>
      <c r="C4711" s="1">
        <v>-136.22982999999999</v>
      </c>
      <c r="D4711">
        <v>-6.58</v>
      </c>
      <c r="E4711">
        <v>3381.33</v>
      </c>
      <c r="L4711">
        <v>4707</v>
      </c>
      <c r="M4711" s="1">
        <v>-229.84799000000001</v>
      </c>
      <c r="N4711">
        <v>4.5199999999999996</v>
      </c>
      <c r="O4711">
        <v>3406.57</v>
      </c>
    </row>
    <row r="4712" spans="2:15" x14ac:dyDescent="0.2">
      <c r="B4712">
        <v>4708</v>
      </c>
      <c r="C4712" s="1">
        <v>-135.87325999999999</v>
      </c>
      <c r="D4712">
        <v>-6.63</v>
      </c>
      <c r="E4712">
        <v>3379.06</v>
      </c>
      <c r="L4712">
        <v>4708</v>
      </c>
      <c r="M4712" s="1">
        <v>-229.39964000000001</v>
      </c>
      <c r="N4712">
        <v>4.6500000000000004</v>
      </c>
      <c r="O4712">
        <v>3402.95</v>
      </c>
    </row>
    <row r="4713" spans="2:15" x14ac:dyDescent="0.2">
      <c r="B4713">
        <v>4709</v>
      </c>
      <c r="C4713" s="1">
        <v>-135.32872</v>
      </c>
      <c r="D4713">
        <v>-5.16</v>
      </c>
      <c r="E4713">
        <v>3376.85</v>
      </c>
      <c r="L4713">
        <v>4709</v>
      </c>
      <c r="M4713" s="1">
        <v>-228.86342999999999</v>
      </c>
      <c r="N4713">
        <v>6.33</v>
      </c>
      <c r="O4713">
        <v>3400.52</v>
      </c>
    </row>
    <row r="4714" spans="2:15" x14ac:dyDescent="0.2">
      <c r="B4714">
        <v>4710</v>
      </c>
      <c r="C4714" s="1">
        <v>-134.72067000000001</v>
      </c>
      <c r="D4714">
        <v>-2.8</v>
      </c>
      <c r="E4714">
        <v>3375.42</v>
      </c>
      <c r="L4714">
        <v>4710</v>
      </c>
      <c r="M4714" s="1">
        <v>-228.42742000000001</v>
      </c>
      <c r="N4714">
        <v>6.33</v>
      </c>
      <c r="O4714">
        <v>3398.59</v>
      </c>
    </row>
    <row r="4715" spans="2:15" x14ac:dyDescent="0.2">
      <c r="B4715">
        <v>4711</v>
      </c>
      <c r="C4715" s="1">
        <v>-134.12720999999999</v>
      </c>
      <c r="D4715">
        <v>-2.2799999999999998</v>
      </c>
      <c r="E4715">
        <v>3373.74</v>
      </c>
      <c r="L4715">
        <v>4711</v>
      </c>
      <c r="M4715" s="1">
        <v>-228.22273999999999</v>
      </c>
      <c r="N4715">
        <v>5.92</v>
      </c>
      <c r="O4715">
        <v>3396.69</v>
      </c>
    </row>
    <row r="4716" spans="2:15" x14ac:dyDescent="0.2">
      <c r="B4716">
        <v>4712</v>
      </c>
      <c r="C4716" s="1">
        <v>-133.70157</v>
      </c>
      <c r="D4716">
        <v>-2.31</v>
      </c>
      <c r="E4716">
        <v>3371.38</v>
      </c>
      <c r="L4716">
        <v>4712</v>
      </c>
      <c r="M4716" s="1">
        <v>-227.99482</v>
      </c>
      <c r="N4716">
        <v>6.25</v>
      </c>
      <c r="O4716">
        <v>3394.59</v>
      </c>
    </row>
    <row r="4717" spans="2:15" x14ac:dyDescent="0.2">
      <c r="B4717">
        <v>4713</v>
      </c>
      <c r="C4717" s="1">
        <v>-133.49075999999999</v>
      </c>
      <c r="D4717">
        <v>-4.91</v>
      </c>
      <c r="E4717">
        <v>3369.65</v>
      </c>
      <c r="L4717">
        <v>4713</v>
      </c>
      <c r="M4717" s="1">
        <v>-227.83243999999999</v>
      </c>
      <c r="N4717">
        <v>7.78</v>
      </c>
      <c r="O4717">
        <v>3393.03</v>
      </c>
    </row>
    <row r="4718" spans="2:15" x14ac:dyDescent="0.2">
      <c r="B4718">
        <v>4714</v>
      </c>
      <c r="C4718" s="1">
        <v>-133.62532999999999</v>
      </c>
      <c r="D4718">
        <v>-1.59</v>
      </c>
      <c r="E4718">
        <v>3367.38</v>
      </c>
      <c r="L4718">
        <v>4714</v>
      </c>
      <c r="M4718" s="1">
        <v>-227.80419000000001</v>
      </c>
      <c r="N4718">
        <v>5.46</v>
      </c>
      <c r="O4718">
        <v>3392.05</v>
      </c>
    </row>
    <row r="4719" spans="2:15" x14ac:dyDescent="0.2">
      <c r="B4719">
        <v>4715</v>
      </c>
      <c r="C4719" s="1">
        <v>-133.97</v>
      </c>
      <c r="D4719">
        <v>-2.61</v>
      </c>
      <c r="E4719">
        <v>3365.42</v>
      </c>
      <c r="L4719">
        <v>4715</v>
      </c>
      <c r="M4719" s="1">
        <v>-227.8612</v>
      </c>
      <c r="N4719">
        <v>4.53</v>
      </c>
      <c r="O4719">
        <v>3390.93</v>
      </c>
    </row>
    <row r="4720" spans="2:15" x14ac:dyDescent="0.2">
      <c r="B4720">
        <v>4716</v>
      </c>
      <c r="C4720" s="1">
        <v>-134.51763</v>
      </c>
      <c r="D4720">
        <v>-2.5099999999999998</v>
      </c>
      <c r="E4720">
        <v>3363.68</v>
      </c>
      <c r="L4720">
        <v>4716</v>
      </c>
      <c r="M4720" s="1">
        <v>-228.00837999999999</v>
      </c>
      <c r="N4720">
        <v>3.93</v>
      </c>
      <c r="O4720">
        <v>3390.31</v>
      </c>
    </row>
    <row r="4721" spans="2:15" x14ac:dyDescent="0.2">
      <c r="B4721">
        <v>4717</v>
      </c>
      <c r="C4721" s="1">
        <v>-135.03609</v>
      </c>
      <c r="D4721">
        <v>-2.89</v>
      </c>
      <c r="E4721">
        <v>3362.15</v>
      </c>
      <c r="L4721">
        <v>4717</v>
      </c>
      <c r="M4721" s="1">
        <v>-228.19242</v>
      </c>
      <c r="N4721">
        <v>3.4</v>
      </c>
      <c r="O4721">
        <v>3389.47</v>
      </c>
    </row>
    <row r="4722" spans="2:15" x14ac:dyDescent="0.2">
      <c r="B4722">
        <v>4718</v>
      </c>
      <c r="C4722" s="1">
        <v>-135.42482000000001</v>
      </c>
      <c r="D4722">
        <v>-4.3</v>
      </c>
      <c r="E4722">
        <v>3360.63</v>
      </c>
      <c r="L4722">
        <v>4718</v>
      </c>
      <c r="M4722" s="1">
        <v>-228.35499999999999</v>
      </c>
      <c r="N4722">
        <v>2.96</v>
      </c>
      <c r="O4722">
        <v>3388.03</v>
      </c>
    </row>
    <row r="4723" spans="2:15" x14ac:dyDescent="0.2">
      <c r="B4723">
        <v>4719</v>
      </c>
      <c r="C4723" s="1">
        <v>-135.66906</v>
      </c>
      <c r="D4723">
        <v>-4.95</v>
      </c>
      <c r="E4723">
        <v>3359.29</v>
      </c>
      <c r="L4723">
        <v>4719</v>
      </c>
      <c r="M4723" s="1">
        <v>-228.56182000000001</v>
      </c>
      <c r="N4723">
        <v>2.38</v>
      </c>
      <c r="O4723">
        <v>3386.66</v>
      </c>
    </row>
    <row r="4724" spans="2:15" x14ac:dyDescent="0.2">
      <c r="B4724">
        <v>4720</v>
      </c>
      <c r="C4724" s="1">
        <v>-135.83053000000001</v>
      </c>
      <c r="D4724">
        <v>-4.58</v>
      </c>
      <c r="E4724">
        <v>3357.49</v>
      </c>
      <c r="L4724">
        <v>4720</v>
      </c>
      <c r="M4724" s="1">
        <v>-228.82945000000001</v>
      </c>
      <c r="N4724">
        <v>2.2799999999999998</v>
      </c>
      <c r="O4724">
        <v>3384.49</v>
      </c>
    </row>
    <row r="4725" spans="2:15" x14ac:dyDescent="0.2">
      <c r="B4725">
        <v>4721</v>
      </c>
      <c r="C4725" s="1">
        <v>-135.89284000000001</v>
      </c>
      <c r="D4725">
        <v>-5.83</v>
      </c>
      <c r="E4725">
        <v>3355.24</v>
      </c>
      <c r="L4725">
        <v>4721</v>
      </c>
      <c r="M4725" s="1">
        <v>-229.06951000000001</v>
      </c>
      <c r="N4725">
        <v>1.1599999999999999</v>
      </c>
      <c r="O4725">
        <v>3382.63</v>
      </c>
    </row>
    <row r="4726" spans="2:15" x14ac:dyDescent="0.2">
      <c r="B4726">
        <v>4722</v>
      </c>
      <c r="C4726" s="1">
        <v>-135.84625</v>
      </c>
      <c r="D4726">
        <v>-5.07</v>
      </c>
      <c r="E4726">
        <v>3352.69</v>
      </c>
      <c r="L4726">
        <v>4722</v>
      </c>
      <c r="M4726" s="1">
        <v>-229.24806000000001</v>
      </c>
      <c r="N4726">
        <v>0.36</v>
      </c>
      <c r="O4726">
        <v>3380.64</v>
      </c>
    </row>
    <row r="4727" spans="2:15" x14ac:dyDescent="0.2">
      <c r="B4727">
        <v>4723</v>
      </c>
      <c r="C4727" s="1">
        <v>-135.80571</v>
      </c>
      <c r="D4727">
        <v>-5.87</v>
      </c>
      <c r="E4727">
        <v>3350.06</v>
      </c>
      <c r="L4727">
        <v>4723</v>
      </c>
      <c r="M4727" s="1">
        <v>-229.33387999999999</v>
      </c>
      <c r="N4727">
        <v>0.17</v>
      </c>
      <c r="O4727">
        <v>3377.84</v>
      </c>
    </row>
    <row r="4728" spans="2:15" x14ac:dyDescent="0.2">
      <c r="B4728">
        <v>4724</v>
      </c>
      <c r="C4728" s="1">
        <v>-135.77070000000001</v>
      </c>
      <c r="D4728">
        <v>-6.33</v>
      </c>
      <c r="E4728">
        <v>3346.78</v>
      </c>
      <c r="L4728">
        <v>4724</v>
      </c>
      <c r="M4728" s="1">
        <v>-229.37331</v>
      </c>
      <c r="N4728">
        <v>0.22</v>
      </c>
      <c r="O4728">
        <v>3375.21</v>
      </c>
    </row>
    <row r="4729" spans="2:15" x14ac:dyDescent="0.2">
      <c r="B4729">
        <v>4725</v>
      </c>
      <c r="C4729" s="1">
        <v>-135.90346</v>
      </c>
      <c r="D4729">
        <v>-6.17</v>
      </c>
      <c r="E4729">
        <v>3343.73</v>
      </c>
      <c r="L4729">
        <v>4725</v>
      </c>
      <c r="M4729" s="1">
        <v>-229.27485999999999</v>
      </c>
      <c r="N4729">
        <v>0.37</v>
      </c>
      <c r="O4729">
        <v>3372.49</v>
      </c>
    </row>
    <row r="4730" spans="2:15" x14ac:dyDescent="0.2">
      <c r="B4730">
        <v>4726</v>
      </c>
      <c r="C4730" s="1">
        <v>-136.10915</v>
      </c>
      <c r="D4730">
        <v>-6.5</v>
      </c>
      <c r="E4730">
        <v>3340.68</v>
      </c>
      <c r="L4730">
        <v>4726</v>
      </c>
      <c r="M4730" s="1">
        <v>-229.08927</v>
      </c>
      <c r="N4730">
        <v>0.5</v>
      </c>
      <c r="O4730">
        <v>3369.78</v>
      </c>
    </row>
    <row r="4731" spans="2:15" x14ac:dyDescent="0.2">
      <c r="B4731">
        <v>4727</v>
      </c>
      <c r="C4731" s="1">
        <v>-136.48351</v>
      </c>
      <c r="D4731">
        <v>-8.7100000000000009</v>
      </c>
      <c r="E4731">
        <v>3337.52</v>
      </c>
      <c r="L4731">
        <v>4727</v>
      </c>
      <c r="M4731" s="1">
        <v>-228.92143999999999</v>
      </c>
      <c r="N4731">
        <v>0.55000000000000004</v>
      </c>
      <c r="O4731">
        <v>3367.35</v>
      </c>
    </row>
    <row r="4732" spans="2:15" x14ac:dyDescent="0.2">
      <c r="B4732">
        <v>4728</v>
      </c>
      <c r="C4732" s="1">
        <v>-136.97651999999999</v>
      </c>
      <c r="D4732">
        <v>-7.76</v>
      </c>
      <c r="E4732">
        <v>3334.24</v>
      </c>
      <c r="L4732">
        <v>4728</v>
      </c>
      <c r="M4732" s="1">
        <v>-228.77339000000001</v>
      </c>
      <c r="N4732">
        <v>0.83</v>
      </c>
      <c r="O4732">
        <v>3365.12</v>
      </c>
    </row>
    <row r="4733" spans="2:15" x14ac:dyDescent="0.2">
      <c r="B4733">
        <v>4729</v>
      </c>
      <c r="C4733" s="1">
        <v>-137.26618999999999</v>
      </c>
      <c r="D4733">
        <v>-7.96</v>
      </c>
      <c r="E4733">
        <v>3330.88</v>
      </c>
      <c r="L4733">
        <v>4729</v>
      </c>
      <c r="M4733" s="1">
        <v>-228.63567</v>
      </c>
      <c r="N4733">
        <v>0.95</v>
      </c>
      <c r="O4733">
        <v>3362.77</v>
      </c>
    </row>
    <row r="4734" spans="2:15" x14ac:dyDescent="0.2">
      <c r="B4734">
        <v>4730</v>
      </c>
      <c r="C4734" s="1">
        <v>-137.3349</v>
      </c>
      <c r="D4734">
        <v>-8.5500000000000007</v>
      </c>
      <c r="E4734">
        <v>3327.63</v>
      </c>
      <c r="L4734">
        <v>4730</v>
      </c>
      <c r="M4734" s="1">
        <v>-228.45780999999999</v>
      </c>
      <c r="N4734">
        <v>1.59</v>
      </c>
      <c r="O4734">
        <v>3361.09</v>
      </c>
    </row>
    <row r="4735" spans="2:15" x14ac:dyDescent="0.2">
      <c r="B4735">
        <v>4731</v>
      </c>
      <c r="C4735" s="1">
        <v>-137.15423000000001</v>
      </c>
      <c r="D4735">
        <v>-7</v>
      </c>
      <c r="E4735">
        <v>3325.06</v>
      </c>
      <c r="L4735">
        <v>4731</v>
      </c>
      <c r="M4735" s="1">
        <v>-228.1643</v>
      </c>
      <c r="N4735">
        <v>2.11</v>
      </c>
      <c r="O4735">
        <v>3358.93</v>
      </c>
    </row>
    <row r="4736" spans="2:15" x14ac:dyDescent="0.2">
      <c r="B4736">
        <v>4732</v>
      </c>
      <c r="C4736" s="1">
        <v>-136.78774000000001</v>
      </c>
      <c r="D4736">
        <v>-7.19</v>
      </c>
      <c r="E4736">
        <v>3321.67</v>
      </c>
      <c r="L4736">
        <v>4732</v>
      </c>
      <c r="M4736" s="1">
        <v>-227.8433</v>
      </c>
      <c r="N4736">
        <v>2.81</v>
      </c>
      <c r="O4736">
        <v>3357.66</v>
      </c>
    </row>
    <row r="4737" spans="2:15" x14ac:dyDescent="0.2">
      <c r="B4737">
        <v>4733</v>
      </c>
      <c r="C4737" s="1">
        <v>-136.33686</v>
      </c>
      <c r="D4737">
        <v>-6.46</v>
      </c>
      <c r="E4737">
        <v>3318.19</v>
      </c>
      <c r="L4737">
        <v>4733</v>
      </c>
      <c r="M4737" s="1">
        <v>-227.51804000000001</v>
      </c>
      <c r="N4737">
        <v>2.75</v>
      </c>
      <c r="O4737">
        <v>3356.13</v>
      </c>
    </row>
    <row r="4738" spans="2:15" x14ac:dyDescent="0.2">
      <c r="B4738">
        <v>4734</v>
      </c>
      <c r="C4738" s="1">
        <v>-135.99691999999999</v>
      </c>
      <c r="D4738">
        <v>-4.46</v>
      </c>
      <c r="E4738">
        <v>3314.81</v>
      </c>
      <c r="L4738">
        <v>4734</v>
      </c>
      <c r="M4738" s="1">
        <v>-227.31856999999999</v>
      </c>
      <c r="N4738">
        <v>2.98</v>
      </c>
      <c r="O4738">
        <v>3354.77</v>
      </c>
    </row>
    <row r="4739" spans="2:15" x14ac:dyDescent="0.2">
      <c r="B4739">
        <v>4735</v>
      </c>
      <c r="C4739" s="1">
        <v>-135.67579000000001</v>
      </c>
      <c r="D4739">
        <v>-5.34</v>
      </c>
      <c r="E4739">
        <v>3310.84</v>
      </c>
      <c r="L4739">
        <v>4735</v>
      </c>
      <c r="M4739" s="1">
        <v>-227.23748000000001</v>
      </c>
      <c r="N4739">
        <v>2.56</v>
      </c>
      <c r="O4739">
        <v>3352.65</v>
      </c>
    </row>
    <row r="4740" spans="2:15" x14ac:dyDescent="0.2">
      <c r="B4740">
        <v>4736</v>
      </c>
      <c r="C4740" s="1">
        <v>-135.49288999999999</v>
      </c>
      <c r="D4740">
        <v>-3.47</v>
      </c>
      <c r="E4740">
        <v>3306.09</v>
      </c>
      <c r="L4740">
        <v>4736</v>
      </c>
      <c r="M4740" s="1">
        <v>-227.31094999999999</v>
      </c>
      <c r="N4740">
        <v>2.58</v>
      </c>
      <c r="O4740">
        <v>3351.25</v>
      </c>
    </row>
    <row r="4741" spans="2:15" x14ac:dyDescent="0.2">
      <c r="B4741">
        <v>4737</v>
      </c>
      <c r="C4741" s="1">
        <v>-135.46332000000001</v>
      </c>
      <c r="D4741">
        <v>-2.39</v>
      </c>
      <c r="E4741">
        <v>3301.18</v>
      </c>
      <c r="L4741">
        <v>4737</v>
      </c>
      <c r="M4741" s="1">
        <v>-227.45898</v>
      </c>
      <c r="N4741">
        <v>1.99</v>
      </c>
      <c r="O4741">
        <v>3349.01</v>
      </c>
    </row>
    <row r="4742" spans="2:15" x14ac:dyDescent="0.2">
      <c r="B4742">
        <v>4738</v>
      </c>
      <c r="C4742" s="1">
        <v>-135.47966</v>
      </c>
      <c r="D4742">
        <v>-2.84</v>
      </c>
      <c r="E4742">
        <v>3296.45</v>
      </c>
      <c r="L4742">
        <v>4738</v>
      </c>
      <c r="M4742" s="1">
        <v>-227.63764</v>
      </c>
      <c r="N4742">
        <v>1.73</v>
      </c>
      <c r="O4742">
        <v>3347.2</v>
      </c>
    </row>
    <row r="4743" spans="2:15" x14ac:dyDescent="0.2">
      <c r="B4743">
        <v>4739</v>
      </c>
      <c r="C4743" s="1">
        <v>-135.49940000000001</v>
      </c>
      <c r="D4743">
        <v>-2</v>
      </c>
      <c r="E4743">
        <v>3292.41</v>
      </c>
      <c r="L4743">
        <v>4739</v>
      </c>
      <c r="M4743" s="1">
        <v>-227.78634</v>
      </c>
      <c r="N4743">
        <v>1.2</v>
      </c>
      <c r="O4743">
        <v>3344.79</v>
      </c>
    </row>
    <row r="4744" spans="2:15" x14ac:dyDescent="0.2">
      <c r="B4744">
        <v>4740</v>
      </c>
      <c r="C4744" s="1">
        <v>-135.52869000000001</v>
      </c>
      <c r="D4744">
        <v>-1.6</v>
      </c>
      <c r="E4744">
        <v>3288.08</v>
      </c>
      <c r="L4744">
        <v>4740</v>
      </c>
      <c r="M4744" s="1">
        <v>-227.93986000000001</v>
      </c>
      <c r="N4744">
        <v>0.73</v>
      </c>
      <c r="O4744">
        <v>3341.91</v>
      </c>
    </row>
    <row r="4745" spans="2:15" x14ac:dyDescent="0.2">
      <c r="B4745">
        <v>4741</v>
      </c>
      <c r="C4745" s="1">
        <v>-135.49268000000001</v>
      </c>
      <c r="D4745">
        <v>-3.99</v>
      </c>
      <c r="E4745">
        <v>3283.81</v>
      </c>
      <c r="L4745">
        <v>4741</v>
      </c>
      <c r="M4745" s="1">
        <v>-227.99313000000001</v>
      </c>
      <c r="N4745">
        <v>0.57999999999999996</v>
      </c>
      <c r="O4745">
        <v>3339.81</v>
      </c>
    </row>
    <row r="4746" spans="2:15" x14ac:dyDescent="0.2">
      <c r="B4746">
        <v>4742</v>
      </c>
      <c r="C4746" s="1">
        <v>-135.47533999999999</v>
      </c>
      <c r="D4746">
        <v>-1.27</v>
      </c>
      <c r="E4746">
        <v>3279.54</v>
      </c>
      <c r="L4746">
        <v>4742</v>
      </c>
      <c r="M4746" s="1">
        <v>-228.07494</v>
      </c>
      <c r="N4746">
        <v>-0.01</v>
      </c>
      <c r="O4746">
        <v>3338.4</v>
      </c>
    </row>
    <row r="4747" spans="2:15" x14ac:dyDescent="0.2">
      <c r="B4747">
        <v>4743</v>
      </c>
      <c r="C4747" s="1">
        <v>-135.49859000000001</v>
      </c>
      <c r="D4747">
        <v>-0.63</v>
      </c>
      <c r="E4747">
        <v>3275.99</v>
      </c>
      <c r="L4747">
        <v>4743</v>
      </c>
      <c r="M4747" s="1">
        <v>-228.23003</v>
      </c>
      <c r="N4747">
        <v>-0.79</v>
      </c>
      <c r="O4747">
        <v>3336.6</v>
      </c>
    </row>
    <row r="4748" spans="2:15" x14ac:dyDescent="0.2">
      <c r="B4748">
        <v>4744</v>
      </c>
      <c r="C4748" s="1">
        <v>-135.48465999999999</v>
      </c>
      <c r="D4748">
        <v>-1.41</v>
      </c>
      <c r="E4748">
        <v>3272.59</v>
      </c>
      <c r="L4748">
        <v>4744</v>
      </c>
      <c r="M4748" s="1">
        <v>-228.31743</v>
      </c>
      <c r="N4748">
        <v>-1.33</v>
      </c>
      <c r="O4748">
        <v>3334.74</v>
      </c>
    </row>
    <row r="4749" spans="2:15" x14ac:dyDescent="0.2">
      <c r="B4749">
        <v>4745</v>
      </c>
      <c r="C4749" s="1">
        <v>-135.50877</v>
      </c>
      <c r="D4749">
        <v>-0.37</v>
      </c>
      <c r="E4749">
        <v>3269.61</v>
      </c>
      <c r="L4749">
        <v>4745</v>
      </c>
      <c r="M4749" s="1">
        <v>-228.44128000000001</v>
      </c>
      <c r="N4749">
        <v>-1.56</v>
      </c>
      <c r="O4749">
        <v>3332.95</v>
      </c>
    </row>
    <row r="4750" spans="2:15" x14ac:dyDescent="0.2">
      <c r="B4750">
        <v>4746</v>
      </c>
      <c r="C4750" s="1">
        <v>-135.44578000000001</v>
      </c>
      <c r="D4750">
        <v>-1.05</v>
      </c>
      <c r="E4750">
        <v>3266.85</v>
      </c>
      <c r="L4750">
        <v>4746</v>
      </c>
      <c r="M4750" s="1">
        <v>-228.57195999999999</v>
      </c>
      <c r="N4750">
        <v>-1.62</v>
      </c>
      <c r="O4750">
        <v>3331.1</v>
      </c>
    </row>
    <row r="4751" spans="2:15" x14ac:dyDescent="0.2">
      <c r="B4751">
        <v>4747</v>
      </c>
      <c r="C4751" s="1">
        <v>-135.31598</v>
      </c>
      <c r="D4751">
        <v>0.22</v>
      </c>
      <c r="E4751">
        <v>3264.9</v>
      </c>
      <c r="L4751">
        <v>4747</v>
      </c>
      <c r="M4751" s="1">
        <v>-228.66364999999999</v>
      </c>
      <c r="N4751">
        <v>-1.5</v>
      </c>
      <c r="O4751">
        <v>3329.32</v>
      </c>
    </row>
    <row r="4752" spans="2:15" x14ac:dyDescent="0.2">
      <c r="B4752">
        <v>4748</v>
      </c>
      <c r="C4752" s="1">
        <v>-135.16684000000001</v>
      </c>
      <c r="D4752">
        <v>2.06</v>
      </c>
      <c r="E4752">
        <v>3264</v>
      </c>
      <c r="L4752">
        <v>4748</v>
      </c>
      <c r="M4752" s="1">
        <v>-228.73896999999999</v>
      </c>
      <c r="N4752">
        <v>-1.26</v>
      </c>
      <c r="O4752">
        <v>3327.04</v>
      </c>
    </row>
    <row r="4753" spans="2:15" x14ac:dyDescent="0.2">
      <c r="B4753">
        <v>4749</v>
      </c>
      <c r="C4753" s="1">
        <v>-135.05363</v>
      </c>
      <c r="D4753">
        <v>1.23</v>
      </c>
      <c r="E4753">
        <v>3262.31</v>
      </c>
      <c r="L4753">
        <v>4749</v>
      </c>
      <c r="M4753" s="1">
        <v>-228.81146000000001</v>
      </c>
      <c r="N4753">
        <v>-0.8</v>
      </c>
      <c r="O4753">
        <v>3324.43</v>
      </c>
    </row>
    <row r="4754" spans="2:15" x14ac:dyDescent="0.2">
      <c r="B4754">
        <v>4750</v>
      </c>
      <c r="C4754" s="1">
        <v>-135.02107000000001</v>
      </c>
      <c r="D4754">
        <v>-2.34</v>
      </c>
      <c r="E4754">
        <v>3260.15</v>
      </c>
      <c r="L4754">
        <v>4750</v>
      </c>
      <c r="M4754" s="1">
        <v>-228.87436</v>
      </c>
      <c r="N4754">
        <v>-0.01</v>
      </c>
      <c r="O4754">
        <v>3321.49</v>
      </c>
    </row>
    <row r="4755" spans="2:15" x14ac:dyDescent="0.2">
      <c r="B4755">
        <v>4751</v>
      </c>
      <c r="C4755" s="1">
        <v>-135.06479999999999</v>
      </c>
      <c r="D4755">
        <v>0.15</v>
      </c>
      <c r="E4755">
        <v>3258.76</v>
      </c>
      <c r="L4755">
        <v>4751</v>
      </c>
      <c r="M4755" s="1">
        <v>-228.86313999999999</v>
      </c>
      <c r="N4755">
        <v>0.74</v>
      </c>
      <c r="O4755">
        <v>3318.37</v>
      </c>
    </row>
    <row r="4756" spans="2:15" x14ac:dyDescent="0.2">
      <c r="B4756">
        <v>4752</v>
      </c>
      <c r="C4756" s="1">
        <v>-135.17174</v>
      </c>
      <c r="D4756">
        <v>0.89</v>
      </c>
      <c r="E4756">
        <v>3258.3</v>
      </c>
      <c r="L4756">
        <v>4752</v>
      </c>
      <c r="M4756" s="1">
        <v>-228.88245000000001</v>
      </c>
      <c r="N4756">
        <v>1.44</v>
      </c>
      <c r="O4756">
        <v>3314.97</v>
      </c>
    </row>
    <row r="4757" spans="2:15" x14ac:dyDescent="0.2">
      <c r="B4757">
        <v>4753</v>
      </c>
      <c r="C4757" s="1">
        <v>-135.37483</v>
      </c>
      <c r="D4757">
        <v>2.78</v>
      </c>
      <c r="E4757">
        <v>3258.3</v>
      </c>
      <c r="L4757">
        <v>4753</v>
      </c>
      <c r="M4757" s="1">
        <v>-228.91655</v>
      </c>
      <c r="N4757">
        <v>2.7</v>
      </c>
      <c r="O4757">
        <v>3312.18</v>
      </c>
    </row>
    <row r="4758" spans="2:15" x14ac:dyDescent="0.2">
      <c r="B4758">
        <v>4754</v>
      </c>
      <c r="C4758" s="1">
        <v>-135.56215</v>
      </c>
      <c r="D4758">
        <v>1.6</v>
      </c>
      <c r="E4758">
        <v>3258.23</v>
      </c>
      <c r="L4758">
        <v>4754</v>
      </c>
      <c r="M4758" s="1">
        <v>-229.02506</v>
      </c>
      <c r="N4758">
        <v>2.93</v>
      </c>
      <c r="O4758">
        <v>3309.22</v>
      </c>
    </row>
    <row r="4759" spans="2:15" x14ac:dyDescent="0.2">
      <c r="B4759">
        <v>4755</v>
      </c>
      <c r="C4759" s="1">
        <v>-135.87505999999999</v>
      </c>
      <c r="D4759">
        <v>-0.48</v>
      </c>
      <c r="E4759">
        <v>3258.09</v>
      </c>
      <c r="L4759">
        <v>4755</v>
      </c>
      <c r="M4759" s="1">
        <v>-229.19031000000001</v>
      </c>
      <c r="N4759">
        <v>3.29</v>
      </c>
      <c r="O4759">
        <v>3306.5</v>
      </c>
    </row>
    <row r="4760" spans="2:15" x14ac:dyDescent="0.2">
      <c r="B4760">
        <v>4756</v>
      </c>
      <c r="C4760" s="1">
        <v>-136.3426</v>
      </c>
      <c r="D4760">
        <v>-1.5</v>
      </c>
      <c r="E4760">
        <v>3257.12</v>
      </c>
      <c r="L4760">
        <v>4756</v>
      </c>
      <c r="M4760" s="1">
        <v>-229.41589999999999</v>
      </c>
      <c r="N4760">
        <v>4.07</v>
      </c>
      <c r="O4760">
        <v>3304.48</v>
      </c>
    </row>
    <row r="4761" spans="2:15" x14ac:dyDescent="0.2">
      <c r="B4761">
        <v>4757</v>
      </c>
      <c r="C4761" s="1">
        <v>-136.85633000000001</v>
      </c>
      <c r="D4761">
        <v>-7.1</v>
      </c>
      <c r="E4761">
        <v>3255.54</v>
      </c>
      <c r="L4761">
        <v>4757</v>
      </c>
      <c r="M4761" s="1">
        <v>-229.61933999999999</v>
      </c>
      <c r="N4761">
        <v>3.99</v>
      </c>
      <c r="O4761">
        <v>3302.57</v>
      </c>
    </row>
    <row r="4762" spans="2:15" x14ac:dyDescent="0.2">
      <c r="B4762">
        <v>4758</v>
      </c>
      <c r="C4762" s="1">
        <v>-137.36079000000001</v>
      </c>
      <c r="D4762">
        <v>-4.5599999999999996</v>
      </c>
      <c r="E4762">
        <v>3254.14</v>
      </c>
      <c r="L4762">
        <v>4758</v>
      </c>
      <c r="M4762" s="1">
        <v>-229.83097000000001</v>
      </c>
      <c r="N4762">
        <v>4.2300000000000004</v>
      </c>
      <c r="O4762">
        <v>3300.58</v>
      </c>
    </row>
    <row r="4763" spans="2:15" x14ac:dyDescent="0.2">
      <c r="B4763">
        <v>4759</v>
      </c>
      <c r="C4763" s="1">
        <v>-137.89569</v>
      </c>
      <c r="D4763">
        <v>-3.62</v>
      </c>
      <c r="E4763">
        <v>3252.15</v>
      </c>
      <c r="L4763">
        <v>4759</v>
      </c>
      <c r="M4763" s="1">
        <v>-229.99575999999999</v>
      </c>
      <c r="N4763">
        <v>4.6500000000000004</v>
      </c>
      <c r="O4763">
        <v>3298.45</v>
      </c>
    </row>
    <row r="4764" spans="2:15" x14ac:dyDescent="0.2">
      <c r="B4764">
        <v>4760</v>
      </c>
      <c r="C4764" s="1">
        <v>-138.36291</v>
      </c>
      <c r="D4764">
        <v>-4.8600000000000003</v>
      </c>
      <c r="E4764">
        <v>3250.07</v>
      </c>
      <c r="L4764">
        <v>4760</v>
      </c>
      <c r="M4764" s="1">
        <v>-230.2047</v>
      </c>
      <c r="N4764">
        <v>4.37</v>
      </c>
      <c r="O4764">
        <v>3296.52</v>
      </c>
    </row>
    <row r="4765" spans="2:15" x14ac:dyDescent="0.2">
      <c r="B4765">
        <v>4761</v>
      </c>
      <c r="C4765" s="1">
        <v>-138.70591999999999</v>
      </c>
      <c r="D4765">
        <v>-7.99</v>
      </c>
      <c r="E4765">
        <v>3247.21</v>
      </c>
      <c r="L4765">
        <v>4761</v>
      </c>
      <c r="M4765" s="1">
        <v>-230.30861999999999</v>
      </c>
      <c r="N4765">
        <v>4.4400000000000004</v>
      </c>
      <c r="O4765">
        <v>3295.08</v>
      </c>
    </row>
    <row r="4766" spans="2:15" x14ac:dyDescent="0.2">
      <c r="B4766">
        <v>4762</v>
      </c>
      <c r="C4766" s="1">
        <v>-138.86824999999999</v>
      </c>
      <c r="D4766">
        <v>-5.03</v>
      </c>
      <c r="E4766">
        <v>3244.76</v>
      </c>
      <c r="L4766">
        <v>4762</v>
      </c>
      <c r="M4766" s="1">
        <v>-230.40629000000001</v>
      </c>
      <c r="N4766">
        <v>4.43</v>
      </c>
      <c r="O4766">
        <v>3293.52</v>
      </c>
    </row>
    <row r="4767" spans="2:15" x14ac:dyDescent="0.2">
      <c r="B4767">
        <v>4763</v>
      </c>
      <c r="C4767" s="1">
        <v>-138.80287000000001</v>
      </c>
      <c r="D4767">
        <v>-6.23</v>
      </c>
      <c r="E4767">
        <v>3241.89</v>
      </c>
      <c r="L4767">
        <v>4763</v>
      </c>
      <c r="M4767" s="1">
        <v>-230.53613999999999</v>
      </c>
      <c r="N4767">
        <v>4.07</v>
      </c>
      <c r="O4767">
        <v>3291.48</v>
      </c>
    </row>
    <row r="4768" spans="2:15" x14ac:dyDescent="0.2">
      <c r="B4768">
        <v>4764</v>
      </c>
      <c r="C4768" s="1">
        <v>-138.55772999999999</v>
      </c>
      <c r="D4768">
        <v>-6.3</v>
      </c>
      <c r="E4768">
        <v>3238.94</v>
      </c>
      <c r="L4768">
        <v>4764</v>
      </c>
      <c r="M4768" s="1">
        <v>-230.61779000000001</v>
      </c>
      <c r="N4768">
        <v>3.85</v>
      </c>
      <c r="O4768">
        <v>3289.18</v>
      </c>
    </row>
    <row r="4769" spans="2:15" x14ac:dyDescent="0.2">
      <c r="B4769">
        <v>4765</v>
      </c>
      <c r="C4769" s="1">
        <v>-138.18216000000001</v>
      </c>
      <c r="D4769">
        <v>-6.2</v>
      </c>
      <c r="E4769">
        <v>3236.11</v>
      </c>
      <c r="L4769">
        <v>4765</v>
      </c>
      <c r="M4769" s="1">
        <v>-230.60426000000001</v>
      </c>
      <c r="N4769">
        <v>3.91</v>
      </c>
      <c r="O4769">
        <v>3287.26</v>
      </c>
    </row>
    <row r="4770" spans="2:15" x14ac:dyDescent="0.2">
      <c r="B4770">
        <v>4766</v>
      </c>
      <c r="C4770" s="1">
        <v>-137.73750999999999</v>
      </c>
      <c r="D4770">
        <v>-4.1399999999999997</v>
      </c>
      <c r="E4770">
        <v>3232.57</v>
      </c>
      <c r="L4770">
        <v>4766</v>
      </c>
      <c r="M4770" s="1">
        <v>-230.54106999999999</v>
      </c>
      <c r="N4770">
        <v>2.73</v>
      </c>
      <c r="O4770">
        <v>3285.05</v>
      </c>
    </row>
    <row r="4771" spans="2:15" x14ac:dyDescent="0.2">
      <c r="B4771">
        <v>4767</v>
      </c>
      <c r="C4771" s="1">
        <v>-137.32664</v>
      </c>
      <c r="D4771">
        <v>-3.51</v>
      </c>
      <c r="E4771">
        <v>3228.88</v>
      </c>
      <c r="L4771">
        <v>4767</v>
      </c>
      <c r="M4771" s="1">
        <v>-230.52404999999999</v>
      </c>
      <c r="N4771">
        <v>2.42</v>
      </c>
      <c r="O4771">
        <v>3283.19</v>
      </c>
    </row>
    <row r="4772" spans="2:15" x14ac:dyDescent="0.2">
      <c r="B4772">
        <v>4768</v>
      </c>
      <c r="C4772" s="1">
        <v>-136.94158999999999</v>
      </c>
      <c r="D4772">
        <v>-0.45</v>
      </c>
      <c r="E4772">
        <v>3225.32</v>
      </c>
      <c r="L4772">
        <v>4768</v>
      </c>
      <c r="M4772" s="1">
        <v>-230.56184999999999</v>
      </c>
      <c r="N4772">
        <v>1.56</v>
      </c>
      <c r="O4772">
        <v>3280.69</v>
      </c>
    </row>
    <row r="4773" spans="2:15" x14ac:dyDescent="0.2">
      <c r="B4773">
        <v>4769</v>
      </c>
      <c r="C4773" s="1">
        <v>-136.56197</v>
      </c>
      <c r="D4773">
        <v>0.12</v>
      </c>
      <c r="E4773">
        <v>3221.69</v>
      </c>
      <c r="L4773">
        <v>4769</v>
      </c>
      <c r="M4773" s="1">
        <v>-230.66079999999999</v>
      </c>
      <c r="N4773">
        <v>0.77</v>
      </c>
      <c r="O4773">
        <v>3278.14</v>
      </c>
    </row>
    <row r="4774" spans="2:15" x14ac:dyDescent="0.2">
      <c r="B4774">
        <v>4770</v>
      </c>
      <c r="C4774" s="1">
        <v>-136.39014</v>
      </c>
      <c r="D4774">
        <v>1.58</v>
      </c>
      <c r="E4774">
        <v>3217.59</v>
      </c>
      <c r="L4774">
        <v>4770</v>
      </c>
      <c r="M4774" s="1">
        <v>-230.78820999999999</v>
      </c>
      <c r="N4774">
        <v>-0.26</v>
      </c>
      <c r="O4774">
        <v>3276.07</v>
      </c>
    </row>
    <row r="4775" spans="2:15" x14ac:dyDescent="0.2">
      <c r="B4775">
        <v>4771</v>
      </c>
      <c r="C4775" s="1">
        <v>-136.35701</v>
      </c>
      <c r="D4775">
        <v>-0.48</v>
      </c>
      <c r="E4775">
        <v>3213.88</v>
      </c>
      <c r="L4775">
        <v>4771</v>
      </c>
      <c r="M4775" s="1">
        <v>-230.85796999999999</v>
      </c>
      <c r="N4775">
        <v>-1.45</v>
      </c>
      <c r="O4775">
        <v>3274.73</v>
      </c>
    </row>
    <row r="4776" spans="2:15" x14ac:dyDescent="0.2">
      <c r="B4776">
        <v>4772</v>
      </c>
      <c r="C4776" s="1">
        <v>-136.62370999999999</v>
      </c>
      <c r="D4776">
        <v>3.96</v>
      </c>
      <c r="E4776">
        <v>3210.18</v>
      </c>
      <c r="L4776">
        <v>4772</v>
      </c>
      <c r="M4776" s="1">
        <v>-230.81489999999999</v>
      </c>
      <c r="N4776">
        <v>-2.93</v>
      </c>
      <c r="O4776">
        <v>3272.58</v>
      </c>
    </row>
    <row r="4777" spans="2:15" x14ac:dyDescent="0.2">
      <c r="B4777">
        <v>4773</v>
      </c>
      <c r="C4777" s="1">
        <v>-136.96673999999999</v>
      </c>
      <c r="D4777">
        <v>3.38</v>
      </c>
      <c r="E4777">
        <v>3207.46</v>
      </c>
      <c r="L4777">
        <v>4773</v>
      </c>
      <c r="M4777" s="1">
        <v>-230.68163999999999</v>
      </c>
      <c r="N4777">
        <v>-3.81</v>
      </c>
      <c r="O4777">
        <v>3270.12</v>
      </c>
    </row>
    <row r="4778" spans="2:15" x14ac:dyDescent="0.2">
      <c r="B4778">
        <v>4774</v>
      </c>
      <c r="C4778" s="1">
        <v>-137.34416999999999</v>
      </c>
      <c r="D4778">
        <v>3.77</v>
      </c>
      <c r="E4778">
        <v>3204.4</v>
      </c>
      <c r="L4778">
        <v>4774</v>
      </c>
      <c r="M4778" s="1">
        <v>-230.53629000000001</v>
      </c>
      <c r="N4778">
        <v>-4.4800000000000004</v>
      </c>
      <c r="O4778">
        <v>3267.49</v>
      </c>
    </row>
    <row r="4779" spans="2:15" x14ac:dyDescent="0.2">
      <c r="B4779">
        <v>4775</v>
      </c>
      <c r="C4779" s="1">
        <v>-137.70685</v>
      </c>
      <c r="D4779">
        <v>1.03</v>
      </c>
      <c r="E4779">
        <v>3200.7</v>
      </c>
      <c r="L4779">
        <v>4775</v>
      </c>
      <c r="M4779" s="1">
        <v>-230.40822</v>
      </c>
      <c r="N4779">
        <v>-5.15</v>
      </c>
      <c r="O4779">
        <v>3265.15</v>
      </c>
    </row>
    <row r="4780" spans="2:15" x14ac:dyDescent="0.2">
      <c r="B4780">
        <v>4776</v>
      </c>
      <c r="C4780" s="1">
        <v>-137.83911000000001</v>
      </c>
      <c r="D4780">
        <v>3.14</v>
      </c>
      <c r="E4780">
        <v>3197</v>
      </c>
      <c r="L4780">
        <v>4776</v>
      </c>
      <c r="M4780" s="1">
        <v>-230.36718999999999</v>
      </c>
      <c r="N4780">
        <v>-5.67</v>
      </c>
      <c r="O4780">
        <v>3262.58</v>
      </c>
    </row>
    <row r="4781" spans="2:15" x14ac:dyDescent="0.2">
      <c r="B4781">
        <v>4777</v>
      </c>
      <c r="C4781" s="1">
        <v>-137.78533999999999</v>
      </c>
      <c r="D4781">
        <v>5.07</v>
      </c>
      <c r="E4781">
        <v>3193.72</v>
      </c>
      <c r="L4781">
        <v>4777</v>
      </c>
      <c r="M4781" s="1">
        <v>-230.34119000000001</v>
      </c>
      <c r="N4781">
        <v>-5.95</v>
      </c>
      <c r="O4781">
        <v>3260.02</v>
      </c>
    </row>
    <row r="4782" spans="2:15" x14ac:dyDescent="0.2">
      <c r="B4782">
        <v>4778</v>
      </c>
      <c r="C4782" s="1">
        <v>-137.47951</v>
      </c>
      <c r="D4782">
        <v>5.09</v>
      </c>
      <c r="E4782">
        <v>3190.25</v>
      </c>
      <c r="L4782">
        <v>4778</v>
      </c>
      <c r="M4782" s="1">
        <v>-230.37175999999999</v>
      </c>
      <c r="N4782">
        <v>-5.97</v>
      </c>
      <c r="O4782">
        <v>3257.08</v>
      </c>
    </row>
    <row r="4783" spans="2:15" x14ac:dyDescent="0.2">
      <c r="B4783">
        <v>4779</v>
      </c>
      <c r="C4783" s="1">
        <v>-137.10101</v>
      </c>
      <c r="D4783">
        <v>3.75</v>
      </c>
      <c r="E4783">
        <v>3186.42</v>
      </c>
      <c r="L4783">
        <v>4779</v>
      </c>
      <c r="M4783" s="1">
        <v>-230.38281000000001</v>
      </c>
      <c r="N4783">
        <v>-5.73</v>
      </c>
      <c r="O4783">
        <v>3253.44</v>
      </c>
    </row>
    <row r="4784" spans="2:15" x14ac:dyDescent="0.2">
      <c r="B4784">
        <v>4780</v>
      </c>
      <c r="C4784" s="1">
        <v>-136.73999000000001</v>
      </c>
      <c r="D4784">
        <v>4.38</v>
      </c>
      <c r="E4784">
        <v>3182.86</v>
      </c>
      <c r="L4784">
        <v>4780</v>
      </c>
      <c r="M4784" s="1">
        <v>-230.38013000000001</v>
      </c>
      <c r="N4784">
        <v>-5.23</v>
      </c>
      <c r="O4784">
        <v>3249.75</v>
      </c>
    </row>
    <row r="4785" spans="2:15" x14ac:dyDescent="0.2">
      <c r="B4785">
        <v>4781</v>
      </c>
      <c r="C4785" s="1">
        <v>-136.45948000000001</v>
      </c>
      <c r="D4785">
        <v>6.48</v>
      </c>
      <c r="E4785">
        <v>3178.89</v>
      </c>
      <c r="L4785">
        <v>4781</v>
      </c>
      <c r="M4785" s="1">
        <v>-230.35343</v>
      </c>
      <c r="N4785">
        <v>-4.75</v>
      </c>
      <c r="O4785">
        <v>3246.06</v>
      </c>
    </row>
    <row r="4786" spans="2:15" x14ac:dyDescent="0.2">
      <c r="B4786">
        <v>4782</v>
      </c>
      <c r="C4786" s="1">
        <v>-136.20217</v>
      </c>
      <c r="D4786">
        <v>5.74</v>
      </c>
      <c r="E4786">
        <v>3175.08</v>
      </c>
      <c r="L4786">
        <v>4782</v>
      </c>
      <c r="M4786" s="1">
        <v>-230.32243</v>
      </c>
      <c r="N4786">
        <v>-4.45</v>
      </c>
      <c r="O4786">
        <v>3242.8</v>
      </c>
    </row>
    <row r="4787" spans="2:15" x14ac:dyDescent="0.2">
      <c r="B4787">
        <v>4783</v>
      </c>
      <c r="C4787" s="1">
        <v>-136.00558000000001</v>
      </c>
      <c r="D4787">
        <v>5.93</v>
      </c>
      <c r="E4787">
        <v>3171.7</v>
      </c>
      <c r="L4787">
        <v>4783</v>
      </c>
      <c r="M4787" s="1">
        <v>-230.28143</v>
      </c>
      <c r="N4787">
        <v>-3.8</v>
      </c>
      <c r="O4787">
        <v>3238.86</v>
      </c>
    </row>
    <row r="4788" spans="2:15" x14ac:dyDescent="0.2">
      <c r="B4788">
        <v>4784</v>
      </c>
      <c r="C4788" s="1">
        <v>-135.86846</v>
      </c>
      <c r="D4788">
        <v>6.8</v>
      </c>
      <c r="E4788">
        <v>3168.65</v>
      </c>
      <c r="L4788">
        <v>4784</v>
      </c>
      <c r="M4788" s="1">
        <v>-230.18827999999999</v>
      </c>
      <c r="N4788">
        <v>-2.65</v>
      </c>
      <c r="O4788">
        <v>3234.55</v>
      </c>
    </row>
    <row r="4789" spans="2:15" x14ac:dyDescent="0.2">
      <c r="B4789">
        <v>4785</v>
      </c>
      <c r="C4789" s="1">
        <v>-135.89198999999999</v>
      </c>
      <c r="D4789">
        <v>5.64</v>
      </c>
      <c r="E4789">
        <v>3165.91</v>
      </c>
      <c r="L4789">
        <v>4785</v>
      </c>
      <c r="M4789" s="1">
        <v>-230.19842</v>
      </c>
      <c r="N4789">
        <v>-1.1000000000000001</v>
      </c>
      <c r="O4789">
        <v>3230.49</v>
      </c>
    </row>
    <row r="4790" spans="2:15" x14ac:dyDescent="0.2">
      <c r="B4790">
        <v>4786</v>
      </c>
      <c r="C4790" s="1">
        <v>-136.0051</v>
      </c>
      <c r="D4790">
        <v>6.51</v>
      </c>
      <c r="E4790">
        <v>3163.85</v>
      </c>
      <c r="L4790">
        <v>4786</v>
      </c>
      <c r="M4790" s="1">
        <v>-230.39536000000001</v>
      </c>
      <c r="N4790">
        <v>-0.45</v>
      </c>
      <c r="O4790">
        <v>3226.59</v>
      </c>
    </row>
    <row r="4791" spans="2:15" x14ac:dyDescent="0.2">
      <c r="B4791">
        <v>4787</v>
      </c>
      <c r="C4791" s="1">
        <v>-136.08919</v>
      </c>
      <c r="D4791">
        <v>6.4</v>
      </c>
      <c r="E4791">
        <v>3162.51</v>
      </c>
      <c r="L4791">
        <v>4787</v>
      </c>
      <c r="M4791" s="1">
        <v>-230.74655999999999</v>
      </c>
      <c r="N4791">
        <v>0.03</v>
      </c>
      <c r="O4791">
        <v>3222.53</v>
      </c>
    </row>
    <row r="4792" spans="2:15" x14ac:dyDescent="0.2">
      <c r="B4792">
        <v>4788</v>
      </c>
      <c r="C4792" s="1">
        <v>-136.21420000000001</v>
      </c>
      <c r="D4792">
        <v>5.94</v>
      </c>
      <c r="E4792">
        <v>3161.37</v>
      </c>
      <c r="L4792">
        <v>4788</v>
      </c>
      <c r="M4792" s="1">
        <v>-231.31001000000001</v>
      </c>
      <c r="N4792">
        <v>0.05</v>
      </c>
      <c r="O4792">
        <v>3218.69</v>
      </c>
    </row>
    <row r="4793" spans="2:15" x14ac:dyDescent="0.2">
      <c r="B4793">
        <v>4789</v>
      </c>
      <c r="C4793" s="1">
        <v>-136.31781000000001</v>
      </c>
      <c r="D4793">
        <v>5.15</v>
      </c>
      <c r="E4793">
        <v>3161.05</v>
      </c>
      <c r="L4793">
        <v>4789</v>
      </c>
      <c r="M4793" s="1">
        <v>-231.93004999999999</v>
      </c>
      <c r="N4793">
        <v>0.48</v>
      </c>
      <c r="O4793">
        <v>3214.31</v>
      </c>
    </row>
    <row r="4794" spans="2:15" x14ac:dyDescent="0.2">
      <c r="B4794">
        <v>4790</v>
      </c>
      <c r="C4794" s="1">
        <v>-136.42863</v>
      </c>
      <c r="D4794">
        <v>3.87</v>
      </c>
      <c r="E4794">
        <v>3160.81</v>
      </c>
      <c r="L4794">
        <v>4790</v>
      </c>
      <c r="M4794" s="1">
        <v>-232.42196999999999</v>
      </c>
      <c r="N4794">
        <v>1.46</v>
      </c>
      <c r="O4794">
        <v>3209.76</v>
      </c>
    </row>
    <row r="4795" spans="2:15" x14ac:dyDescent="0.2">
      <c r="B4795">
        <v>4791</v>
      </c>
      <c r="C4795" s="1">
        <v>-136.66507999999999</v>
      </c>
      <c r="D4795">
        <v>3.72</v>
      </c>
      <c r="E4795">
        <v>3161.6</v>
      </c>
      <c r="L4795">
        <v>4791</v>
      </c>
      <c r="M4795" s="1">
        <v>-232.71252000000001</v>
      </c>
      <c r="N4795">
        <v>2.29</v>
      </c>
      <c r="O4795">
        <v>3205.28</v>
      </c>
    </row>
    <row r="4796" spans="2:15" x14ac:dyDescent="0.2">
      <c r="B4796">
        <v>4792</v>
      </c>
      <c r="C4796" s="1">
        <v>-136.89524</v>
      </c>
      <c r="D4796">
        <v>3.6</v>
      </c>
      <c r="E4796">
        <v>3162.1</v>
      </c>
      <c r="L4796">
        <v>4792</v>
      </c>
      <c r="M4796" s="1">
        <v>-232.82557</v>
      </c>
      <c r="N4796">
        <v>3.2</v>
      </c>
      <c r="O4796">
        <v>3200.8</v>
      </c>
    </row>
    <row r="4797" spans="2:15" x14ac:dyDescent="0.2">
      <c r="B4797">
        <v>4793</v>
      </c>
      <c r="C4797" s="1">
        <v>-137.21482</v>
      </c>
      <c r="D4797">
        <v>3</v>
      </c>
      <c r="E4797">
        <v>3162.33</v>
      </c>
      <c r="L4797">
        <v>4793</v>
      </c>
      <c r="M4797" s="1">
        <v>-232.73573999999999</v>
      </c>
      <c r="N4797">
        <v>4.75</v>
      </c>
      <c r="O4797">
        <v>3197.17</v>
      </c>
    </row>
    <row r="4798" spans="2:15" x14ac:dyDescent="0.2">
      <c r="B4798">
        <v>4794</v>
      </c>
      <c r="C4798" s="1">
        <v>-137.56856999999999</v>
      </c>
      <c r="D4798">
        <v>1.62</v>
      </c>
      <c r="E4798">
        <v>3162.58</v>
      </c>
      <c r="L4798">
        <v>4794</v>
      </c>
      <c r="M4798" s="1">
        <v>-232.50317000000001</v>
      </c>
      <c r="N4798">
        <v>5.51</v>
      </c>
      <c r="O4798">
        <v>3193.31</v>
      </c>
    </row>
    <row r="4799" spans="2:15" x14ac:dyDescent="0.2">
      <c r="B4799">
        <v>4795</v>
      </c>
      <c r="C4799" s="1">
        <v>-137.93904000000001</v>
      </c>
      <c r="D4799">
        <v>1.07</v>
      </c>
      <c r="E4799">
        <v>3162.48</v>
      </c>
      <c r="L4799">
        <v>4795</v>
      </c>
      <c r="M4799" s="1">
        <v>-232.22583</v>
      </c>
      <c r="N4799">
        <v>6.86</v>
      </c>
      <c r="O4799">
        <v>3188.9</v>
      </c>
    </row>
    <row r="4800" spans="2:15" x14ac:dyDescent="0.2">
      <c r="B4800">
        <v>4796</v>
      </c>
      <c r="C4800" s="1">
        <v>-138.21518</v>
      </c>
      <c r="D4800">
        <v>0.92</v>
      </c>
      <c r="E4800">
        <v>3162.11</v>
      </c>
      <c r="L4800">
        <v>4796</v>
      </c>
      <c r="M4800" s="1">
        <v>-231.91972000000001</v>
      </c>
      <c r="N4800">
        <v>7.89</v>
      </c>
      <c r="O4800">
        <v>3184.57</v>
      </c>
    </row>
    <row r="4801" spans="2:15" x14ac:dyDescent="0.2">
      <c r="B4801">
        <v>4797</v>
      </c>
      <c r="C4801" s="1">
        <v>-138.25009</v>
      </c>
      <c r="D4801">
        <v>1.02</v>
      </c>
      <c r="E4801">
        <v>3161.76</v>
      </c>
      <c r="L4801">
        <v>4797</v>
      </c>
      <c r="M4801" s="1">
        <v>-231.65710000000001</v>
      </c>
      <c r="N4801">
        <v>8.2100000000000009</v>
      </c>
      <c r="O4801">
        <v>3180.58</v>
      </c>
    </row>
    <row r="4802" spans="2:15" x14ac:dyDescent="0.2">
      <c r="B4802">
        <v>4798</v>
      </c>
      <c r="C4802" s="1">
        <v>-138.13737</v>
      </c>
      <c r="D4802">
        <v>3.5</v>
      </c>
      <c r="E4802">
        <v>3162.35</v>
      </c>
      <c r="L4802">
        <v>4798</v>
      </c>
      <c r="M4802" s="1">
        <v>-231.37611999999999</v>
      </c>
      <c r="N4802">
        <v>8.93</v>
      </c>
      <c r="O4802">
        <v>3177.1</v>
      </c>
    </row>
    <row r="4803" spans="2:15" x14ac:dyDescent="0.2">
      <c r="B4803">
        <v>4799</v>
      </c>
      <c r="C4803" s="1">
        <v>-137.86503999999999</v>
      </c>
      <c r="D4803">
        <v>2.08</v>
      </c>
      <c r="E4803">
        <v>3163.03</v>
      </c>
      <c r="L4803">
        <v>4799</v>
      </c>
      <c r="M4803" s="1">
        <v>-231.25395</v>
      </c>
      <c r="N4803">
        <v>8.1300000000000008</v>
      </c>
      <c r="O4803">
        <v>3173.29</v>
      </c>
    </row>
    <row r="4804" spans="2:15" x14ac:dyDescent="0.2">
      <c r="B4804">
        <v>4800</v>
      </c>
      <c r="C4804" s="1">
        <v>-137.44644</v>
      </c>
      <c r="D4804">
        <v>1.71</v>
      </c>
      <c r="E4804">
        <v>3163.94</v>
      </c>
      <c r="L4804">
        <v>4800</v>
      </c>
      <c r="M4804" s="1">
        <v>-231.08295000000001</v>
      </c>
      <c r="N4804">
        <v>7.79</v>
      </c>
      <c r="O4804">
        <v>3169.58</v>
      </c>
    </row>
    <row r="4805" spans="2:15" x14ac:dyDescent="0.2">
      <c r="B4805">
        <v>4801</v>
      </c>
      <c r="C4805" s="1">
        <v>-136.95262</v>
      </c>
      <c r="D4805">
        <v>1.5</v>
      </c>
      <c r="E4805">
        <v>3165.11</v>
      </c>
      <c r="L4805">
        <v>4801</v>
      </c>
      <c r="M4805" s="1">
        <v>-230.93223</v>
      </c>
      <c r="N4805">
        <v>7.48</v>
      </c>
      <c r="O4805">
        <v>3166.54</v>
      </c>
    </row>
    <row r="4806" spans="2:15" x14ac:dyDescent="0.2">
      <c r="B4806">
        <v>4802</v>
      </c>
      <c r="C4806" s="1">
        <v>-136.39886999999999</v>
      </c>
      <c r="D4806">
        <v>1.98</v>
      </c>
      <c r="E4806">
        <v>3166.53</v>
      </c>
      <c r="L4806">
        <v>4802</v>
      </c>
      <c r="M4806" s="1">
        <v>-230.92430999999999</v>
      </c>
      <c r="N4806">
        <v>6.84</v>
      </c>
      <c r="O4806">
        <v>3163.93</v>
      </c>
    </row>
    <row r="4807" spans="2:15" x14ac:dyDescent="0.2">
      <c r="B4807">
        <v>4803</v>
      </c>
      <c r="C4807" s="1">
        <v>-136.00881999999999</v>
      </c>
      <c r="D4807">
        <v>1.43</v>
      </c>
      <c r="E4807">
        <v>3167.47</v>
      </c>
      <c r="L4807">
        <v>4803</v>
      </c>
      <c r="M4807" s="1">
        <v>-231.05196000000001</v>
      </c>
      <c r="N4807">
        <v>5.94</v>
      </c>
      <c r="O4807">
        <v>3161.36</v>
      </c>
    </row>
    <row r="4808" spans="2:15" x14ac:dyDescent="0.2">
      <c r="B4808">
        <v>4804</v>
      </c>
      <c r="C4808" s="1">
        <v>-135.75753</v>
      </c>
      <c r="D4808">
        <v>0.08</v>
      </c>
      <c r="E4808">
        <v>3167.88</v>
      </c>
      <c r="L4808">
        <v>4804</v>
      </c>
      <c r="M4808" s="1">
        <v>-231.56262000000001</v>
      </c>
      <c r="N4808">
        <v>6.01</v>
      </c>
      <c r="O4808">
        <v>3158.9</v>
      </c>
    </row>
    <row r="4809" spans="2:15" x14ac:dyDescent="0.2">
      <c r="B4809">
        <v>4805</v>
      </c>
      <c r="C4809" s="1">
        <v>-135.69779</v>
      </c>
      <c r="D4809">
        <v>1.41</v>
      </c>
      <c r="E4809">
        <v>3168.71</v>
      </c>
      <c r="L4809">
        <v>4805</v>
      </c>
      <c r="M4809" s="1">
        <v>-231.70868999999999</v>
      </c>
      <c r="N4809">
        <v>4.6399999999999997</v>
      </c>
      <c r="O4809">
        <v>3156.13</v>
      </c>
    </row>
    <row r="4810" spans="2:15" x14ac:dyDescent="0.2">
      <c r="B4810">
        <v>4806</v>
      </c>
      <c r="C4810" s="1">
        <v>-135.80394999999999</v>
      </c>
      <c r="D4810">
        <v>2.25</v>
      </c>
      <c r="E4810">
        <v>3170.11</v>
      </c>
      <c r="L4810">
        <v>4806</v>
      </c>
      <c r="M4810" s="1">
        <v>-231.82131000000001</v>
      </c>
      <c r="N4810">
        <v>3.57</v>
      </c>
      <c r="O4810">
        <v>3153.29</v>
      </c>
    </row>
    <row r="4811" spans="2:15" x14ac:dyDescent="0.2">
      <c r="B4811">
        <v>4807</v>
      </c>
      <c r="C4811" s="1">
        <v>-135.95712</v>
      </c>
      <c r="D4811">
        <v>1.1299999999999999</v>
      </c>
      <c r="E4811">
        <v>3172.75</v>
      </c>
      <c r="L4811">
        <v>4807</v>
      </c>
      <c r="M4811" s="1">
        <v>-231.88301999999999</v>
      </c>
      <c r="N4811">
        <v>3.54</v>
      </c>
      <c r="O4811">
        <v>3150.67</v>
      </c>
    </row>
    <row r="4812" spans="2:15" x14ac:dyDescent="0.2">
      <c r="B4812">
        <v>4808</v>
      </c>
      <c r="C4812" s="1">
        <v>-136.14107999999999</v>
      </c>
      <c r="D4812">
        <v>-0.38</v>
      </c>
      <c r="E4812">
        <v>3176.54</v>
      </c>
      <c r="L4812">
        <v>4808</v>
      </c>
      <c r="M4812" s="1">
        <v>-231.81390999999999</v>
      </c>
      <c r="N4812">
        <v>3.41</v>
      </c>
      <c r="O4812">
        <v>3148.47</v>
      </c>
    </row>
    <row r="4813" spans="2:15" x14ac:dyDescent="0.2">
      <c r="B4813">
        <v>4809</v>
      </c>
      <c r="C4813" s="1">
        <v>-136.32258999999999</v>
      </c>
      <c r="D4813">
        <v>1.1200000000000001</v>
      </c>
      <c r="E4813">
        <v>3181.11</v>
      </c>
      <c r="L4813">
        <v>4809</v>
      </c>
      <c r="M4813" s="1">
        <v>-231.78522000000001</v>
      </c>
      <c r="N4813">
        <v>2.79</v>
      </c>
      <c r="O4813">
        <v>3145.76</v>
      </c>
    </row>
    <row r="4814" spans="2:15" x14ac:dyDescent="0.2">
      <c r="B4814">
        <v>4810</v>
      </c>
      <c r="C4814" s="1">
        <v>-136.43836999999999</v>
      </c>
      <c r="D4814">
        <v>-0.37</v>
      </c>
      <c r="E4814">
        <v>3184.94</v>
      </c>
      <c r="L4814">
        <v>4810</v>
      </c>
      <c r="M4814" s="1">
        <v>-231.61166</v>
      </c>
      <c r="N4814">
        <v>2.91</v>
      </c>
      <c r="O4814">
        <v>3142.93</v>
      </c>
    </row>
    <row r="4815" spans="2:15" x14ac:dyDescent="0.2">
      <c r="B4815">
        <v>4811</v>
      </c>
      <c r="C4815" s="1">
        <v>-136.41198</v>
      </c>
      <c r="D4815">
        <v>0.46</v>
      </c>
      <c r="E4815">
        <v>3189.62</v>
      </c>
      <c r="L4815">
        <v>4811</v>
      </c>
      <c r="M4815" s="1">
        <v>-231.35836</v>
      </c>
      <c r="N4815">
        <v>3.27</v>
      </c>
      <c r="O4815">
        <v>3140.65</v>
      </c>
    </row>
    <row r="4816" spans="2:15" x14ac:dyDescent="0.2">
      <c r="B4816">
        <v>4812</v>
      </c>
      <c r="C4816" s="1">
        <v>-136.26884000000001</v>
      </c>
      <c r="D4816">
        <v>-0.46</v>
      </c>
      <c r="E4816">
        <v>3194.28</v>
      </c>
      <c r="L4816">
        <v>4812</v>
      </c>
      <c r="M4816" s="1">
        <v>-231.17711</v>
      </c>
      <c r="N4816">
        <v>2.4300000000000002</v>
      </c>
      <c r="O4816">
        <v>3138.66</v>
      </c>
    </row>
    <row r="4817" spans="2:15" x14ac:dyDescent="0.2">
      <c r="B4817">
        <v>4813</v>
      </c>
      <c r="C4817" s="1">
        <v>-136.08152999999999</v>
      </c>
      <c r="D4817">
        <v>0.3</v>
      </c>
      <c r="E4817">
        <v>3198.76</v>
      </c>
      <c r="L4817">
        <v>4813</v>
      </c>
      <c r="M4817" s="1">
        <v>-231.09911</v>
      </c>
      <c r="N4817">
        <v>1.95</v>
      </c>
      <c r="O4817">
        <v>3137.02</v>
      </c>
    </row>
    <row r="4818" spans="2:15" x14ac:dyDescent="0.2">
      <c r="B4818">
        <v>4814</v>
      </c>
      <c r="C4818" s="1">
        <v>-135.96209999999999</v>
      </c>
      <c r="D4818">
        <v>-0.47</v>
      </c>
      <c r="E4818">
        <v>3203.62</v>
      </c>
      <c r="L4818">
        <v>4814</v>
      </c>
      <c r="M4818" s="1">
        <v>-230.89331000000001</v>
      </c>
      <c r="N4818">
        <v>2.2400000000000002</v>
      </c>
      <c r="O4818">
        <v>3135.84</v>
      </c>
    </row>
    <row r="4819" spans="2:15" x14ac:dyDescent="0.2">
      <c r="B4819">
        <v>4815</v>
      </c>
      <c r="C4819" s="1">
        <v>-135.92448999999999</v>
      </c>
      <c r="D4819">
        <v>0.49</v>
      </c>
      <c r="E4819">
        <v>3208.87</v>
      </c>
      <c r="L4819">
        <v>4815</v>
      </c>
      <c r="M4819" s="1">
        <v>-230.77141</v>
      </c>
      <c r="N4819">
        <v>3.49</v>
      </c>
      <c r="O4819">
        <v>3135.62</v>
      </c>
    </row>
    <row r="4820" spans="2:15" x14ac:dyDescent="0.2">
      <c r="B4820">
        <v>4816</v>
      </c>
      <c r="C4820" s="1">
        <v>-135.96833000000001</v>
      </c>
      <c r="D4820">
        <v>-0.97</v>
      </c>
      <c r="E4820">
        <v>3214.16</v>
      </c>
      <c r="L4820">
        <v>4816</v>
      </c>
      <c r="M4820" s="1">
        <v>-230.75245000000001</v>
      </c>
      <c r="N4820">
        <v>2.1800000000000002</v>
      </c>
      <c r="O4820">
        <v>3135.45</v>
      </c>
    </row>
    <row r="4821" spans="2:15" x14ac:dyDescent="0.2">
      <c r="B4821">
        <v>4817</v>
      </c>
      <c r="C4821" s="1">
        <v>-136.13613000000001</v>
      </c>
      <c r="D4821">
        <v>-1.06</v>
      </c>
      <c r="E4821">
        <v>3219.75</v>
      </c>
      <c r="L4821">
        <v>4817</v>
      </c>
      <c r="M4821" s="1">
        <v>-230.63544999999999</v>
      </c>
      <c r="N4821">
        <v>2.33</v>
      </c>
      <c r="O4821">
        <v>3135.33</v>
      </c>
    </row>
    <row r="4822" spans="2:15" x14ac:dyDescent="0.2">
      <c r="B4822">
        <v>4818</v>
      </c>
      <c r="C4822" s="1">
        <v>-136.17625000000001</v>
      </c>
      <c r="D4822">
        <v>0.83</v>
      </c>
      <c r="E4822">
        <v>3225.71</v>
      </c>
      <c r="L4822">
        <v>4818</v>
      </c>
      <c r="M4822" s="1">
        <v>-230.55714</v>
      </c>
      <c r="N4822">
        <v>2.2000000000000002</v>
      </c>
      <c r="O4822">
        <v>3135.91</v>
      </c>
    </row>
    <row r="4823" spans="2:15" x14ac:dyDescent="0.2">
      <c r="B4823">
        <v>4819</v>
      </c>
      <c r="C4823" s="1">
        <v>-136.16853</v>
      </c>
      <c r="D4823">
        <v>-0.5</v>
      </c>
      <c r="E4823">
        <v>3231.71</v>
      </c>
      <c r="L4823">
        <v>4819</v>
      </c>
      <c r="M4823" s="1">
        <v>-230.54189</v>
      </c>
      <c r="N4823">
        <v>2.15</v>
      </c>
      <c r="O4823">
        <v>3136.34</v>
      </c>
    </row>
    <row r="4824" spans="2:15" x14ac:dyDescent="0.2">
      <c r="B4824">
        <v>4820</v>
      </c>
      <c r="C4824" s="1">
        <v>-136.08733000000001</v>
      </c>
      <c r="D4824">
        <v>-1.66</v>
      </c>
      <c r="E4824">
        <v>3237.92</v>
      </c>
      <c r="L4824">
        <v>4820</v>
      </c>
      <c r="M4824" s="1">
        <v>-230.61474999999999</v>
      </c>
      <c r="N4824">
        <v>2.38</v>
      </c>
      <c r="O4824">
        <v>3136.78</v>
      </c>
    </row>
    <row r="4825" spans="2:15" x14ac:dyDescent="0.2">
      <c r="B4825">
        <v>4821</v>
      </c>
      <c r="C4825" s="1">
        <v>-135.86026000000001</v>
      </c>
      <c r="D4825">
        <v>-0.81</v>
      </c>
      <c r="E4825">
        <v>3243.99</v>
      </c>
      <c r="L4825">
        <v>4821</v>
      </c>
      <c r="M4825" s="1">
        <v>-230.7081</v>
      </c>
      <c r="N4825">
        <v>2.23</v>
      </c>
      <c r="O4825">
        <v>3136.45</v>
      </c>
    </row>
    <row r="4826" spans="2:15" x14ac:dyDescent="0.2">
      <c r="B4826">
        <v>4822</v>
      </c>
      <c r="C4826" s="1">
        <v>-135.55331000000001</v>
      </c>
      <c r="D4826">
        <v>-0.28999999999999998</v>
      </c>
      <c r="E4826">
        <v>3249.88</v>
      </c>
      <c r="L4826">
        <v>4822</v>
      </c>
      <c r="M4826" s="1">
        <v>-230.88055</v>
      </c>
      <c r="N4826">
        <v>2.2599999999999998</v>
      </c>
      <c r="O4826">
        <v>3136.61</v>
      </c>
    </row>
    <row r="4827" spans="2:15" x14ac:dyDescent="0.2">
      <c r="B4827">
        <v>4823</v>
      </c>
      <c r="C4827" s="1">
        <v>-135.24203</v>
      </c>
      <c r="D4827">
        <v>-0.76</v>
      </c>
      <c r="E4827">
        <v>3255.74</v>
      </c>
      <c r="L4827">
        <v>4823</v>
      </c>
      <c r="M4827" s="1">
        <v>-230.58921000000001</v>
      </c>
      <c r="N4827">
        <v>0.79</v>
      </c>
      <c r="O4827">
        <v>3137</v>
      </c>
    </row>
    <row r="4828" spans="2:15" x14ac:dyDescent="0.2">
      <c r="B4828">
        <v>4824</v>
      </c>
      <c r="C4828" s="1">
        <v>-135.06718000000001</v>
      </c>
      <c r="D4828">
        <v>-0.56000000000000005</v>
      </c>
      <c r="E4828">
        <v>3261.53</v>
      </c>
      <c r="L4828">
        <v>4824</v>
      </c>
      <c r="M4828" s="1">
        <v>-230.50744</v>
      </c>
      <c r="N4828">
        <v>3.21</v>
      </c>
      <c r="O4828">
        <v>3137.75</v>
      </c>
    </row>
    <row r="4829" spans="2:15" x14ac:dyDescent="0.2">
      <c r="B4829">
        <v>4825</v>
      </c>
      <c r="C4829" s="1">
        <v>-135.06423000000001</v>
      </c>
      <c r="D4829">
        <v>-0.57999999999999996</v>
      </c>
      <c r="E4829">
        <v>3267.3</v>
      </c>
      <c r="L4829">
        <v>4825</v>
      </c>
      <c r="M4829" s="1">
        <v>-230.26704000000001</v>
      </c>
      <c r="N4829">
        <v>4.57</v>
      </c>
      <c r="O4829">
        <v>3138.7</v>
      </c>
    </row>
    <row r="4830" spans="2:15" x14ac:dyDescent="0.2">
      <c r="B4830">
        <v>4826</v>
      </c>
      <c r="C4830" s="1">
        <v>-135.14248000000001</v>
      </c>
      <c r="D4830">
        <v>-1.74</v>
      </c>
      <c r="E4830">
        <v>3273.56</v>
      </c>
      <c r="L4830">
        <v>4826</v>
      </c>
      <c r="M4830" s="1">
        <v>-230.41199</v>
      </c>
      <c r="N4830">
        <v>1.87</v>
      </c>
      <c r="O4830">
        <v>3139.39</v>
      </c>
    </row>
    <row r="4831" spans="2:15" x14ac:dyDescent="0.2">
      <c r="B4831">
        <v>4827</v>
      </c>
      <c r="C4831" s="1">
        <v>-135.24336</v>
      </c>
      <c r="D4831">
        <v>-2.73</v>
      </c>
      <c r="E4831">
        <v>3279.72</v>
      </c>
      <c r="L4831">
        <v>4827</v>
      </c>
      <c r="M4831" s="1">
        <v>-230.78265999999999</v>
      </c>
      <c r="N4831">
        <v>1.5</v>
      </c>
      <c r="O4831">
        <v>3140.43</v>
      </c>
    </row>
    <row r="4832" spans="2:15" x14ac:dyDescent="0.2">
      <c r="B4832">
        <v>4828</v>
      </c>
      <c r="C4832" s="1">
        <v>-135.19539</v>
      </c>
      <c r="D4832">
        <v>-2.23</v>
      </c>
      <c r="E4832">
        <v>3286.25</v>
      </c>
      <c r="L4832">
        <v>4828</v>
      </c>
      <c r="M4832" s="1">
        <v>-230.76537999999999</v>
      </c>
      <c r="N4832">
        <v>1.39</v>
      </c>
      <c r="O4832">
        <v>3141.48</v>
      </c>
    </row>
    <row r="4833" spans="2:15" x14ac:dyDescent="0.2">
      <c r="B4833">
        <v>4829</v>
      </c>
      <c r="C4833" s="1">
        <v>-135.10427999999999</v>
      </c>
      <c r="D4833">
        <v>-2.73</v>
      </c>
      <c r="E4833">
        <v>3292.79</v>
      </c>
      <c r="L4833">
        <v>4829</v>
      </c>
      <c r="M4833" s="1">
        <v>-230.84711999999999</v>
      </c>
      <c r="N4833">
        <v>1.1399999999999999</v>
      </c>
      <c r="O4833">
        <v>3142.43</v>
      </c>
    </row>
    <row r="4834" spans="2:15" x14ac:dyDescent="0.2">
      <c r="B4834">
        <v>4830</v>
      </c>
      <c r="C4834" s="1">
        <v>-134.91833</v>
      </c>
      <c r="D4834">
        <v>-3</v>
      </c>
      <c r="E4834">
        <v>3298.67</v>
      </c>
      <c r="L4834">
        <v>4830</v>
      </c>
      <c r="M4834" s="1">
        <v>-230.99510000000001</v>
      </c>
      <c r="N4834">
        <v>1.39</v>
      </c>
      <c r="O4834">
        <v>3143.35</v>
      </c>
    </row>
    <row r="4835" spans="2:15" x14ac:dyDescent="0.2">
      <c r="B4835">
        <v>4831</v>
      </c>
      <c r="C4835" s="1">
        <v>-134.72271000000001</v>
      </c>
      <c r="D4835">
        <v>-3.26</v>
      </c>
      <c r="E4835">
        <v>3304.37</v>
      </c>
      <c r="L4835">
        <v>4831</v>
      </c>
      <c r="M4835" s="1">
        <v>-231.12922</v>
      </c>
      <c r="N4835">
        <v>0.64</v>
      </c>
      <c r="O4835">
        <v>3144.74</v>
      </c>
    </row>
    <row r="4836" spans="2:15" x14ac:dyDescent="0.2">
      <c r="B4836">
        <v>4832</v>
      </c>
      <c r="C4836" s="1">
        <v>-134.60015000000001</v>
      </c>
      <c r="D4836">
        <v>-3.76</v>
      </c>
      <c r="E4836">
        <v>3309.81</v>
      </c>
      <c r="L4836">
        <v>4832</v>
      </c>
      <c r="M4836" s="1">
        <v>-231.40593000000001</v>
      </c>
      <c r="N4836">
        <v>0.22</v>
      </c>
      <c r="O4836">
        <v>3145.64</v>
      </c>
    </row>
    <row r="4837" spans="2:15" x14ac:dyDescent="0.2">
      <c r="B4837">
        <v>4833</v>
      </c>
      <c r="C4837" s="1">
        <v>-134.73801</v>
      </c>
      <c r="D4837">
        <v>-3.75</v>
      </c>
      <c r="E4837">
        <v>3315.35</v>
      </c>
      <c r="L4837">
        <v>4833</v>
      </c>
      <c r="M4837" s="1">
        <v>-231.69139000000001</v>
      </c>
      <c r="N4837">
        <v>-0.35</v>
      </c>
      <c r="O4837">
        <v>3146.97</v>
      </c>
    </row>
    <row r="4838" spans="2:15" x14ac:dyDescent="0.2">
      <c r="B4838">
        <v>4834</v>
      </c>
      <c r="C4838" s="1">
        <v>-134.95208</v>
      </c>
      <c r="D4838">
        <v>-5.89</v>
      </c>
      <c r="E4838">
        <v>3320.95</v>
      </c>
      <c r="L4838">
        <v>4834</v>
      </c>
      <c r="M4838" s="1">
        <v>-231.87877</v>
      </c>
      <c r="N4838">
        <v>-0.56000000000000005</v>
      </c>
      <c r="O4838">
        <v>3147.89</v>
      </c>
    </row>
    <row r="4839" spans="2:15" x14ac:dyDescent="0.2">
      <c r="B4839">
        <v>4835</v>
      </c>
      <c r="C4839" s="1">
        <v>-135.06813</v>
      </c>
      <c r="D4839">
        <v>-5.61</v>
      </c>
      <c r="E4839">
        <v>3326.66</v>
      </c>
      <c r="L4839">
        <v>4835</v>
      </c>
      <c r="M4839" s="1">
        <v>-232.00655</v>
      </c>
      <c r="N4839">
        <v>-0.56000000000000005</v>
      </c>
      <c r="O4839">
        <v>3148.28</v>
      </c>
    </row>
    <row r="4840" spans="2:15" x14ac:dyDescent="0.2">
      <c r="B4840">
        <v>4836</v>
      </c>
      <c r="C4840" s="1">
        <v>-135.01002</v>
      </c>
      <c r="D4840">
        <v>-6.18</v>
      </c>
      <c r="E4840">
        <v>3331.05</v>
      </c>
      <c r="L4840">
        <v>4836</v>
      </c>
      <c r="M4840" s="1">
        <v>-231.99249</v>
      </c>
      <c r="N4840">
        <v>-0.08</v>
      </c>
      <c r="O4840">
        <v>3148.51</v>
      </c>
    </row>
    <row r="4841" spans="2:15" x14ac:dyDescent="0.2">
      <c r="B4841">
        <v>4837</v>
      </c>
      <c r="C4841" s="1">
        <v>-134.92573999999999</v>
      </c>
      <c r="D4841">
        <v>-6.19</v>
      </c>
      <c r="E4841">
        <v>3335.08</v>
      </c>
      <c r="L4841">
        <v>4837</v>
      </c>
      <c r="M4841" s="1">
        <v>-231.90647000000001</v>
      </c>
      <c r="N4841">
        <v>0.3</v>
      </c>
      <c r="O4841">
        <v>3149.21</v>
      </c>
    </row>
    <row r="4842" spans="2:15" x14ac:dyDescent="0.2">
      <c r="B4842">
        <v>4838</v>
      </c>
      <c r="C4842" s="1">
        <v>-134.76094000000001</v>
      </c>
      <c r="D4842">
        <v>-6.68</v>
      </c>
      <c r="E4842">
        <v>3338.86</v>
      </c>
      <c r="L4842">
        <v>4838</v>
      </c>
      <c r="M4842" s="1">
        <v>-231.74770000000001</v>
      </c>
      <c r="N4842">
        <v>1.07</v>
      </c>
      <c r="O4842">
        <v>3149.95</v>
      </c>
    </row>
    <row r="4843" spans="2:15" x14ac:dyDescent="0.2">
      <c r="B4843">
        <v>4839</v>
      </c>
      <c r="C4843" s="1">
        <v>-134.61968999999999</v>
      </c>
      <c r="D4843">
        <v>-6.34</v>
      </c>
      <c r="E4843">
        <v>3342.96</v>
      </c>
      <c r="L4843">
        <v>4839</v>
      </c>
      <c r="M4843" s="1">
        <v>-231.5077</v>
      </c>
      <c r="N4843">
        <v>0.97</v>
      </c>
      <c r="O4843">
        <v>3150.68</v>
      </c>
    </row>
    <row r="4844" spans="2:15" x14ac:dyDescent="0.2">
      <c r="B4844">
        <v>4840</v>
      </c>
      <c r="C4844" s="1">
        <v>-134.59459000000001</v>
      </c>
      <c r="D4844">
        <v>-4.63</v>
      </c>
      <c r="E4844">
        <v>3347.15</v>
      </c>
      <c r="L4844">
        <v>4840</v>
      </c>
      <c r="M4844" s="1">
        <v>-231.32029</v>
      </c>
      <c r="N4844">
        <v>1.63</v>
      </c>
      <c r="O4844">
        <v>3150.84</v>
      </c>
    </row>
    <row r="4845" spans="2:15" x14ac:dyDescent="0.2">
      <c r="B4845">
        <v>4841</v>
      </c>
      <c r="C4845" s="1">
        <v>-134.70491000000001</v>
      </c>
      <c r="D4845">
        <v>-5.98</v>
      </c>
      <c r="E4845">
        <v>3350.44</v>
      </c>
      <c r="L4845">
        <v>4841</v>
      </c>
      <c r="M4845" s="1">
        <v>-231.23927</v>
      </c>
      <c r="N4845">
        <v>2.25</v>
      </c>
      <c r="O4845">
        <v>3151.21</v>
      </c>
    </row>
    <row r="4846" spans="2:15" x14ac:dyDescent="0.2">
      <c r="B4846">
        <v>4842</v>
      </c>
      <c r="C4846" s="1">
        <v>-134.97325000000001</v>
      </c>
      <c r="D4846">
        <v>-7.06</v>
      </c>
      <c r="E4846">
        <v>3353.69</v>
      </c>
      <c r="L4846">
        <v>4842</v>
      </c>
      <c r="M4846" s="1">
        <v>-231.20948000000001</v>
      </c>
      <c r="N4846">
        <v>1.8</v>
      </c>
      <c r="O4846">
        <v>3151.35</v>
      </c>
    </row>
    <row r="4847" spans="2:15" x14ac:dyDescent="0.2">
      <c r="B4847">
        <v>4843</v>
      </c>
      <c r="C4847" s="1">
        <v>-135.26818</v>
      </c>
      <c r="D4847">
        <v>-6.9</v>
      </c>
      <c r="E4847">
        <v>3356.06</v>
      </c>
      <c r="L4847">
        <v>4843</v>
      </c>
      <c r="M4847" s="1">
        <v>-231.29432</v>
      </c>
      <c r="N4847">
        <v>1.8</v>
      </c>
      <c r="O4847">
        <v>3151.42</v>
      </c>
    </row>
    <row r="4848" spans="2:15" x14ac:dyDescent="0.2">
      <c r="B4848">
        <v>4844</v>
      </c>
      <c r="C4848" s="1">
        <v>-135.63733999999999</v>
      </c>
      <c r="D4848">
        <v>-7.96</v>
      </c>
      <c r="E4848">
        <v>3357.57</v>
      </c>
      <c r="L4848">
        <v>4844</v>
      </c>
      <c r="M4848" s="1">
        <v>-231.31065000000001</v>
      </c>
      <c r="N4848">
        <v>3.45</v>
      </c>
      <c r="O4848">
        <v>3150.79</v>
      </c>
    </row>
    <row r="4849" spans="2:15" x14ac:dyDescent="0.2">
      <c r="B4849">
        <v>4845</v>
      </c>
      <c r="C4849" s="1">
        <v>-136.06270000000001</v>
      </c>
      <c r="D4849">
        <v>-6.9</v>
      </c>
      <c r="E4849">
        <v>3359.24</v>
      </c>
      <c r="L4849">
        <v>4845</v>
      </c>
      <c r="M4849" s="1">
        <v>-231.52052</v>
      </c>
      <c r="N4849">
        <v>1.05</v>
      </c>
      <c r="O4849">
        <v>3150.27</v>
      </c>
    </row>
    <row r="4850" spans="2:15" x14ac:dyDescent="0.2">
      <c r="B4850">
        <v>4846</v>
      </c>
      <c r="C4850" s="1">
        <v>-136.45122000000001</v>
      </c>
      <c r="D4850">
        <v>-7.41</v>
      </c>
      <c r="E4850">
        <v>3360.84</v>
      </c>
      <c r="L4850">
        <v>4846</v>
      </c>
      <c r="M4850" s="1">
        <v>-231.59519</v>
      </c>
      <c r="N4850">
        <v>0.35</v>
      </c>
      <c r="O4850">
        <v>3149.74</v>
      </c>
    </row>
    <row r="4851" spans="2:15" x14ac:dyDescent="0.2">
      <c r="B4851">
        <v>4847</v>
      </c>
      <c r="C4851" s="1">
        <v>-136.70856000000001</v>
      </c>
      <c r="D4851">
        <v>-6.67</v>
      </c>
      <c r="E4851">
        <v>3362.15</v>
      </c>
      <c r="L4851">
        <v>4847</v>
      </c>
      <c r="M4851" s="1">
        <v>-231.52185</v>
      </c>
      <c r="N4851">
        <v>0.53</v>
      </c>
      <c r="O4851">
        <v>3149.31</v>
      </c>
    </row>
    <row r="4852" spans="2:15" x14ac:dyDescent="0.2">
      <c r="B4852">
        <v>4848</v>
      </c>
      <c r="C4852" s="1">
        <v>-136.85851</v>
      </c>
      <c r="D4852">
        <v>-5.97</v>
      </c>
      <c r="E4852">
        <v>3363.92</v>
      </c>
      <c r="L4852">
        <v>4848</v>
      </c>
      <c r="M4852" s="1">
        <v>-231.41367</v>
      </c>
      <c r="N4852">
        <v>1.1000000000000001</v>
      </c>
      <c r="O4852">
        <v>3148.78</v>
      </c>
    </row>
    <row r="4853" spans="2:15" x14ac:dyDescent="0.2">
      <c r="B4853">
        <v>4849</v>
      </c>
      <c r="C4853" s="1">
        <v>-136.80856</v>
      </c>
      <c r="D4853">
        <v>-6.85</v>
      </c>
      <c r="E4853">
        <v>3365.17</v>
      </c>
      <c r="L4853">
        <v>4849</v>
      </c>
      <c r="M4853" s="1">
        <v>-231.2826</v>
      </c>
      <c r="N4853">
        <v>0.86</v>
      </c>
      <c r="O4853">
        <v>3148.1</v>
      </c>
    </row>
    <row r="4854" spans="2:15" x14ac:dyDescent="0.2">
      <c r="B4854">
        <v>4850</v>
      </c>
      <c r="C4854" s="1">
        <v>-136.58062000000001</v>
      </c>
      <c r="D4854">
        <v>-5.87</v>
      </c>
      <c r="E4854">
        <v>3366.21</v>
      </c>
      <c r="L4854">
        <v>4850</v>
      </c>
      <c r="M4854" s="1">
        <v>-231.08760000000001</v>
      </c>
      <c r="N4854">
        <v>2.0699999999999998</v>
      </c>
      <c r="O4854">
        <v>3146.57</v>
      </c>
    </row>
    <row r="4855" spans="2:15" x14ac:dyDescent="0.2">
      <c r="B4855">
        <v>4851</v>
      </c>
      <c r="C4855" s="1">
        <v>-136.30354</v>
      </c>
      <c r="D4855">
        <v>-5.81</v>
      </c>
      <c r="E4855">
        <v>3367.3</v>
      </c>
      <c r="L4855">
        <v>4851</v>
      </c>
      <c r="M4855" s="1">
        <v>-230.88634999999999</v>
      </c>
      <c r="N4855">
        <v>2.72</v>
      </c>
      <c r="O4855">
        <v>3144.77</v>
      </c>
    </row>
    <row r="4856" spans="2:15" x14ac:dyDescent="0.2">
      <c r="B4856">
        <v>4852</v>
      </c>
      <c r="C4856" s="1">
        <v>-136.05643000000001</v>
      </c>
      <c r="D4856">
        <v>-6.12</v>
      </c>
      <c r="E4856">
        <v>3368.16</v>
      </c>
      <c r="L4856">
        <v>4852</v>
      </c>
      <c r="M4856" s="1">
        <v>-230.70844</v>
      </c>
      <c r="N4856">
        <v>2.94</v>
      </c>
      <c r="O4856">
        <v>3142.46</v>
      </c>
    </row>
    <row r="4857" spans="2:15" x14ac:dyDescent="0.2">
      <c r="B4857">
        <v>4853</v>
      </c>
      <c r="C4857" s="1">
        <v>-135.88706999999999</v>
      </c>
      <c r="D4857">
        <v>-5.36</v>
      </c>
      <c r="E4857">
        <v>3368.62</v>
      </c>
      <c r="L4857">
        <v>4853</v>
      </c>
      <c r="M4857" s="1">
        <v>-230.62312</v>
      </c>
      <c r="N4857">
        <v>3.28</v>
      </c>
      <c r="O4857">
        <v>3140.13</v>
      </c>
    </row>
    <row r="4858" spans="2:15" x14ac:dyDescent="0.2">
      <c r="B4858">
        <v>4854</v>
      </c>
      <c r="C4858" s="1">
        <v>-135.93633</v>
      </c>
      <c r="D4858">
        <v>-7.42</v>
      </c>
      <c r="E4858">
        <v>3368.02</v>
      </c>
      <c r="L4858">
        <v>4854</v>
      </c>
      <c r="M4858" s="1">
        <v>-230.5222</v>
      </c>
      <c r="N4858">
        <v>3.6</v>
      </c>
      <c r="O4858">
        <v>3138.42</v>
      </c>
    </row>
    <row r="4859" spans="2:15" x14ac:dyDescent="0.2">
      <c r="B4859">
        <v>4855</v>
      </c>
      <c r="C4859" s="1">
        <v>-136.01605000000001</v>
      </c>
      <c r="D4859">
        <v>-5.69</v>
      </c>
      <c r="E4859">
        <v>3366.96</v>
      </c>
      <c r="L4859">
        <v>4855</v>
      </c>
      <c r="M4859" s="1">
        <v>-230.40020000000001</v>
      </c>
      <c r="N4859">
        <v>3.6</v>
      </c>
      <c r="O4859">
        <v>3136.75</v>
      </c>
    </row>
    <row r="4860" spans="2:15" x14ac:dyDescent="0.2">
      <c r="B4860">
        <v>4856</v>
      </c>
      <c r="C4860" s="1">
        <v>-136.22145</v>
      </c>
      <c r="D4860">
        <v>-7.23</v>
      </c>
      <c r="E4860">
        <v>3365.22</v>
      </c>
      <c r="L4860">
        <v>4856</v>
      </c>
      <c r="M4860" s="1">
        <v>-230.40159</v>
      </c>
      <c r="N4860">
        <v>3.46</v>
      </c>
      <c r="O4860">
        <v>3135.43</v>
      </c>
    </row>
    <row r="4861" spans="2:15" x14ac:dyDescent="0.2">
      <c r="B4861">
        <v>4857</v>
      </c>
      <c r="C4861" s="1">
        <v>-136.48016999999999</v>
      </c>
      <c r="D4861">
        <v>-4.9800000000000004</v>
      </c>
      <c r="E4861">
        <v>3363.92</v>
      </c>
      <c r="L4861">
        <v>4857</v>
      </c>
      <c r="M4861" s="1">
        <v>-230.51009999999999</v>
      </c>
      <c r="N4861">
        <v>4.68</v>
      </c>
      <c r="O4861">
        <v>3134.46</v>
      </c>
    </row>
    <row r="4862" spans="2:15" x14ac:dyDescent="0.2">
      <c r="B4862">
        <v>4858</v>
      </c>
      <c r="C4862" s="1">
        <v>-136.72569999999999</v>
      </c>
      <c r="D4862">
        <v>-4.6500000000000004</v>
      </c>
      <c r="E4862">
        <v>3362.07</v>
      </c>
      <c r="L4862">
        <v>4858</v>
      </c>
      <c r="M4862" s="1">
        <v>-230.60396</v>
      </c>
      <c r="N4862">
        <v>4.97</v>
      </c>
      <c r="O4862">
        <v>3133.72</v>
      </c>
    </row>
    <row r="4863" spans="2:15" x14ac:dyDescent="0.2">
      <c r="B4863">
        <v>4859</v>
      </c>
      <c r="C4863" s="1">
        <v>-136.91945999999999</v>
      </c>
      <c r="D4863">
        <v>-6.03</v>
      </c>
      <c r="E4863">
        <v>3360.12</v>
      </c>
      <c r="L4863">
        <v>4859</v>
      </c>
      <c r="M4863" s="1">
        <v>-230.69075000000001</v>
      </c>
      <c r="N4863">
        <v>5.41</v>
      </c>
      <c r="O4863">
        <v>3133.2</v>
      </c>
    </row>
    <row r="4864" spans="2:15" x14ac:dyDescent="0.2">
      <c r="B4864">
        <v>4860</v>
      </c>
      <c r="C4864" s="1">
        <v>-137.05736999999999</v>
      </c>
      <c r="D4864">
        <v>-6.05</v>
      </c>
      <c r="E4864">
        <v>3357.83</v>
      </c>
      <c r="L4864">
        <v>4860</v>
      </c>
      <c r="M4864" s="1">
        <v>-230.74798000000001</v>
      </c>
      <c r="N4864">
        <v>5.78</v>
      </c>
      <c r="O4864">
        <v>3133.08</v>
      </c>
    </row>
    <row r="4865" spans="2:15" x14ac:dyDescent="0.2">
      <c r="B4865">
        <v>4861</v>
      </c>
      <c r="C4865" s="1">
        <v>-137.04602</v>
      </c>
      <c r="D4865">
        <v>-5.3</v>
      </c>
      <c r="E4865">
        <v>3356.1</v>
      </c>
      <c r="L4865">
        <v>4861</v>
      </c>
      <c r="M4865" s="1">
        <v>-230.73829000000001</v>
      </c>
      <c r="N4865">
        <v>6.13</v>
      </c>
      <c r="O4865">
        <v>3133.4</v>
      </c>
    </row>
    <row r="4866" spans="2:15" x14ac:dyDescent="0.2">
      <c r="B4866">
        <v>4862</v>
      </c>
      <c r="C4866" s="1">
        <v>-136.89852999999999</v>
      </c>
      <c r="D4866">
        <v>-5.9</v>
      </c>
      <c r="E4866">
        <v>3354.12</v>
      </c>
      <c r="L4866">
        <v>4862</v>
      </c>
      <c r="M4866" s="1">
        <v>-230.66028</v>
      </c>
      <c r="N4866">
        <v>6.18</v>
      </c>
      <c r="O4866">
        <v>3134.25</v>
      </c>
    </row>
    <row r="4867" spans="2:15" x14ac:dyDescent="0.2">
      <c r="B4867">
        <v>4863</v>
      </c>
      <c r="C4867" s="1">
        <v>-136.60737</v>
      </c>
      <c r="D4867">
        <v>-4.4000000000000004</v>
      </c>
      <c r="E4867">
        <v>3351.64</v>
      </c>
      <c r="L4867">
        <v>4863</v>
      </c>
      <c r="M4867" s="1">
        <v>-230.57801000000001</v>
      </c>
      <c r="N4867">
        <v>6.35</v>
      </c>
      <c r="O4867">
        <v>3135.57</v>
      </c>
    </row>
    <row r="4868" spans="2:15" x14ac:dyDescent="0.2">
      <c r="B4868">
        <v>4864</v>
      </c>
      <c r="C4868" s="1">
        <v>-136.25107</v>
      </c>
      <c r="D4868">
        <v>-2.81</v>
      </c>
      <c r="E4868">
        <v>3349.2</v>
      </c>
      <c r="L4868">
        <v>4864</v>
      </c>
      <c r="M4868" s="1">
        <v>-230.50282000000001</v>
      </c>
      <c r="N4868">
        <v>6.59</v>
      </c>
      <c r="O4868">
        <v>3136.89</v>
      </c>
    </row>
    <row r="4869" spans="2:15" x14ac:dyDescent="0.2">
      <c r="B4869">
        <v>4865</v>
      </c>
      <c r="C4869" s="1">
        <v>-135.95822000000001</v>
      </c>
      <c r="D4869">
        <v>-3.19</v>
      </c>
      <c r="E4869">
        <v>3347.01</v>
      </c>
      <c r="L4869">
        <v>4865</v>
      </c>
      <c r="M4869" s="1">
        <v>-230.40437</v>
      </c>
      <c r="N4869">
        <v>6.49</v>
      </c>
      <c r="O4869">
        <v>3138.21</v>
      </c>
    </row>
    <row r="4870" spans="2:15" x14ac:dyDescent="0.2">
      <c r="B4870">
        <v>4866</v>
      </c>
      <c r="C4870" s="1">
        <v>-135.70526000000001</v>
      </c>
      <c r="D4870">
        <v>-1.17</v>
      </c>
      <c r="E4870">
        <v>3344.91</v>
      </c>
      <c r="L4870">
        <v>4866</v>
      </c>
      <c r="M4870" s="1">
        <v>-230.37031999999999</v>
      </c>
      <c r="N4870">
        <v>6.38</v>
      </c>
      <c r="O4870">
        <v>3139.54</v>
      </c>
    </row>
    <row r="4871" spans="2:15" x14ac:dyDescent="0.2">
      <c r="B4871">
        <v>4867</v>
      </c>
      <c r="C4871" s="1">
        <v>-135.47751</v>
      </c>
      <c r="D4871">
        <v>-1.29</v>
      </c>
      <c r="E4871">
        <v>3342.98</v>
      </c>
      <c r="L4871">
        <v>4867</v>
      </c>
      <c r="M4871" s="1">
        <v>-230.37076999999999</v>
      </c>
      <c r="N4871">
        <v>6.52</v>
      </c>
      <c r="O4871">
        <v>3141.04</v>
      </c>
    </row>
    <row r="4872" spans="2:15" x14ac:dyDescent="0.2">
      <c r="B4872">
        <v>4868</v>
      </c>
      <c r="C4872" s="1">
        <v>-135.37430000000001</v>
      </c>
      <c r="D4872">
        <v>-4.28</v>
      </c>
      <c r="E4872">
        <v>3340.7</v>
      </c>
      <c r="L4872">
        <v>4868</v>
      </c>
      <c r="M4872" s="1">
        <v>-230.46656999999999</v>
      </c>
      <c r="N4872">
        <v>7.39</v>
      </c>
      <c r="O4872">
        <v>3142.45</v>
      </c>
    </row>
    <row r="4873" spans="2:15" x14ac:dyDescent="0.2">
      <c r="B4873">
        <v>4869</v>
      </c>
      <c r="C4873" s="1">
        <v>-135.35158999999999</v>
      </c>
      <c r="D4873">
        <v>-1.06</v>
      </c>
      <c r="E4873">
        <v>3338.63</v>
      </c>
      <c r="L4873">
        <v>4869</v>
      </c>
      <c r="M4873" s="1">
        <v>-230.63749000000001</v>
      </c>
      <c r="N4873">
        <v>8.98</v>
      </c>
      <c r="O4873">
        <v>3143.99</v>
      </c>
    </row>
    <row r="4874" spans="2:15" x14ac:dyDescent="0.2">
      <c r="B4874">
        <v>4870</v>
      </c>
      <c r="C4874" s="1">
        <v>-135.32786999999999</v>
      </c>
      <c r="D4874">
        <v>-1.02</v>
      </c>
      <c r="E4874">
        <v>3336.22</v>
      </c>
      <c r="L4874">
        <v>4870</v>
      </c>
      <c r="M4874" s="1">
        <v>-230.92804000000001</v>
      </c>
      <c r="N4874">
        <v>5.71</v>
      </c>
      <c r="O4874">
        <v>3145.6</v>
      </c>
    </row>
    <row r="4875" spans="2:15" x14ac:dyDescent="0.2">
      <c r="B4875">
        <v>4871</v>
      </c>
      <c r="C4875" s="1">
        <v>-135.28295</v>
      </c>
      <c r="D4875">
        <v>-1.58</v>
      </c>
      <c r="E4875">
        <v>3334.33</v>
      </c>
      <c r="L4875">
        <v>4871</v>
      </c>
      <c r="M4875" s="1">
        <v>-231.09913</v>
      </c>
      <c r="N4875">
        <v>5.98</v>
      </c>
      <c r="O4875">
        <v>3147.67</v>
      </c>
    </row>
    <row r="4876" spans="2:15" x14ac:dyDescent="0.2">
      <c r="B4876">
        <v>4872</v>
      </c>
      <c r="C4876" s="1">
        <v>-135.28247999999999</v>
      </c>
      <c r="D4876">
        <v>-1.51</v>
      </c>
      <c r="E4876">
        <v>3332.68</v>
      </c>
      <c r="L4876">
        <v>4872</v>
      </c>
      <c r="M4876" s="1">
        <v>-231.38318000000001</v>
      </c>
      <c r="N4876">
        <v>4.47</v>
      </c>
      <c r="O4876">
        <v>3149.61</v>
      </c>
    </row>
    <row r="4877" spans="2:15" x14ac:dyDescent="0.2">
      <c r="B4877">
        <v>4873</v>
      </c>
      <c r="C4877" s="1">
        <v>-135.35945000000001</v>
      </c>
      <c r="D4877">
        <v>-1.23</v>
      </c>
      <c r="E4877">
        <v>3330.95</v>
      </c>
      <c r="L4877">
        <v>4873</v>
      </c>
      <c r="M4877" s="1">
        <v>-231.58170000000001</v>
      </c>
      <c r="N4877">
        <v>4.05</v>
      </c>
      <c r="O4877">
        <v>3151.07</v>
      </c>
    </row>
    <row r="4878" spans="2:15" x14ac:dyDescent="0.2">
      <c r="B4878">
        <v>4874</v>
      </c>
      <c r="C4878" s="1">
        <v>-135.59041999999999</v>
      </c>
      <c r="D4878">
        <v>-1.94</v>
      </c>
      <c r="E4878">
        <v>3329.3</v>
      </c>
      <c r="L4878">
        <v>4874</v>
      </c>
      <c r="M4878" s="1">
        <v>-231.80520000000001</v>
      </c>
      <c r="N4878">
        <v>3.5</v>
      </c>
      <c r="O4878">
        <v>3152.41</v>
      </c>
    </row>
    <row r="4879" spans="2:15" x14ac:dyDescent="0.2">
      <c r="B4879">
        <v>4875</v>
      </c>
      <c r="C4879" s="1">
        <v>-135.91920999999999</v>
      </c>
      <c r="D4879">
        <v>-2.31</v>
      </c>
      <c r="E4879">
        <v>3327.95</v>
      </c>
      <c r="L4879">
        <v>4875</v>
      </c>
      <c r="M4879" s="1">
        <v>-231.91783000000001</v>
      </c>
      <c r="N4879">
        <v>1.87</v>
      </c>
      <c r="O4879">
        <v>3153.79</v>
      </c>
    </row>
    <row r="4880" spans="2:15" x14ac:dyDescent="0.2">
      <c r="B4880">
        <v>4876</v>
      </c>
      <c r="C4880" s="1">
        <v>-136.20088000000001</v>
      </c>
      <c r="D4880">
        <v>-3.11</v>
      </c>
      <c r="E4880">
        <v>3326.76</v>
      </c>
      <c r="L4880">
        <v>4876</v>
      </c>
      <c r="M4880" s="1">
        <v>-231.94784999999999</v>
      </c>
      <c r="N4880">
        <v>1.21</v>
      </c>
      <c r="O4880">
        <v>3155.04</v>
      </c>
    </row>
    <row r="4881" spans="2:15" x14ac:dyDescent="0.2">
      <c r="B4881">
        <v>4877</v>
      </c>
      <c r="C4881" s="1">
        <v>-136.26487</v>
      </c>
      <c r="D4881">
        <v>-2.69</v>
      </c>
      <c r="E4881">
        <v>3325.21</v>
      </c>
      <c r="L4881">
        <v>4877</v>
      </c>
      <c r="M4881" s="1">
        <v>-231.93047999999999</v>
      </c>
      <c r="N4881">
        <v>1.06</v>
      </c>
      <c r="O4881">
        <v>3156.28</v>
      </c>
    </row>
    <row r="4882" spans="2:15" x14ac:dyDescent="0.2">
      <c r="B4882">
        <v>4878</v>
      </c>
      <c r="C4882" s="1">
        <v>-136.22851</v>
      </c>
      <c r="D4882">
        <v>-2.23</v>
      </c>
      <c r="E4882">
        <v>3324.07</v>
      </c>
      <c r="L4882">
        <v>4878</v>
      </c>
      <c r="M4882" s="1">
        <v>-231.89676</v>
      </c>
      <c r="N4882">
        <v>1.01</v>
      </c>
      <c r="O4882">
        <v>3157.41</v>
      </c>
    </row>
    <row r="4883" spans="2:15" x14ac:dyDescent="0.2">
      <c r="B4883">
        <v>4879</v>
      </c>
      <c r="C4883" s="1">
        <v>-136.16971000000001</v>
      </c>
      <c r="D4883">
        <v>-2.71</v>
      </c>
      <c r="E4883">
        <v>3323.27</v>
      </c>
      <c r="L4883">
        <v>4879</v>
      </c>
      <c r="M4883" s="1">
        <v>-231.84582</v>
      </c>
      <c r="N4883">
        <v>0.26</v>
      </c>
      <c r="O4883">
        <v>3157.61</v>
      </c>
    </row>
    <row r="4884" spans="2:15" x14ac:dyDescent="0.2">
      <c r="B4884">
        <v>4880</v>
      </c>
      <c r="C4884" s="1">
        <v>-136.07361</v>
      </c>
      <c r="D4884">
        <v>-2.11</v>
      </c>
      <c r="E4884">
        <v>3322.58</v>
      </c>
      <c r="L4884">
        <v>4880</v>
      </c>
      <c r="M4884" s="1">
        <v>-231.76244</v>
      </c>
      <c r="N4884">
        <v>0.05</v>
      </c>
      <c r="O4884">
        <v>3158.2</v>
      </c>
    </row>
    <row r="4885" spans="2:15" x14ac:dyDescent="0.2">
      <c r="B4885">
        <v>4881</v>
      </c>
      <c r="C4885" s="1">
        <v>-135.99117000000001</v>
      </c>
      <c r="D4885">
        <v>-2.4300000000000002</v>
      </c>
      <c r="E4885">
        <v>3321.32</v>
      </c>
      <c r="L4885">
        <v>4881</v>
      </c>
      <c r="M4885" s="1">
        <v>-231.63801000000001</v>
      </c>
      <c r="N4885">
        <v>-0.25</v>
      </c>
      <c r="O4885">
        <v>3158.39</v>
      </c>
    </row>
    <row r="4886" spans="2:15" x14ac:dyDescent="0.2">
      <c r="B4886">
        <v>4882</v>
      </c>
      <c r="C4886" s="1">
        <v>-135.97031999999999</v>
      </c>
      <c r="D4886">
        <v>-2.63</v>
      </c>
      <c r="E4886">
        <v>3319.07</v>
      </c>
      <c r="L4886">
        <v>4882</v>
      </c>
      <c r="M4886" s="1">
        <v>-231.42876000000001</v>
      </c>
      <c r="N4886">
        <v>-0.7</v>
      </c>
      <c r="O4886">
        <v>3158.64</v>
      </c>
    </row>
    <row r="4887" spans="2:15" x14ac:dyDescent="0.2">
      <c r="B4887">
        <v>4883</v>
      </c>
      <c r="C4887" s="1">
        <v>-135.95652000000001</v>
      </c>
      <c r="D4887">
        <v>-5</v>
      </c>
      <c r="E4887">
        <v>3316.38</v>
      </c>
      <c r="L4887">
        <v>4883</v>
      </c>
      <c r="M4887" s="1">
        <v>-231.24653000000001</v>
      </c>
      <c r="N4887">
        <v>-0.33</v>
      </c>
      <c r="O4887">
        <v>3158.5</v>
      </c>
    </row>
    <row r="4888" spans="2:15" x14ac:dyDescent="0.2">
      <c r="B4888">
        <v>4884</v>
      </c>
      <c r="C4888" s="1">
        <v>-136.02417</v>
      </c>
      <c r="D4888">
        <v>-6.03</v>
      </c>
      <c r="E4888">
        <v>3314.2</v>
      </c>
      <c r="L4888">
        <v>4884</v>
      </c>
      <c r="M4888" s="1">
        <v>-231.12698</v>
      </c>
      <c r="N4888">
        <v>-0.34</v>
      </c>
      <c r="O4888">
        <v>3158.42</v>
      </c>
    </row>
    <row r="4889" spans="2:15" x14ac:dyDescent="0.2">
      <c r="B4889">
        <v>4885</v>
      </c>
      <c r="C4889" s="1">
        <v>-136.30117999999999</v>
      </c>
      <c r="D4889">
        <v>-2.35</v>
      </c>
      <c r="E4889">
        <v>3311.44</v>
      </c>
      <c r="L4889">
        <v>4885</v>
      </c>
      <c r="M4889" s="1">
        <v>-231.06796</v>
      </c>
      <c r="N4889">
        <v>0.23</v>
      </c>
      <c r="O4889">
        <v>3157.88</v>
      </c>
    </row>
    <row r="4890" spans="2:15" x14ac:dyDescent="0.2">
      <c r="B4890">
        <v>4886</v>
      </c>
      <c r="C4890" s="1">
        <v>-136.66640000000001</v>
      </c>
      <c r="D4890">
        <v>-3</v>
      </c>
      <c r="E4890">
        <v>3308.64</v>
      </c>
      <c r="L4890">
        <v>4886</v>
      </c>
      <c r="M4890" s="1">
        <v>-231.04340999999999</v>
      </c>
      <c r="N4890">
        <v>0.37</v>
      </c>
      <c r="O4890">
        <v>3156.74</v>
      </c>
    </row>
    <row r="4891" spans="2:15" x14ac:dyDescent="0.2">
      <c r="B4891">
        <v>4887</v>
      </c>
      <c r="C4891" s="1">
        <v>-137.04666</v>
      </c>
      <c r="D4891">
        <v>-3.69</v>
      </c>
      <c r="E4891">
        <v>3306.21</v>
      </c>
      <c r="L4891">
        <v>4887</v>
      </c>
      <c r="M4891" s="1">
        <v>-231.10225</v>
      </c>
      <c r="N4891">
        <v>0.3</v>
      </c>
      <c r="O4891">
        <v>3155.34</v>
      </c>
    </row>
    <row r="4892" spans="2:15" x14ac:dyDescent="0.2">
      <c r="B4892">
        <v>4888</v>
      </c>
      <c r="C4892" s="1">
        <v>-137.34585000000001</v>
      </c>
      <c r="D4892">
        <v>-5.48</v>
      </c>
      <c r="E4892">
        <v>3303.37</v>
      </c>
      <c r="L4892">
        <v>4888</v>
      </c>
      <c r="M4892" s="1">
        <v>-231.14682999999999</v>
      </c>
      <c r="N4892">
        <v>0.43</v>
      </c>
      <c r="O4892">
        <v>3153.8</v>
      </c>
    </row>
    <row r="4893" spans="2:15" x14ac:dyDescent="0.2">
      <c r="B4893">
        <v>4889</v>
      </c>
      <c r="C4893" s="1">
        <v>-137.68973</v>
      </c>
      <c r="D4893">
        <v>-4.05</v>
      </c>
      <c r="E4893">
        <v>3300.81</v>
      </c>
      <c r="L4893">
        <v>4889</v>
      </c>
      <c r="M4893" s="1">
        <v>-231.29214999999999</v>
      </c>
      <c r="N4893">
        <v>0.13</v>
      </c>
      <c r="O4893">
        <v>3152.39</v>
      </c>
    </row>
    <row r="4894" spans="2:15" x14ac:dyDescent="0.2">
      <c r="B4894">
        <v>4890</v>
      </c>
      <c r="C4894" s="1">
        <v>-137.90172000000001</v>
      </c>
      <c r="D4894">
        <v>-4.53</v>
      </c>
      <c r="E4894">
        <v>3297.9</v>
      </c>
      <c r="L4894">
        <v>4890</v>
      </c>
      <c r="M4894" s="1">
        <v>-231.41756000000001</v>
      </c>
      <c r="N4894">
        <v>-0.22</v>
      </c>
      <c r="O4894">
        <v>3150.75</v>
      </c>
    </row>
    <row r="4895" spans="2:15" x14ac:dyDescent="0.2">
      <c r="B4895">
        <v>4891</v>
      </c>
      <c r="C4895" s="1">
        <v>-138.04042000000001</v>
      </c>
      <c r="D4895">
        <v>-5.62</v>
      </c>
      <c r="E4895">
        <v>3294.42</v>
      </c>
      <c r="L4895">
        <v>4891</v>
      </c>
      <c r="M4895" s="1">
        <v>-231.52339000000001</v>
      </c>
      <c r="N4895">
        <v>-0.12</v>
      </c>
      <c r="O4895">
        <v>3149.35</v>
      </c>
    </row>
    <row r="4896" spans="2:15" x14ac:dyDescent="0.2">
      <c r="B4896">
        <v>4892</v>
      </c>
      <c r="C4896" s="1">
        <v>-138.09019000000001</v>
      </c>
      <c r="D4896">
        <v>-6.61</v>
      </c>
      <c r="E4896">
        <v>3290.92</v>
      </c>
      <c r="L4896">
        <v>4892</v>
      </c>
      <c r="M4896" s="1">
        <v>-231.67789999999999</v>
      </c>
      <c r="N4896">
        <v>-0.28000000000000003</v>
      </c>
      <c r="O4896">
        <v>3147.67</v>
      </c>
    </row>
    <row r="4897" spans="2:15" x14ac:dyDescent="0.2">
      <c r="B4897">
        <v>4893</v>
      </c>
      <c r="C4897" s="1">
        <v>-138.02262999999999</v>
      </c>
      <c r="D4897">
        <v>-3.54</v>
      </c>
      <c r="E4897">
        <v>3286.84</v>
      </c>
      <c r="L4897">
        <v>4893</v>
      </c>
      <c r="M4897" s="1">
        <v>-231.76237</v>
      </c>
      <c r="N4897">
        <v>-0.18</v>
      </c>
      <c r="O4897">
        <v>3146.79</v>
      </c>
    </row>
    <row r="4898" spans="2:15" x14ac:dyDescent="0.2">
      <c r="B4898">
        <v>4894</v>
      </c>
      <c r="C4898" s="1">
        <v>-137.97763</v>
      </c>
      <c r="D4898">
        <v>-3.87</v>
      </c>
      <c r="E4898">
        <v>3282.67</v>
      </c>
      <c r="L4898">
        <v>4894</v>
      </c>
      <c r="M4898" s="1">
        <v>-231.85464999999999</v>
      </c>
      <c r="N4898">
        <v>-0.47</v>
      </c>
      <c r="O4898">
        <v>3145.73</v>
      </c>
    </row>
    <row r="4899" spans="2:15" x14ac:dyDescent="0.2">
      <c r="B4899">
        <v>4895</v>
      </c>
      <c r="C4899" s="1">
        <v>-137.94648000000001</v>
      </c>
      <c r="D4899">
        <v>-2.94</v>
      </c>
      <c r="E4899">
        <v>3277.88</v>
      </c>
      <c r="L4899">
        <v>4895</v>
      </c>
      <c r="M4899" s="1">
        <v>-231.96111999999999</v>
      </c>
      <c r="N4899">
        <v>-0.41</v>
      </c>
      <c r="O4899">
        <v>3143.89</v>
      </c>
    </row>
    <row r="4900" spans="2:15" x14ac:dyDescent="0.2">
      <c r="B4900">
        <v>4896</v>
      </c>
      <c r="C4900" s="1">
        <v>-137.89232000000001</v>
      </c>
      <c r="D4900">
        <v>-2.63</v>
      </c>
      <c r="E4900">
        <v>3272.95</v>
      </c>
      <c r="L4900">
        <v>4896</v>
      </c>
      <c r="M4900" s="1">
        <v>-231.99358000000001</v>
      </c>
      <c r="N4900">
        <v>0.15</v>
      </c>
      <c r="O4900">
        <v>3142.15</v>
      </c>
    </row>
    <row r="4901" spans="2:15" x14ac:dyDescent="0.2">
      <c r="B4901">
        <v>4897</v>
      </c>
      <c r="C4901" s="1">
        <v>-137.85798</v>
      </c>
      <c r="D4901">
        <v>-1.91</v>
      </c>
      <c r="E4901">
        <v>3268.11</v>
      </c>
      <c r="L4901">
        <v>4897</v>
      </c>
      <c r="M4901" s="1">
        <v>-231.99374</v>
      </c>
      <c r="N4901">
        <v>0.22</v>
      </c>
      <c r="O4901">
        <v>3140.26</v>
      </c>
    </row>
    <row r="4902" spans="2:15" x14ac:dyDescent="0.2">
      <c r="B4902">
        <v>4898</v>
      </c>
      <c r="C4902" s="1">
        <v>-137.70411999999999</v>
      </c>
      <c r="D4902">
        <v>-4.18</v>
      </c>
      <c r="E4902">
        <v>3262.73</v>
      </c>
      <c r="L4902">
        <v>4898</v>
      </c>
      <c r="M4902" s="1">
        <v>-231.96423999999999</v>
      </c>
      <c r="N4902">
        <v>0.16</v>
      </c>
      <c r="O4902">
        <v>3137.74</v>
      </c>
    </row>
    <row r="4903" spans="2:15" x14ac:dyDescent="0.2">
      <c r="B4903">
        <v>4899</v>
      </c>
      <c r="C4903" s="1">
        <v>-137.50724</v>
      </c>
      <c r="D4903">
        <v>-1.57</v>
      </c>
      <c r="E4903">
        <v>3257.34</v>
      </c>
      <c r="L4903">
        <v>4899</v>
      </c>
      <c r="M4903" s="1">
        <v>-231.89251999999999</v>
      </c>
      <c r="N4903">
        <v>1.05</v>
      </c>
      <c r="O4903">
        <v>3135.71</v>
      </c>
    </row>
    <row r="4904" spans="2:15" x14ac:dyDescent="0.2">
      <c r="B4904">
        <v>4900</v>
      </c>
      <c r="C4904" s="1">
        <v>-137.45444000000001</v>
      </c>
      <c r="D4904">
        <v>-1.58</v>
      </c>
      <c r="E4904">
        <v>3251.91</v>
      </c>
      <c r="L4904">
        <v>4900</v>
      </c>
      <c r="M4904" s="1">
        <v>-231.81787</v>
      </c>
      <c r="N4904">
        <v>1.36</v>
      </c>
      <c r="O4904">
        <v>3133.9</v>
      </c>
    </row>
    <row r="4905" spans="2:15" x14ac:dyDescent="0.2">
      <c r="B4905">
        <v>4901</v>
      </c>
      <c r="C4905" s="1">
        <v>-137.45125999999999</v>
      </c>
      <c r="D4905">
        <v>-1.6</v>
      </c>
      <c r="E4905">
        <v>3246.2</v>
      </c>
      <c r="L4905">
        <v>4901</v>
      </c>
      <c r="M4905" s="1">
        <v>-231.74625</v>
      </c>
      <c r="N4905">
        <v>1.72</v>
      </c>
      <c r="O4905">
        <v>3132.52</v>
      </c>
    </row>
    <row r="4906" spans="2:15" x14ac:dyDescent="0.2">
      <c r="B4906">
        <v>4902</v>
      </c>
      <c r="C4906" s="1">
        <v>-137.54953</v>
      </c>
      <c r="D4906">
        <v>-0.05</v>
      </c>
      <c r="E4906">
        <v>3240.42</v>
      </c>
      <c r="L4906">
        <v>4902</v>
      </c>
      <c r="M4906" s="1">
        <v>-231.63705999999999</v>
      </c>
      <c r="N4906">
        <v>1.85</v>
      </c>
      <c r="O4906">
        <v>3131.56</v>
      </c>
    </row>
    <row r="4907" spans="2:15" x14ac:dyDescent="0.2">
      <c r="B4907">
        <v>4903</v>
      </c>
      <c r="C4907" s="1">
        <v>-137.73580000000001</v>
      </c>
      <c r="D4907">
        <v>1.66</v>
      </c>
      <c r="E4907">
        <v>3234</v>
      </c>
      <c r="L4907">
        <v>4903</v>
      </c>
      <c r="M4907" s="1">
        <v>-231.54279</v>
      </c>
      <c r="N4907">
        <v>1.86</v>
      </c>
      <c r="O4907">
        <v>3130.1</v>
      </c>
    </row>
    <row r="4908" spans="2:15" x14ac:dyDescent="0.2">
      <c r="B4908">
        <v>4904</v>
      </c>
      <c r="C4908" s="1">
        <v>-137.89657</v>
      </c>
      <c r="D4908">
        <v>0.17</v>
      </c>
      <c r="E4908">
        <v>3227.72</v>
      </c>
      <c r="L4908">
        <v>4904</v>
      </c>
      <c r="M4908" s="1">
        <v>-231.46197000000001</v>
      </c>
      <c r="N4908">
        <v>2.68</v>
      </c>
      <c r="O4908">
        <v>3129.56</v>
      </c>
    </row>
    <row r="4909" spans="2:15" x14ac:dyDescent="0.2">
      <c r="B4909">
        <v>4905</v>
      </c>
      <c r="C4909" s="1">
        <v>-137.93253999999999</v>
      </c>
      <c r="D4909">
        <v>1.03</v>
      </c>
      <c r="E4909">
        <v>3221.44</v>
      </c>
      <c r="L4909">
        <v>4905</v>
      </c>
      <c r="M4909" s="1">
        <v>-231.37797</v>
      </c>
      <c r="N4909">
        <v>3.1</v>
      </c>
      <c r="O4909">
        <v>3129.2</v>
      </c>
    </row>
    <row r="4910" spans="2:15" x14ac:dyDescent="0.2">
      <c r="B4910">
        <v>4906</v>
      </c>
      <c r="C4910" s="1">
        <v>-137.88015999999999</v>
      </c>
      <c r="D4910">
        <v>2.7</v>
      </c>
      <c r="E4910">
        <v>3216.07</v>
      </c>
      <c r="L4910">
        <v>4906</v>
      </c>
      <c r="M4910" s="1">
        <v>-231.28998000000001</v>
      </c>
      <c r="N4910">
        <v>3.57</v>
      </c>
      <c r="O4910">
        <v>3128.66</v>
      </c>
    </row>
    <row r="4911" spans="2:15" x14ac:dyDescent="0.2">
      <c r="B4911">
        <v>4907</v>
      </c>
      <c r="C4911" s="1">
        <v>-137.63466</v>
      </c>
      <c r="D4911">
        <v>1.21</v>
      </c>
      <c r="E4911">
        <v>3210.67</v>
      </c>
      <c r="L4911">
        <v>4907</v>
      </c>
      <c r="M4911" s="1">
        <v>-231.18561</v>
      </c>
      <c r="N4911">
        <v>4.74</v>
      </c>
      <c r="O4911">
        <v>3128.35</v>
      </c>
    </row>
    <row r="4912" spans="2:15" x14ac:dyDescent="0.2">
      <c r="B4912">
        <v>4908</v>
      </c>
      <c r="C4912" s="1">
        <v>-137.45475999999999</v>
      </c>
      <c r="D4912">
        <v>2.59</v>
      </c>
      <c r="E4912">
        <v>3205.5</v>
      </c>
      <c r="L4912">
        <v>4908</v>
      </c>
      <c r="M4912" s="1">
        <v>-231.13884999999999</v>
      </c>
      <c r="N4912">
        <v>5.44</v>
      </c>
      <c r="O4912">
        <v>3127.2</v>
      </c>
    </row>
    <row r="4913" spans="2:15" x14ac:dyDescent="0.2">
      <c r="B4913">
        <v>4909</v>
      </c>
      <c r="C4913" s="1">
        <v>-137.41383999999999</v>
      </c>
      <c r="D4913">
        <v>3.46</v>
      </c>
      <c r="E4913">
        <v>3200.3</v>
      </c>
      <c r="L4913">
        <v>4909</v>
      </c>
      <c r="M4913" s="1">
        <v>-231.07678000000001</v>
      </c>
      <c r="N4913">
        <v>6.27</v>
      </c>
      <c r="O4913">
        <v>3126.02</v>
      </c>
    </row>
    <row r="4914" spans="2:15" x14ac:dyDescent="0.2">
      <c r="B4914">
        <v>4910</v>
      </c>
      <c r="C4914" s="1">
        <v>-137.53004999999999</v>
      </c>
      <c r="D4914">
        <v>3.46</v>
      </c>
      <c r="E4914">
        <v>3195.08</v>
      </c>
      <c r="L4914">
        <v>4910</v>
      </c>
      <c r="M4914" s="1">
        <v>-231.02234000000001</v>
      </c>
      <c r="N4914">
        <v>7.14</v>
      </c>
      <c r="O4914">
        <v>3125.72</v>
      </c>
    </row>
    <row r="4915" spans="2:15" x14ac:dyDescent="0.2">
      <c r="B4915">
        <v>4911</v>
      </c>
      <c r="C4915" s="1">
        <v>-137.89057</v>
      </c>
      <c r="D4915">
        <v>4.1399999999999997</v>
      </c>
      <c r="E4915">
        <v>3190.07</v>
      </c>
      <c r="L4915">
        <v>4911</v>
      </c>
      <c r="M4915" s="1">
        <v>-231.02298999999999</v>
      </c>
      <c r="N4915">
        <v>7.43</v>
      </c>
      <c r="O4915">
        <v>3125.34</v>
      </c>
    </row>
    <row r="4916" spans="2:15" x14ac:dyDescent="0.2">
      <c r="B4916">
        <v>4912</v>
      </c>
      <c r="C4916" s="1">
        <v>-138.25577999999999</v>
      </c>
      <c r="D4916">
        <v>4.17</v>
      </c>
      <c r="E4916">
        <v>3183.87</v>
      </c>
      <c r="L4916">
        <v>4912</v>
      </c>
      <c r="M4916" s="1">
        <v>-231.21263999999999</v>
      </c>
      <c r="N4916">
        <v>8.5399999999999991</v>
      </c>
      <c r="O4916">
        <v>3125.48</v>
      </c>
    </row>
    <row r="4917" spans="2:15" x14ac:dyDescent="0.2">
      <c r="B4917">
        <v>4913</v>
      </c>
      <c r="C4917" s="1">
        <v>-138.51928000000001</v>
      </c>
      <c r="D4917">
        <v>2.61</v>
      </c>
      <c r="E4917">
        <v>3177.62</v>
      </c>
      <c r="L4917">
        <v>4913</v>
      </c>
      <c r="M4917" s="1">
        <v>-231.53254000000001</v>
      </c>
      <c r="N4917">
        <v>7.32</v>
      </c>
      <c r="O4917">
        <v>3126.47</v>
      </c>
    </row>
    <row r="4918" spans="2:15" x14ac:dyDescent="0.2">
      <c r="B4918">
        <v>4914</v>
      </c>
      <c r="C4918" s="1">
        <v>-138.68915999999999</v>
      </c>
      <c r="D4918">
        <v>3.83</v>
      </c>
      <c r="E4918">
        <v>3172.22</v>
      </c>
      <c r="L4918">
        <v>4914</v>
      </c>
      <c r="M4918" s="1">
        <v>-231.89599999999999</v>
      </c>
      <c r="N4918">
        <v>7.21</v>
      </c>
      <c r="O4918">
        <v>3128.58</v>
      </c>
    </row>
    <row r="4919" spans="2:15" x14ac:dyDescent="0.2">
      <c r="B4919">
        <v>4915</v>
      </c>
      <c r="C4919" s="1">
        <v>-138.71395000000001</v>
      </c>
      <c r="D4919">
        <v>5.62</v>
      </c>
      <c r="E4919">
        <v>3167.27</v>
      </c>
      <c r="L4919">
        <v>4915</v>
      </c>
      <c r="M4919" s="1">
        <v>-232.25512000000001</v>
      </c>
      <c r="N4919">
        <v>6.86</v>
      </c>
      <c r="O4919">
        <v>3130.83</v>
      </c>
    </row>
    <row r="4920" spans="2:15" x14ac:dyDescent="0.2">
      <c r="B4920">
        <v>4916</v>
      </c>
      <c r="C4920" s="1">
        <v>-138.60426000000001</v>
      </c>
      <c r="D4920">
        <v>3.63</v>
      </c>
      <c r="E4920">
        <v>3162.25</v>
      </c>
      <c r="L4920">
        <v>4916</v>
      </c>
      <c r="M4920" s="1">
        <v>-232.48193000000001</v>
      </c>
      <c r="N4920">
        <v>6.24</v>
      </c>
      <c r="O4920">
        <v>3133.52</v>
      </c>
    </row>
    <row r="4921" spans="2:15" x14ac:dyDescent="0.2">
      <c r="B4921">
        <v>4917</v>
      </c>
      <c r="C4921" s="1">
        <v>-138.48848000000001</v>
      </c>
      <c r="D4921">
        <v>3.84</v>
      </c>
      <c r="E4921">
        <v>3156.67</v>
      </c>
      <c r="L4921">
        <v>4917</v>
      </c>
      <c r="M4921" s="1">
        <v>-232.56426999999999</v>
      </c>
      <c r="N4921">
        <v>5.84</v>
      </c>
      <c r="O4921">
        <v>3136.36</v>
      </c>
    </row>
    <row r="4922" spans="2:15" x14ac:dyDescent="0.2">
      <c r="B4922">
        <v>4918</v>
      </c>
      <c r="C4922" s="1">
        <v>-138.3218</v>
      </c>
      <c r="D4922">
        <v>5.05</v>
      </c>
      <c r="E4922">
        <v>3151.7</v>
      </c>
      <c r="L4922">
        <v>4918</v>
      </c>
      <c r="M4922" s="1">
        <v>-232.63587000000001</v>
      </c>
      <c r="N4922">
        <v>4.79</v>
      </c>
      <c r="O4922">
        <v>3139.5</v>
      </c>
    </row>
    <row r="4923" spans="2:15" x14ac:dyDescent="0.2">
      <c r="B4923">
        <v>4919</v>
      </c>
      <c r="C4923" s="1">
        <v>-138.15701999999999</v>
      </c>
      <c r="D4923">
        <v>5.6</v>
      </c>
      <c r="E4923">
        <v>3146.47</v>
      </c>
      <c r="L4923">
        <v>4919</v>
      </c>
      <c r="M4923" s="1">
        <v>-232.60648</v>
      </c>
      <c r="N4923">
        <v>4.8600000000000003</v>
      </c>
      <c r="O4923">
        <v>3143.3</v>
      </c>
    </row>
    <row r="4924" spans="2:15" x14ac:dyDescent="0.2">
      <c r="B4924">
        <v>4920</v>
      </c>
      <c r="C4924" s="1">
        <v>-138.06062</v>
      </c>
      <c r="D4924">
        <v>4.42</v>
      </c>
      <c r="E4924">
        <v>3141.3</v>
      </c>
      <c r="L4924">
        <v>4920</v>
      </c>
      <c r="M4924" s="1">
        <v>-232.64609999999999</v>
      </c>
      <c r="N4924">
        <v>3.93</v>
      </c>
      <c r="O4924">
        <v>3146.93</v>
      </c>
    </row>
    <row r="4925" spans="2:15" x14ac:dyDescent="0.2">
      <c r="B4925">
        <v>4921</v>
      </c>
      <c r="C4925" s="1">
        <v>-137.97346999999999</v>
      </c>
      <c r="D4925">
        <v>6.05</v>
      </c>
      <c r="E4925">
        <v>3135.81</v>
      </c>
      <c r="L4925">
        <v>4921</v>
      </c>
      <c r="M4925" s="1">
        <v>-232.63406000000001</v>
      </c>
      <c r="N4925">
        <v>3.65</v>
      </c>
      <c r="O4925">
        <v>3150.03</v>
      </c>
    </row>
    <row r="4926" spans="2:15" x14ac:dyDescent="0.2">
      <c r="B4926">
        <v>4922</v>
      </c>
      <c r="C4926" s="1">
        <v>-137.90939</v>
      </c>
      <c r="D4926">
        <v>4.3499999999999996</v>
      </c>
      <c r="E4926">
        <v>3130.18</v>
      </c>
      <c r="L4926">
        <v>4922</v>
      </c>
      <c r="M4926" s="1">
        <v>-232.55033</v>
      </c>
      <c r="N4926">
        <v>3</v>
      </c>
      <c r="O4926">
        <v>3153.75</v>
      </c>
    </row>
    <row r="4927" spans="2:15" x14ac:dyDescent="0.2">
      <c r="B4927">
        <v>4923</v>
      </c>
      <c r="C4927" s="1">
        <v>-137.85749999999999</v>
      </c>
      <c r="D4927">
        <v>5.44</v>
      </c>
      <c r="E4927">
        <v>3125.04</v>
      </c>
      <c r="L4927">
        <v>4923</v>
      </c>
      <c r="M4927" s="1">
        <v>-232.3905</v>
      </c>
      <c r="N4927">
        <v>2.48</v>
      </c>
      <c r="O4927">
        <v>3156.56</v>
      </c>
    </row>
    <row r="4928" spans="2:15" x14ac:dyDescent="0.2">
      <c r="B4928">
        <v>4924</v>
      </c>
      <c r="C4928" s="1">
        <v>-137.72001</v>
      </c>
      <c r="D4928">
        <v>5.6</v>
      </c>
      <c r="E4928">
        <v>3120.44</v>
      </c>
      <c r="L4928">
        <v>4924</v>
      </c>
      <c r="M4928" s="1">
        <v>-232.05722</v>
      </c>
      <c r="N4928">
        <v>2.12</v>
      </c>
      <c r="O4928">
        <v>3159.05</v>
      </c>
    </row>
    <row r="4929" spans="2:15" x14ac:dyDescent="0.2">
      <c r="B4929">
        <v>4925</v>
      </c>
      <c r="C4929" s="1">
        <v>-137.48669000000001</v>
      </c>
      <c r="D4929">
        <v>6.06</v>
      </c>
      <c r="E4929">
        <v>3116.61</v>
      </c>
      <c r="L4929">
        <v>4925</v>
      </c>
      <c r="M4929" s="1">
        <v>-231.51488000000001</v>
      </c>
      <c r="N4929">
        <v>0.96</v>
      </c>
      <c r="O4929">
        <v>3161.38</v>
      </c>
    </row>
    <row r="4930" spans="2:15" x14ac:dyDescent="0.2">
      <c r="B4930">
        <v>4926</v>
      </c>
      <c r="C4930" s="1">
        <v>-137.28209000000001</v>
      </c>
      <c r="D4930">
        <v>7.88</v>
      </c>
      <c r="E4930">
        <v>3112.39</v>
      </c>
      <c r="L4930">
        <v>4926</v>
      </c>
      <c r="M4930" s="1">
        <v>-231.22438</v>
      </c>
      <c r="N4930">
        <v>-0.74</v>
      </c>
      <c r="O4930">
        <v>3163.8</v>
      </c>
    </row>
    <row r="4931" spans="2:15" x14ac:dyDescent="0.2">
      <c r="B4931">
        <v>4927</v>
      </c>
      <c r="C4931" s="1">
        <v>-137.07023000000001</v>
      </c>
      <c r="D4931">
        <v>8.43</v>
      </c>
      <c r="E4931">
        <v>3108.74</v>
      </c>
      <c r="L4931">
        <v>4927</v>
      </c>
      <c r="M4931" s="1">
        <v>-230.97144</v>
      </c>
      <c r="N4931">
        <v>0.89</v>
      </c>
      <c r="O4931">
        <v>3166.46</v>
      </c>
    </row>
    <row r="4932" spans="2:15" x14ac:dyDescent="0.2">
      <c r="B4932">
        <v>4928</v>
      </c>
      <c r="C4932" s="1">
        <v>-137.02106000000001</v>
      </c>
      <c r="D4932">
        <v>7.71</v>
      </c>
      <c r="E4932">
        <v>3104.69</v>
      </c>
      <c r="L4932">
        <v>4928</v>
      </c>
      <c r="M4932" s="1">
        <v>-230.80170000000001</v>
      </c>
      <c r="N4932">
        <v>0.51</v>
      </c>
      <c r="O4932">
        <v>3168.97</v>
      </c>
    </row>
    <row r="4933" spans="2:15" x14ac:dyDescent="0.2">
      <c r="B4933">
        <v>4929</v>
      </c>
      <c r="C4933" s="1">
        <v>-137.14727999999999</v>
      </c>
      <c r="D4933">
        <v>8.4600000000000009</v>
      </c>
      <c r="E4933">
        <v>3101.48</v>
      </c>
      <c r="L4933">
        <v>4929</v>
      </c>
      <c r="M4933" s="1">
        <v>-230.60596000000001</v>
      </c>
      <c r="N4933">
        <v>0.33</v>
      </c>
      <c r="O4933">
        <v>3171.41</v>
      </c>
    </row>
    <row r="4934" spans="2:15" x14ac:dyDescent="0.2">
      <c r="B4934">
        <v>4930</v>
      </c>
      <c r="C4934" s="1">
        <v>-137.48129</v>
      </c>
      <c r="D4934">
        <v>9.69</v>
      </c>
      <c r="E4934">
        <v>3099.38</v>
      </c>
      <c r="L4934">
        <v>4930</v>
      </c>
      <c r="M4934" s="1">
        <v>-230.36108999999999</v>
      </c>
      <c r="N4934">
        <v>-0.44</v>
      </c>
      <c r="O4934">
        <v>3173.49</v>
      </c>
    </row>
    <row r="4935" spans="2:15" x14ac:dyDescent="0.2">
      <c r="B4935">
        <v>4931</v>
      </c>
      <c r="C4935" s="1">
        <v>-137.86376999999999</v>
      </c>
      <c r="D4935">
        <v>9.01</v>
      </c>
      <c r="E4935">
        <v>3098.46</v>
      </c>
      <c r="L4935">
        <v>4931</v>
      </c>
      <c r="M4935" s="1">
        <v>-230.15459999999999</v>
      </c>
      <c r="N4935">
        <v>-0.67</v>
      </c>
      <c r="O4935">
        <v>3175.22</v>
      </c>
    </row>
    <row r="4936" spans="2:15" x14ac:dyDescent="0.2">
      <c r="B4936">
        <v>4932</v>
      </c>
      <c r="C4936" s="1">
        <v>-138.23813999999999</v>
      </c>
      <c r="D4936">
        <v>8.9700000000000006</v>
      </c>
      <c r="E4936">
        <v>3097.96</v>
      </c>
      <c r="L4936">
        <v>4932</v>
      </c>
      <c r="M4936" s="1">
        <v>-230.02366000000001</v>
      </c>
      <c r="N4936">
        <v>-1.46</v>
      </c>
      <c r="O4936">
        <v>3177.22</v>
      </c>
    </row>
    <row r="4937" spans="2:15" x14ac:dyDescent="0.2">
      <c r="B4937">
        <v>4933</v>
      </c>
      <c r="C4937" s="1">
        <v>-138.50561999999999</v>
      </c>
      <c r="D4937">
        <v>8.06</v>
      </c>
      <c r="E4937">
        <v>3097.85</v>
      </c>
      <c r="L4937">
        <v>4933</v>
      </c>
      <c r="M4937" s="1">
        <v>-229.96601999999999</v>
      </c>
      <c r="N4937">
        <v>-1.27</v>
      </c>
      <c r="O4937">
        <v>3179.04</v>
      </c>
    </row>
    <row r="4938" spans="2:15" x14ac:dyDescent="0.2">
      <c r="B4938">
        <v>4934</v>
      </c>
      <c r="C4938" s="1">
        <v>-138.57066</v>
      </c>
      <c r="D4938">
        <v>9.59</v>
      </c>
      <c r="E4938">
        <v>3098.91</v>
      </c>
      <c r="L4938">
        <v>4934</v>
      </c>
      <c r="M4938" s="1">
        <v>-229.99879000000001</v>
      </c>
      <c r="N4938">
        <v>-0.91</v>
      </c>
      <c r="O4938">
        <v>3180.75</v>
      </c>
    </row>
    <row r="4939" spans="2:15" x14ac:dyDescent="0.2">
      <c r="B4939">
        <v>4935</v>
      </c>
      <c r="C4939" s="1">
        <v>-138.60453000000001</v>
      </c>
      <c r="D4939">
        <v>7.34</v>
      </c>
      <c r="E4939">
        <v>3099.98</v>
      </c>
      <c r="L4939">
        <v>4935</v>
      </c>
      <c r="M4939" s="1">
        <v>-230.11148</v>
      </c>
      <c r="N4939">
        <v>-0.92</v>
      </c>
      <c r="O4939">
        <v>3182.16</v>
      </c>
    </row>
    <row r="4940" spans="2:15" x14ac:dyDescent="0.2">
      <c r="B4940">
        <v>4936</v>
      </c>
      <c r="C4940" s="1">
        <v>-138.58837</v>
      </c>
      <c r="D4940">
        <v>7.85</v>
      </c>
      <c r="E4940">
        <v>3101.36</v>
      </c>
      <c r="L4940">
        <v>4936</v>
      </c>
      <c r="M4940" s="1">
        <v>-230.17830000000001</v>
      </c>
      <c r="N4940">
        <v>-0.94</v>
      </c>
      <c r="O4940">
        <v>3183.38</v>
      </c>
    </row>
    <row r="4941" spans="2:15" x14ac:dyDescent="0.2">
      <c r="B4941">
        <v>4937</v>
      </c>
      <c r="C4941" s="1">
        <v>-138.64197999999999</v>
      </c>
      <c r="D4941">
        <v>7.71</v>
      </c>
      <c r="E4941">
        <v>3102.51</v>
      </c>
      <c r="L4941">
        <v>4937</v>
      </c>
      <c r="M4941" s="1">
        <v>-230.23854</v>
      </c>
      <c r="N4941">
        <v>-1.0900000000000001</v>
      </c>
      <c r="O4941">
        <v>3184.52</v>
      </c>
    </row>
    <row r="4942" spans="2:15" x14ac:dyDescent="0.2">
      <c r="B4942">
        <v>4938</v>
      </c>
      <c r="C4942" s="1">
        <v>-138.81008</v>
      </c>
      <c r="D4942">
        <v>6.75</v>
      </c>
      <c r="E4942">
        <v>3104.34</v>
      </c>
      <c r="L4942">
        <v>4938</v>
      </c>
      <c r="M4942" s="1">
        <v>-230.21386999999999</v>
      </c>
      <c r="N4942">
        <v>-1.1000000000000001</v>
      </c>
      <c r="O4942">
        <v>3185.68</v>
      </c>
    </row>
    <row r="4943" spans="2:15" x14ac:dyDescent="0.2">
      <c r="B4943">
        <v>4939</v>
      </c>
      <c r="C4943" s="1">
        <v>-139.0241</v>
      </c>
      <c r="D4943">
        <v>8.4</v>
      </c>
      <c r="E4943">
        <v>3106.77</v>
      </c>
      <c r="L4943">
        <v>4939</v>
      </c>
      <c r="M4943" s="1">
        <v>-230.26129</v>
      </c>
      <c r="N4943">
        <v>-1.1499999999999999</v>
      </c>
      <c r="O4943">
        <v>3186.35</v>
      </c>
    </row>
    <row r="4944" spans="2:15" x14ac:dyDescent="0.2">
      <c r="B4944">
        <v>4940</v>
      </c>
      <c r="C4944" s="1">
        <v>-139.19971000000001</v>
      </c>
      <c r="D4944">
        <v>5.2</v>
      </c>
      <c r="E4944">
        <v>3108.91</v>
      </c>
      <c r="L4944">
        <v>4940</v>
      </c>
      <c r="M4944" s="1">
        <v>-230.19917000000001</v>
      </c>
      <c r="N4944">
        <v>-0.81</v>
      </c>
      <c r="O4944">
        <v>3187.5</v>
      </c>
    </row>
    <row r="4945" spans="2:15" x14ac:dyDescent="0.2">
      <c r="B4945">
        <v>4941</v>
      </c>
      <c r="C4945" s="1">
        <v>-139.26352</v>
      </c>
      <c r="D4945">
        <v>5.09</v>
      </c>
      <c r="E4945">
        <v>3111.06</v>
      </c>
      <c r="L4945">
        <v>4941</v>
      </c>
      <c r="M4945" s="1">
        <v>-230.13878</v>
      </c>
      <c r="N4945">
        <v>-0.37</v>
      </c>
      <c r="O4945">
        <v>3188.16</v>
      </c>
    </row>
    <row r="4946" spans="2:15" x14ac:dyDescent="0.2">
      <c r="B4946">
        <v>4942</v>
      </c>
      <c r="C4946" s="1">
        <v>-139.09773000000001</v>
      </c>
      <c r="D4946">
        <v>4.83</v>
      </c>
      <c r="E4946">
        <v>3113.48</v>
      </c>
      <c r="L4946">
        <v>4942</v>
      </c>
      <c r="M4946" s="1">
        <v>-230.08681000000001</v>
      </c>
      <c r="N4946">
        <v>-0.04</v>
      </c>
      <c r="O4946">
        <v>3189.19</v>
      </c>
    </row>
    <row r="4947" spans="2:15" x14ac:dyDescent="0.2">
      <c r="B4947">
        <v>4943</v>
      </c>
      <c r="C4947" s="1">
        <v>-138.72617</v>
      </c>
      <c r="D4947">
        <v>5.6</v>
      </c>
      <c r="E4947">
        <v>3116.07</v>
      </c>
      <c r="L4947">
        <v>4943</v>
      </c>
      <c r="M4947" s="1">
        <v>-230.04002</v>
      </c>
      <c r="N4947">
        <v>0.42</v>
      </c>
      <c r="O4947">
        <v>3189.79</v>
      </c>
    </row>
    <row r="4948" spans="2:15" x14ac:dyDescent="0.2">
      <c r="B4948">
        <v>4944</v>
      </c>
      <c r="C4948" s="1">
        <v>-138.39558</v>
      </c>
      <c r="D4948">
        <v>7.85</v>
      </c>
      <c r="E4948">
        <v>3119.08</v>
      </c>
      <c r="L4948">
        <v>4944</v>
      </c>
      <c r="M4948" s="1">
        <v>-230.09725</v>
      </c>
      <c r="N4948">
        <v>0.96</v>
      </c>
      <c r="O4948">
        <v>3190.62</v>
      </c>
    </row>
    <row r="4949" spans="2:15" x14ac:dyDescent="0.2">
      <c r="B4949">
        <v>4945</v>
      </c>
      <c r="C4949" s="1">
        <v>-138.21665999999999</v>
      </c>
      <c r="D4949">
        <v>5.0999999999999996</v>
      </c>
      <c r="E4949">
        <v>3122.55</v>
      </c>
      <c r="L4949">
        <v>4945</v>
      </c>
      <c r="M4949" s="1">
        <v>-230.16971000000001</v>
      </c>
      <c r="N4949">
        <v>1.1599999999999999</v>
      </c>
      <c r="O4949">
        <v>3191.17</v>
      </c>
    </row>
    <row r="4950" spans="2:15" x14ac:dyDescent="0.2">
      <c r="B4950">
        <v>4946</v>
      </c>
      <c r="C4950" s="1">
        <v>-138.11163999999999</v>
      </c>
      <c r="D4950">
        <v>4.67</v>
      </c>
      <c r="E4950">
        <v>3126.16</v>
      </c>
      <c r="L4950">
        <v>4946</v>
      </c>
      <c r="M4950" s="1">
        <v>-230.31585000000001</v>
      </c>
      <c r="N4950">
        <v>1.56</v>
      </c>
      <c r="O4950">
        <v>3192.53</v>
      </c>
    </row>
    <row r="4951" spans="2:15" x14ac:dyDescent="0.2">
      <c r="B4951">
        <v>4947</v>
      </c>
      <c r="C4951" s="1">
        <v>-138.04496</v>
      </c>
      <c r="D4951">
        <v>4.82</v>
      </c>
      <c r="E4951">
        <v>3129.85</v>
      </c>
      <c r="L4951">
        <v>4947</v>
      </c>
      <c r="M4951" s="1">
        <v>-230.44927000000001</v>
      </c>
      <c r="N4951">
        <v>1.88</v>
      </c>
      <c r="O4951">
        <v>3194.26</v>
      </c>
    </row>
    <row r="4952" spans="2:15" x14ac:dyDescent="0.2">
      <c r="B4952">
        <v>4948</v>
      </c>
      <c r="C4952" s="1">
        <v>-137.88055</v>
      </c>
      <c r="D4952">
        <v>3.82</v>
      </c>
      <c r="E4952">
        <v>3134.29</v>
      </c>
      <c r="L4952">
        <v>4948</v>
      </c>
      <c r="M4952" s="1">
        <v>-230.58689000000001</v>
      </c>
      <c r="N4952">
        <v>2.2599999999999998</v>
      </c>
      <c r="O4952">
        <v>3196.31</v>
      </c>
    </row>
    <row r="4953" spans="2:15" x14ac:dyDescent="0.2">
      <c r="B4953">
        <v>4949</v>
      </c>
      <c r="C4953" s="1">
        <v>-137.60805999999999</v>
      </c>
      <c r="D4953">
        <v>4.43</v>
      </c>
      <c r="E4953">
        <v>3139.04</v>
      </c>
      <c r="L4953">
        <v>4949</v>
      </c>
      <c r="M4953" s="1">
        <v>-230.74809999999999</v>
      </c>
      <c r="N4953">
        <v>2.19</v>
      </c>
      <c r="O4953">
        <v>3197.99</v>
      </c>
    </row>
    <row r="4954" spans="2:15" x14ac:dyDescent="0.2">
      <c r="B4954">
        <v>4950</v>
      </c>
      <c r="C4954" s="1">
        <v>-137.36840000000001</v>
      </c>
      <c r="D4954">
        <v>8.02</v>
      </c>
      <c r="E4954">
        <v>3144.95</v>
      </c>
      <c r="L4954">
        <v>4950</v>
      </c>
      <c r="M4954" s="1">
        <v>-230.90833000000001</v>
      </c>
      <c r="N4954">
        <v>1.75</v>
      </c>
      <c r="O4954">
        <v>3199.91</v>
      </c>
    </row>
    <row r="4955" spans="2:15" x14ac:dyDescent="0.2">
      <c r="B4955">
        <v>4951</v>
      </c>
      <c r="C4955" s="1">
        <v>-137.31602000000001</v>
      </c>
      <c r="D4955">
        <v>2.92</v>
      </c>
      <c r="E4955">
        <v>3150.32</v>
      </c>
      <c r="L4955">
        <v>4951</v>
      </c>
      <c r="M4955" s="1">
        <v>-231.06532000000001</v>
      </c>
      <c r="N4955">
        <v>1.26</v>
      </c>
      <c r="O4955">
        <v>3201.38</v>
      </c>
    </row>
    <row r="4956" spans="2:15" x14ac:dyDescent="0.2">
      <c r="B4956">
        <v>4952</v>
      </c>
      <c r="C4956" s="1">
        <v>-137.44322</v>
      </c>
      <c r="D4956">
        <v>2.4</v>
      </c>
      <c r="E4956">
        <v>3155.22</v>
      </c>
      <c r="L4956">
        <v>4952</v>
      </c>
      <c r="M4956" s="1">
        <v>-231.22753</v>
      </c>
      <c r="N4956">
        <v>0.86</v>
      </c>
      <c r="O4956">
        <v>3202.69</v>
      </c>
    </row>
    <row r="4957" spans="2:15" x14ac:dyDescent="0.2">
      <c r="B4957">
        <v>4953</v>
      </c>
      <c r="C4957" s="1">
        <v>-137.57017999999999</v>
      </c>
      <c r="D4957">
        <v>3.05</v>
      </c>
      <c r="E4957">
        <v>3159.86</v>
      </c>
      <c r="L4957">
        <v>4953</v>
      </c>
      <c r="M4957" s="1">
        <v>-231.38952</v>
      </c>
      <c r="N4957">
        <v>-0.03</v>
      </c>
      <c r="O4957">
        <v>3203.64</v>
      </c>
    </row>
    <row r="4958" spans="2:15" x14ac:dyDescent="0.2">
      <c r="B4958">
        <v>4954</v>
      </c>
      <c r="C4958" s="1">
        <v>-137.58508</v>
      </c>
      <c r="D4958">
        <v>2.21</v>
      </c>
      <c r="E4958">
        <v>3164.23</v>
      </c>
      <c r="L4958">
        <v>4954</v>
      </c>
      <c r="M4958" s="1">
        <v>-231.54535000000001</v>
      </c>
      <c r="N4958">
        <v>-1.18</v>
      </c>
      <c r="O4958">
        <v>3204.32</v>
      </c>
    </row>
    <row r="4959" spans="2:15" x14ac:dyDescent="0.2">
      <c r="B4959">
        <v>4955</v>
      </c>
      <c r="C4959" s="1">
        <v>-137.53343000000001</v>
      </c>
      <c r="D4959">
        <v>2.54</v>
      </c>
      <c r="E4959">
        <v>3169.01</v>
      </c>
      <c r="L4959">
        <v>4955</v>
      </c>
      <c r="M4959" s="1">
        <v>-231.73585</v>
      </c>
      <c r="N4959">
        <v>-2.0299999999999998</v>
      </c>
      <c r="O4959">
        <v>3204.99</v>
      </c>
    </row>
    <row r="4960" spans="2:15" x14ac:dyDescent="0.2">
      <c r="B4960">
        <v>4956</v>
      </c>
      <c r="C4960" s="1">
        <v>-137.48034000000001</v>
      </c>
      <c r="D4960">
        <v>1.39</v>
      </c>
      <c r="E4960">
        <v>3173.16</v>
      </c>
      <c r="L4960">
        <v>4956</v>
      </c>
      <c r="M4960" s="1">
        <v>-231.85415</v>
      </c>
      <c r="N4960">
        <v>-3.11</v>
      </c>
      <c r="O4960">
        <v>3205.47</v>
      </c>
    </row>
    <row r="4961" spans="2:15" x14ac:dyDescent="0.2">
      <c r="B4961">
        <v>4957</v>
      </c>
      <c r="C4961" s="1">
        <v>-137.42400000000001</v>
      </c>
      <c r="D4961">
        <v>1.68</v>
      </c>
      <c r="E4961">
        <v>3177.45</v>
      </c>
      <c r="L4961">
        <v>4957</v>
      </c>
      <c r="M4961" s="1">
        <v>-231.84293</v>
      </c>
      <c r="N4961">
        <v>-4.22</v>
      </c>
      <c r="O4961">
        <v>3205.65</v>
      </c>
    </row>
    <row r="4962" spans="2:15" x14ac:dyDescent="0.2">
      <c r="B4962">
        <v>4958</v>
      </c>
      <c r="C4962" s="1">
        <v>-137.38639000000001</v>
      </c>
      <c r="D4962">
        <v>2.38</v>
      </c>
      <c r="E4962">
        <v>3181.87</v>
      </c>
      <c r="L4962">
        <v>4958</v>
      </c>
      <c r="M4962" s="1">
        <v>-231.67603</v>
      </c>
      <c r="N4962">
        <v>-4.95</v>
      </c>
      <c r="O4962">
        <v>3205.18</v>
      </c>
    </row>
    <row r="4963" spans="2:15" x14ac:dyDescent="0.2">
      <c r="B4963">
        <v>4959</v>
      </c>
      <c r="C4963" s="1">
        <v>-137.33942999999999</v>
      </c>
      <c r="D4963">
        <v>3</v>
      </c>
      <c r="E4963">
        <v>3186.04</v>
      </c>
      <c r="L4963">
        <v>4959</v>
      </c>
      <c r="M4963" s="1">
        <v>-231.37877</v>
      </c>
      <c r="N4963">
        <v>-4.97</v>
      </c>
      <c r="O4963">
        <v>3205.04</v>
      </c>
    </row>
    <row r="4964" spans="2:15" x14ac:dyDescent="0.2">
      <c r="B4964">
        <v>4960</v>
      </c>
      <c r="C4964" s="1">
        <v>-137.33609999999999</v>
      </c>
      <c r="D4964">
        <v>1.29</v>
      </c>
      <c r="E4964">
        <v>3190.42</v>
      </c>
      <c r="L4964">
        <v>4960</v>
      </c>
      <c r="M4964" s="1">
        <v>-231.0727</v>
      </c>
      <c r="N4964">
        <v>-5.48</v>
      </c>
      <c r="O4964">
        <v>3204.97</v>
      </c>
    </row>
    <row r="4965" spans="2:15" x14ac:dyDescent="0.2">
      <c r="B4965">
        <v>4961</v>
      </c>
      <c r="C4965" s="1">
        <v>-137.34986000000001</v>
      </c>
      <c r="D4965">
        <v>1.75</v>
      </c>
      <c r="E4965">
        <v>3194.34</v>
      </c>
      <c r="L4965">
        <v>4961</v>
      </c>
      <c r="M4965" s="1">
        <v>-230.74180000000001</v>
      </c>
      <c r="N4965">
        <v>-5.55</v>
      </c>
      <c r="O4965">
        <v>3205.25</v>
      </c>
    </row>
    <row r="4966" spans="2:15" x14ac:dyDescent="0.2">
      <c r="B4966">
        <v>4962</v>
      </c>
      <c r="C4966" s="1">
        <v>-137.31475</v>
      </c>
      <c r="D4966">
        <v>0.03</v>
      </c>
      <c r="E4966">
        <v>3198.64</v>
      </c>
      <c r="L4966">
        <v>4962</v>
      </c>
      <c r="M4966" s="1">
        <v>-230.35387</v>
      </c>
      <c r="N4966">
        <v>-5.38</v>
      </c>
      <c r="O4966">
        <v>3205.4</v>
      </c>
    </row>
    <row r="4967" spans="2:15" x14ac:dyDescent="0.2">
      <c r="B4967">
        <v>4963</v>
      </c>
      <c r="C4967" s="1">
        <v>-137.33131</v>
      </c>
      <c r="D4967">
        <v>1.03</v>
      </c>
      <c r="E4967">
        <v>3203.18</v>
      </c>
      <c r="L4967">
        <v>4963</v>
      </c>
      <c r="M4967" s="1">
        <v>-230.00837999999999</v>
      </c>
      <c r="N4967">
        <v>-5.13</v>
      </c>
      <c r="O4967">
        <v>3205.06</v>
      </c>
    </row>
    <row r="4968" spans="2:15" x14ac:dyDescent="0.2">
      <c r="B4968">
        <v>4964</v>
      </c>
      <c r="C4968" s="1">
        <v>-137.31695999999999</v>
      </c>
      <c r="D4968">
        <v>-0.73</v>
      </c>
      <c r="E4968">
        <v>3206.87</v>
      </c>
      <c r="L4968">
        <v>4964</v>
      </c>
      <c r="M4968" s="1">
        <v>-229.86645999999999</v>
      </c>
      <c r="N4968">
        <v>-5.22</v>
      </c>
      <c r="O4968">
        <v>3203.74</v>
      </c>
    </row>
    <row r="4969" spans="2:15" x14ac:dyDescent="0.2">
      <c r="B4969">
        <v>4965</v>
      </c>
      <c r="C4969" s="1">
        <v>-137.26580999999999</v>
      </c>
      <c r="D4969">
        <v>-2.0699999999999998</v>
      </c>
      <c r="E4969">
        <v>3210.01</v>
      </c>
      <c r="L4969">
        <v>4965</v>
      </c>
      <c r="M4969" s="1">
        <v>-229.80126999999999</v>
      </c>
      <c r="N4969">
        <v>-5.07</v>
      </c>
      <c r="O4969">
        <v>3202.08</v>
      </c>
    </row>
    <row r="4970" spans="2:15" x14ac:dyDescent="0.2">
      <c r="B4970">
        <v>4966</v>
      </c>
      <c r="C4970" s="1">
        <v>-137.24244999999999</v>
      </c>
      <c r="D4970">
        <v>-1.62</v>
      </c>
      <c r="E4970">
        <v>3213.07</v>
      </c>
      <c r="L4970">
        <v>4966</v>
      </c>
      <c r="M4970" s="1">
        <v>-229.80508</v>
      </c>
      <c r="N4970">
        <v>-4.5599999999999996</v>
      </c>
      <c r="O4970">
        <v>3199.8</v>
      </c>
    </row>
    <row r="4971" spans="2:15" x14ac:dyDescent="0.2">
      <c r="B4971">
        <v>4967</v>
      </c>
      <c r="C4971" s="1">
        <v>-137.28016</v>
      </c>
      <c r="D4971">
        <v>-2.96</v>
      </c>
      <c r="E4971">
        <v>3215.07</v>
      </c>
      <c r="L4971">
        <v>4967</v>
      </c>
      <c r="M4971" s="1">
        <v>-229.85137</v>
      </c>
      <c r="N4971">
        <v>-3.97</v>
      </c>
      <c r="O4971">
        <v>3198.03</v>
      </c>
    </row>
    <row r="4972" spans="2:15" x14ac:dyDescent="0.2">
      <c r="B4972">
        <v>4968</v>
      </c>
      <c r="C4972" s="1">
        <v>-137.35123999999999</v>
      </c>
      <c r="D4972">
        <v>-3.34</v>
      </c>
      <c r="E4972">
        <v>3216.23</v>
      </c>
      <c r="L4972">
        <v>4968</v>
      </c>
      <c r="M4972" s="1">
        <v>-230.01149000000001</v>
      </c>
      <c r="N4972">
        <v>-3.13</v>
      </c>
      <c r="O4972">
        <v>3196.82</v>
      </c>
    </row>
    <row r="4973" spans="2:15" x14ac:dyDescent="0.2">
      <c r="B4973">
        <v>4969</v>
      </c>
      <c r="C4973" s="1">
        <v>-137.39913999999999</v>
      </c>
      <c r="D4973">
        <v>-4.75</v>
      </c>
      <c r="E4973">
        <v>3217.19</v>
      </c>
      <c r="L4973">
        <v>4969</v>
      </c>
      <c r="M4973" s="1">
        <v>-230.21088</v>
      </c>
      <c r="N4973">
        <v>-2.91</v>
      </c>
      <c r="O4973">
        <v>3195.7</v>
      </c>
    </row>
    <row r="4974" spans="2:15" x14ac:dyDescent="0.2">
      <c r="B4974">
        <v>4970</v>
      </c>
      <c r="C4974" s="1">
        <v>-137.37934000000001</v>
      </c>
      <c r="D4974">
        <v>-3.14</v>
      </c>
      <c r="E4974">
        <v>3217.79</v>
      </c>
      <c r="L4974">
        <v>4970</v>
      </c>
      <c r="M4974" s="1">
        <v>-230.38077999999999</v>
      </c>
      <c r="N4974">
        <v>-2.44</v>
      </c>
      <c r="O4974">
        <v>3193.91</v>
      </c>
    </row>
    <row r="4975" spans="2:15" x14ac:dyDescent="0.2">
      <c r="B4975">
        <v>4971</v>
      </c>
      <c r="C4975" s="1">
        <v>-137.26639</v>
      </c>
      <c r="D4975">
        <v>-4.28</v>
      </c>
      <c r="E4975">
        <v>3217.48</v>
      </c>
      <c r="L4975">
        <v>4971</v>
      </c>
      <c r="M4975" s="1">
        <v>-230.41978</v>
      </c>
      <c r="N4975">
        <v>-1.56</v>
      </c>
      <c r="O4975">
        <v>3192.02</v>
      </c>
    </row>
    <row r="4976" spans="2:15" x14ac:dyDescent="0.2">
      <c r="B4976">
        <v>4972</v>
      </c>
      <c r="C4976" s="1">
        <v>-137.10086999999999</v>
      </c>
      <c r="D4976">
        <v>-4.04</v>
      </c>
      <c r="E4976">
        <v>3216.46</v>
      </c>
      <c r="L4976">
        <v>4972</v>
      </c>
      <c r="M4976" s="1">
        <v>-230.43141</v>
      </c>
      <c r="N4976">
        <v>-0.21</v>
      </c>
      <c r="O4976">
        <v>3190.46</v>
      </c>
    </row>
    <row r="4977" spans="2:15" x14ac:dyDescent="0.2">
      <c r="B4977">
        <v>4973</v>
      </c>
      <c r="C4977" s="1">
        <v>-136.85256000000001</v>
      </c>
      <c r="D4977">
        <v>-4.18</v>
      </c>
      <c r="E4977">
        <v>3215.44</v>
      </c>
      <c r="L4977">
        <v>4973</v>
      </c>
      <c r="M4977" s="1">
        <v>-230.36193</v>
      </c>
      <c r="N4977">
        <v>0.24</v>
      </c>
      <c r="O4977">
        <v>3189.14</v>
      </c>
    </row>
    <row r="4978" spans="2:15" x14ac:dyDescent="0.2">
      <c r="B4978">
        <v>4974</v>
      </c>
      <c r="C4978" s="1">
        <v>-136.62532999999999</v>
      </c>
      <c r="D4978">
        <v>-2.23</v>
      </c>
      <c r="E4978">
        <v>3213.82</v>
      </c>
      <c r="L4978">
        <v>4974</v>
      </c>
      <c r="M4978" s="1">
        <v>-230.26877999999999</v>
      </c>
      <c r="N4978">
        <v>1.1499999999999999</v>
      </c>
      <c r="O4978">
        <v>3187.74</v>
      </c>
    </row>
    <row r="4979" spans="2:15" x14ac:dyDescent="0.2">
      <c r="B4979">
        <v>4975</v>
      </c>
      <c r="C4979" s="1">
        <v>-136.4845</v>
      </c>
      <c r="D4979">
        <v>-4.95</v>
      </c>
      <c r="E4979">
        <v>3211.32</v>
      </c>
      <c r="L4979">
        <v>4975</v>
      </c>
      <c r="M4979" s="1">
        <v>-230.19433000000001</v>
      </c>
      <c r="N4979">
        <v>2.1</v>
      </c>
      <c r="O4979">
        <v>3186.42</v>
      </c>
    </row>
    <row r="4980" spans="2:15" x14ac:dyDescent="0.2">
      <c r="B4980">
        <v>4976</v>
      </c>
      <c r="C4980" s="1">
        <v>-136.37173000000001</v>
      </c>
      <c r="D4980">
        <v>-2.72</v>
      </c>
      <c r="E4980">
        <v>3208.38</v>
      </c>
      <c r="L4980">
        <v>4976</v>
      </c>
      <c r="M4980" s="1">
        <v>-230.18586999999999</v>
      </c>
      <c r="N4980">
        <v>2.96</v>
      </c>
      <c r="O4980">
        <v>3186.24</v>
      </c>
    </row>
    <row r="4981" spans="2:15" x14ac:dyDescent="0.2">
      <c r="B4981">
        <v>4977</v>
      </c>
      <c r="C4981" s="1">
        <v>-136.36904999999999</v>
      </c>
      <c r="D4981">
        <v>-4.6100000000000003</v>
      </c>
      <c r="E4981">
        <v>3205.63</v>
      </c>
      <c r="L4981">
        <v>4977</v>
      </c>
      <c r="M4981" s="1">
        <v>-230.30778000000001</v>
      </c>
      <c r="N4981">
        <v>2.35</v>
      </c>
      <c r="O4981">
        <v>3185.57</v>
      </c>
    </row>
    <row r="4982" spans="2:15" x14ac:dyDescent="0.2">
      <c r="B4982">
        <v>4978</v>
      </c>
      <c r="C4982" s="1">
        <v>-136.41991999999999</v>
      </c>
      <c r="D4982">
        <v>-1.1399999999999999</v>
      </c>
      <c r="E4982">
        <v>3203.04</v>
      </c>
      <c r="L4982">
        <v>4978</v>
      </c>
      <c r="M4982" s="1">
        <v>-230.44931</v>
      </c>
      <c r="N4982">
        <v>2.68</v>
      </c>
      <c r="O4982">
        <v>3184.53</v>
      </c>
    </row>
    <row r="4983" spans="2:15" x14ac:dyDescent="0.2">
      <c r="B4983">
        <v>4979</v>
      </c>
      <c r="C4983" s="1">
        <v>-136.46323000000001</v>
      </c>
      <c r="D4983">
        <v>-2.57</v>
      </c>
      <c r="E4983">
        <v>3199.92</v>
      </c>
      <c r="L4983">
        <v>4979</v>
      </c>
      <c r="M4983" s="1">
        <v>-230.71257</v>
      </c>
      <c r="N4983">
        <v>2.2400000000000002</v>
      </c>
      <c r="O4983">
        <v>3183.88</v>
      </c>
    </row>
    <row r="4984" spans="2:15" x14ac:dyDescent="0.2">
      <c r="B4984">
        <v>4980</v>
      </c>
      <c r="C4984" s="1">
        <v>-136.5266</v>
      </c>
      <c r="D4984">
        <v>7.0000000000000007E-2</v>
      </c>
      <c r="E4984">
        <v>3196.28</v>
      </c>
      <c r="L4984">
        <v>4980</v>
      </c>
      <c r="M4984" s="1">
        <v>-230.99861000000001</v>
      </c>
      <c r="N4984">
        <v>1.87</v>
      </c>
      <c r="O4984">
        <v>3182.83</v>
      </c>
    </row>
    <row r="4985" spans="2:15" x14ac:dyDescent="0.2">
      <c r="B4985">
        <v>4981</v>
      </c>
      <c r="C4985" s="1">
        <v>-136.54486</v>
      </c>
      <c r="D4985">
        <v>-1.87</v>
      </c>
      <c r="E4985">
        <v>3192.5</v>
      </c>
      <c r="L4985">
        <v>4981</v>
      </c>
      <c r="M4985" s="1">
        <v>-231.28106</v>
      </c>
      <c r="N4985">
        <v>1.1599999999999999</v>
      </c>
      <c r="O4985">
        <v>3182.17</v>
      </c>
    </row>
    <row r="4986" spans="2:15" x14ac:dyDescent="0.2">
      <c r="B4986">
        <v>4982</v>
      </c>
      <c r="C4986" s="1">
        <v>-136.55937</v>
      </c>
      <c r="D4986">
        <v>0.74</v>
      </c>
      <c r="E4986">
        <v>3188.77</v>
      </c>
      <c r="L4986">
        <v>4982</v>
      </c>
      <c r="M4986" s="1">
        <v>-231.44710000000001</v>
      </c>
      <c r="N4986">
        <v>0.38</v>
      </c>
      <c r="O4986">
        <v>3181.61</v>
      </c>
    </row>
    <row r="4987" spans="2:15" x14ac:dyDescent="0.2">
      <c r="B4987">
        <v>4983</v>
      </c>
      <c r="C4987" s="1">
        <v>-136.5265</v>
      </c>
      <c r="D4987">
        <v>-0.67</v>
      </c>
      <c r="E4987">
        <v>3184.98</v>
      </c>
      <c r="L4987">
        <v>4983</v>
      </c>
      <c r="M4987" s="1">
        <v>-231.61299</v>
      </c>
      <c r="N4987">
        <v>0.01</v>
      </c>
      <c r="O4987">
        <v>3181.02</v>
      </c>
    </row>
    <row r="4988" spans="2:15" x14ac:dyDescent="0.2">
      <c r="B4988">
        <v>4984</v>
      </c>
      <c r="C4988" s="1">
        <v>-136.49592000000001</v>
      </c>
      <c r="D4988">
        <v>1.98</v>
      </c>
      <c r="E4988">
        <v>3181.02</v>
      </c>
      <c r="L4988">
        <v>4984</v>
      </c>
      <c r="M4988" s="1">
        <v>-231.78262000000001</v>
      </c>
      <c r="N4988">
        <v>-0.68</v>
      </c>
      <c r="O4988">
        <v>3180.55</v>
      </c>
    </row>
    <row r="4989" spans="2:15" x14ac:dyDescent="0.2">
      <c r="B4989">
        <v>4985</v>
      </c>
      <c r="C4989" s="1">
        <v>-136.44767999999999</v>
      </c>
      <c r="D4989">
        <v>2.4700000000000002</v>
      </c>
      <c r="E4989">
        <v>3176.68</v>
      </c>
      <c r="L4989">
        <v>4985</v>
      </c>
      <c r="M4989" s="1">
        <v>-231.92792</v>
      </c>
      <c r="N4989">
        <v>-0.21</v>
      </c>
      <c r="O4989">
        <v>3180.19</v>
      </c>
    </row>
    <row r="4990" spans="2:15" x14ac:dyDescent="0.2">
      <c r="B4990">
        <v>4986</v>
      </c>
      <c r="C4990" s="1">
        <v>-136.34012000000001</v>
      </c>
      <c r="D4990">
        <v>2.95</v>
      </c>
      <c r="E4990">
        <v>3172.12</v>
      </c>
      <c r="L4990">
        <v>4986</v>
      </c>
      <c r="M4990" s="1">
        <v>-232.08595</v>
      </c>
      <c r="N4990">
        <v>-1.23</v>
      </c>
      <c r="O4990">
        <v>3179.46</v>
      </c>
    </row>
    <row r="4991" spans="2:15" x14ac:dyDescent="0.2">
      <c r="B4991">
        <v>4987</v>
      </c>
      <c r="C4991" s="1">
        <v>-136.20845</v>
      </c>
      <c r="D4991">
        <v>2.89</v>
      </c>
      <c r="E4991">
        <v>3167.73</v>
      </c>
      <c r="L4991">
        <v>4987</v>
      </c>
      <c r="M4991" s="1">
        <v>-232.17316</v>
      </c>
      <c r="N4991">
        <v>-0.97</v>
      </c>
      <c r="O4991">
        <v>3179</v>
      </c>
    </row>
    <row r="4992" spans="2:15" x14ac:dyDescent="0.2">
      <c r="B4992">
        <v>4988</v>
      </c>
      <c r="C4992" s="1">
        <v>-136.06613999999999</v>
      </c>
      <c r="D4992">
        <v>5.62</v>
      </c>
      <c r="E4992">
        <v>3164.18</v>
      </c>
      <c r="L4992">
        <v>4988</v>
      </c>
      <c r="M4992" s="1">
        <v>-232.22053</v>
      </c>
      <c r="N4992">
        <v>-0.32</v>
      </c>
      <c r="O4992">
        <v>3178.52</v>
      </c>
    </row>
    <row r="4993" spans="2:15" x14ac:dyDescent="0.2">
      <c r="B4993">
        <v>4989</v>
      </c>
      <c r="C4993" s="1">
        <v>-136.01191</v>
      </c>
      <c r="D4993">
        <v>5.82</v>
      </c>
      <c r="E4993">
        <v>3161.11</v>
      </c>
      <c r="L4993">
        <v>4989</v>
      </c>
      <c r="M4993" s="1">
        <v>-232.15134</v>
      </c>
      <c r="N4993">
        <v>0.14000000000000001</v>
      </c>
      <c r="O4993">
        <v>3178.11</v>
      </c>
    </row>
    <row r="4994" spans="2:15" x14ac:dyDescent="0.2">
      <c r="B4994">
        <v>4990</v>
      </c>
      <c r="C4994" s="1">
        <v>-136.09386000000001</v>
      </c>
      <c r="D4994">
        <v>5.34</v>
      </c>
      <c r="E4994">
        <v>3157.53</v>
      </c>
      <c r="L4994">
        <v>4990</v>
      </c>
      <c r="M4994" s="1">
        <v>-232.01429999999999</v>
      </c>
      <c r="N4994">
        <v>0.77</v>
      </c>
      <c r="O4994">
        <v>3178.19</v>
      </c>
    </row>
    <row r="4995" spans="2:15" x14ac:dyDescent="0.2">
      <c r="B4995">
        <v>4991</v>
      </c>
      <c r="C4995" s="1">
        <v>-136.25595999999999</v>
      </c>
      <c r="D4995">
        <v>2.98</v>
      </c>
      <c r="E4995">
        <v>3154.23</v>
      </c>
      <c r="L4995">
        <v>4991</v>
      </c>
      <c r="M4995" s="1">
        <v>-231.84059999999999</v>
      </c>
      <c r="N4995">
        <v>0.63</v>
      </c>
      <c r="O4995">
        <v>3177.62</v>
      </c>
    </row>
    <row r="4996" spans="2:15" x14ac:dyDescent="0.2">
      <c r="B4996">
        <v>4992</v>
      </c>
      <c r="C4996" s="1">
        <v>-136.45286999999999</v>
      </c>
      <c r="D4996">
        <v>6.35</v>
      </c>
      <c r="E4996">
        <v>3150.39</v>
      </c>
      <c r="L4996">
        <v>4992</v>
      </c>
      <c r="M4996" s="1">
        <v>-231.4828</v>
      </c>
      <c r="N4996">
        <v>2.92</v>
      </c>
      <c r="O4996">
        <v>3177.25</v>
      </c>
    </row>
    <row r="4997" spans="2:15" x14ac:dyDescent="0.2">
      <c r="B4997">
        <v>4993</v>
      </c>
      <c r="C4997" s="1">
        <v>-136.45304999999999</v>
      </c>
      <c r="D4997">
        <v>6.18</v>
      </c>
      <c r="E4997">
        <v>3147.53</v>
      </c>
      <c r="L4997">
        <v>4993</v>
      </c>
      <c r="M4997" s="1">
        <v>-231.35712000000001</v>
      </c>
      <c r="N4997">
        <v>0.62</v>
      </c>
      <c r="O4997">
        <v>3176.85</v>
      </c>
    </row>
    <row r="4998" spans="2:15" x14ac:dyDescent="0.2">
      <c r="B4998">
        <v>4994</v>
      </c>
      <c r="C4998" s="1">
        <v>-136.38144</v>
      </c>
      <c r="D4998">
        <v>7.49</v>
      </c>
      <c r="E4998">
        <v>3145.28</v>
      </c>
      <c r="L4998">
        <v>4994</v>
      </c>
      <c r="M4998" s="1">
        <v>-231.03566000000001</v>
      </c>
      <c r="N4998">
        <v>0.64</v>
      </c>
      <c r="O4998">
        <v>3176.98</v>
      </c>
    </row>
    <row r="4999" spans="2:15" x14ac:dyDescent="0.2">
      <c r="B4999">
        <v>4995</v>
      </c>
      <c r="C4999" s="1">
        <v>-136.29738</v>
      </c>
      <c r="D4999">
        <v>7.29</v>
      </c>
      <c r="E4999">
        <v>3143.06</v>
      </c>
      <c r="L4999">
        <v>4995</v>
      </c>
      <c r="M4999" s="1">
        <v>-230.87072000000001</v>
      </c>
      <c r="N4999">
        <v>1.31</v>
      </c>
      <c r="O4999">
        <v>3176.67</v>
      </c>
    </row>
    <row r="5000" spans="2:15" x14ac:dyDescent="0.2">
      <c r="B5000">
        <v>4996</v>
      </c>
      <c r="C5000" s="1">
        <v>-136.29141000000001</v>
      </c>
      <c r="D5000">
        <v>6.8</v>
      </c>
      <c r="E5000">
        <v>3141.04</v>
      </c>
      <c r="L5000">
        <v>4996</v>
      </c>
      <c r="M5000" s="1">
        <v>-230.75318999999999</v>
      </c>
      <c r="N5000">
        <v>1.25</v>
      </c>
      <c r="O5000">
        <v>3176.6</v>
      </c>
    </row>
    <row r="5001" spans="2:15" x14ac:dyDescent="0.2">
      <c r="B5001">
        <v>4997</v>
      </c>
      <c r="C5001" s="1">
        <v>-136.37128000000001</v>
      </c>
      <c r="D5001">
        <v>6.32</v>
      </c>
      <c r="E5001">
        <v>3139.02</v>
      </c>
      <c r="L5001">
        <v>4997</v>
      </c>
      <c r="M5001" s="1">
        <v>-230.72024999999999</v>
      </c>
      <c r="N5001">
        <v>0.84</v>
      </c>
      <c r="O5001">
        <v>3176.49</v>
      </c>
    </row>
    <row r="5002" spans="2:15" x14ac:dyDescent="0.2">
      <c r="B5002">
        <v>4998</v>
      </c>
      <c r="C5002" s="1">
        <v>-136.46301</v>
      </c>
      <c r="D5002">
        <v>8.14</v>
      </c>
      <c r="E5002">
        <v>3136.97</v>
      </c>
      <c r="L5002">
        <v>4998</v>
      </c>
      <c r="M5002" s="1">
        <v>-230.68324000000001</v>
      </c>
      <c r="N5002">
        <v>0.52</v>
      </c>
      <c r="O5002">
        <v>3176.46</v>
      </c>
    </row>
    <row r="5003" spans="2:15" x14ac:dyDescent="0.2">
      <c r="B5003">
        <v>4999</v>
      </c>
      <c r="C5003" s="1">
        <v>-136.47563</v>
      </c>
      <c r="D5003">
        <v>4.88</v>
      </c>
      <c r="E5003">
        <v>3134.44</v>
      </c>
      <c r="L5003">
        <v>4999</v>
      </c>
      <c r="M5003" s="1">
        <v>-230.56732</v>
      </c>
      <c r="N5003">
        <v>0.34</v>
      </c>
      <c r="O5003">
        <v>3175.98</v>
      </c>
    </row>
    <row r="5004" spans="2:15" x14ac:dyDescent="0.2">
      <c r="B5004">
        <v>5000</v>
      </c>
      <c r="C5004" s="1">
        <v>-136.46329</v>
      </c>
      <c r="D5004">
        <v>7.24</v>
      </c>
      <c r="E5004">
        <v>3132.55</v>
      </c>
      <c r="L5004">
        <v>5000</v>
      </c>
      <c r="M5004" s="1">
        <v>-230.34118000000001</v>
      </c>
      <c r="N5004">
        <v>-0.42</v>
      </c>
      <c r="O5004">
        <v>3176.18</v>
      </c>
    </row>
    <row r="5005" spans="2:15" x14ac:dyDescent="0.2">
      <c r="B5005">
        <v>5001</v>
      </c>
      <c r="C5005" s="1">
        <v>-136.49561</v>
      </c>
      <c r="D5005">
        <v>6.83</v>
      </c>
      <c r="E5005">
        <v>3130.79</v>
      </c>
      <c r="L5005">
        <v>5001</v>
      </c>
      <c r="M5005" s="1">
        <v>-230.15525</v>
      </c>
      <c r="N5005">
        <v>-0.41</v>
      </c>
      <c r="O5005">
        <v>3176.5</v>
      </c>
    </row>
    <row r="5006" spans="2:15" x14ac:dyDescent="0.2">
      <c r="B5006">
        <v>5002</v>
      </c>
      <c r="C5006" s="1">
        <v>-136.52444</v>
      </c>
      <c r="D5006">
        <v>6.24</v>
      </c>
      <c r="E5006">
        <v>3128.56</v>
      </c>
      <c r="L5006">
        <v>5002</v>
      </c>
      <c r="M5006" s="1">
        <v>-229.78942000000001</v>
      </c>
      <c r="N5006">
        <v>0.11</v>
      </c>
      <c r="O5006">
        <v>3176.4</v>
      </c>
    </row>
    <row r="5007" spans="2:15" x14ac:dyDescent="0.2">
      <c r="B5007">
        <v>5003</v>
      </c>
      <c r="C5007" s="1">
        <v>-136.54212999999999</v>
      </c>
      <c r="D5007">
        <v>5.41</v>
      </c>
      <c r="E5007">
        <v>3126.06</v>
      </c>
      <c r="L5007">
        <v>5003</v>
      </c>
      <c r="M5007" s="1">
        <v>-229.55235999999999</v>
      </c>
      <c r="N5007">
        <v>0.27</v>
      </c>
      <c r="O5007">
        <v>3176.33</v>
      </c>
    </row>
    <row r="5008" spans="2:15" x14ac:dyDescent="0.2">
      <c r="B5008">
        <v>5004</v>
      </c>
      <c r="C5008" s="1">
        <v>-136.51015000000001</v>
      </c>
      <c r="D5008">
        <v>6.99</v>
      </c>
      <c r="E5008">
        <v>3124.04</v>
      </c>
      <c r="L5008">
        <v>5004</v>
      </c>
      <c r="M5008" s="1">
        <v>-229.52340000000001</v>
      </c>
      <c r="N5008">
        <v>-0.2</v>
      </c>
      <c r="O5008">
        <v>3175.06</v>
      </c>
    </row>
    <row r="5009" spans="2:15" x14ac:dyDescent="0.2">
      <c r="B5009">
        <v>5005</v>
      </c>
      <c r="C5009" s="1">
        <v>-136.32671999999999</v>
      </c>
      <c r="D5009">
        <v>6.96</v>
      </c>
      <c r="E5009">
        <v>3122.79</v>
      </c>
      <c r="L5009">
        <v>5005</v>
      </c>
      <c r="M5009" s="1">
        <v>-229.53776999999999</v>
      </c>
      <c r="N5009">
        <v>0.2</v>
      </c>
      <c r="O5009">
        <v>3173.83</v>
      </c>
    </row>
    <row r="5010" spans="2:15" x14ac:dyDescent="0.2">
      <c r="B5010">
        <v>5006</v>
      </c>
      <c r="C5010" s="1">
        <v>-136.11822000000001</v>
      </c>
      <c r="D5010">
        <v>7.14</v>
      </c>
      <c r="E5010">
        <v>3122.04</v>
      </c>
      <c r="L5010">
        <v>5006</v>
      </c>
      <c r="M5010" s="1">
        <v>-229.76336000000001</v>
      </c>
      <c r="N5010">
        <v>-0.7</v>
      </c>
      <c r="O5010">
        <v>3173.19</v>
      </c>
    </row>
    <row r="5011" spans="2:15" x14ac:dyDescent="0.2">
      <c r="B5011">
        <v>5007</v>
      </c>
      <c r="C5011" s="1">
        <v>-135.95459</v>
      </c>
      <c r="D5011">
        <v>5.87</v>
      </c>
      <c r="E5011">
        <v>3121.72</v>
      </c>
      <c r="L5011">
        <v>5007</v>
      </c>
      <c r="M5011" s="1">
        <v>-230.12853000000001</v>
      </c>
      <c r="N5011">
        <v>-1.1399999999999999</v>
      </c>
      <c r="O5011">
        <v>3172.68</v>
      </c>
    </row>
    <row r="5012" spans="2:15" x14ac:dyDescent="0.2">
      <c r="B5012">
        <v>5008</v>
      </c>
      <c r="C5012" s="1">
        <v>-135.9974</v>
      </c>
      <c r="D5012">
        <v>5.52</v>
      </c>
      <c r="E5012">
        <v>3122.17</v>
      </c>
      <c r="L5012">
        <v>5008</v>
      </c>
      <c r="M5012" s="1">
        <v>-230.44744</v>
      </c>
      <c r="N5012">
        <v>-0.93</v>
      </c>
      <c r="O5012">
        <v>3171.8</v>
      </c>
    </row>
    <row r="5013" spans="2:15" x14ac:dyDescent="0.2">
      <c r="B5013">
        <v>5009</v>
      </c>
      <c r="C5013" s="1">
        <v>-136.21831</v>
      </c>
      <c r="D5013">
        <v>5.34</v>
      </c>
      <c r="E5013">
        <v>3122.84</v>
      </c>
      <c r="L5013">
        <v>5009</v>
      </c>
      <c r="M5013" s="1">
        <v>-230.71922000000001</v>
      </c>
      <c r="N5013">
        <v>0</v>
      </c>
      <c r="O5013">
        <v>3171.09</v>
      </c>
    </row>
    <row r="5014" spans="2:15" x14ac:dyDescent="0.2">
      <c r="B5014">
        <v>5010</v>
      </c>
      <c r="C5014" s="1">
        <v>-136.43682000000001</v>
      </c>
      <c r="D5014">
        <v>4.04</v>
      </c>
      <c r="E5014">
        <v>3122.9</v>
      </c>
      <c r="L5014">
        <v>5010</v>
      </c>
      <c r="M5014" s="1">
        <v>-230.94488000000001</v>
      </c>
      <c r="N5014">
        <v>-0.7</v>
      </c>
      <c r="O5014">
        <v>3170.46</v>
      </c>
    </row>
    <row r="5015" spans="2:15" x14ac:dyDescent="0.2">
      <c r="B5015">
        <v>5011</v>
      </c>
      <c r="C5015" s="1">
        <v>-136.54275999999999</v>
      </c>
      <c r="D5015">
        <v>3.69</v>
      </c>
      <c r="E5015">
        <v>3123.68</v>
      </c>
      <c r="L5015">
        <v>5011</v>
      </c>
      <c r="M5015" s="1">
        <v>-231.07160999999999</v>
      </c>
      <c r="N5015">
        <v>-0.68</v>
      </c>
      <c r="O5015">
        <v>3170.17</v>
      </c>
    </row>
    <row r="5016" spans="2:15" x14ac:dyDescent="0.2">
      <c r="B5016">
        <v>5012</v>
      </c>
      <c r="C5016" s="1">
        <v>-136.38967</v>
      </c>
      <c r="D5016">
        <v>3.3</v>
      </c>
      <c r="E5016">
        <v>3123.36</v>
      </c>
      <c r="L5016">
        <v>5012</v>
      </c>
      <c r="M5016" s="1">
        <v>-231.07514</v>
      </c>
      <c r="N5016">
        <v>0.01</v>
      </c>
      <c r="O5016">
        <v>3170.33</v>
      </c>
    </row>
    <row r="5017" spans="2:15" x14ac:dyDescent="0.2">
      <c r="B5017">
        <v>5013</v>
      </c>
      <c r="C5017" s="1">
        <v>-136.05059</v>
      </c>
      <c r="D5017">
        <v>3.32</v>
      </c>
      <c r="E5017">
        <v>3123.57</v>
      </c>
      <c r="L5017">
        <v>5013</v>
      </c>
      <c r="M5017" s="1">
        <v>-230.97848999999999</v>
      </c>
      <c r="N5017">
        <v>0.65</v>
      </c>
      <c r="O5017">
        <v>3170.59</v>
      </c>
    </row>
    <row r="5018" spans="2:15" x14ac:dyDescent="0.2">
      <c r="B5018">
        <v>5014</v>
      </c>
      <c r="C5018" s="1">
        <v>-135.59816000000001</v>
      </c>
      <c r="D5018">
        <v>3.52</v>
      </c>
      <c r="E5018">
        <v>3123.13</v>
      </c>
      <c r="L5018">
        <v>5014</v>
      </c>
      <c r="M5018" s="1">
        <v>-230.77044000000001</v>
      </c>
      <c r="N5018">
        <v>1.76</v>
      </c>
      <c r="O5018">
        <v>3171.24</v>
      </c>
    </row>
    <row r="5019" spans="2:15" x14ac:dyDescent="0.2">
      <c r="B5019">
        <v>5015</v>
      </c>
      <c r="C5019" s="1">
        <v>-135.12096</v>
      </c>
      <c r="D5019">
        <v>4.2300000000000004</v>
      </c>
      <c r="E5019">
        <v>3123.27</v>
      </c>
      <c r="L5019">
        <v>5015</v>
      </c>
      <c r="M5019" s="1">
        <v>-230.55349000000001</v>
      </c>
      <c r="N5019">
        <v>2.38</v>
      </c>
      <c r="O5019">
        <v>3171.71</v>
      </c>
    </row>
    <row r="5020" spans="2:15" x14ac:dyDescent="0.2">
      <c r="B5020">
        <v>5016</v>
      </c>
      <c r="C5020" s="1">
        <v>-134.76741000000001</v>
      </c>
      <c r="D5020">
        <v>5.75</v>
      </c>
      <c r="E5020">
        <v>3124.46</v>
      </c>
      <c r="L5020">
        <v>5016</v>
      </c>
      <c r="M5020" s="1">
        <v>-230.29123000000001</v>
      </c>
      <c r="N5020">
        <v>3.69</v>
      </c>
      <c r="O5020">
        <v>3173.1</v>
      </c>
    </row>
    <row r="5021" spans="2:15" x14ac:dyDescent="0.2">
      <c r="B5021">
        <v>5017</v>
      </c>
      <c r="C5021" s="1">
        <v>-134.76312999999999</v>
      </c>
      <c r="D5021">
        <v>4.07</v>
      </c>
      <c r="E5021">
        <v>3125.48</v>
      </c>
      <c r="L5021">
        <v>5017</v>
      </c>
      <c r="M5021" s="1">
        <v>-230.11959999999999</v>
      </c>
      <c r="N5021">
        <v>4.4000000000000004</v>
      </c>
      <c r="O5021">
        <v>3174.66</v>
      </c>
    </row>
    <row r="5022" spans="2:15" x14ac:dyDescent="0.2">
      <c r="B5022">
        <v>5018</v>
      </c>
      <c r="C5022" s="1">
        <v>-134.90289000000001</v>
      </c>
      <c r="D5022">
        <v>2.81</v>
      </c>
      <c r="E5022">
        <v>3126.49</v>
      </c>
      <c r="L5022">
        <v>5018</v>
      </c>
      <c r="M5022" s="1">
        <v>-229.94123999999999</v>
      </c>
      <c r="N5022">
        <v>5.66</v>
      </c>
      <c r="O5022">
        <v>3176.31</v>
      </c>
    </row>
    <row r="5023" spans="2:15" x14ac:dyDescent="0.2">
      <c r="B5023">
        <v>5019</v>
      </c>
      <c r="C5023" s="1">
        <v>-135.12064000000001</v>
      </c>
      <c r="D5023">
        <v>2.68</v>
      </c>
      <c r="E5023">
        <v>3127.71</v>
      </c>
      <c r="L5023">
        <v>5019</v>
      </c>
      <c r="M5023" s="1">
        <v>-229.80139</v>
      </c>
      <c r="N5023">
        <v>5.84</v>
      </c>
      <c r="O5023">
        <v>3177.52</v>
      </c>
    </row>
    <row r="5024" spans="2:15" x14ac:dyDescent="0.2">
      <c r="B5024">
        <v>5020</v>
      </c>
      <c r="C5024" s="1">
        <v>-135.30035000000001</v>
      </c>
      <c r="D5024">
        <v>3.05</v>
      </c>
      <c r="E5024">
        <v>3129.32</v>
      </c>
      <c r="L5024">
        <v>5020</v>
      </c>
      <c r="M5024" s="1">
        <v>-229.75855999999999</v>
      </c>
      <c r="N5024">
        <v>6.09</v>
      </c>
      <c r="O5024">
        <v>3178.75</v>
      </c>
    </row>
    <row r="5025" spans="2:15" x14ac:dyDescent="0.2">
      <c r="B5025">
        <v>5021</v>
      </c>
      <c r="C5025" s="1">
        <v>-135.41882000000001</v>
      </c>
      <c r="D5025">
        <v>3</v>
      </c>
      <c r="E5025">
        <v>3131.01</v>
      </c>
      <c r="L5025">
        <v>5021</v>
      </c>
      <c r="M5025" s="1">
        <v>-229.81273999999999</v>
      </c>
      <c r="N5025">
        <v>6.07</v>
      </c>
      <c r="O5025">
        <v>3180.13</v>
      </c>
    </row>
    <row r="5026" spans="2:15" x14ac:dyDescent="0.2">
      <c r="B5026">
        <v>5022</v>
      </c>
      <c r="C5026" s="1">
        <v>-135.40571</v>
      </c>
      <c r="D5026">
        <v>2</v>
      </c>
      <c r="E5026">
        <v>3132.26</v>
      </c>
      <c r="L5026">
        <v>5022</v>
      </c>
      <c r="M5026" s="1">
        <v>-230.01073</v>
      </c>
      <c r="N5026">
        <v>6.09</v>
      </c>
      <c r="O5026">
        <v>3181.98</v>
      </c>
    </row>
    <row r="5027" spans="2:15" x14ac:dyDescent="0.2">
      <c r="B5027">
        <v>5023</v>
      </c>
      <c r="C5027" s="1">
        <v>-135.44522000000001</v>
      </c>
      <c r="D5027">
        <v>2.6</v>
      </c>
      <c r="E5027">
        <v>3134.02</v>
      </c>
      <c r="L5027">
        <v>5023</v>
      </c>
      <c r="M5027" s="1">
        <v>-230.25573</v>
      </c>
      <c r="N5027">
        <v>5.77</v>
      </c>
      <c r="O5027">
        <v>3183.76</v>
      </c>
    </row>
    <row r="5028" spans="2:15" x14ac:dyDescent="0.2">
      <c r="B5028">
        <v>5024</v>
      </c>
      <c r="C5028" s="1">
        <v>-135.46213</v>
      </c>
      <c r="D5028">
        <v>3.57</v>
      </c>
      <c r="E5028">
        <v>3135.86</v>
      </c>
      <c r="L5028">
        <v>5024</v>
      </c>
      <c r="M5028" s="1">
        <v>-230.50117</v>
      </c>
      <c r="N5028">
        <v>5.08</v>
      </c>
      <c r="O5028">
        <v>3185.85</v>
      </c>
    </row>
    <row r="5029" spans="2:15" x14ac:dyDescent="0.2">
      <c r="B5029">
        <v>5025</v>
      </c>
      <c r="C5029" s="1">
        <v>-135.46216000000001</v>
      </c>
      <c r="D5029">
        <v>3.38</v>
      </c>
      <c r="E5029">
        <v>3138.06</v>
      </c>
      <c r="L5029">
        <v>5025</v>
      </c>
      <c r="M5029" s="1">
        <v>-230.75527</v>
      </c>
      <c r="N5029">
        <v>4.75</v>
      </c>
      <c r="O5029">
        <v>3187.97</v>
      </c>
    </row>
    <row r="5030" spans="2:15" x14ac:dyDescent="0.2">
      <c r="B5030">
        <v>5026</v>
      </c>
      <c r="C5030" s="1">
        <v>-135.37665999999999</v>
      </c>
      <c r="D5030">
        <v>4.2</v>
      </c>
      <c r="E5030">
        <v>3140.62</v>
      </c>
      <c r="L5030">
        <v>5026</v>
      </c>
      <c r="M5030" s="1">
        <v>-230.94710000000001</v>
      </c>
      <c r="N5030">
        <v>3.87</v>
      </c>
      <c r="O5030">
        <v>3190.76</v>
      </c>
    </row>
    <row r="5031" spans="2:15" x14ac:dyDescent="0.2">
      <c r="B5031">
        <v>5027</v>
      </c>
      <c r="C5031" s="1">
        <v>-135.27158</v>
      </c>
      <c r="D5031">
        <v>4.22</v>
      </c>
      <c r="E5031">
        <v>3143.4</v>
      </c>
      <c r="L5031">
        <v>5027</v>
      </c>
      <c r="M5031" s="1">
        <v>-230.99397999999999</v>
      </c>
      <c r="N5031">
        <v>2.58</v>
      </c>
      <c r="O5031">
        <v>3194.37</v>
      </c>
    </row>
    <row r="5032" spans="2:15" x14ac:dyDescent="0.2">
      <c r="B5032">
        <v>5028</v>
      </c>
      <c r="C5032" s="1">
        <v>-135.19549000000001</v>
      </c>
      <c r="D5032">
        <v>4.1399999999999997</v>
      </c>
      <c r="E5032">
        <v>3145.88</v>
      </c>
      <c r="L5032">
        <v>5028</v>
      </c>
      <c r="M5032" s="1">
        <v>-230.94255000000001</v>
      </c>
      <c r="N5032">
        <v>1.76</v>
      </c>
      <c r="O5032">
        <v>3197.41</v>
      </c>
    </row>
    <row r="5033" spans="2:15" x14ac:dyDescent="0.2">
      <c r="B5033">
        <v>5029</v>
      </c>
      <c r="C5033" s="1">
        <v>-135.14287999999999</v>
      </c>
      <c r="D5033">
        <v>5.29</v>
      </c>
      <c r="E5033">
        <v>3148.84</v>
      </c>
      <c r="L5033">
        <v>5029</v>
      </c>
      <c r="M5033" s="1">
        <v>-230.88336000000001</v>
      </c>
      <c r="N5033">
        <v>0.51</v>
      </c>
      <c r="O5033">
        <v>3200.26</v>
      </c>
    </row>
    <row r="5034" spans="2:15" x14ac:dyDescent="0.2">
      <c r="B5034">
        <v>5030</v>
      </c>
      <c r="C5034" s="1">
        <v>-135.16926000000001</v>
      </c>
      <c r="D5034">
        <v>4.66</v>
      </c>
      <c r="E5034">
        <v>3152.01</v>
      </c>
      <c r="L5034">
        <v>5030</v>
      </c>
      <c r="M5034" s="1">
        <v>-230.82973999999999</v>
      </c>
      <c r="N5034">
        <v>-0.41</v>
      </c>
      <c r="O5034">
        <v>3203.37</v>
      </c>
    </row>
    <row r="5035" spans="2:15" x14ac:dyDescent="0.2">
      <c r="B5035">
        <v>5031</v>
      </c>
      <c r="C5035" s="1">
        <v>-135.2296</v>
      </c>
      <c r="D5035">
        <v>2.91</v>
      </c>
      <c r="E5035">
        <v>3155.67</v>
      </c>
      <c r="L5035">
        <v>5031</v>
      </c>
      <c r="M5035" s="1">
        <v>-230.74387999999999</v>
      </c>
      <c r="N5035">
        <v>-1.44</v>
      </c>
      <c r="O5035">
        <v>3206.7</v>
      </c>
    </row>
    <row r="5036" spans="2:15" x14ac:dyDescent="0.2">
      <c r="B5036">
        <v>5032</v>
      </c>
      <c r="C5036" s="1">
        <v>-135.31542999999999</v>
      </c>
      <c r="D5036">
        <v>2.21</v>
      </c>
      <c r="E5036">
        <v>3159.81</v>
      </c>
      <c r="L5036">
        <v>5032</v>
      </c>
      <c r="M5036" s="1">
        <v>-230.68364</v>
      </c>
      <c r="N5036">
        <v>-2.29</v>
      </c>
      <c r="O5036">
        <v>3209.73</v>
      </c>
    </row>
    <row r="5037" spans="2:15" x14ac:dyDescent="0.2">
      <c r="B5037">
        <v>5033</v>
      </c>
      <c r="C5037" s="1">
        <v>-135.38102000000001</v>
      </c>
      <c r="D5037">
        <v>1.82</v>
      </c>
      <c r="E5037">
        <v>3163.79</v>
      </c>
      <c r="L5037">
        <v>5033</v>
      </c>
      <c r="M5037" s="1">
        <v>-230.78477000000001</v>
      </c>
      <c r="N5037">
        <v>-3.65</v>
      </c>
      <c r="O5037">
        <v>3212.68</v>
      </c>
    </row>
    <row r="5038" spans="2:15" x14ac:dyDescent="0.2">
      <c r="B5038">
        <v>5034</v>
      </c>
      <c r="C5038" s="1">
        <v>-135.31072</v>
      </c>
      <c r="D5038">
        <v>1.22</v>
      </c>
      <c r="E5038">
        <v>3167.44</v>
      </c>
      <c r="L5038">
        <v>5034</v>
      </c>
      <c r="M5038" s="1">
        <v>-230.81901999999999</v>
      </c>
      <c r="N5038">
        <v>-3.91</v>
      </c>
      <c r="O5038">
        <v>3215.77</v>
      </c>
    </row>
    <row r="5039" spans="2:15" x14ac:dyDescent="0.2">
      <c r="B5039">
        <v>5035</v>
      </c>
      <c r="C5039" s="1">
        <v>-135.07784000000001</v>
      </c>
      <c r="D5039">
        <v>1.69</v>
      </c>
      <c r="E5039">
        <v>3171.07</v>
      </c>
      <c r="L5039">
        <v>5035</v>
      </c>
      <c r="M5039" s="1">
        <v>-230.78621999999999</v>
      </c>
      <c r="N5039">
        <v>-5.0999999999999996</v>
      </c>
      <c r="O5039">
        <v>3219.83</v>
      </c>
    </row>
    <row r="5040" spans="2:15" x14ac:dyDescent="0.2">
      <c r="B5040">
        <v>5036</v>
      </c>
      <c r="C5040" s="1">
        <v>-134.89240000000001</v>
      </c>
      <c r="D5040">
        <v>0.51</v>
      </c>
      <c r="E5040">
        <v>3174.62</v>
      </c>
      <c r="L5040">
        <v>5036</v>
      </c>
      <c r="M5040" s="1">
        <v>-230.68114</v>
      </c>
      <c r="N5040">
        <v>-6.13</v>
      </c>
      <c r="O5040">
        <v>3223.77</v>
      </c>
    </row>
    <row r="5041" spans="2:15" x14ac:dyDescent="0.2">
      <c r="B5041">
        <v>5037</v>
      </c>
      <c r="C5041" s="1">
        <v>-134.66407000000001</v>
      </c>
      <c r="D5041">
        <v>1.49</v>
      </c>
      <c r="E5041">
        <v>3178.53</v>
      </c>
      <c r="L5041">
        <v>5037</v>
      </c>
      <c r="M5041" s="1">
        <v>-230.40268</v>
      </c>
      <c r="N5041">
        <v>-6.8</v>
      </c>
      <c r="O5041">
        <v>3228.18</v>
      </c>
    </row>
    <row r="5042" spans="2:15" x14ac:dyDescent="0.2">
      <c r="B5042">
        <v>5038</v>
      </c>
      <c r="C5042" s="1">
        <v>-134.48840000000001</v>
      </c>
      <c r="D5042">
        <v>1.1599999999999999</v>
      </c>
      <c r="E5042">
        <v>3182.62</v>
      </c>
      <c r="L5042">
        <v>5038</v>
      </c>
      <c r="M5042" s="1">
        <v>-230.07176000000001</v>
      </c>
      <c r="N5042">
        <v>-7.96</v>
      </c>
      <c r="O5042">
        <v>3232.65</v>
      </c>
    </row>
    <row r="5043" spans="2:15" x14ac:dyDescent="0.2">
      <c r="B5043">
        <v>5039</v>
      </c>
      <c r="C5043" s="1">
        <v>-134.46876</v>
      </c>
      <c r="D5043">
        <v>-0.24</v>
      </c>
      <c r="E5043">
        <v>3186.72</v>
      </c>
      <c r="L5043">
        <v>5039</v>
      </c>
      <c r="M5043" s="1">
        <v>-229.78774999999999</v>
      </c>
      <c r="N5043">
        <v>-8.89</v>
      </c>
      <c r="O5043">
        <v>3237.76</v>
      </c>
    </row>
    <row r="5044" spans="2:15" x14ac:dyDescent="0.2">
      <c r="B5044">
        <v>5040</v>
      </c>
      <c r="C5044" s="1">
        <v>-134.57965999999999</v>
      </c>
      <c r="D5044">
        <v>-0.62</v>
      </c>
      <c r="E5044">
        <v>3190.94</v>
      </c>
      <c r="L5044">
        <v>5040</v>
      </c>
      <c r="M5044" s="1">
        <v>-229.52405999999999</v>
      </c>
      <c r="N5044">
        <v>-8.5399999999999991</v>
      </c>
      <c r="O5044">
        <v>3243.02</v>
      </c>
    </row>
    <row r="5045" spans="2:15" x14ac:dyDescent="0.2">
      <c r="B5045">
        <v>5041</v>
      </c>
      <c r="C5045" s="1">
        <v>-134.75984</v>
      </c>
      <c r="D5045">
        <v>0.3</v>
      </c>
      <c r="E5045">
        <v>3194.63</v>
      </c>
      <c r="L5045">
        <v>5041</v>
      </c>
      <c r="M5045" s="1">
        <v>-229.29519999999999</v>
      </c>
      <c r="N5045">
        <v>-8.6300000000000008</v>
      </c>
      <c r="O5045">
        <v>3247.63</v>
      </c>
    </row>
    <row r="5046" spans="2:15" x14ac:dyDescent="0.2">
      <c r="B5046">
        <v>5042</v>
      </c>
      <c r="C5046" s="1">
        <v>-135.03163000000001</v>
      </c>
      <c r="D5046">
        <v>-1.03</v>
      </c>
      <c r="E5046">
        <v>3198.32</v>
      </c>
      <c r="L5046">
        <v>5042</v>
      </c>
      <c r="M5046" s="1">
        <v>-229.11756</v>
      </c>
      <c r="N5046">
        <v>-8.31</v>
      </c>
      <c r="O5046">
        <v>3251.24</v>
      </c>
    </row>
    <row r="5047" spans="2:15" x14ac:dyDescent="0.2">
      <c r="B5047">
        <v>5043</v>
      </c>
      <c r="C5047" s="1">
        <v>-135.30333999999999</v>
      </c>
      <c r="D5047">
        <v>0.15</v>
      </c>
      <c r="E5047">
        <v>3202.5</v>
      </c>
      <c r="L5047">
        <v>5043</v>
      </c>
      <c r="M5047" s="1">
        <v>-229.01761999999999</v>
      </c>
      <c r="N5047">
        <v>-8.02</v>
      </c>
      <c r="O5047">
        <v>3254.47</v>
      </c>
    </row>
    <row r="5048" spans="2:15" x14ac:dyDescent="0.2">
      <c r="B5048">
        <v>5044</v>
      </c>
      <c r="C5048" s="1">
        <v>-135.55838</v>
      </c>
      <c r="D5048">
        <v>-2.71</v>
      </c>
      <c r="E5048">
        <v>3206.99</v>
      </c>
      <c r="L5048">
        <v>5044</v>
      </c>
      <c r="M5048" s="1">
        <v>-229.02581000000001</v>
      </c>
      <c r="N5048">
        <v>-7.53</v>
      </c>
      <c r="O5048">
        <v>3256.35</v>
      </c>
    </row>
    <row r="5049" spans="2:15" x14ac:dyDescent="0.2">
      <c r="B5049">
        <v>5045</v>
      </c>
      <c r="C5049" s="1">
        <v>-135.73817</v>
      </c>
      <c r="D5049">
        <v>-2.57</v>
      </c>
      <c r="E5049">
        <v>3211.08</v>
      </c>
      <c r="L5049">
        <v>5045</v>
      </c>
      <c r="M5049" s="1">
        <v>-229.0873</v>
      </c>
      <c r="N5049">
        <v>-7.02</v>
      </c>
      <c r="O5049">
        <v>3257.77</v>
      </c>
    </row>
    <row r="5050" spans="2:15" x14ac:dyDescent="0.2">
      <c r="B5050">
        <v>5046</v>
      </c>
      <c r="C5050" s="1">
        <v>-135.89483000000001</v>
      </c>
      <c r="D5050">
        <v>-2.67</v>
      </c>
      <c r="E5050">
        <v>3214.56</v>
      </c>
      <c r="L5050">
        <v>5046</v>
      </c>
      <c r="M5050" s="1">
        <v>-229.2647</v>
      </c>
      <c r="N5050">
        <v>-6.12</v>
      </c>
      <c r="O5050">
        <v>3259.36</v>
      </c>
    </row>
    <row r="5051" spans="2:15" x14ac:dyDescent="0.2">
      <c r="B5051">
        <v>5047</v>
      </c>
      <c r="C5051" s="1">
        <v>-135.98864</v>
      </c>
      <c r="D5051">
        <v>-2.14</v>
      </c>
      <c r="E5051">
        <v>3217.23</v>
      </c>
      <c r="L5051">
        <v>5047</v>
      </c>
      <c r="M5051" s="1">
        <v>-229.54885999999999</v>
      </c>
      <c r="N5051">
        <v>-5.38</v>
      </c>
      <c r="O5051">
        <v>3260.89</v>
      </c>
    </row>
    <row r="5052" spans="2:15" x14ac:dyDescent="0.2">
      <c r="B5052">
        <v>5048</v>
      </c>
      <c r="C5052" s="1">
        <v>-135.98629</v>
      </c>
      <c r="D5052">
        <v>-0.63</v>
      </c>
      <c r="E5052">
        <v>3220.14</v>
      </c>
      <c r="L5052">
        <v>5048</v>
      </c>
      <c r="M5052" s="1">
        <v>-229.98480000000001</v>
      </c>
      <c r="N5052">
        <v>-5.08</v>
      </c>
      <c r="O5052">
        <v>3262.08</v>
      </c>
    </row>
    <row r="5053" spans="2:15" x14ac:dyDescent="0.2">
      <c r="B5053">
        <v>5049</v>
      </c>
      <c r="C5053" s="1">
        <v>-135.90101000000001</v>
      </c>
      <c r="D5053">
        <v>-1.82</v>
      </c>
      <c r="E5053">
        <v>3223.17</v>
      </c>
      <c r="L5053">
        <v>5049</v>
      </c>
      <c r="M5053" s="1">
        <v>-230.41166000000001</v>
      </c>
      <c r="N5053">
        <v>-4.3899999999999997</v>
      </c>
      <c r="O5053">
        <v>3263.28</v>
      </c>
    </row>
    <row r="5054" spans="2:15" x14ac:dyDescent="0.2">
      <c r="B5054">
        <v>5050</v>
      </c>
      <c r="C5054" s="1">
        <v>-135.81738000000001</v>
      </c>
      <c r="D5054">
        <v>-1.68</v>
      </c>
      <c r="E5054">
        <v>3226.19</v>
      </c>
      <c r="L5054">
        <v>5050</v>
      </c>
      <c r="M5054" s="1">
        <v>-230.92268000000001</v>
      </c>
      <c r="N5054">
        <v>-3.6</v>
      </c>
      <c r="O5054">
        <v>3264.85</v>
      </c>
    </row>
    <row r="5055" spans="2:15" x14ac:dyDescent="0.2">
      <c r="B5055">
        <v>5051</v>
      </c>
      <c r="C5055" s="1">
        <v>-135.69225</v>
      </c>
      <c r="D5055">
        <v>-1.7</v>
      </c>
      <c r="E5055">
        <v>3229.5</v>
      </c>
      <c r="L5055">
        <v>5051</v>
      </c>
      <c r="M5055" s="1">
        <v>-231.48867999999999</v>
      </c>
      <c r="N5055">
        <v>-2.99</v>
      </c>
      <c r="O5055">
        <v>3266.34</v>
      </c>
    </row>
    <row r="5056" spans="2:15" x14ac:dyDescent="0.2">
      <c r="B5056">
        <v>5052</v>
      </c>
      <c r="C5056" s="1">
        <v>-135.5549</v>
      </c>
      <c r="D5056">
        <v>-1.34</v>
      </c>
      <c r="E5056">
        <v>3232.67</v>
      </c>
      <c r="L5056">
        <v>5052</v>
      </c>
      <c r="M5056" s="1">
        <v>-232.01513</v>
      </c>
      <c r="N5056">
        <v>-2.52</v>
      </c>
      <c r="O5056">
        <v>3267.36</v>
      </c>
    </row>
    <row r="5057" spans="2:15" x14ac:dyDescent="0.2">
      <c r="B5057">
        <v>5053</v>
      </c>
      <c r="C5057" s="1">
        <v>-135.46373</v>
      </c>
      <c r="D5057">
        <v>-1.55</v>
      </c>
      <c r="E5057">
        <v>3236.02</v>
      </c>
      <c r="L5057">
        <v>5053</v>
      </c>
      <c r="M5057" s="1">
        <v>-232.4024</v>
      </c>
      <c r="N5057">
        <v>-1.9</v>
      </c>
      <c r="O5057">
        <v>3268.04</v>
      </c>
    </row>
    <row r="5058" spans="2:15" x14ac:dyDescent="0.2">
      <c r="B5058">
        <v>5054</v>
      </c>
      <c r="C5058" s="1">
        <v>-135.43043</v>
      </c>
      <c r="D5058">
        <v>-0.88</v>
      </c>
      <c r="E5058">
        <v>3239.53</v>
      </c>
      <c r="L5058">
        <v>5054</v>
      </c>
      <c r="M5058" s="1">
        <v>-232.55994999999999</v>
      </c>
      <c r="N5058">
        <v>-1.1100000000000001</v>
      </c>
      <c r="O5058">
        <v>3268.35</v>
      </c>
    </row>
    <row r="5059" spans="2:15" x14ac:dyDescent="0.2">
      <c r="B5059">
        <v>5055</v>
      </c>
      <c r="C5059" s="1">
        <v>-135.47854000000001</v>
      </c>
      <c r="D5059">
        <v>-0.56999999999999995</v>
      </c>
      <c r="E5059">
        <v>3242.43</v>
      </c>
      <c r="L5059">
        <v>5055</v>
      </c>
      <c r="M5059" s="1">
        <v>-232.50509</v>
      </c>
      <c r="N5059">
        <v>-0.22</v>
      </c>
      <c r="O5059">
        <v>3268.44</v>
      </c>
    </row>
    <row r="5060" spans="2:15" x14ac:dyDescent="0.2">
      <c r="B5060">
        <v>5056</v>
      </c>
      <c r="C5060" s="1">
        <v>-135.57212000000001</v>
      </c>
      <c r="D5060">
        <v>-1.36</v>
      </c>
      <c r="E5060">
        <v>3245.13</v>
      </c>
      <c r="L5060">
        <v>5056</v>
      </c>
      <c r="M5060" s="1">
        <v>-232.26947000000001</v>
      </c>
      <c r="N5060">
        <v>1.31</v>
      </c>
      <c r="O5060">
        <v>3268.12</v>
      </c>
    </row>
    <row r="5061" spans="2:15" x14ac:dyDescent="0.2">
      <c r="B5061">
        <v>5057</v>
      </c>
      <c r="C5061" s="1">
        <v>-135.72519</v>
      </c>
      <c r="D5061">
        <v>-0.78</v>
      </c>
      <c r="E5061">
        <v>3247.3</v>
      </c>
      <c r="L5061">
        <v>5057</v>
      </c>
      <c r="M5061" s="1">
        <v>-231.97094000000001</v>
      </c>
      <c r="N5061">
        <v>2.58</v>
      </c>
      <c r="O5061">
        <v>3268.31</v>
      </c>
    </row>
    <row r="5062" spans="2:15" x14ac:dyDescent="0.2">
      <c r="B5062">
        <v>5058</v>
      </c>
      <c r="C5062" s="1">
        <v>-135.89461</v>
      </c>
      <c r="D5062">
        <v>-0.42</v>
      </c>
      <c r="E5062">
        <v>3249.94</v>
      </c>
      <c r="L5062">
        <v>5058</v>
      </c>
      <c r="M5062" s="1">
        <v>-231.59711999999999</v>
      </c>
      <c r="N5062">
        <v>2.78</v>
      </c>
      <c r="O5062">
        <v>3269.67</v>
      </c>
    </row>
    <row r="5063" spans="2:15" x14ac:dyDescent="0.2">
      <c r="B5063">
        <v>5059</v>
      </c>
      <c r="C5063" s="1">
        <v>-135.97946999999999</v>
      </c>
      <c r="D5063">
        <v>2.0299999999999998</v>
      </c>
      <c r="E5063">
        <v>3252.85</v>
      </c>
      <c r="L5063">
        <v>5059</v>
      </c>
      <c r="M5063" s="1">
        <v>-231.22075000000001</v>
      </c>
      <c r="N5063">
        <v>3.52</v>
      </c>
      <c r="O5063">
        <v>3271.76</v>
      </c>
    </row>
    <row r="5064" spans="2:15" x14ac:dyDescent="0.2">
      <c r="B5064">
        <v>5060</v>
      </c>
      <c r="C5064" s="1">
        <v>-135.94166000000001</v>
      </c>
      <c r="D5064">
        <v>-0.49</v>
      </c>
      <c r="E5064">
        <v>3255.68</v>
      </c>
      <c r="L5064">
        <v>5060</v>
      </c>
      <c r="M5064" s="1">
        <v>-230.86920000000001</v>
      </c>
      <c r="N5064">
        <v>4.2</v>
      </c>
      <c r="O5064">
        <v>3273.22</v>
      </c>
    </row>
    <row r="5065" spans="2:15" x14ac:dyDescent="0.2">
      <c r="B5065">
        <v>5061</v>
      </c>
      <c r="C5065" s="1">
        <v>-135.86913999999999</v>
      </c>
      <c r="D5065">
        <v>-0.59</v>
      </c>
      <c r="E5065">
        <v>3258.34</v>
      </c>
      <c r="L5065">
        <v>5061</v>
      </c>
      <c r="M5065" s="1">
        <v>-230.58150000000001</v>
      </c>
      <c r="N5065">
        <v>4.71</v>
      </c>
      <c r="O5065">
        <v>3274.81</v>
      </c>
    </row>
    <row r="5066" spans="2:15" x14ac:dyDescent="0.2">
      <c r="B5066">
        <v>5062</v>
      </c>
      <c r="C5066" s="1">
        <v>-135.76580000000001</v>
      </c>
      <c r="D5066">
        <v>-0.15</v>
      </c>
      <c r="E5066">
        <v>3261.13</v>
      </c>
      <c r="L5066">
        <v>5062</v>
      </c>
      <c r="M5066" s="1">
        <v>-230.37773000000001</v>
      </c>
      <c r="N5066">
        <v>4.8</v>
      </c>
      <c r="O5066">
        <v>3276.78</v>
      </c>
    </row>
    <row r="5067" spans="2:15" x14ac:dyDescent="0.2">
      <c r="B5067">
        <v>5063</v>
      </c>
      <c r="C5067" s="1">
        <v>-135.78254999999999</v>
      </c>
      <c r="D5067">
        <v>0.28000000000000003</v>
      </c>
      <c r="E5067">
        <v>3263.12</v>
      </c>
      <c r="L5067">
        <v>5063</v>
      </c>
      <c r="M5067" s="1">
        <v>-230.20611</v>
      </c>
      <c r="N5067">
        <v>4.9000000000000004</v>
      </c>
      <c r="O5067">
        <v>3278.63</v>
      </c>
    </row>
    <row r="5068" spans="2:15" x14ac:dyDescent="0.2">
      <c r="B5068">
        <v>5064</v>
      </c>
      <c r="C5068" s="1">
        <v>-135.87269000000001</v>
      </c>
      <c r="D5068">
        <v>0</v>
      </c>
      <c r="E5068">
        <v>3264.28</v>
      </c>
      <c r="L5068">
        <v>5064</v>
      </c>
      <c r="M5068" s="1">
        <v>-230.13367</v>
      </c>
      <c r="N5068">
        <v>4.42</v>
      </c>
      <c r="O5068">
        <v>3281.04</v>
      </c>
    </row>
    <row r="5069" spans="2:15" x14ac:dyDescent="0.2">
      <c r="B5069">
        <v>5065</v>
      </c>
      <c r="C5069" s="1">
        <v>-135.98212000000001</v>
      </c>
      <c r="D5069">
        <v>-0.21</v>
      </c>
      <c r="E5069">
        <v>3266.15</v>
      </c>
      <c r="L5069">
        <v>5065</v>
      </c>
      <c r="M5069" s="1">
        <v>-230.01186000000001</v>
      </c>
      <c r="N5069">
        <v>4.04</v>
      </c>
      <c r="O5069">
        <v>3282.95</v>
      </c>
    </row>
    <row r="5070" spans="2:15" x14ac:dyDescent="0.2">
      <c r="B5070">
        <v>5066</v>
      </c>
      <c r="C5070" s="1">
        <v>-136.10928000000001</v>
      </c>
      <c r="D5070">
        <v>-1.05</v>
      </c>
      <c r="E5070">
        <v>3268.85</v>
      </c>
      <c r="L5070">
        <v>5066</v>
      </c>
      <c r="M5070" s="1">
        <v>-229.80529999999999</v>
      </c>
      <c r="N5070">
        <v>4.0199999999999996</v>
      </c>
      <c r="O5070">
        <v>3284.39</v>
      </c>
    </row>
    <row r="5071" spans="2:15" x14ac:dyDescent="0.2">
      <c r="B5071">
        <v>5067</v>
      </c>
      <c r="C5071" s="1">
        <v>-136.20025000000001</v>
      </c>
      <c r="D5071">
        <v>-2.1800000000000002</v>
      </c>
      <c r="E5071">
        <v>3271.77</v>
      </c>
      <c r="L5071">
        <v>5067</v>
      </c>
      <c r="M5071" s="1">
        <v>-229.62917999999999</v>
      </c>
      <c r="N5071">
        <v>3.63</v>
      </c>
      <c r="O5071">
        <v>3285.39</v>
      </c>
    </row>
    <row r="5072" spans="2:15" x14ac:dyDescent="0.2">
      <c r="B5072">
        <v>5068</v>
      </c>
      <c r="C5072" s="1">
        <v>-136.29949999999999</v>
      </c>
      <c r="D5072">
        <v>-2.52</v>
      </c>
      <c r="E5072">
        <v>3274.38</v>
      </c>
      <c r="L5072">
        <v>5068</v>
      </c>
      <c r="M5072" s="1">
        <v>-229.44223</v>
      </c>
      <c r="N5072">
        <v>3.37</v>
      </c>
      <c r="O5072">
        <v>3286.15</v>
      </c>
    </row>
    <row r="5073" spans="2:15" x14ac:dyDescent="0.2">
      <c r="B5073">
        <v>5069</v>
      </c>
      <c r="C5073" s="1">
        <v>-136.36096000000001</v>
      </c>
      <c r="D5073">
        <v>-2.38</v>
      </c>
      <c r="E5073">
        <v>3277.49</v>
      </c>
      <c r="L5073">
        <v>5069</v>
      </c>
      <c r="M5073" s="1">
        <v>-229.27270999999999</v>
      </c>
      <c r="N5073">
        <v>3.11</v>
      </c>
      <c r="O5073">
        <v>3286.04</v>
      </c>
    </row>
    <row r="5074" spans="2:15" x14ac:dyDescent="0.2">
      <c r="B5074">
        <v>5070</v>
      </c>
      <c r="C5074" s="1">
        <v>-136.45623000000001</v>
      </c>
      <c r="D5074">
        <v>-3.32</v>
      </c>
      <c r="E5074">
        <v>3280.11</v>
      </c>
      <c r="L5074">
        <v>5070</v>
      </c>
      <c r="M5074" s="1">
        <v>-229.19507999999999</v>
      </c>
      <c r="N5074">
        <v>2.39</v>
      </c>
      <c r="O5074">
        <v>3285.95</v>
      </c>
    </row>
    <row r="5075" spans="2:15" x14ac:dyDescent="0.2">
      <c r="B5075">
        <v>5071</v>
      </c>
      <c r="C5075" s="1">
        <v>-136.57747000000001</v>
      </c>
      <c r="D5075">
        <v>-4.8499999999999996</v>
      </c>
      <c r="E5075">
        <v>3282.18</v>
      </c>
      <c r="L5075">
        <v>5071</v>
      </c>
      <c r="M5075" s="1">
        <v>-229.21700999999999</v>
      </c>
      <c r="N5075">
        <v>1.81</v>
      </c>
      <c r="O5075">
        <v>3285.94</v>
      </c>
    </row>
    <row r="5076" spans="2:15" x14ac:dyDescent="0.2">
      <c r="B5076">
        <v>5072</v>
      </c>
      <c r="C5076" s="1">
        <v>-136.66426999999999</v>
      </c>
      <c r="D5076">
        <v>-7.16</v>
      </c>
      <c r="E5076">
        <v>3283.85</v>
      </c>
      <c r="L5076">
        <v>5072</v>
      </c>
      <c r="M5076" s="1">
        <v>-229.26232999999999</v>
      </c>
      <c r="N5076">
        <v>1.22</v>
      </c>
      <c r="O5076">
        <v>3286.28</v>
      </c>
    </row>
    <row r="5077" spans="2:15" x14ac:dyDescent="0.2">
      <c r="B5077">
        <v>5073</v>
      </c>
      <c r="C5077" s="1">
        <v>-136.75558000000001</v>
      </c>
      <c r="D5077">
        <v>-4.5</v>
      </c>
      <c r="E5077">
        <v>3285.06</v>
      </c>
      <c r="L5077">
        <v>5073</v>
      </c>
      <c r="M5077" s="1">
        <v>-229.29875000000001</v>
      </c>
      <c r="N5077">
        <v>0.26</v>
      </c>
      <c r="O5077">
        <v>3286.38</v>
      </c>
    </row>
    <row r="5078" spans="2:15" x14ac:dyDescent="0.2">
      <c r="B5078">
        <v>5074</v>
      </c>
      <c r="C5078" s="1">
        <v>-136.72910999999999</v>
      </c>
      <c r="D5078">
        <v>-5.51</v>
      </c>
      <c r="E5078">
        <v>3285.92</v>
      </c>
      <c r="L5078">
        <v>5074</v>
      </c>
      <c r="M5078" s="1">
        <v>-229.27704</v>
      </c>
      <c r="N5078">
        <v>-0.77</v>
      </c>
      <c r="O5078">
        <v>3286.44</v>
      </c>
    </row>
    <row r="5079" spans="2:15" x14ac:dyDescent="0.2">
      <c r="B5079">
        <v>5075</v>
      </c>
      <c r="C5079" s="1">
        <v>-136.63593</v>
      </c>
      <c r="D5079">
        <v>-5.07</v>
      </c>
      <c r="E5079">
        <v>3286.25</v>
      </c>
      <c r="L5079">
        <v>5075</v>
      </c>
      <c r="M5079" s="1">
        <v>-229.15975</v>
      </c>
      <c r="N5079">
        <v>-1.26</v>
      </c>
      <c r="O5079">
        <v>3286.02</v>
      </c>
    </row>
    <row r="5080" spans="2:15" x14ac:dyDescent="0.2">
      <c r="B5080">
        <v>5076</v>
      </c>
      <c r="C5080" s="1">
        <v>-136.51495</v>
      </c>
      <c r="D5080">
        <v>-4.38</v>
      </c>
      <c r="E5080">
        <v>3286.88</v>
      </c>
      <c r="L5080">
        <v>5076</v>
      </c>
      <c r="M5080" s="1">
        <v>-228.80884</v>
      </c>
      <c r="N5080">
        <v>-1.42</v>
      </c>
      <c r="O5080">
        <v>3285.74</v>
      </c>
    </row>
    <row r="5081" spans="2:15" x14ac:dyDescent="0.2">
      <c r="B5081">
        <v>5077</v>
      </c>
      <c r="C5081" s="1">
        <v>-136.39578</v>
      </c>
      <c r="D5081">
        <v>-3.56</v>
      </c>
      <c r="E5081">
        <v>3287.98</v>
      </c>
      <c r="L5081">
        <v>5077</v>
      </c>
      <c r="M5081" s="1">
        <v>-228.34658999999999</v>
      </c>
      <c r="N5081">
        <v>-1.75</v>
      </c>
      <c r="O5081">
        <v>3285.59</v>
      </c>
    </row>
    <row r="5082" spans="2:15" x14ac:dyDescent="0.2">
      <c r="B5082">
        <v>5078</v>
      </c>
      <c r="C5082" s="1">
        <v>-136.26147</v>
      </c>
      <c r="D5082">
        <v>-3.22</v>
      </c>
      <c r="E5082">
        <v>3289.1</v>
      </c>
      <c r="L5082">
        <v>5078</v>
      </c>
      <c r="M5082" s="1">
        <v>-227.91336000000001</v>
      </c>
      <c r="N5082">
        <v>-2.33</v>
      </c>
      <c r="O5082">
        <v>3285.52</v>
      </c>
    </row>
    <row r="5083" spans="2:15" x14ac:dyDescent="0.2">
      <c r="B5083">
        <v>5079</v>
      </c>
      <c r="C5083" s="1">
        <v>-136.22882000000001</v>
      </c>
      <c r="D5083">
        <v>-3.91</v>
      </c>
      <c r="E5083">
        <v>3289.45</v>
      </c>
      <c r="L5083">
        <v>5079</v>
      </c>
      <c r="M5083" s="1">
        <v>-227.53468000000001</v>
      </c>
      <c r="N5083">
        <v>-2.2799999999999998</v>
      </c>
      <c r="O5083">
        <v>3285.63</v>
      </c>
    </row>
    <row r="5084" spans="2:15" x14ac:dyDescent="0.2">
      <c r="B5084">
        <v>5080</v>
      </c>
      <c r="C5084" s="1">
        <v>-136.19236000000001</v>
      </c>
      <c r="D5084">
        <v>-5.86</v>
      </c>
      <c r="E5084">
        <v>3289.68</v>
      </c>
      <c r="L5084">
        <v>5080</v>
      </c>
      <c r="M5084" s="1">
        <v>-227.36366000000001</v>
      </c>
      <c r="N5084">
        <v>-2.78</v>
      </c>
      <c r="O5084">
        <v>3284.8</v>
      </c>
    </row>
    <row r="5085" spans="2:15" x14ac:dyDescent="0.2">
      <c r="B5085">
        <v>5081</v>
      </c>
      <c r="C5085" s="1">
        <v>-136.23482999999999</v>
      </c>
      <c r="D5085">
        <v>-2.4</v>
      </c>
      <c r="E5085">
        <v>3290.2</v>
      </c>
      <c r="L5085">
        <v>5081</v>
      </c>
      <c r="M5085" s="1">
        <v>-227.33493000000001</v>
      </c>
      <c r="N5085">
        <v>-2.66</v>
      </c>
      <c r="O5085">
        <v>3283.61</v>
      </c>
    </row>
    <row r="5086" spans="2:15" x14ac:dyDescent="0.2">
      <c r="B5086">
        <v>5082</v>
      </c>
      <c r="C5086" s="1">
        <v>-136.30476999999999</v>
      </c>
      <c r="D5086">
        <v>-2.31</v>
      </c>
      <c r="E5086">
        <v>3289.76</v>
      </c>
      <c r="L5086">
        <v>5082</v>
      </c>
      <c r="M5086" s="1">
        <v>-227.45432</v>
      </c>
      <c r="N5086">
        <v>-2.63</v>
      </c>
      <c r="O5086">
        <v>3281.8</v>
      </c>
    </row>
    <row r="5087" spans="2:15" x14ac:dyDescent="0.2">
      <c r="B5087">
        <v>5083</v>
      </c>
      <c r="C5087" s="1">
        <v>-136.39177000000001</v>
      </c>
      <c r="D5087">
        <v>-3.15</v>
      </c>
      <c r="E5087">
        <v>3289.02</v>
      </c>
      <c r="L5087">
        <v>5083</v>
      </c>
      <c r="M5087" s="1">
        <v>-227.72542999999999</v>
      </c>
      <c r="N5087">
        <v>-2.94</v>
      </c>
      <c r="O5087">
        <v>3280.13</v>
      </c>
    </row>
    <row r="5088" spans="2:15" x14ac:dyDescent="0.2">
      <c r="B5088">
        <v>5084</v>
      </c>
      <c r="C5088" s="1">
        <v>-136.53451000000001</v>
      </c>
      <c r="D5088">
        <v>-2.7</v>
      </c>
      <c r="E5088">
        <v>3288.16</v>
      </c>
      <c r="L5088">
        <v>5084</v>
      </c>
      <c r="M5088" s="1">
        <v>-228.10794999999999</v>
      </c>
      <c r="N5088">
        <v>-3.4</v>
      </c>
      <c r="O5088">
        <v>3278.52</v>
      </c>
    </row>
    <row r="5089" spans="2:15" x14ac:dyDescent="0.2">
      <c r="B5089">
        <v>5085</v>
      </c>
      <c r="C5089" s="1">
        <v>-136.63298</v>
      </c>
      <c r="D5089">
        <v>-0.96</v>
      </c>
      <c r="E5089">
        <v>3287.78</v>
      </c>
      <c r="L5089">
        <v>5085</v>
      </c>
      <c r="M5089" s="1">
        <v>-228.65108000000001</v>
      </c>
      <c r="N5089">
        <v>-3.79</v>
      </c>
      <c r="O5089">
        <v>3277.59</v>
      </c>
    </row>
    <row r="5090" spans="2:15" x14ac:dyDescent="0.2">
      <c r="B5090">
        <v>5086</v>
      </c>
      <c r="C5090" s="1">
        <v>-136.74984000000001</v>
      </c>
      <c r="D5090">
        <v>-1.32</v>
      </c>
      <c r="E5090">
        <v>3287.6</v>
      </c>
      <c r="L5090">
        <v>5086</v>
      </c>
      <c r="M5090" s="1">
        <v>-229.22673</v>
      </c>
      <c r="N5090">
        <v>-4.72</v>
      </c>
      <c r="O5090">
        <v>3275.89</v>
      </c>
    </row>
    <row r="5091" spans="2:15" x14ac:dyDescent="0.2">
      <c r="B5091">
        <v>5087</v>
      </c>
      <c r="C5091" s="1">
        <v>-136.76783</v>
      </c>
      <c r="D5091">
        <v>-1.44</v>
      </c>
      <c r="E5091">
        <v>3287.13</v>
      </c>
      <c r="L5091">
        <v>5087</v>
      </c>
      <c r="M5091" s="1">
        <v>-229.73211000000001</v>
      </c>
      <c r="N5091">
        <v>-5.16</v>
      </c>
      <c r="O5091">
        <v>3274.14</v>
      </c>
    </row>
    <row r="5092" spans="2:15" x14ac:dyDescent="0.2">
      <c r="B5092">
        <v>5088</v>
      </c>
      <c r="C5092" s="1">
        <v>-136.73462000000001</v>
      </c>
      <c r="D5092">
        <v>-1.69</v>
      </c>
      <c r="E5092">
        <v>3286.53</v>
      </c>
      <c r="L5092">
        <v>5088</v>
      </c>
      <c r="M5092" s="1">
        <v>-230.20491999999999</v>
      </c>
      <c r="N5092">
        <v>-5.2</v>
      </c>
      <c r="O5092">
        <v>3272.09</v>
      </c>
    </row>
    <row r="5093" spans="2:15" x14ac:dyDescent="0.2">
      <c r="B5093">
        <v>5089</v>
      </c>
      <c r="C5093" s="1">
        <v>-136.64389</v>
      </c>
      <c r="D5093">
        <v>-1.07</v>
      </c>
      <c r="E5093">
        <v>3285.3</v>
      </c>
      <c r="L5093">
        <v>5089</v>
      </c>
      <c r="M5093" s="1">
        <v>-230.5959</v>
      </c>
      <c r="N5093">
        <v>-5.07</v>
      </c>
      <c r="O5093">
        <v>3270.24</v>
      </c>
    </row>
    <row r="5094" spans="2:15" x14ac:dyDescent="0.2">
      <c r="B5094">
        <v>5090</v>
      </c>
      <c r="C5094" s="1">
        <v>-136.46388999999999</v>
      </c>
      <c r="D5094">
        <v>-1.1299999999999999</v>
      </c>
      <c r="E5094">
        <v>3284.42</v>
      </c>
      <c r="L5094">
        <v>5090</v>
      </c>
      <c r="M5094" s="1">
        <v>-230.87736000000001</v>
      </c>
      <c r="N5094">
        <v>-5.26</v>
      </c>
      <c r="O5094">
        <v>3268.53</v>
      </c>
    </row>
    <row r="5095" spans="2:15" x14ac:dyDescent="0.2">
      <c r="B5095">
        <v>5091</v>
      </c>
      <c r="C5095" s="1">
        <v>-136.23344</v>
      </c>
      <c r="D5095">
        <v>1.69</v>
      </c>
      <c r="E5095">
        <v>3284.46</v>
      </c>
      <c r="L5095">
        <v>5091</v>
      </c>
      <c r="M5095" s="1">
        <v>-230.99107000000001</v>
      </c>
      <c r="N5095">
        <v>-4.7300000000000004</v>
      </c>
      <c r="O5095">
        <v>3267.4</v>
      </c>
    </row>
    <row r="5096" spans="2:15" x14ac:dyDescent="0.2">
      <c r="B5096">
        <v>5092</v>
      </c>
      <c r="C5096" s="1">
        <v>-136.04642000000001</v>
      </c>
      <c r="D5096">
        <v>0.09</v>
      </c>
      <c r="E5096">
        <v>3284.39</v>
      </c>
      <c r="L5096">
        <v>5092</v>
      </c>
      <c r="M5096" s="1">
        <v>-230.93306000000001</v>
      </c>
      <c r="N5096">
        <v>-4.59</v>
      </c>
      <c r="O5096">
        <v>3265.62</v>
      </c>
    </row>
    <row r="5097" spans="2:15" x14ac:dyDescent="0.2">
      <c r="B5097">
        <v>5093</v>
      </c>
      <c r="C5097" s="1">
        <v>-136.01088999999999</v>
      </c>
      <c r="D5097">
        <v>0.37</v>
      </c>
      <c r="E5097">
        <v>3284.07</v>
      </c>
      <c r="L5097">
        <v>5093</v>
      </c>
      <c r="M5097" s="1">
        <v>-230.63961</v>
      </c>
      <c r="N5097">
        <v>-3.23</v>
      </c>
      <c r="O5097">
        <v>3263.99</v>
      </c>
    </row>
    <row r="5098" spans="2:15" x14ac:dyDescent="0.2">
      <c r="B5098">
        <v>5094</v>
      </c>
      <c r="C5098" s="1">
        <v>-136.30866</v>
      </c>
      <c r="D5098">
        <v>-0.21</v>
      </c>
      <c r="E5098">
        <v>3283.78</v>
      </c>
      <c r="L5098">
        <v>5094</v>
      </c>
      <c r="M5098" s="1">
        <v>-230.19083000000001</v>
      </c>
      <c r="N5098">
        <v>-1.94</v>
      </c>
      <c r="O5098">
        <v>3261.74</v>
      </c>
    </row>
    <row r="5099" spans="2:15" x14ac:dyDescent="0.2">
      <c r="B5099">
        <v>5095</v>
      </c>
      <c r="C5099" s="1">
        <v>-136.80591000000001</v>
      </c>
      <c r="D5099">
        <v>-0.47</v>
      </c>
      <c r="E5099">
        <v>3284.12</v>
      </c>
      <c r="L5099">
        <v>5095</v>
      </c>
      <c r="M5099" s="1">
        <v>-229.69713999999999</v>
      </c>
      <c r="N5099">
        <v>-0.88</v>
      </c>
      <c r="O5099">
        <v>3259.92</v>
      </c>
    </row>
    <row r="5100" spans="2:15" x14ac:dyDescent="0.2">
      <c r="B5100">
        <v>5096</v>
      </c>
      <c r="C5100" s="1">
        <v>-137.35884999999999</v>
      </c>
      <c r="D5100">
        <v>-1.08</v>
      </c>
      <c r="E5100">
        <v>3285.28</v>
      </c>
      <c r="L5100">
        <v>5096</v>
      </c>
      <c r="M5100" s="1">
        <v>-229.14809</v>
      </c>
      <c r="N5100">
        <v>0.28999999999999998</v>
      </c>
      <c r="O5100">
        <v>3258.18</v>
      </c>
    </row>
    <row r="5101" spans="2:15" x14ac:dyDescent="0.2">
      <c r="B5101">
        <v>5097</v>
      </c>
      <c r="C5101" s="1">
        <v>-137.76449</v>
      </c>
      <c r="D5101">
        <v>-1.73</v>
      </c>
      <c r="E5101">
        <v>3286.8</v>
      </c>
      <c r="L5101">
        <v>5097</v>
      </c>
      <c r="M5101" s="1">
        <v>-228.54338999999999</v>
      </c>
      <c r="N5101">
        <v>-0.08</v>
      </c>
      <c r="O5101">
        <v>3256.72</v>
      </c>
    </row>
    <row r="5102" spans="2:15" x14ac:dyDescent="0.2">
      <c r="B5102">
        <v>5098</v>
      </c>
      <c r="C5102" s="1">
        <v>-137.97198</v>
      </c>
      <c r="D5102">
        <v>-2.48</v>
      </c>
      <c r="E5102">
        <v>3288.39</v>
      </c>
      <c r="L5102">
        <v>5098</v>
      </c>
      <c r="M5102" s="1">
        <v>-228.10057</v>
      </c>
      <c r="N5102">
        <v>2.96</v>
      </c>
      <c r="O5102">
        <v>3255.22</v>
      </c>
    </row>
    <row r="5103" spans="2:15" x14ac:dyDescent="0.2">
      <c r="B5103">
        <v>5099</v>
      </c>
      <c r="C5103" s="1">
        <v>-138.04284000000001</v>
      </c>
      <c r="D5103">
        <v>-2.98</v>
      </c>
      <c r="E5103">
        <v>3289.94</v>
      </c>
      <c r="L5103">
        <v>5099</v>
      </c>
      <c r="M5103" s="1">
        <v>-227.73964000000001</v>
      </c>
      <c r="N5103">
        <v>3.97</v>
      </c>
      <c r="O5103">
        <v>3253.16</v>
      </c>
    </row>
    <row r="5104" spans="2:15" x14ac:dyDescent="0.2">
      <c r="B5104">
        <v>5100</v>
      </c>
      <c r="C5104" s="1">
        <v>-137.94296</v>
      </c>
      <c r="D5104">
        <v>-4.29</v>
      </c>
      <c r="E5104">
        <v>3290.88</v>
      </c>
      <c r="L5104">
        <v>5100</v>
      </c>
      <c r="M5104" s="1">
        <v>-227.55744000000001</v>
      </c>
      <c r="N5104">
        <v>5.12</v>
      </c>
      <c r="O5104">
        <v>3250.64</v>
      </c>
    </row>
    <row r="5105" spans="2:15" x14ac:dyDescent="0.2">
      <c r="B5105">
        <v>5101</v>
      </c>
      <c r="C5105" s="1">
        <v>-137.73214999999999</v>
      </c>
      <c r="D5105">
        <v>-2.74</v>
      </c>
      <c r="E5105">
        <v>3291.89</v>
      </c>
      <c r="L5105">
        <v>5101</v>
      </c>
      <c r="M5105" s="1">
        <v>-227.61319</v>
      </c>
      <c r="N5105">
        <v>5.38</v>
      </c>
      <c r="O5105">
        <v>3247.93</v>
      </c>
    </row>
    <row r="5106" spans="2:15" x14ac:dyDescent="0.2">
      <c r="B5106">
        <v>5102</v>
      </c>
      <c r="C5106" s="1">
        <v>-137.46061</v>
      </c>
      <c r="D5106">
        <v>-3</v>
      </c>
      <c r="E5106">
        <v>3292.68</v>
      </c>
      <c r="L5106">
        <v>5102</v>
      </c>
      <c r="M5106" s="1">
        <v>-227.74128999999999</v>
      </c>
      <c r="N5106">
        <v>5.77</v>
      </c>
      <c r="O5106">
        <v>3245.75</v>
      </c>
    </row>
    <row r="5107" spans="2:15" x14ac:dyDescent="0.2">
      <c r="B5107">
        <v>5103</v>
      </c>
      <c r="C5107" s="1">
        <v>-137.16936000000001</v>
      </c>
      <c r="D5107">
        <v>-3.76</v>
      </c>
      <c r="E5107">
        <v>3292.44</v>
      </c>
      <c r="L5107">
        <v>5103</v>
      </c>
      <c r="M5107" s="1">
        <v>-227.95854</v>
      </c>
      <c r="N5107">
        <v>5.82</v>
      </c>
      <c r="O5107">
        <v>3243.76</v>
      </c>
    </row>
    <row r="5108" spans="2:15" x14ac:dyDescent="0.2">
      <c r="B5108">
        <v>5104</v>
      </c>
      <c r="C5108" s="1">
        <v>-136.92170999999999</v>
      </c>
      <c r="D5108">
        <v>-6.01</v>
      </c>
      <c r="E5108">
        <v>3291.63</v>
      </c>
      <c r="L5108">
        <v>5104</v>
      </c>
      <c r="M5108" s="1">
        <v>-228.19456</v>
      </c>
      <c r="N5108">
        <v>5.78</v>
      </c>
      <c r="O5108">
        <v>3241.98</v>
      </c>
    </row>
    <row r="5109" spans="2:15" x14ac:dyDescent="0.2">
      <c r="B5109">
        <v>5105</v>
      </c>
      <c r="C5109" s="1">
        <v>-136.72970000000001</v>
      </c>
      <c r="D5109">
        <v>-2.94</v>
      </c>
      <c r="E5109">
        <v>3290.28</v>
      </c>
      <c r="L5109">
        <v>5105</v>
      </c>
      <c r="M5109" s="1">
        <v>-228.51179999999999</v>
      </c>
      <c r="N5109">
        <v>5.57</v>
      </c>
      <c r="O5109">
        <v>3240.06</v>
      </c>
    </row>
    <row r="5110" spans="2:15" x14ac:dyDescent="0.2">
      <c r="B5110">
        <v>5106</v>
      </c>
      <c r="C5110" s="1">
        <v>-136.57973999999999</v>
      </c>
      <c r="D5110">
        <v>-3.6</v>
      </c>
      <c r="E5110">
        <v>3289.14</v>
      </c>
      <c r="L5110">
        <v>5106</v>
      </c>
      <c r="M5110" s="1">
        <v>-228.91785999999999</v>
      </c>
      <c r="N5110">
        <v>4.8899999999999997</v>
      </c>
      <c r="O5110">
        <v>3238.22</v>
      </c>
    </row>
    <row r="5111" spans="2:15" x14ac:dyDescent="0.2">
      <c r="B5111">
        <v>5107</v>
      </c>
      <c r="C5111" s="1">
        <v>-136.42304999999999</v>
      </c>
      <c r="D5111">
        <v>-3.23</v>
      </c>
      <c r="E5111">
        <v>3288.14</v>
      </c>
      <c r="L5111">
        <v>5107</v>
      </c>
      <c r="M5111" s="1">
        <v>-229.45137</v>
      </c>
      <c r="N5111">
        <v>4.18</v>
      </c>
      <c r="O5111">
        <v>3236.28</v>
      </c>
    </row>
    <row r="5112" spans="2:15" x14ac:dyDescent="0.2">
      <c r="B5112">
        <v>5108</v>
      </c>
      <c r="C5112" s="1">
        <v>-136.32286999999999</v>
      </c>
      <c r="D5112">
        <v>-4.84</v>
      </c>
      <c r="E5112">
        <v>3286.96</v>
      </c>
      <c r="L5112">
        <v>5108</v>
      </c>
      <c r="M5112" s="1">
        <v>-229.98053999999999</v>
      </c>
      <c r="N5112">
        <v>3.49</v>
      </c>
      <c r="O5112">
        <v>3234.98</v>
      </c>
    </row>
    <row r="5113" spans="2:15" x14ac:dyDescent="0.2">
      <c r="B5113">
        <v>5109</v>
      </c>
      <c r="C5113" s="1">
        <v>-136.37349</v>
      </c>
      <c r="D5113">
        <v>-3.7</v>
      </c>
      <c r="E5113">
        <v>3285.7</v>
      </c>
      <c r="L5113">
        <v>5109</v>
      </c>
      <c r="M5113" s="1">
        <v>-230.47283999999999</v>
      </c>
      <c r="N5113">
        <v>2.35</v>
      </c>
      <c r="O5113">
        <v>3234.18</v>
      </c>
    </row>
    <row r="5114" spans="2:15" x14ac:dyDescent="0.2">
      <c r="B5114">
        <v>5110</v>
      </c>
      <c r="C5114" s="1">
        <v>-136.59495999999999</v>
      </c>
      <c r="D5114">
        <v>-6.32</v>
      </c>
      <c r="E5114">
        <v>3283.83</v>
      </c>
      <c r="L5114">
        <v>5110</v>
      </c>
      <c r="M5114" s="1">
        <v>-230.92353</v>
      </c>
      <c r="N5114">
        <v>1.5</v>
      </c>
      <c r="O5114">
        <v>3233.93</v>
      </c>
    </row>
    <row r="5115" spans="2:15" x14ac:dyDescent="0.2">
      <c r="B5115">
        <v>5111</v>
      </c>
      <c r="C5115" s="1">
        <v>-136.77450999999999</v>
      </c>
      <c r="D5115">
        <v>-4.57</v>
      </c>
      <c r="E5115">
        <v>3282.05</v>
      </c>
      <c r="L5115">
        <v>5111</v>
      </c>
      <c r="M5115" s="1">
        <v>-231.23021</v>
      </c>
      <c r="N5115">
        <v>0.23</v>
      </c>
      <c r="O5115">
        <v>3233.78</v>
      </c>
    </row>
    <row r="5116" spans="2:15" x14ac:dyDescent="0.2">
      <c r="B5116">
        <v>5112</v>
      </c>
      <c r="C5116" s="1">
        <v>-136.90083000000001</v>
      </c>
      <c r="D5116">
        <v>-5.81</v>
      </c>
      <c r="E5116">
        <v>3279.01</v>
      </c>
      <c r="L5116">
        <v>5112</v>
      </c>
      <c r="M5116" s="1">
        <v>-231.36555000000001</v>
      </c>
      <c r="N5116">
        <v>-0.53</v>
      </c>
      <c r="O5116">
        <v>3233.18</v>
      </c>
    </row>
    <row r="5117" spans="2:15" x14ac:dyDescent="0.2">
      <c r="B5117">
        <v>5113</v>
      </c>
      <c r="C5117" s="1">
        <v>-136.89241999999999</v>
      </c>
      <c r="D5117">
        <v>-5.07</v>
      </c>
      <c r="E5117">
        <v>3275.99</v>
      </c>
      <c r="L5117">
        <v>5113</v>
      </c>
      <c r="M5117" s="1">
        <v>-231.36070000000001</v>
      </c>
      <c r="N5117">
        <v>-1.0900000000000001</v>
      </c>
      <c r="O5117">
        <v>3232.6</v>
      </c>
    </row>
    <row r="5118" spans="2:15" x14ac:dyDescent="0.2">
      <c r="B5118">
        <v>5114</v>
      </c>
      <c r="C5118" s="1">
        <v>-136.79566</v>
      </c>
      <c r="D5118">
        <v>-6.46</v>
      </c>
      <c r="E5118">
        <v>3272.86</v>
      </c>
      <c r="L5118">
        <v>5114</v>
      </c>
      <c r="M5118" s="1">
        <v>-231.24921000000001</v>
      </c>
      <c r="N5118">
        <v>-1.31</v>
      </c>
      <c r="O5118">
        <v>3231.34</v>
      </c>
    </row>
    <row r="5119" spans="2:15" x14ac:dyDescent="0.2">
      <c r="B5119">
        <v>5115</v>
      </c>
      <c r="C5119" s="1">
        <v>-136.65711999999999</v>
      </c>
      <c r="D5119">
        <v>-4.76</v>
      </c>
      <c r="E5119">
        <v>3269.34</v>
      </c>
      <c r="L5119">
        <v>5115</v>
      </c>
      <c r="M5119" s="1">
        <v>-231.03294</v>
      </c>
      <c r="N5119">
        <v>-2.0499999999999998</v>
      </c>
      <c r="O5119">
        <v>3230.24</v>
      </c>
    </row>
    <row r="5120" spans="2:15" x14ac:dyDescent="0.2">
      <c r="B5120">
        <v>5116</v>
      </c>
      <c r="C5120" s="1">
        <v>-136.55347</v>
      </c>
      <c r="D5120">
        <v>-5.91</v>
      </c>
      <c r="E5120">
        <v>3266.37</v>
      </c>
      <c r="L5120">
        <v>5116</v>
      </c>
      <c r="M5120" s="1">
        <v>-230.56851</v>
      </c>
      <c r="N5120">
        <v>-2.4500000000000002</v>
      </c>
      <c r="O5120">
        <v>3228.95</v>
      </c>
    </row>
    <row r="5121" spans="2:15" x14ac:dyDescent="0.2">
      <c r="B5121">
        <v>5117</v>
      </c>
      <c r="C5121" s="1">
        <v>-136.50077999999999</v>
      </c>
      <c r="D5121">
        <v>-3.7</v>
      </c>
      <c r="E5121">
        <v>3263.81</v>
      </c>
      <c r="L5121">
        <v>5117</v>
      </c>
      <c r="M5121" s="1">
        <v>-230.12321</v>
      </c>
      <c r="N5121">
        <v>-1.83</v>
      </c>
      <c r="O5121">
        <v>3227.66</v>
      </c>
    </row>
    <row r="5122" spans="2:15" x14ac:dyDescent="0.2">
      <c r="B5122">
        <v>5118</v>
      </c>
      <c r="C5122" s="1">
        <v>-136.52237</v>
      </c>
      <c r="D5122">
        <v>-4.1500000000000004</v>
      </c>
      <c r="E5122">
        <v>3261.13</v>
      </c>
      <c r="L5122">
        <v>5118</v>
      </c>
      <c r="M5122" s="1">
        <v>-229.58282</v>
      </c>
      <c r="N5122">
        <v>-2.4900000000000002</v>
      </c>
      <c r="O5122">
        <v>3225.84</v>
      </c>
    </row>
    <row r="5123" spans="2:15" x14ac:dyDescent="0.2">
      <c r="B5123">
        <v>5119</v>
      </c>
      <c r="C5123" s="1">
        <v>-136.62761</v>
      </c>
      <c r="D5123">
        <v>-5.83</v>
      </c>
      <c r="E5123">
        <v>3258.44</v>
      </c>
      <c r="L5123">
        <v>5119</v>
      </c>
      <c r="M5123" s="1">
        <v>-229.08360999999999</v>
      </c>
      <c r="N5123">
        <v>-1.71</v>
      </c>
      <c r="O5123">
        <v>3223.89</v>
      </c>
    </row>
    <row r="5124" spans="2:15" x14ac:dyDescent="0.2">
      <c r="B5124">
        <v>5120</v>
      </c>
      <c r="C5124" s="1">
        <v>-136.79730000000001</v>
      </c>
      <c r="D5124">
        <v>-3.65</v>
      </c>
      <c r="E5124">
        <v>3255.38</v>
      </c>
      <c r="L5124">
        <v>5120</v>
      </c>
      <c r="M5124" s="1">
        <v>-228.57038</v>
      </c>
      <c r="N5124">
        <v>2.2999999999999998</v>
      </c>
      <c r="O5124">
        <v>3221.09</v>
      </c>
    </row>
    <row r="5125" spans="2:15" x14ac:dyDescent="0.2">
      <c r="B5125">
        <v>5121</v>
      </c>
      <c r="C5125" s="1">
        <v>-136.97450000000001</v>
      </c>
      <c r="D5125">
        <v>-3.8</v>
      </c>
      <c r="E5125">
        <v>3251.93</v>
      </c>
      <c r="L5125">
        <v>5121</v>
      </c>
      <c r="M5125" s="1">
        <v>-228.26354000000001</v>
      </c>
      <c r="N5125">
        <v>4.6500000000000004</v>
      </c>
      <c r="O5125">
        <v>3217.66</v>
      </c>
    </row>
    <row r="5126" spans="2:15" x14ac:dyDescent="0.2">
      <c r="B5126">
        <v>5122</v>
      </c>
      <c r="C5126" s="1">
        <v>-137.13969</v>
      </c>
      <c r="D5126">
        <v>-3.69</v>
      </c>
      <c r="E5126">
        <v>3248.91</v>
      </c>
      <c r="L5126">
        <v>5122</v>
      </c>
      <c r="M5126" s="1">
        <v>-228.03165000000001</v>
      </c>
      <c r="N5126">
        <v>-0.94</v>
      </c>
      <c r="O5126">
        <v>3214.6</v>
      </c>
    </row>
    <row r="5127" spans="2:15" x14ac:dyDescent="0.2">
      <c r="B5127">
        <v>5123</v>
      </c>
      <c r="C5127" s="1">
        <v>-137.31737000000001</v>
      </c>
      <c r="D5127">
        <v>-4.26</v>
      </c>
      <c r="E5127">
        <v>3245.83</v>
      </c>
      <c r="L5127">
        <v>5123</v>
      </c>
      <c r="M5127" s="1">
        <v>-227.91355999999999</v>
      </c>
      <c r="N5127">
        <v>-0.28999999999999998</v>
      </c>
      <c r="O5127">
        <v>3212.15</v>
      </c>
    </row>
    <row r="5128" spans="2:15" x14ac:dyDescent="0.2">
      <c r="B5128">
        <v>5124</v>
      </c>
      <c r="C5128" s="1">
        <v>-137.48011</v>
      </c>
      <c r="D5128">
        <v>-3.82</v>
      </c>
      <c r="E5128">
        <v>3242.32</v>
      </c>
      <c r="L5128">
        <v>5124</v>
      </c>
      <c r="M5128" s="1">
        <v>-227.82044999999999</v>
      </c>
      <c r="N5128">
        <v>0.3</v>
      </c>
      <c r="O5128">
        <v>3210.16</v>
      </c>
    </row>
    <row r="5129" spans="2:15" x14ac:dyDescent="0.2">
      <c r="B5129">
        <v>5125</v>
      </c>
      <c r="C5129" s="1">
        <v>-137.56972999999999</v>
      </c>
      <c r="D5129">
        <v>-5.2</v>
      </c>
      <c r="E5129">
        <v>3239</v>
      </c>
      <c r="L5129">
        <v>5125</v>
      </c>
      <c r="M5129" s="1">
        <v>-227.70475999999999</v>
      </c>
      <c r="N5129">
        <v>0.68</v>
      </c>
      <c r="O5129">
        <v>3207.88</v>
      </c>
    </row>
    <row r="5130" spans="2:15" x14ac:dyDescent="0.2">
      <c r="B5130">
        <v>5126</v>
      </c>
      <c r="C5130" s="1">
        <v>-137.59110999999999</v>
      </c>
      <c r="D5130">
        <v>-2.98</v>
      </c>
      <c r="E5130">
        <v>3235.56</v>
      </c>
      <c r="L5130">
        <v>5126</v>
      </c>
      <c r="M5130" s="1">
        <v>-227.43944999999999</v>
      </c>
      <c r="N5130">
        <v>5.99</v>
      </c>
      <c r="O5130">
        <v>3205.83</v>
      </c>
    </row>
    <row r="5131" spans="2:15" x14ac:dyDescent="0.2">
      <c r="B5131">
        <v>5127</v>
      </c>
      <c r="C5131" s="1">
        <v>-137.46430000000001</v>
      </c>
      <c r="D5131">
        <v>-3.54</v>
      </c>
      <c r="E5131">
        <v>3231.96</v>
      </c>
      <c r="L5131">
        <v>5127</v>
      </c>
      <c r="M5131" s="1">
        <v>-227.53618</v>
      </c>
      <c r="N5131">
        <v>1.02</v>
      </c>
      <c r="O5131">
        <v>3203.11</v>
      </c>
    </row>
    <row r="5132" spans="2:15" x14ac:dyDescent="0.2">
      <c r="B5132">
        <v>5128</v>
      </c>
      <c r="C5132" s="1">
        <v>-137.20997</v>
      </c>
      <c r="D5132">
        <v>-0.87</v>
      </c>
      <c r="E5132">
        <v>3228.5</v>
      </c>
      <c r="L5132">
        <v>5128</v>
      </c>
      <c r="M5132" s="1">
        <v>-227.73607999999999</v>
      </c>
      <c r="N5132">
        <v>1.59</v>
      </c>
      <c r="O5132">
        <v>3199.96</v>
      </c>
    </row>
    <row r="5133" spans="2:15" x14ac:dyDescent="0.2">
      <c r="B5133">
        <v>5129</v>
      </c>
      <c r="C5133" s="1">
        <v>-136.81298000000001</v>
      </c>
      <c r="D5133">
        <v>0.35</v>
      </c>
      <c r="E5133">
        <v>3226.02</v>
      </c>
      <c r="L5133">
        <v>5129</v>
      </c>
      <c r="M5133" s="1">
        <v>-227.74296000000001</v>
      </c>
      <c r="N5133">
        <v>2.13</v>
      </c>
      <c r="O5133">
        <v>3196.72</v>
      </c>
    </row>
    <row r="5134" spans="2:15" x14ac:dyDescent="0.2">
      <c r="B5134">
        <v>5130</v>
      </c>
      <c r="C5134" s="1">
        <v>-136.41774000000001</v>
      </c>
      <c r="D5134">
        <v>1.67</v>
      </c>
      <c r="E5134">
        <v>3224.09</v>
      </c>
      <c r="L5134">
        <v>5130</v>
      </c>
      <c r="M5134" s="1">
        <v>-227.79615000000001</v>
      </c>
      <c r="N5134">
        <v>2.12</v>
      </c>
      <c r="O5134">
        <v>3193.7</v>
      </c>
    </row>
    <row r="5135" spans="2:15" x14ac:dyDescent="0.2">
      <c r="B5135">
        <v>5131</v>
      </c>
      <c r="C5135" s="1">
        <v>-135.98951</v>
      </c>
      <c r="D5135">
        <v>2.1800000000000002</v>
      </c>
      <c r="E5135">
        <v>3221.2</v>
      </c>
      <c r="L5135">
        <v>5131</v>
      </c>
      <c r="M5135" s="1">
        <v>-227.94149999999999</v>
      </c>
      <c r="N5135">
        <v>3.38</v>
      </c>
      <c r="O5135">
        <v>3191.39</v>
      </c>
    </row>
    <row r="5136" spans="2:15" x14ac:dyDescent="0.2">
      <c r="B5136">
        <v>5132</v>
      </c>
      <c r="C5136" s="1">
        <v>-135.63133999999999</v>
      </c>
      <c r="D5136">
        <v>0.93</v>
      </c>
      <c r="E5136">
        <v>3218.87</v>
      </c>
      <c r="L5136">
        <v>5132</v>
      </c>
      <c r="M5136" s="1">
        <v>-227.96203</v>
      </c>
      <c r="N5136">
        <v>1.98</v>
      </c>
      <c r="O5136">
        <v>3188.4</v>
      </c>
    </row>
    <row r="5137" spans="2:15" x14ac:dyDescent="0.2">
      <c r="B5137">
        <v>5133</v>
      </c>
      <c r="C5137" s="1">
        <v>-135.46870000000001</v>
      </c>
      <c r="D5137">
        <v>0.06</v>
      </c>
      <c r="E5137">
        <v>3217.38</v>
      </c>
      <c r="L5137">
        <v>5133</v>
      </c>
      <c r="M5137" s="1">
        <v>-228.21172999999999</v>
      </c>
      <c r="N5137">
        <v>3.67</v>
      </c>
      <c r="O5137">
        <v>3185.23</v>
      </c>
    </row>
    <row r="5138" spans="2:15" x14ac:dyDescent="0.2">
      <c r="B5138">
        <v>5134</v>
      </c>
      <c r="C5138" s="1">
        <v>-135.54901000000001</v>
      </c>
      <c r="D5138">
        <v>3.31</v>
      </c>
      <c r="E5138">
        <v>3216.69</v>
      </c>
      <c r="L5138">
        <v>5134</v>
      </c>
      <c r="M5138" s="1">
        <v>-228.40269000000001</v>
      </c>
      <c r="N5138">
        <v>4.38</v>
      </c>
      <c r="O5138">
        <v>3182.5</v>
      </c>
    </row>
    <row r="5139" spans="2:15" x14ac:dyDescent="0.2">
      <c r="B5139">
        <v>5135</v>
      </c>
      <c r="C5139" s="1">
        <v>-135.71012999999999</v>
      </c>
      <c r="D5139">
        <v>3.93</v>
      </c>
      <c r="E5139">
        <v>3215.9</v>
      </c>
      <c r="L5139">
        <v>5135</v>
      </c>
      <c r="M5139" s="1">
        <v>-228.47178</v>
      </c>
      <c r="N5139">
        <v>5.58</v>
      </c>
      <c r="O5139">
        <v>3180.31</v>
      </c>
    </row>
    <row r="5140" spans="2:15" x14ac:dyDescent="0.2">
      <c r="B5140">
        <v>5136</v>
      </c>
      <c r="C5140" s="1">
        <v>-135.71707000000001</v>
      </c>
      <c r="D5140">
        <v>5.52</v>
      </c>
      <c r="E5140">
        <v>3215.97</v>
      </c>
      <c r="L5140">
        <v>5136</v>
      </c>
      <c r="M5140" s="1">
        <v>-228.74418</v>
      </c>
      <c r="N5140">
        <v>4.74</v>
      </c>
      <c r="O5140">
        <v>3179.05</v>
      </c>
    </row>
    <row r="5141" spans="2:15" x14ac:dyDescent="0.2">
      <c r="B5141">
        <v>5137</v>
      </c>
      <c r="C5141" s="1">
        <v>-135.74628000000001</v>
      </c>
      <c r="D5141">
        <v>3.39</v>
      </c>
      <c r="E5141">
        <v>3215.62</v>
      </c>
      <c r="L5141">
        <v>5137</v>
      </c>
      <c r="M5141" s="1">
        <v>-228.87198000000001</v>
      </c>
      <c r="N5141">
        <v>4.84</v>
      </c>
      <c r="O5141">
        <v>3177.87</v>
      </c>
    </row>
    <row r="5142" spans="2:15" x14ac:dyDescent="0.2">
      <c r="B5142">
        <v>5138</v>
      </c>
      <c r="C5142" s="1">
        <v>-135.85865000000001</v>
      </c>
      <c r="D5142">
        <v>1.86</v>
      </c>
      <c r="E5142">
        <v>3214.59</v>
      </c>
      <c r="L5142">
        <v>5138</v>
      </c>
      <c r="M5142" s="1">
        <v>-228.99396999999999</v>
      </c>
      <c r="N5142">
        <v>4.54</v>
      </c>
      <c r="O5142">
        <v>3176.81</v>
      </c>
    </row>
    <row r="5143" spans="2:15" x14ac:dyDescent="0.2">
      <c r="B5143">
        <v>5139</v>
      </c>
      <c r="C5143" s="1">
        <v>-135.99725000000001</v>
      </c>
      <c r="D5143">
        <v>3.33</v>
      </c>
      <c r="E5143">
        <v>3213.25</v>
      </c>
      <c r="L5143">
        <v>5139</v>
      </c>
      <c r="M5143" s="1">
        <v>-229.01284999999999</v>
      </c>
      <c r="N5143">
        <v>4.4000000000000004</v>
      </c>
      <c r="O5143">
        <v>3174.65</v>
      </c>
    </row>
    <row r="5144" spans="2:15" x14ac:dyDescent="0.2">
      <c r="B5144">
        <v>5140</v>
      </c>
      <c r="C5144" s="1">
        <v>-136.19757999999999</v>
      </c>
      <c r="D5144">
        <v>2.59</v>
      </c>
      <c r="E5144">
        <v>3212.38</v>
      </c>
      <c r="L5144">
        <v>5140</v>
      </c>
      <c r="M5144" s="1">
        <v>-228.91720000000001</v>
      </c>
      <c r="N5144">
        <v>4.76</v>
      </c>
      <c r="O5144">
        <v>3173.95</v>
      </c>
    </row>
    <row r="5145" spans="2:15" x14ac:dyDescent="0.2">
      <c r="B5145">
        <v>5141</v>
      </c>
      <c r="C5145" s="1">
        <v>-136.40903</v>
      </c>
      <c r="D5145">
        <v>1.26</v>
      </c>
      <c r="E5145">
        <v>3211.68</v>
      </c>
      <c r="L5145">
        <v>5141</v>
      </c>
      <c r="M5145" s="1">
        <v>-228.72606999999999</v>
      </c>
      <c r="N5145">
        <v>4.2300000000000004</v>
      </c>
      <c r="O5145">
        <v>3173.5</v>
      </c>
    </row>
    <row r="5146" spans="2:15" x14ac:dyDescent="0.2">
      <c r="B5146">
        <v>5142</v>
      </c>
      <c r="C5146" s="1">
        <v>-136.54640000000001</v>
      </c>
      <c r="D5146">
        <v>2.16</v>
      </c>
      <c r="E5146">
        <v>3211.05</v>
      </c>
      <c r="L5146">
        <v>5142</v>
      </c>
      <c r="M5146" s="1">
        <v>-228.4708</v>
      </c>
      <c r="N5146">
        <v>3.72</v>
      </c>
      <c r="O5146">
        <v>3173.42</v>
      </c>
    </row>
    <row r="5147" spans="2:15" x14ac:dyDescent="0.2">
      <c r="B5147">
        <v>5143</v>
      </c>
      <c r="C5147" s="1">
        <v>-136.63122999999999</v>
      </c>
      <c r="D5147">
        <v>1.67</v>
      </c>
      <c r="E5147">
        <v>3210.66</v>
      </c>
      <c r="L5147">
        <v>5143</v>
      </c>
      <c r="M5147" s="1">
        <v>-228.15797000000001</v>
      </c>
      <c r="N5147">
        <v>3.75</v>
      </c>
      <c r="O5147">
        <v>3173.86</v>
      </c>
    </row>
    <row r="5148" spans="2:15" x14ac:dyDescent="0.2">
      <c r="B5148">
        <v>5144</v>
      </c>
      <c r="C5148" s="1">
        <v>-136.66435000000001</v>
      </c>
      <c r="D5148">
        <v>0.76</v>
      </c>
      <c r="E5148">
        <v>3209.99</v>
      </c>
      <c r="L5148">
        <v>5144</v>
      </c>
      <c r="M5148" s="1">
        <v>-227.91215</v>
      </c>
      <c r="N5148">
        <v>3.03</v>
      </c>
      <c r="O5148">
        <v>3174.22</v>
      </c>
    </row>
    <row r="5149" spans="2:15" x14ac:dyDescent="0.2">
      <c r="B5149">
        <v>5145</v>
      </c>
      <c r="C5149" s="1">
        <v>-136.70841999999999</v>
      </c>
      <c r="D5149">
        <v>-1.7</v>
      </c>
      <c r="E5149">
        <v>3208.88</v>
      </c>
      <c r="L5149">
        <v>5145</v>
      </c>
      <c r="M5149" s="1">
        <v>-227.69586000000001</v>
      </c>
      <c r="N5149">
        <v>2.63</v>
      </c>
      <c r="O5149">
        <v>3174.12</v>
      </c>
    </row>
    <row r="5150" spans="2:15" x14ac:dyDescent="0.2">
      <c r="B5150">
        <v>5146</v>
      </c>
      <c r="C5150" s="1">
        <v>-136.75781000000001</v>
      </c>
      <c r="D5150">
        <v>-2</v>
      </c>
      <c r="E5150">
        <v>3207.17</v>
      </c>
      <c r="L5150">
        <v>5146</v>
      </c>
      <c r="M5150" s="1">
        <v>-227.49207999999999</v>
      </c>
      <c r="N5150">
        <v>2.33</v>
      </c>
      <c r="O5150">
        <v>3174.26</v>
      </c>
    </row>
    <row r="5151" spans="2:15" x14ac:dyDescent="0.2">
      <c r="B5151">
        <v>5147</v>
      </c>
      <c r="C5151" s="1">
        <v>-136.87082000000001</v>
      </c>
      <c r="D5151">
        <v>-0.95</v>
      </c>
      <c r="E5151">
        <v>3205.8</v>
      </c>
      <c r="L5151">
        <v>5147</v>
      </c>
      <c r="M5151" s="1">
        <v>-227.28405000000001</v>
      </c>
      <c r="N5151">
        <v>1.73</v>
      </c>
      <c r="O5151">
        <v>3175.37</v>
      </c>
    </row>
    <row r="5152" spans="2:15" x14ac:dyDescent="0.2">
      <c r="B5152">
        <v>5148</v>
      </c>
      <c r="C5152" s="1">
        <v>-137.00344999999999</v>
      </c>
      <c r="D5152">
        <v>-0.44</v>
      </c>
      <c r="E5152">
        <v>3204.76</v>
      </c>
      <c r="L5152">
        <v>5148</v>
      </c>
      <c r="M5152" s="1">
        <v>-227.16408999999999</v>
      </c>
      <c r="N5152">
        <v>1.3</v>
      </c>
      <c r="O5152">
        <v>3176.19</v>
      </c>
    </row>
    <row r="5153" spans="2:15" x14ac:dyDescent="0.2">
      <c r="B5153">
        <v>5149</v>
      </c>
      <c r="C5153" s="1">
        <v>-137.17330999999999</v>
      </c>
      <c r="D5153">
        <v>-2.67</v>
      </c>
      <c r="E5153">
        <v>3203.2</v>
      </c>
      <c r="L5153">
        <v>5149</v>
      </c>
      <c r="M5153" s="1">
        <v>-227.16240999999999</v>
      </c>
      <c r="N5153">
        <v>0.25</v>
      </c>
      <c r="O5153">
        <v>3176.76</v>
      </c>
    </row>
    <row r="5154" spans="2:15" x14ac:dyDescent="0.2">
      <c r="B5154">
        <v>5150</v>
      </c>
      <c r="C5154" s="1">
        <v>-137.22621000000001</v>
      </c>
      <c r="D5154">
        <v>-0.35</v>
      </c>
      <c r="E5154">
        <v>3201.3</v>
      </c>
      <c r="L5154">
        <v>5150</v>
      </c>
      <c r="M5154" s="1">
        <v>-227.25503</v>
      </c>
      <c r="N5154">
        <v>-0.52</v>
      </c>
      <c r="O5154">
        <v>3177.39</v>
      </c>
    </row>
    <row r="5155" spans="2:15" x14ac:dyDescent="0.2">
      <c r="B5155">
        <v>5151</v>
      </c>
      <c r="C5155" s="1">
        <v>-137.17961</v>
      </c>
      <c r="D5155">
        <v>-2.5</v>
      </c>
      <c r="E5155">
        <v>3198.78</v>
      </c>
      <c r="L5155">
        <v>5151</v>
      </c>
      <c r="M5155" s="1">
        <v>-227.40414999999999</v>
      </c>
      <c r="N5155">
        <v>-1.01</v>
      </c>
      <c r="O5155">
        <v>3178.44</v>
      </c>
    </row>
    <row r="5156" spans="2:15" x14ac:dyDescent="0.2">
      <c r="B5156">
        <v>5152</v>
      </c>
      <c r="C5156" s="1">
        <v>-137.09799000000001</v>
      </c>
      <c r="D5156">
        <v>-1.58</v>
      </c>
      <c r="E5156">
        <v>3196.69</v>
      </c>
      <c r="L5156">
        <v>5152</v>
      </c>
      <c r="M5156" s="1">
        <v>-227.52601999999999</v>
      </c>
      <c r="N5156">
        <v>-1.7</v>
      </c>
      <c r="O5156">
        <v>3178.91</v>
      </c>
    </row>
    <row r="5157" spans="2:15" x14ac:dyDescent="0.2">
      <c r="B5157">
        <v>5153</v>
      </c>
      <c r="C5157" s="1">
        <v>-137.03756000000001</v>
      </c>
      <c r="D5157">
        <v>-0.92</v>
      </c>
      <c r="E5157">
        <v>3194.49</v>
      </c>
      <c r="L5157">
        <v>5153</v>
      </c>
      <c r="M5157" s="1">
        <v>-227.64935</v>
      </c>
      <c r="N5157">
        <v>-1.68</v>
      </c>
      <c r="O5157">
        <v>3179</v>
      </c>
    </row>
    <row r="5158" spans="2:15" x14ac:dyDescent="0.2">
      <c r="B5158">
        <v>5154</v>
      </c>
      <c r="C5158" s="1">
        <v>-137.00384</v>
      </c>
      <c r="D5158">
        <v>-2.14</v>
      </c>
      <c r="E5158">
        <v>3191.81</v>
      </c>
      <c r="L5158">
        <v>5154</v>
      </c>
      <c r="M5158" s="1">
        <v>-227.73944</v>
      </c>
      <c r="N5158">
        <v>-1.64</v>
      </c>
      <c r="O5158">
        <v>3179.33</v>
      </c>
    </row>
    <row r="5159" spans="2:15" x14ac:dyDescent="0.2">
      <c r="B5159">
        <v>5155</v>
      </c>
      <c r="C5159" s="1">
        <v>-136.96406999999999</v>
      </c>
      <c r="D5159">
        <v>-0.06</v>
      </c>
      <c r="E5159">
        <v>3189.73</v>
      </c>
      <c r="L5159">
        <v>5155</v>
      </c>
      <c r="M5159" s="1">
        <v>-227.8399</v>
      </c>
      <c r="N5159">
        <v>-1.25</v>
      </c>
      <c r="O5159">
        <v>3179.84</v>
      </c>
    </row>
    <row r="5160" spans="2:15" x14ac:dyDescent="0.2">
      <c r="B5160">
        <v>5156</v>
      </c>
      <c r="C5160" s="1">
        <v>-137.03278</v>
      </c>
      <c r="D5160">
        <v>-0.25</v>
      </c>
      <c r="E5160">
        <v>3187.37</v>
      </c>
      <c r="L5160">
        <v>5156</v>
      </c>
      <c r="M5160" s="1">
        <v>-228.04881</v>
      </c>
      <c r="N5160">
        <v>-1.1200000000000001</v>
      </c>
      <c r="O5160">
        <v>3180.17</v>
      </c>
    </row>
    <row r="5161" spans="2:15" x14ac:dyDescent="0.2">
      <c r="B5161">
        <v>5157</v>
      </c>
      <c r="C5161" s="1">
        <v>-137.18303</v>
      </c>
      <c r="D5161">
        <v>-1.29</v>
      </c>
      <c r="E5161">
        <v>3185.12</v>
      </c>
      <c r="L5161">
        <v>5157</v>
      </c>
      <c r="M5161" s="1">
        <v>-228.23616999999999</v>
      </c>
      <c r="N5161">
        <v>-0.76</v>
      </c>
      <c r="O5161">
        <v>3180.54</v>
      </c>
    </row>
    <row r="5162" spans="2:15" x14ac:dyDescent="0.2">
      <c r="B5162">
        <v>5158</v>
      </c>
      <c r="C5162" s="1">
        <v>-137.3563</v>
      </c>
      <c r="D5162">
        <v>-3.47</v>
      </c>
      <c r="E5162">
        <v>3183.12</v>
      </c>
      <c r="L5162">
        <v>5158</v>
      </c>
      <c r="M5162" s="1">
        <v>-228.47029000000001</v>
      </c>
      <c r="N5162">
        <v>-0.35</v>
      </c>
      <c r="O5162">
        <v>3180.25</v>
      </c>
    </row>
    <row r="5163" spans="2:15" x14ac:dyDescent="0.2">
      <c r="B5163">
        <v>5159</v>
      </c>
      <c r="C5163" s="1">
        <v>-137.53873999999999</v>
      </c>
      <c r="D5163">
        <v>-2.44</v>
      </c>
      <c r="E5163">
        <v>3180.65</v>
      </c>
      <c r="L5163">
        <v>5159</v>
      </c>
      <c r="M5163" s="1">
        <v>-228.58783</v>
      </c>
      <c r="N5163">
        <v>0.69</v>
      </c>
      <c r="O5163">
        <v>3179.9</v>
      </c>
    </row>
    <row r="5164" spans="2:15" x14ac:dyDescent="0.2">
      <c r="B5164">
        <v>5160</v>
      </c>
      <c r="C5164" s="1">
        <v>-137.71173999999999</v>
      </c>
      <c r="D5164">
        <v>-3.9</v>
      </c>
      <c r="E5164">
        <v>3178.16</v>
      </c>
      <c r="L5164">
        <v>5160</v>
      </c>
      <c r="M5164" s="1">
        <v>-228.60740999999999</v>
      </c>
      <c r="N5164">
        <v>1.72</v>
      </c>
      <c r="O5164">
        <v>3180.37</v>
      </c>
    </row>
    <row r="5165" spans="2:15" x14ac:dyDescent="0.2">
      <c r="B5165">
        <v>5161</v>
      </c>
      <c r="C5165" s="1">
        <v>-137.81949</v>
      </c>
      <c r="D5165">
        <v>-6.76</v>
      </c>
      <c r="E5165">
        <v>3175.74</v>
      </c>
      <c r="L5165">
        <v>5161</v>
      </c>
      <c r="M5165" s="1">
        <v>-228.53324000000001</v>
      </c>
      <c r="N5165">
        <v>2.4300000000000002</v>
      </c>
      <c r="O5165">
        <v>3180.72</v>
      </c>
    </row>
    <row r="5166" spans="2:15" x14ac:dyDescent="0.2">
      <c r="B5166">
        <v>5162</v>
      </c>
      <c r="C5166" s="1">
        <v>-137.8391</v>
      </c>
      <c r="D5166">
        <v>-8.5299999999999994</v>
      </c>
      <c r="E5166">
        <v>3173.41</v>
      </c>
      <c r="L5166">
        <v>5162</v>
      </c>
      <c r="M5166" s="1">
        <v>-228.38731000000001</v>
      </c>
      <c r="N5166">
        <v>3.39</v>
      </c>
      <c r="O5166">
        <v>3181.56</v>
      </c>
    </row>
    <row r="5167" spans="2:15" x14ac:dyDescent="0.2">
      <c r="B5167">
        <v>5163</v>
      </c>
      <c r="C5167" s="1">
        <v>-138.05229</v>
      </c>
      <c r="D5167">
        <v>-2.88</v>
      </c>
      <c r="E5167">
        <v>3171.32</v>
      </c>
      <c r="L5167">
        <v>5163</v>
      </c>
      <c r="M5167" s="1">
        <v>-228.22952000000001</v>
      </c>
      <c r="N5167">
        <v>4.3</v>
      </c>
      <c r="O5167">
        <v>3182.68</v>
      </c>
    </row>
    <row r="5168" spans="2:15" x14ac:dyDescent="0.2">
      <c r="B5168">
        <v>5164</v>
      </c>
      <c r="C5168" s="1">
        <v>-138.03073000000001</v>
      </c>
      <c r="D5168">
        <v>-2.83</v>
      </c>
      <c r="E5168">
        <v>3169.33</v>
      </c>
      <c r="L5168">
        <v>5164</v>
      </c>
      <c r="M5168" s="1">
        <v>-228.09057999999999</v>
      </c>
      <c r="N5168">
        <v>4.47</v>
      </c>
      <c r="O5168">
        <v>3184.13</v>
      </c>
    </row>
    <row r="5169" spans="2:15" x14ac:dyDescent="0.2">
      <c r="B5169">
        <v>5165</v>
      </c>
      <c r="C5169" s="1">
        <v>-137.97577000000001</v>
      </c>
      <c r="D5169">
        <v>-1.59</v>
      </c>
      <c r="E5169">
        <v>3167.29</v>
      </c>
      <c r="L5169">
        <v>5165</v>
      </c>
      <c r="M5169" s="1">
        <v>-227.91646</v>
      </c>
      <c r="N5169">
        <v>4.97</v>
      </c>
      <c r="O5169">
        <v>3185.6</v>
      </c>
    </row>
    <row r="5170" spans="2:15" x14ac:dyDescent="0.2">
      <c r="B5170">
        <v>5166</v>
      </c>
      <c r="C5170" s="1">
        <v>-137.82294999999999</v>
      </c>
      <c r="D5170">
        <v>-2.0299999999999998</v>
      </c>
      <c r="E5170">
        <v>3165.66</v>
      </c>
      <c r="L5170">
        <v>5166</v>
      </c>
      <c r="M5170" s="1">
        <v>-227.81763000000001</v>
      </c>
      <c r="N5170">
        <v>4.8899999999999997</v>
      </c>
      <c r="O5170">
        <v>3187.03</v>
      </c>
    </row>
    <row r="5171" spans="2:15" x14ac:dyDescent="0.2">
      <c r="B5171">
        <v>5167</v>
      </c>
      <c r="C5171" s="1">
        <v>-137.61516</v>
      </c>
      <c r="D5171">
        <v>-0.55000000000000004</v>
      </c>
      <c r="E5171">
        <v>3164.07</v>
      </c>
      <c r="L5171">
        <v>5167</v>
      </c>
      <c r="M5171" s="1">
        <v>-227.81952999999999</v>
      </c>
      <c r="N5171">
        <v>4.5599999999999996</v>
      </c>
      <c r="O5171">
        <v>3188.16</v>
      </c>
    </row>
    <row r="5172" spans="2:15" x14ac:dyDescent="0.2">
      <c r="B5172">
        <v>5168</v>
      </c>
      <c r="C5172" s="1">
        <v>-137.41265000000001</v>
      </c>
      <c r="D5172">
        <v>0.35</v>
      </c>
      <c r="E5172">
        <v>3162.65</v>
      </c>
      <c r="L5172">
        <v>5168</v>
      </c>
      <c r="M5172" s="1">
        <v>-227.88952</v>
      </c>
      <c r="N5172">
        <v>3.86</v>
      </c>
      <c r="O5172">
        <v>3188.82</v>
      </c>
    </row>
    <row r="5173" spans="2:15" x14ac:dyDescent="0.2">
      <c r="B5173">
        <v>5169</v>
      </c>
      <c r="C5173" s="1">
        <v>-137.30520999999999</v>
      </c>
      <c r="D5173">
        <v>0.38</v>
      </c>
      <c r="E5173">
        <v>3160.97</v>
      </c>
      <c r="L5173">
        <v>5169</v>
      </c>
      <c r="M5173" s="1">
        <v>-228.0034</v>
      </c>
      <c r="N5173">
        <v>3.43</v>
      </c>
      <c r="O5173">
        <v>3190.12</v>
      </c>
    </row>
    <row r="5174" spans="2:15" x14ac:dyDescent="0.2">
      <c r="B5174">
        <v>5170</v>
      </c>
      <c r="C5174" s="1">
        <v>-137.27467999999999</v>
      </c>
      <c r="D5174">
        <v>-0.51</v>
      </c>
      <c r="E5174">
        <v>3159.23</v>
      </c>
      <c r="L5174">
        <v>5170</v>
      </c>
      <c r="M5174" s="1">
        <v>-228.17622</v>
      </c>
      <c r="N5174">
        <v>3.09</v>
      </c>
      <c r="O5174">
        <v>3191.22</v>
      </c>
    </row>
    <row r="5175" spans="2:15" x14ac:dyDescent="0.2">
      <c r="B5175">
        <v>5171</v>
      </c>
      <c r="C5175" s="1">
        <v>-137.35082</v>
      </c>
      <c r="D5175">
        <v>1.47</v>
      </c>
      <c r="E5175">
        <v>3156.98</v>
      </c>
      <c r="L5175">
        <v>5171</v>
      </c>
      <c r="M5175" s="1">
        <v>-228.40103999999999</v>
      </c>
      <c r="N5175">
        <v>1.85</v>
      </c>
      <c r="O5175">
        <v>3192.11</v>
      </c>
    </row>
    <row r="5176" spans="2:15" x14ac:dyDescent="0.2">
      <c r="B5176">
        <v>5172</v>
      </c>
      <c r="C5176" s="1">
        <v>-137.59377000000001</v>
      </c>
      <c r="D5176">
        <v>1.32</v>
      </c>
      <c r="E5176">
        <v>3154.31</v>
      </c>
      <c r="L5176">
        <v>5172</v>
      </c>
      <c r="M5176" s="1">
        <v>-228.69886</v>
      </c>
      <c r="N5176">
        <v>1.47</v>
      </c>
      <c r="O5176">
        <v>3193.36</v>
      </c>
    </row>
    <row r="5177" spans="2:15" x14ac:dyDescent="0.2">
      <c r="B5177">
        <v>5173</v>
      </c>
      <c r="C5177" s="1">
        <v>-137.78138999999999</v>
      </c>
      <c r="D5177">
        <v>2.35</v>
      </c>
      <c r="E5177">
        <v>3151.72</v>
      </c>
      <c r="L5177">
        <v>5173</v>
      </c>
      <c r="M5177" s="1">
        <v>-228.87011999999999</v>
      </c>
      <c r="N5177">
        <v>0.82</v>
      </c>
      <c r="O5177">
        <v>3194.94</v>
      </c>
    </row>
    <row r="5178" spans="2:15" x14ac:dyDescent="0.2">
      <c r="B5178">
        <v>5174</v>
      </c>
      <c r="C5178" s="1">
        <v>-137.97925000000001</v>
      </c>
      <c r="D5178">
        <v>2.12</v>
      </c>
      <c r="E5178">
        <v>3149.4</v>
      </c>
      <c r="L5178">
        <v>5174</v>
      </c>
      <c r="M5178" s="1">
        <v>-228.96297999999999</v>
      </c>
      <c r="N5178">
        <v>-0.21</v>
      </c>
      <c r="O5178">
        <v>3196.09</v>
      </c>
    </row>
    <row r="5179" spans="2:15" x14ac:dyDescent="0.2">
      <c r="B5179">
        <v>5175</v>
      </c>
      <c r="C5179" s="1">
        <v>-138.11508000000001</v>
      </c>
      <c r="D5179">
        <v>1.83</v>
      </c>
      <c r="E5179">
        <v>3147.31</v>
      </c>
      <c r="L5179">
        <v>5175</v>
      </c>
      <c r="M5179" s="1">
        <v>-229.04195999999999</v>
      </c>
      <c r="N5179">
        <v>-0.61</v>
      </c>
      <c r="O5179">
        <v>3197.25</v>
      </c>
    </row>
    <row r="5180" spans="2:15" x14ac:dyDescent="0.2">
      <c r="B5180">
        <v>5176</v>
      </c>
      <c r="C5180" s="1">
        <v>-138.18152000000001</v>
      </c>
      <c r="D5180">
        <v>3.85</v>
      </c>
      <c r="E5180">
        <v>3145.36</v>
      </c>
      <c r="L5180">
        <v>5176</v>
      </c>
      <c r="M5180" s="1">
        <v>-229.08320000000001</v>
      </c>
      <c r="N5180">
        <v>-0.64</v>
      </c>
      <c r="O5180">
        <v>3198.82</v>
      </c>
    </row>
    <row r="5181" spans="2:15" x14ac:dyDescent="0.2">
      <c r="B5181">
        <v>5177</v>
      </c>
      <c r="C5181" s="1">
        <v>-138.16390000000001</v>
      </c>
      <c r="D5181">
        <v>3.71</v>
      </c>
      <c r="E5181">
        <v>3143.79</v>
      </c>
      <c r="L5181">
        <v>5177</v>
      </c>
      <c r="M5181" s="1">
        <v>-229.07785000000001</v>
      </c>
      <c r="N5181">
        <v>-0.67</v>
      </c>
      <c r="O5181">
        <v>3200.66</v>
      </c>
    </row>
    <row r="5182" spans="2:15" x14ac:dyDescent="0.2">
      <c r="B5182">
        <v>5178</v>
      </c>
      <c r="C5182" s="1">
        <v>-138.08398</v>
      </c>
      <c r="D5182">
        <v>5.03</v>
      </c>
      <c r="E5182">
        <v>3143.11</v>
      </c>
      <c r="L5182">
        <v>5178</v>
      </c>
      <c r="M5182" s="1">
        <v>-229.06104999999999</v>
      </c>
      <c r="N5182">
        <v>-0.99</v>
      </c>
      <c r="O5182">
        <v>3202.04</v>
      </c>
    </row>
    <row r="5183" spans="2:15" x14ac:dyDescent="0.2">
      <c r="B5183">
        <v>5179</v>
      </c>
      <c r="C5183" s="1">
        <v>-137.92943</v>
      </c>
      <c r="D5183">
        <v>4.67</v>
      </c>
      <c r="E5183">
        <v>3142.68</v>
      </c>
      <c r="L5183">
        <v>5179</v>
      </c>
      <c r="M5183" s="1">
        <v>-229.09978000000001</v>
      </c>
      <c r="N5183">
        <v>-1.1499999999999999</v>
      </c>
      <c r="O5183">
        <v>3203.53</v>
      </c>
    </row>
    <row r="5184" spans="2:15" x14ac:dyDescent="0.2">
      <c r="B5184">
        <v>5180</v>
      </c>
      <c r="C5184" s="1">
        <v>-137.75505000000001</v>
      </c>
      <c r="D5184">
        <v>4.76</v>
      </c>
      <c r="E5184">
        <v>3141.76</v>
      </c>
      <c r="L5184">
        <v>5180</v>
      </c>
      <c r="M5184" s="1">
        <v>-229.18114</v>
      </c>
      <c r="N5184">
        <v>-0.83</v>
      </c>
      <c r="O5184">
        <v>3204.82</v>
      </c>
    </row>
    <row r="5185" spans="2:15" x14ac:dyDescent="0.2">
      <c r="B5185">
        <v>5181</v>
      </c>
      <c r="C5185" s="1">
        <v>-137.53986</v>
      </c>
      <c r="D5185">
        <v>5.21</v>
      </c>
      <c r="E5185">
        <v>3140.7</v>
      </c>
      <c r="L5185">
        <v>5181</v>
      </c>
      <c r="M5185" s="1">
        <v>-229.29143999999999</v>
      </c>
      <c r="N5185">
        <v>-0.74</v>
      </c>
      <c r="O5185">
        <v>3205.63</v>
      </c>
    </row>
    <row r="5186" spans="2:15" x14ac:dyDescent="0.2">
      <c r="B5186">
        <v>5182</v>
      </c>
      <c r="C5186" s="1">
        <v>-137.30002999999999</v>
      </c>
      <c r="D5186">
        <v>4.79</v>
      </c>
      <c r="E5186">
        <v>3139.83</v>
      </c>
      <c r="L5186">
        <v>5182</v>
      </c>
      <c r="M5186" s="1">
        <v>-229.35085000000001</v>
      </c>
      <c r="N5186">
        <v>-0.38</v>
      </c>
      <c r="O5186">
        <v>3205.84</v>
      </c>
    </row>
    <row r="5187" spans="2:15" x14ac:dyDescent="0.2">
      <c r="B5187">
        <v>5183</v>
      </c>
      <c r="C5187" s="1">
        <v>-136.99782999999999</v>
      </c>
      <c r="D5187">
        <v>6.67</v>
      </c>
      <c r="E5187">
        <v>3139.31</v>
      </c>
      <c r="L5187">
        <v>5183</v>
      </c>
      <c r="M5187" s="1">
        <v>-229.38983999999999</v>
      </c>
      <c r="N5187">
        <v>0.71</v>
      </c>
      <c r="O5187">
        <v>3206.15</v>
      </c>
    </row>
    <row r="5188" spans="2:15" x14ac:dyDescent="0.2">
      <c r="B5188">
        <v>5184</v>
      </c>
      <c r="C5188" s="1">
        <v>-136.81319999999999</v>
      </c>
      <c r="D5188">
        <v>6.71</v>
      </c>
      <c r="E5188">
        <v>3139.64</v>
      </c>
      <c r="L5188">
        <v>5184</v>
      </c>
      <c r="M5188" s="1">
        <v>-229.41540000000001</v>
      </c>
      <c r="N5188">
        <v>0.94</v>
      </c>
      <c r="O5188">
        <v>3206.09</v>
      </c>
    </row>
    <row r="5189" spans="2:15" x14ac:dyDescent="0.2">
      <c r="B5189">
        <v>5185</v>
      </c>
      <c r="C5189" s="1">
        <v>-136.65991</v>
      </c>
      <c r="D5189">
        <v>9.2899999999999991</v>
      </c>
      <c r="E5189">
        <v>3140.82</v>
      </c>
      <c r="L5189">
        <v>5185</v>
      </c>
      <c r="M5189" s="1">
        <v>-229.45607999999999</v>
      </c>
      <c r="N5189">
        <v>1.76</v>
      </c>
      <c r="O5189">
        <v>3205.27</v>
      </c>
    </row>
    <row r="5190" spans="2:15" x14ac:dyDescent="0.2">
      <c r="B5190">
        <v>5186</v>
      </c>
      <c r="C5190" s="1">
        <v>-136.64849000000001</v>
      </c>
      <c r="D5190">
        <v>5.93</v>
      </c>
      <c r="E5190">
        <v>3142.36</v>
      </c>
      <c r="L5190">
        <v>5186</v>
      </c>
      <c r="M5190" s="1">
        <v>-229.54974000000001</v>
      </c>
      <c r="N5190">
        <v>2.65</v>
      </c>
      <c r="O5190">
        <v>3205.63</v>
      </c>
    </row>
    <row r="5191" spans="2:15" x14ac:dyDescent="0.2">
      <c r="B5191">
        <v>5187</v>
      </c>
      <c r="C5191" s="1">
        <v>-136.78299000000001</v>
      </c>
      <c r="D5191">
        <v>6.66</v>
      </c>
      <c r="E5191">
        <v>3144.21</v>
      </c>
      <c r="L5191">
        <v>5187</v>
      </c>
      <c r="M5191" s="1">
        <v>-229.70863</v>
      </c>
      <c r="N5191">
        <v>3.48</v>
      </c>
      <c r="O5191">
        <v>3206.18</v>
      </c>
    </row>
    <row r="5192" spans="2:15" x14ac:dyDescent="0.2">
      <c r="B5192">
        <v>5188</v>
      </c>
      <c r="C5192" s="1">
        <v>-136.94381999999999</v>
      </c>
      <c r="D5192">
        <v>6.89</v>
      </c>
      <c r="E5192">
        <v>3146.04</v>
      </c>
      <c r="L5192">
        <v>5188</v>
      </c>
      <c r="M5192" s="1">
        <v>-229.76476</v>
      </c>
      <c r="N5192">
        <v>3.75</v>
      </c>
      <c r="O5192">
        <v>3206.79</v>
      </c>
    </row>
    <row r="5193" spans="2:15" x14ac:dyDescent="0.2">
      <c r="B5193">
        <v>5189</v>
      </c>
      <c r="C5193" s="1">
        <v>-137.15574000000001</v>
      </c>
      <c r="D5193">
        <v>5.46</v>
      </c>
      <c r="E5193">
        <v>3147.23</v>
      </c>
      <c r="L5193">
        <v>5189</v>
      </c>
      <c r="M5193" s="1">
        <v>-229.77338</v>
      </c>
      <c r="N5193">
        <v>4.87</v>
      </c>
      <c r="O5193">
        <v>3207.86</v>
      </c>
    </row>
    <row r="5194" spans="2:15" x14ac:dyDescent="0.2">
      <c r="B5194">
        <v>5190</v>
      </c>
      <c r="C5194" s="1">
        <v>-137.25344999999999</v>
      </c>
      <c r="D5194">
        <v>5.73</v>
      </c>
      <c r="E5194">
        <v>3148.65</v>
      </c>
      <c r="L5194">
        <v>5190</v>
      </c>
      <c r="M5194" s="1">
        <v>-229.73554999999999</v>
      </c>
      <c r="N5194">
        <v>5.12</v>
      </c>
      <c r="O5194">
        <v>3208.4</v>
      </c>
    </row>
    <row r="5195" spans="2:15" x14ac:dyDescent="0.2">
      <c r="B5195">
        <v>5191</v>
      </c>
      <c r="C5195" s="1">
        <v>-137.27383</v>
      </c>
      <c r="D5195">
        <v>5.76</v>
      </c>
      <c r="E5195">
        <v>3150.54</v>
      </c>
      <c r="L5195">
        <v>5191</v>
      </c>
      <c r="M5195" s="1">
        <v>-229.80709999999999</v>
      </c>
      <c r="N5195">
        <v>5.62</v>
      </c>
      <c r="O5195">
        <v>3209.02</v>
      </c>
    </row>
    <row r="5196" spans="2:15" x14ac:dyDescent="0.2">
      <c r="B5196">
        <v>5192</v>
      </c>
      <c r="C5196" s="1">
        <v>-137.20796999999999</v>
      </c>
      <c r="D5196">
        <v>4.93</v>
      </c>
      <c r="E5196">
        <v>3152.54</v>
      </c>
      <c r="L5196">
        <v>5192</v>
      </c>
      <c r="M5196" s="1">
        <v>-230.07646</v>
      </c>
      <c r="N5196">
        <v>5.52</v>
      </c>
      <c r="O5196">
        <v>3209.87</v>
      </c>
    </row>
    <row r="5197" spans="2:15" x14ac:dyDescent="0.2">
      <c r="B5197">
        <v>5193</v>
      </c>
      <c r="C5197" s="1">
        <v>-137.11063999999999</v>
      </c>
      <c r="D5197">
        <v>5.34</v>
      </c>
      <c r="E5197">
        <v>3154.65</v>
      </c>
      <c r="L5197">
        <v>5193</v>
      </c>
      <c r="M5197" s="1">
        <v>-230.51612</v>
      </c>
      <c r="N5197">
        <v>4.91</v>
      </c>
      <c r="O5197">
        <v>3211</v>
      </c>
    </row>
    <row r="5198" spans="2:15" x14ac:dyDescent="0.2">
      <c r="B5198">
        <v>5194</v>
      </c>
      <c r="C5198" s="1">
        <v>-137.01080999999999</v>
      </c>
      <c r="D5198">
        <v>5.91</v>
      </c>
      <c r="E5198">
        <v>3156.31</v>
      </c>
      <c r="L5198">
        <v>5194</v>
      </c>
      <c r="M5198" s="1">
        <v>-231.01384999999999</v>
      </c>
      <c r="N5198">
        <v>4.3600000000000003</v>
      </c>
      <c r="O5198">
        <v>3212.19</v>
      </c>
    </row>
    <row r="5199" spans="2:15" x14ac:dyDescent="0.2">
      <c r="B5199">
        <v>5195</v>
      </c>
      <c r="C5199" s="1">
        <v>-136.87180000000001</v>
      </c>
      <c r="D5199">
        <v>4.97</v>
      </c>
      <c r="E5199">
        <v>3157.57</v>
      </c>
      <c r="L5199">
        <v>5195</v>
      </c>
      <c r="M5199" s="1">
        <v>-231.41582</v>
      </c>
      <c r="N5199">
        <v>3.13</v>
      </c>
      <c r="O5199">
        <v>3213.41</v>
      </c>
    </row>
    <row r="5200" spans="2:15" x14ac:dyDescent="0.2">
      <c r="B5200">
        <v>5196</v>
      </c>
      <c r="C5200" s="1">
        <v>-136.67416</v>
      </c>
      <c r="D5200">
        <v>4.93</v>
      </c>
      <c r="E5200">
        <v>3158.92</v>
      </c>
      <c r="L5200">
        <v>5196</v>
      </c>
      <c r="M5200" s="1">
        <v>-231.74356</v>
      </c>
      <c r="N5200">
        <v>2.64</v>
      </c>
      <c r="O5200">
        <v>3215.32</v>
      </c>
    </row>
    <row r="5201" spans="2:15" x14ac:dyDescent="0.2">
      <c r="B5201">
        <v>5197</v>
      </c>
      <c r="C5201" s="1">
        <v>-136.45417</v>
      </c>
      <c r="D5201">
        <v>5.8</v>
      </c>
      <c r="E5201">
        <v>3160.64</v>
      </c>
      <c r="L5201">
        <v>5197</v>
      </c>
      <c r="M5201" s="1">
        <v>-231.89751999999999</v>
      </c>
      <c r="N5201">
        <v>1.82</v>
      </c>
      <c r="O5201">
        <v>3216.57</v>
      </c>
    </row>
    <row r="5202" spans="2:15" x14ac:dyDescent="0.2">
      <c r="B5202">
        <v>5198</v>
      </c>
      <c r="C5202" s="1">
        <v>-136.31465</v>
      </c>
      <c r="D5202">
        <v>5.66</v>
      </c>
      <c r="E5202">
        <v>3162.44</v>
      </c>
      <c r="L5202">
        <v>5198</v>
      </c>
      <c r="M5202" s="1">
        <v>-231.88539</v>
      </c>
      <c r="N5202">
        <v>1.49</v>
      </c>
      <c r="O5202">
        <v>3217.54</v>
      </c>
    </row>
    <row r="5203" spans="2:15" x14ac:dyDescent="0.2">
      <c r="B5203">
        <v>5199</v>
      </c>
      <c r="C5203" s="1">
        <v>-136.31190000000001</v>
      </c>
      <c r="D5203">
        <v>4.76</v>
      </c>
      <c r="E5203">
        <v>3164.21</v>
      </c>
      <c r="L5203">
        <v>5199</v>
      </c>
      <c r="M5203" s="1">
        <v>-231.76353</v>
      </c>
      <c r="N5203">
        <v>1.63</v>
      </c>
      <c r="O5203">
        <v>3217.88</v>
      </c>
    </row>
    <row r="5204" spans="2:15" x14ac:dyDescent="0.2">
      <c r="B5204">
        <v>5200</v>
      </c>
      <c r="C5204" s="1">
        <v>-136.41481999999999</v>
      </c>
      <c r="D5204">
        <v>3.89</v>
      </c>
      <c r="E5204">
        <v>3166.24</v>
      </c>
      <c r="L5204">
        <v>5200</v>
      </c>
      <c r="M5204" s="1">
        <v>-231.58329000000001</v>
      </c>
      <c r="N5204">
        <v>1.66</v>
      </c>
      <c r="O5204">
        <v>3218.59</v>
      </c>
    </row>
    <row r="5205" spans="2:15" x14ac:dyDescent="0.2">
      <c r="B5205">
        <v>5201</v>
      </c>
      <c r="C5205" s="1">
        <v>-136.61977999999999</v>
      </c>
      <c r="D5205">
        <v>3.21</v>
      </c>
      <c r="E5205">
        <v>3168.63</v>
      </c>
      <c r="L5205">
        <v>5201</v>
      </c>
      <c r="M5205" s="1">
        <v>-231.36108999999999</v>
      </c>
      <c r="N5205">
        <v>1.61</v>
      </c>
      <c r="O5205">
        <v>3218.85</v>
      </c>
    </row>
    <row r="5206" spans="2:15" x14ac:dyDescent="0.2">
      <c r="B5206">
        <v>5202</v>
      </c>
      <c r="C5206" s="1">
        <v>-136.84055000000001</v>
      </c>
      <c r="D5206">
        <v>3.69</v>
      </c>
      <c r="E5206">
        <v>3170.69</v>
      </c>
      <c r="L5206">
        <v>5202</v>
      </c>
      <c r="M5206" s="1">
        <v>-231.12742</v>
      </c>
      <c r="N5206">
        <v>1.72</v>
      </c>
      <c r="O5206">
        <v>3220.28</v>
      </c>
    </row>
    <row r="5207" spans="2:15" x14ac:dyDescent="0.2">
      <c r="B5207">
        <v>5203</v>
      </c>
      <c r="C5207" s="1">
        <v>-137.01161999999999</v>
      </c>
      <c r="D5207">
        <v>1.88</v>
      </c>
      <c r="E5207">
        <v>3173.15</v>
      </c>
      <c r="L5207">
        <v>5203</v>
      </c>
      <c r="M5207" s="1">
        <v>-230.98107999999999</v>
      </c>
      <c r="N5207">
        <v>1.08</v>
      </c>
      <c r="O5207">
        <v>3221.49</v>
      </c>
    </row>
    <row r="5208" spans="2:15" x14ac:dyDescent="0.2">
      <c r="B5208">
        <v>5204</v>
      </c>
      <c r="C5208" s="1">
        <v>-137.17445000000001</v>
      </c>
      <c r="D5208">
        <v>2.2200000000000002</v>
      </c>
      <c r="E5208">
        <v>3175.57</v>
      </c>
      <c r="L5208">
        <v>5204</v>
      </c>
      <c r="M5208" s="1">
        <v>-230.91140999999999</v>
      </c>
      <c r="N5208">
        <v>0.65</v>
      </c>
      <c r="O5208">
        <v>3222.98</v>
      </c>
    </row>
    <row r="5209" spans="2:15" x14ac:dyDescent="0.2">
      <c r="B5209">
        <v>5205</v>
      </c>
      <c r="C5209" s="1">
        <v>-137.34347</v>
      </c>
      <c r="D5209">
        <v>-0.16</v>
      </c>
      <c r="E5209">
        <v>3178.34</v>
      </c>
      <c r="L5209">
        <v>5205</v>
      </c>
      <c r="M5209" s="1">
        <v>-230.96476999999999</v>
      </c>
      <c r="N5209">
        <v>0.23</v>
      </c>
      <c r="O5209">
        <v>3224.27</v>
      </c>
    </row>
    <row r="5210" spans="2:15" x14ac:dyDescent="0.2">
      <c r="B5210">
        <v>5206</v>
      </c>
      <c r="C5210" s="1">
        <v>-137.50763000000001</v>
      </c>
      <c r="D5210">
        <v>0.01</v>
      </c>
      <c r="E5210">
        <v>3180.84</v>
      </c>
      <c r="L5210">
        <v>5206</v>
      </c>
      <c r="M5210" s="1">
        <v>-231.00824</v>
      </c>
      <c r="N5210">
        <v>-0.11</v>
      </c>
      <c r="O5210">
        <v>3225.8</v>
      </c>
    </row>
    <row r="5211" spans="2:15" x14ac:dyDescent="0.2">
      <c r="B5211">
        <v>5207</v>
      </c>
      <c r="C5211" s="1">
        <v>-137.77999</v>
      </c>
      <c r="D5211">
        <v>0.03</v>
      </c>
      <c r="E5211">
        <v>3183.63</v>
      </c>
      <c r="L5211">
        <v>5207</v>
      </c>
      <c r="M5211" s="1">
        <v>-231.02931000000001</v>
      </c>
      <c r="N5211">
        <v>-0.65</v>
      </c>
      <c r="O5211">
        <v>3227.72</v>
      </c>
    </row>
    <row r="5212" spans="2:15" x14ac:dyDescent="0.2">
      <c r="B5212">
        <v>5208</v>
      </c>
      <c r="C5212" s="1">
        <v>-137.95704000000001</v>
      </c>
      <c r="D5212">
        <v>0.17</v>
      </c>
      <c r="E5212">
        <v>3186.43</v>
      </c>
      <c r="L5212">
        <v>5208</v>
      </c>
      <c r="M5212" s="1">
        <v>-231.05446000000001</v>
      </c>
      <c r="N5212">
        <v>-0.68</v>
      </c>
      <c r="O5212">
        <v>3229.4</v>
      </c>
    </row>
    <row r="5213" spans="2:15" x14ac:dyDescent="0.2">
      <c r="B5213">
        <v>5209</v>
      </c>
      <c r="C5213" s="1">
        <v>-138.09553</v>
      </c>
      <c r="D5213">
        <v>-2.13</v>
      </c>
      <c r="E5213">
        <v>3188.59</v>
      </c>
      <c r="L5213">
        <v>5209</v>
      </c>
      <c r="M5213" s="1">
        <v>-231.07556</v>
      </c>
      <c r="N5213">
        <v>-0.37</v>
      </c>
      <c r="O5213">
        <v>3231.71</v>
      </c>
    </row>
    <row r="5214" spans="2:15" x14ac:dyDescent="0.2">
      <c r="B5214">
        <v>5210</v>
      </c>
      <c r="C5214" s="1">
        <v>-138.17447999999999</v>
      </c>
      <c r="D5214">
        <v>-2.39</v>
      </c>
      <c r="E5214">
        <v>3190.62</v>
      </c>
      <c r="L5214">
        <v>5210</v>
      </c>
      <c r="M5214" s="1">
        <v>-231.16558000000001</v>
      </c>
      <c r="N5214">
        <v>-0.04</v>
      </c>
      <c r="O5214">
        <v>3234.79</v>
      </c>
    </row>
    <row r="5215" spans="2:15" x14ac:dyDescent="0.2">
      <c r="B5215">
        <v>5211</v>
      </c>
      <c r="C5215" s="1">
        <v>-138.10998000000001</v>
      </c>
      <c r="D5215">
        <v>-2.0099999999999998</v>
      </c>
      <c r="E5215">
        <v>3192.82</v>
      </c>
      <c r="L5215">
        <v>5211</v>
      </c>
      <c r="M5215" s="1">
        <v>-231.10231999999999</v>
      </c>
      <c r="N5215">
        <v>0.37</v>
      </c>
      <c r="O5215">
        <v>3237.84</v>
      </c>
    </row>
    <row r="5216" spans="2:15" x14ac:dyDescent="0.2">
      <c r="B5216">
        <v>5212</v>
      </c>
      <c r="C5216" s="1">
        <v>-137.97288</v>
      </c>
      <c r="D5216">
        <v>-1.61</v>
      </c>
      <c r="E5216">
        <v>3194.54</v>
      </c>
      <c r="L5216">
        <v>5212</v>
      </c>
      <c r="M5216" s="1">
        <v>-230.93959000000001</v>
      </c>
      <c r="N5216">
        <v>0.96</v>
      </c>
      <c r="O5216">
        <v>3240.83</v>
      </c>
    </row>
    <row r="5217" spans="2:15" x14ac:dyDescent="0.2">
      <c r="B5217">
        <v>5213</v>
      </c>
      <c r="C5217" s="1">
        <v>-137.71129999999999</v>
      </c>
      <c r="D5217">
        <v>-2.0699999999999998</v>
      </c>
      <c r="E5217">
        <v>3196.12</v>
      </c>
      <c r="L5217">
        <v>5213</v>
      </c>
      <c r="M5217" s="1">
        <v>-230.62965</v>
      </c>
      <c r="N5217">
        <v>2.2400000000000002</v>
      </c>
      <c r="O5217">
        <v>3244.09</v>
      </c>
    </row>
    <row r="5218" spans="2:15" x14ac:dyDescent="0.2">
      <c r="B5218">
        <v>5214</v>
      </c>
      <c r="C5218" s="1">
        <v>-137.37363999999999</v>
      </c>
      <c r="D5218">
        <v>-2.13</v>
      </c>
      <c r="E5218">
        <v>3197.95</v>
      </c>
      <c r="L5218">
        <v>5214</v>
      </c>
      <c r="M5218" s="1">
        <v>-230.27262999999999</v>
      </c>
      <c r="N5218">
        <v>2.58</v>
      </c>
      <c r="O5218">
        <v>3247.32</v>
      </c>
    </row>
    <row r="5219" spans="2:15" x14ac:dyDescent="0.2">
      <c r="B5219">
        <v>5215</v>
      </c>
      <c r="C5219" s="1">
        <v>-137.04060999999999</v>
      </c>
      <c r="D5219">
        <v>-1.66</v>
      </c>
      <c r="E5219">
        <v>3199.34</v>
      </c>
      <c r="L5219">
        <v>5215</v>
      </c>
      <c r="M5219" s="1">
        <v>-230.01408000000001</v>
      </c>
      <c r="N5219">
        <v>2.95</v>
      </c>
      <c r="O5219">
        <v>3250.65</v>
      </c>
    </row>
    <row r="5220" spans="2:15" x14ac:dyDescent="0.2">
      <c r="B5220">
        <v>5216</v>
      </c>
      <c r="C5220" s="1">
        <v>-136.74865</v>
      </c>
      <c r="D5220">
        <v>-1.68</v>
      </c>
      <c r="E5220">
        <v>3201.49</v>
      </c>
      <c r="L5220">
        <v>5216</v>
      </c>
      <c r="M5220" s="1">
        <v>-229.97957</v>
      </c>
      <c r="N5220">
        <v>2.99</v>
      </c>
      <c r="O5220">
        <v>3254.33</v>
      </c>
    </row>
    <row r="5221" spans="2:15" x14ac:dyDescent="0.2">
      <c r="B5221">
        <v>5217</v>
      </c>
      <c r="C5221" s="1">
        <v>-136.52125000000001</v>
      </c>
      <c r="D5221">
        <v>-2.34</v>
      </c>
      <c r="E5221">
        <v>3202.49</v>
      </c>
      <c r="L5221">
        <v>5217</v>
      </c>
      <c r="M5221" s="1">
        <v>-230.14117999999999</v>
      </c>
      <c r="N5221">
        <v>2.81</v>
      </c>
      <c r="O5221">
        <v>3258.85</v>
      </c>
    </row>
    <row r="5222" spans="2:15" x14ac:dyDescent="0.2">
      <c r="B5222">
        <v>5218</v>
      </c>
      <c r="C5222" s="1">
        <v>-136.42528999999999</v>
      </c>
      <c r="D5222">
        <v>-4.32</v>
      </c>
      <c r="E5222">
        <v>3202.96</v>
      </c>
      <c r="L5222">
        <v>5218</v>
      </c>
      <c r="M5222" s="1">
        <v>-230.43835999999999</v>
      </c>
      <c r="N5222">
        <v>1.97</v>
      </c>
      <c r="O5222">
        <v>3262.79</v>
      </c>
    </row>
    <row r="5223" spans="2:15" x14ac:dyDescent="0.2">
      <c r="B5223">
        <v>5219</v>
      </c>
      <c r="C5223" s="1">
        <v>-136.43897999999999</v>
      </c>
      <c r="D5223">
        <v>-1.67</v>
      </c>
      <c r="E5223">
        <v>3203.33</v>
      </c>
      <c r="L5223">
        <v>5219</v>
      </c>
      <c r="M5223" s="1">
        <v>-230.84442999999999</v>
      </c>
      <c r="N5223">
        <v>0.72</v>
      </c>
      <c r="O5223">
        <v>3266.91</v>
      </c>
    </row>
    <row r="5224" spans="2:15" x14ac:dyDescent="0.2">
      <c r="B5224">
        <v>5220</v>
      </c>
      <c r="C5224" s="1">
        <v>-136.3904</v>
      </c>
      <c r="D5224">
        <v>-2.95</v>
      </c>
      <c r="E5224">
        <v>3202.84</v>
      </c>
      <c r="L5224">
        <v>5220</v>
      </c>
      <c r="M5224" s="1">
        <v>-231.16424000000001</v>
      </c>
      <c r="N5224">
        <v>-0.1</v>
      </c>
      <c r="O5224">
        <v>3270.59</v>
      </c>
    </row>
    <row r="5225" spans="2:15" x14ac:dyDescent="0.2">
      <c r="B5225">
        <v>5221</v>
      </c>
      <c r="C5225" s="1">
        <v>-136.23358999999999</v>
      </c>
      <c r="D5225">
        <v>-1.26</v>
      </c>
      <c r="E5225">
        <v>3202.27</v>
      </c>
      <c r="L5225">
        <v>5221</v>
      </c>
      <c r="M5225" s="1">
        <v>-231.35364999999999</v>
      </c>
      <c r="N5225">
        <v>-0.79</v>
      </c>
      <c r="O5225">
        <v>3274.22</v>
      </c>
    </row>
    <row r="5226" spans="2:15" x14ac:dyDescent="0.2">
      <c r="B5226">
        <v>5222</v>
      </c>
      <c r="C5226" s="1">
        <v>-135.88362000000001</v>
      </c>
      <c r="D5226">
        <v>-1.34</v>
      </c>
      <c r="E5226">
        <v>3201.58</v>
      </c>
      <c r="L5226">
        <v>5222</v>
      </c>
      <c r="M5226" s="1">
        <v>-231.44934000000001</v>
      </c>
      <c r="N5226">
        <v>-1.81</v>
      </c>
      <c r="O5226">
        <v>3277.5</v>
      </c>
    </row>
    <row r="5227" spans="2:15" x14ac:dyDescent="0.2">
      <c r="B5227">
        <v>5223</v>
      </c>
      <c r="C5227" s="1">
        <v>-135.46823000000001</v>
      </c>
      <c r="D5227">
        <v>0</v>
      </c>
      <c r="E5227">
        <v>3200.75</v>
      </c>
      <c r="L5227">
        <v>5223</v>
      </c>
      <c r="M5227" s="1">
        <v>-231.40472</v>
      </c>
      <c r="N5227">
        <v>-2.72</v>
      </c>
      <c r="O5227">
        <v>3280.91</v>
      </c>
    </row>
    <row r="5228" spans="2:15" x14ac:dyDescent="0.2">
      <c r="B5228">
        <v>5224</v>
      </c>
      <c r="C5228" s="1">
        <v>-135.1944</v>
      </c>
      <c r="D5228">
        <v>1.1499999999999999</v>
      </c>
      <c r="E5228">
        <v>3199.99</v>
      </c>
      <c r="L5228">
        <v>5224</v>
      </c>
      <c r="M5228" s="1">
        <v>-231.31644</v>
      </c>
      <c r="N5228">
        <v>-3.44</v>
      </c>
      <c r="O5228">
        <v>3283.64</v>
      </c>
    </row>
    <row r="5229" spans="2:15" x14ac:dyDescent="0.2">
      <c r="B5229">
        <v>5225</v>
      </c>
      <c r="C5229" s="1">
        <v>-135.12961999999999</v>
      </c>
      <c r="D5229">
        <v>0.67</v>
      </c>
      <c r="E5229">
        <v>3199.19</v>
      </c>
      <c r="L5229">
        <v>5225</v>
      </c>
      <c r="M5229" s="1">
        <v>-231.21519000000001</v>
      </c>
      <c r="N5229">
        <v>-4.4800000000000004</v>
      </c>
      <c r="O5229">
        <v>3286.38</v>
      </c>
    </row>
    <row r="5230" spans="2:15" x14ac:dyDescent="0.2">
      <c r="B5230">
        <v>5226</v>
      </c>
      <c r="C5230" s="1">
        <v>-135.38808</v>
      </c>
      <c r="D5230">
        <v>0.91</v>
      </c>
      <c r="E5230">
        <v>3198.22</v>
      </c>
      <c r="L5230">
        <v>5226</v>
      </c>
      <c r="M5230" s="1">
        <v>-231.09699000000001</v>
      </c>
      <c r="N5230">
        <v>-4.82</v>
      </c>
      <c r="O5230">
        <v>3289.25</v>
      </c>
    </row>
    <row r="5231" spans="2:15" x14ac:dyDescent="0.2">
      <c r="B5231">
        <v>5227</v>
      </c>
      <c r="C5231" s="1">
        <v>-135.78596999999999</v>
      </c>
      <c r="D5231">
        <v>-0.24</v>
      </c>
      <c r="E5231">
        <v>3197.05</v>
      </c>
      <c r="L5231">
        <v>5227</v>
      </c>
      <c r="M5231" s="1">
        <v>-230.99936</v>
      </c>
      <c r="N5231">
        <v>-5.4</v>
      </c>
      <c r="O5231">
        <v>3292.39</v>
      </c>
    </row>
    <row r="5232" spans="2:15" x14ac:dyDescent="0.2">
      <c r="B5232">
        <v>5228</v>
      </c>
      <c r="C5232" s="1">
        <v>-136.21899999999999</v>
      </c>
      <c r="D5232">
        <v>-0.26</v>
      </c>
      <c r="E5232">
        <v>3195.67</v>
      </c>
      <c r="L5232">
        <v>5228</v>
      </c>
      <c r="M5232" s="1">
        <v>-230.79355000000001</v>
      </c>
      <c r="N5232">
        <v>-5.39</v>
      </c>
      <c r="O5232">
        <v>3294.92</v>
      </c>
    </row>
    <row r="5233" spans="2:15" x14ac:dyDescent="0.2">
      <c r="B5233">
        <v>5229</v>
      </c>
      <c r="C5233" s="1">
        <v>-136.60040000000001</v>
      </c>
      <c r="D5233">
        <v>-0.17</v>
      </c>
      <c r="E5233">
        <v>3193.51</v>
      </c>
      <c r="L5233">
        <v>5229</v>
      </c>
      <c r="M5233" s="1">
        <v>-230.55101999999999</v>
      </c>
      <c r="N5233">
        <v>-5.93</v>
      </c>
      <c r="O5233">
        <v>3297.7</v>
      </c>
    </row>
    <row r="5234" spans="2:15" x14ac:dyDescent="0.2">
      <c r="B5234">
        <v>5230</v>
      </c>
      <c r="C5234" s="1">
        <v>-136.92662000000001</v>
      </c>
      <c r="D5234">
        <v>-0.27</v>
      </c>
      <c r="E5234">
        <v>3191.2</v>
      </c>
      <c r="L5234">
        <v>5230</v>
      </c>
      <c r="M5234" s="1">
        <v>-230.28182000000001</v>
      </c>
      <c r="N5234">
        <v>-6.37</v>
      </c>
      <c r="O5234">
        <v>3300.27</v>
      </c>
    </row>
    <row r="5235" spans="2:15" x14ac:dyDescent="0.2">
      <c r="B5235">
        <v>5231</v>
      </c>
      <c r="C5235" s="1">
        <v>-137.17250999999999</v>
      </c>
      <c r="D5235">
        <v>-1.96</v>
      </c>
      <c r="E5235">
        <v>3189.18</v>
      </c>
      <c r="L5235">
        <v>5231</v>
      </c>
      <c r="M5235" s="1">
        <v>-230.02970999999999</v>
      </c>
      <c r="N5235">
        <v>-6.97</v>
      </c>
      <c r="O5235">
        <v>3302.5</v>
      </c>
    </row>
    <row r="5236" spans="2:15" x14ac:dyDescent="0.2">
      <c r="B5236">
        <v>5232</v>
      </c>
      <c r="C5236" s="1">
        <v>-137.34547000000001</v>
      </c>
      <c r="D5236">
        <v>0.1</v>
      </c>
      <c r="E5236">
        <v>3187.4</v>
      </c>
      <c r="L5236">
        <v>5232</v>
      </c>
      <c r="M5236" s="1">
        <v>-229.81047000000001</v>
      </c>
      <c r="N5236">
        <v>-7.51</v>
      </c>
      <c r="O5236">
        <v>3305.6</v>
      </c>
    </row>
    <row r="5237" spans="2:15" x14ac:dyDescent="0.2">
      <c r="B5237">
        <v>5233</v>
      </c>
      <c r="C5237" s="1">
        <v>-137.46216999999999</v>
      </c>
      <c r="D5237">
        <v>0.06</v>
      </c>
      <c r="E5237">
        <v>3185.61</v>
      </c>
      <c r="L5237">
        <v>5233</v>
      </c>
      <c r="M5237" s="1">
        <v>-229.64499000000001</v>
      </c>
      <c r="N5237">
        <v>-8.0500000000000007</v>
      </c>
      <c r="O5237">
        <v>3308.98</v>
      </c>
    </row>
    <row r="5238" spans="2:15" x14ac:dyDescent="0.2">
      <c r="B5238">
        <v>5234</v>
      </c>
      <c r="C5238" s="1">
        <v>-137.54669000000001</v>
      </c>
      <c r="D5238">
        <v>-0.77</v>
      </c>
      <c r="E5238">
        <v>3183.71</v>
      </c>
      <c r="L5238">
        <v>5234</v>
      </c>
      <c r="M5238" s="1">
        <v>-229.60446999999999</v>
      </c>
      <c r="N5238">
        <v>-8.25</v>
      </c>
      <c r="O5238">
        <v>3311.31</v>
      </c>
    </row>
    <row r="5239" spans="2:15" x14ac:dyDescent="0.2">
      <c r="B5239">
        <v>5235</v>
      </c>
      <c r="C5239" s="1">
        <v>-137.51806999999999</v>
      </c>
      <c r="D5239">
        <v>-0.17</v>
      </c>
      <c r="E5239">
        <v>3181.97</v>
      </c>
      <c r="L5239">
        <v>5235</v>
      </c>
      <c r="M5239" s="1">
        <v>-229.64698999999999</v>
      </c>
      <c r="N5239">
        <v>-8.86</v>
      </c>
      <c r="O5239">
        <v>3313.87</v>
      </c>
    </row>
    <row r="5240" spans="2:15" x14ac:dyDescent="0.2">
      <c r="B5240">
        <v>5236</v>
      </c>
      <c r="C5240" s="1">
        <v>-137.37343000000001</v>
      </c>
      <c r="D5240">
        <v>0.25</v>
      </c>
      <c r="E5240">
        <v>3180.62</v>
      </c>
      <c r="L5240">
        <v>5236</v>
      </c>
      <c r="M5240" s="1">
        <v>-229.69626</v>
      </c>
      <c r="N5240">
        <v>-9.52</v>
      </c>
      <c r="O5240">
        <v>3317.3</v>
      </c>
    </row>
    <row r="5241" spans="2:15" x14ac:dyDescent="0.2">
      <c r="B5241">
        <v>5237</v>
      </c>
      <c r="C5241" s="1">
        <v>-137.10011</v>
      </c>
      <c r="D5241">
        <v>3.39</v>
      </c>
      <c r="E5241">
        <v>3179.83</v>
      </c>
      <c r="L5241">
        <v>5237</v>
      </c>
      <c r="M5241" s="1">
        <v>-229.75399999999999</v>
      </c>
      <c r="N5241">
        <v>-9.98</v>
      </c>
      <c r="O5241">
        <v>3321.14</v>
      </c>
    </row>
    <row r="5242" spans="2:15" x14ac:dyDescent="0.2">
      <c r="B5242">
        <v>5238</v>
      </c>
      <c r="C5242" s="1">
        <v>-136.73572999999999</v>
      </c>
      <c r="D5242">
        <v>2.67</v>
      </c>
      <c r="E5242">
        <v>3179.35</v>
      </c>
      <c r="L5242">
        <v>5238</v>
      </c>
      <c r="M5242" s="1">
        <v>-229.73740000000001</v>
      </c>
      <c r="N5242">
        <v>-10.24</v>
      </c>
      <c r="O5242">
        <v>3324.73</v>
      </c>
    </row>
    <row r="5243" spans="2:15" x14ac:dyDescent="0.2">
      <c r="B5243">
        <v>5239</v>
      </c>
      <c r="C5243" s="1">
        <v>-136.26909000000001</v>
      </c>
      <c r="D5243">
        <v>4.4400000000000004</v>
      </c>
      <c r="E5243">
        <v>3179.33</v>
      </c>
      <c r="L5243">
        <v>5239</v>
      </c>
      <c r="M5243" s="1">
        <v>-229.7723</v>
      </c>
      <c r="N5243">
        <v>-9.7100000000000009</v>
      </c>
      <c r="O5243">
        <v>3327.96</v>
      </c>
    </row>
    <row r="5244" spans="2:15" x14ac:dyDescent="0.2">
      <c r="B5244">
        <v>5240</v>
      </c>
      <c r="C5244" s="1">
        <v>-135.82351</v>
      </c>
      <c r="D5244">
        <v>4.22</v>
      </c>
      <c r="E5244">
        <v>3179.05</v>
      </c>
      <c r="L5244">
        <v>5240</v>
      </c>
      <c r="M5244" s="1">
        <v>-229.73235</v>
      </c>
      <c r="N5244">
        <v>-9.32</v>
      </c>
      <c r="O5244">
        <v>3331.36</v>
      </c>
    </row>
    <row r="5245" spans="2:15" x14ac:dyDescent="0.2">
      <c r="B5245">
        <v>5241</v>
      </c>
      <c r="C5245" s="1">
        <v>-135.54109</v>
      </c>
      <c r="D5245">
        <v>5.0999999999999996</v>
      </c>
      <c r="E5245">
        <v>3179.24</v>
      </c>
      <c r="L5245">
        <v>5241</v>
      </c>
      <c r="M5245" s="1">
        <v>-229.70926</v>
      </c>
      <c r="N5245">
        <v>-8.9</v>
      </c>
      <c r="O5245">
        <v>3334.63</v>
      </c>
    </row>
    <row r="5246" spans="2:15" x14ac:dyDescent="0.2">
      <c r="B5246">
        <v>5242</v>
      </c>
      <c r="C5246" s="1">
        <v>-135.43584000000001</v>
      </c>
      <c r="D5246">
        <v>4.8499999999999996</v>
      </c>
      <c r="E5246">
        <v>3179.55</v>
      </c>
      <c r="L5246">
        <v>5242</v>
      </c>
      <c r="M5246" s="1">
        <v>-229.60685000000001</v>
      </c>
      <c r="N5246">
        <v>-8.14</v>
      </c>
      <c r="O5246">
        <v>3337.52</v>
      </c>
    </row>
    <row r="5247" spans="2:15" x14ac:dyDescent="0.2">
      <c r="B5247">
        <v>5243</v>
      </c>
      <c r="C5247" s="1">
        <v>-135.46146999999999</v>
      </c>
      <c r="D5247">
        <v>5.67</v>
      </c>
      <c r="E5247">
        <v>3179.87</v>
      </c>
      <c r="L5247">
        <v>5243</v>
      </c>
      <c r="M5247" s="1">
        <v>-229.43262999999999</v>
      </c>
      <c r="N5247">
        <v>-7.6</v>
      </c>
      <c r="O5247">
        <v>3340.38</v>
      </c>
    </row>
    <row r="5248" spans="2:15" x14ac:dyDescent="0.2">
      <c r="B5248">
        <v>5244</v>
      </c>
      <c r="C5248" s="1">
        <v>-135.53281999999999</v>
      </c>
      <c r="D5248">
        <v>4.95</v>
      </c>
      <c r="E5248">
        <v>3180.34</v>
      </c>
      <c r="L5248">
        <v>5244</v>
      </c>
      <c r="M5248" s="1">
        <v>-229.24844999999999</v>
      </c>
      <c r="N5248">
        <v>-6.71</v>
      </c>
      <c r="O5248">
        <v>3342.92</v>
      </c>
    </row>
    <row r="5249" spans="2:15" x14ac:dyDescent="0.2">
      <c r="B5249">
        <v>5245</v>
      </c>
      <c r="C5249" s="1">
        <v>-135.55413999999999</v>
      </c>
      <c r="D5249">
        <v>6.31</v>
      </c>
      <c r="E5249">
        <v>3181.16</v>
      </c>
      <c r="L5249">
        <v>5245</v>
      </c>
      <c r="M5249" s="1">
        <v>-228.95585</v>
      </c>
      <c r="N5249">
        <v>-6.08</v>
      </c>
      <c r="O5249">
        <v>3344.69</v>
      </c>
    </row>
    <row r="5250" spans="2:15" x14ac:dyDescent="0.2">
      <c r="B5250">
        <v>5246</v>
      </c>
      <c r="C5250" s="1">
        <v>-135.48327</v>
      </c>
      <c r="D5250">
        <v>5.67</v>
      </c>
      <c r="E5250">
        <v>3181.87</v>
      </c>
      <c r="L5250">
        <v>5246</v>
      </c>
      <c r="M5250" s="1">
        <v>-228.57769999999999</v>
      </c>
      <c r="N5250">
        <v>-5.61</v>
      </c>
      <c r="O5250">
        <v>3346.51</v>
      </c>
    </row>
    <row r="5251" spans="2:15" x14ac:dyDescent="0.2">
      <c r="B5251">
        <v>5247</v>
      </c>
      <c r="C5251" s="1">
        <v>-135.63057000000001</v>
      </c>
      <c r="D5251">
        <v>7.09</v>
      </c>
      <c r="E5251">
        <v>3183.06</v>
      </c>
      <c r="L5251">
        <v>5247</v>
      </c>
      <c r="M5251" s="1">
        <v>-228.1833</v>
      </c>
      <c r="N5251">
        <v>-4.4800000000000004</v>
      </c>
      <c r="O5251">
        <v>3347.73</v>
      </c>
    </row>
    <row r="5252" spans="2:15" x14ac:dyDescent="0.2">
      <c r="B5252">
        <v>5248</v>
      </c>
      <c r="C5252" s="1">
        <v>-135.97881000000001</v>
      </c>
      <c r="D5252">
        <v>6.05</v>
      </c>
      <c r="E5252">
        <v>3184.63</v>
      </c>
      <c r="L5252">
        <v>5248</v>
      </c>
      <c r="M5252" s="1">
        <v>-227.75323</v>
      </c>
      <c r="N5252">
        <v>-3.53</v>
      </c>
      <c r="O5252">
        <v>3348.53</v>
      </c>
    </row>
    <row r="5253" spans="2:15" x14ac:dyDescent="0.2">
      <c r="B5253">
        <v>5249</v>
      </c>
      <c r="C5253" s="1">
        <v>-136.42918</v>
      </c>
      <c r="D5253">
        <v>4.18</v>
      </c>
      <c r="E5253">
        <v>3186</v>
      </c>
      <c r="L5253">
        <v>5249</v>
      </c>
      <c r="M5253" s="1">
        <v>-227.39769999999999</v>
      </c>
      <c r="N5253">
        <v>-2.2599999999999998</v>
      </c>
      <c r="O5253">
        <v>3349</v>
      </c>
    </row>
    <row r="5254" spans="2:15" x14ac:dyDescent="0.2">
      <c r="B5254">
        <v>5250</v>
      </c>
      <c r="C5254" s="1">
        <v>-136.80205000000001</v>
      </c>
      <c r="D5254">
        <v>4.45</v>
      </c>
      <c r="E5254">
        <v>3187.53</v>
      </c>
      <c r="L5254">
        <v>5250</v>
      </c>
      <c r="M5254" s="1">
        <v>-227.15917999999999</v>
      </c>
      <c r="N5254">
        <v>-1.1399999999999999</v>
      </c>
      <c r="O5254">
        <v>3350.01</v>
      </c>
    </row>
    <row r="5255" spans="2:15" x14ac:dyDescent="0.2">
      <c r="B5255">
        <v>5251</v>
      </c>
      <c r="C5255" s="1">
        <v>-137.09463</v>
      </c>
      <c r="D5255">
        <v>2.65</v>
      </c>
      <c r="E5255">
        <v>3189.27</v>
      </c>
      <c r="L5255">
        <v>5251</v>
      </c>
      <c r="M5255" s="1">
        <v>-226.99252999999999</v>
      </c>
      <c r="N5255">
        <v>-0.59</v>
      </c>
      <c r="O5255">
        <v>3350.69</v>
      </c>
    </row>
    <row r="5256" spans="2:15" x14ac:dyDescent="0.2">
      <c r="B5256">
        <v>5252</v>
      </c>
      <c r="C5256" s="1">
        <v>-137.26615000000001</v>
      </c>
      <c r="D5256">
        <v>2.11</v>
      </c>
      <c r="E5256">
        <v>3191.11</v>
      </c>
      <c r="L5256">
        <v>5252</v>
      </c>
      <c r="M5256" s="1">
        <v>-226.93666999999999</v>
      </c>
      <c r="N5256">
        <v>0.34</v>
      </c>
      <c r="O5256">
        <v>3351.68</v>
      </c>
    </row>
    <row r="5257" spans="2:15" x14ac:dyDescent="0.2">
      <c r="B5257">
        <v>5253</v>
      </c>
      <c r="C5257" s="1">
        <v>-137.22967</v>
      </c>
      <c r="D5257">
        <v>1.72</v>
      </c>
      <c r="E5257">
        <v>3193.32</v>
      </c>
      <c r="L5257">
        <v>5253</v>
      </c>
      <c r="M5257" s="1">
        <v>-227.03256999999999</v>
      </c>
      <c r="N5257">
        <v>0.71</v>
      </c>
      <c r="O5257">
        <v>3351.92</v>
      </c>
    </row>
    <row r="5258" spans="2:15" x14ac:dyDescent="0.2">
      <c r="B5258">
        <v>5254</v>
      </c>
      <c r="C5258" s="1">
        <v>-137.07619</v>
      </c>
      <c r="D5258">
        <v>1.19</v>
      </c>
      <c r="E5258">
        <v>3195.53</v>
      </c>
      <c r="L5258">
        <v>5254</v>
      </c>
      <c r="M5258" s="1">
        <v>-227.35208</v>
      </c>
      <c r="N5258">
        <v>1.27</v>
      </c>
      <c r="O5258">
        <v>3352.3</v>
      </c>
    </row>
    <row r="5259" spans="2:15" x14ac:dyDescent="0.2">
      <c r="B5259">
        <v>5255</v>
      </c>
      <c r="C5259" s="1">
        <v>-136.97815</v>
      </c>
      <c r="D5259">
        <v>1.3</v>
      </c>
      <c r="E5259">
        <v>3198.24</v>
      </c>
      <c r="L5259">
        <v>5255</v>
      </c>
      <c r="M5259" s="1">
        <v>-227.73260999999999</v>
      </c>
      <c r="N5259">
        <v>1.63</v>
      </c>
      <c r="O5259">
        <v>3353.19</v>
      </c>
    </row>
    <row r="5260" spans="2:15" x14ac:dyDescent="0.2">
      <c r="B5260">
        <v>5256</v>
      </c>
      <c r="C5260" s="1">
        <v>-137.00313</v>
      </c>
      <c r="D5260">
        <v>0.66</v>
      </c>
      <c r="E5260">
        <v>3201.23</v>
      </c>
      <c r="L5260">
        <v>5256</v>
      </c>
      <c r="M5260" s="1">
        <v>-228.14164</v>
      </c>
      <c r="N5260">
        <v>1.24</v>
      </c>
      <c r="O5260">
        <v>3353.71</v>
      </c>
    </row>
    <row r="5261" spans="2:15" x14ac:dyDescent="0.2">
      <c r="B5261">
        <v>5257</v>
      </c>
      <c r="C5261" s="1">
        <v>-137.02755999999999</v>
      </c>
      <c r="D5261">
        <v>1.37</v>
      </c>
      <c r="E5261">
        <v>3204.36</v>
      </c>
      <c r="L5261">
        <v>5257</v>
      </c>
      <c r="M5261" s="1">
        <v>-228.5112</v>
      </c>
      <c r="N5261">
        <v>0.88</v>
      </c>
      <c r="O5261">
        <v>3353.7</v>
      </c>
    </row>
    <row r="5262" spans="2:15" x14ac:dyDescent="0.2">
      <c r="B5262">
        <v>5258</v>
      </c>
      <c r="C5262" s="1">
        <v>-137.04032000000001</v>
      </c>
      <c r="D5262">
        <v>0.01</v>
      </c>
      <c r="E5262">
        <v>3207.53</v>
      </c>
      <c r="L5262">
        <v>5258</v>
      </c>
      <c r="M5262" s="1">
        <v>-228.79704000000001</v>
      </c>
      <c r="N5262">
        <v>1.4</v>
      </c>
      <c r="O5262">
        <v>3353.62</v>
      </c>
    </row>
    <row r="5263" spans="2:15" x14ac:dyDescent="0.2">
      <c r="B5263">
        <v>5259</v>
      </c>
      <c r="C5263" s="1">
        <v>-136.96026000000001</v>
      </c>
      <c r="D5263">
        <v>0.35</v>
      </c>
      <c r="E5263">
        <v>3210.58</v>
      </c>
      <c r="L5263">
        <v>5259</v>
      </c>
      <c r="M5263" s="1">
        <v>-229.00613000000001</v>
      </c>
      <c r="N5263">
        <v>1.1000000000000001</v>
      </c>
      <c r="O5263">
        <v>3353.37</v>
      </c>
    </row>
    <row r="5264" spans="2:15" x14ac:dyDescent="0.2">
      <c r="B5264">
        <v>5260</v>
      </c>
      <c r="C5264" s="1">
        <v>-136.71071000000001</v>
      </c>
      <c r="D5264">
        <v>0.24</v>
      </c>
      <c r="E5264">
        <v>3213.35</v>
      </c>
      <c r="L5264">
        <v>5260</v>
      </c>
      <c r="M5264" s="1">
        <v>-229.09783999999999</v>
      </c>
      <c r="N5264">
        <v>1.07</v>
      </c>
      <c r="O5264">
        <v>3353.85</v>
      </c>
    </row>
    <row r="5265" spans="2:15" x14ac:dyDescent="0.2">
      <c r="B5265">
        <v>5261</v>
      </c>
      <c r="C5265" s="1">
        <v>-136.41166000000001</v>
      </c>
      <c r="D5265">
        <v>0.87</v>
      </c>
      <c r="E5265">
        <v>3215.86</v>
      </c>
      <c r="L5265">
        <v>5261</v>
      </c>
      <c r="M5265" s="1">
        <v>-228.92417</v>
      </c>
      <c r="N5265">
        <v>1.87</v>
      </c>
      <c r="O5265">
        <v>3354.24</v>
      </c>
    </row>
    <row r="5266" spans="2:15" x14ac:dyDescent="0.2">
      <c r="B5266">
        <v>5262</v>
      </c>
      <c r="C5266" s="1">
        <v>-136.14924999999999</v>
      </c>
      <c r="D5266">
        <v>0.86</v>
      </c>
      <c r="E5266">
        <v>3218.49</v>
      </c>
      <c r="L5266">
        <v>5262</v>
      </c>
      <c r="M5266" s="1">
        <v>-229.10543000000001</v>
      </c>
      <c r="N5266">
        <v>1.02</v>
      </c>
      <c r="O5266">
        <v>3353.97</v>
      </c>
    </row>
    <row r="5267" spans="2:15" x14ac:dyDescent="0.2">
      <c r="B5267">
        <v>5263</v>
      </c>
      <c r="C5267" s="1">
        <v>-135.89607000000001</v>
      </c>
      <c r="D5267">
        <v>1.87</v>
      </c>
      <c r="E5267">
        <v>3221.21</v>
      </c>
      <c r="L5267">
        <v>5263</v>
      </c>
      <c r="M5267" s="1">
        <v>-229.06475</v>
      </c>
      <c r="N5267">
        <v>0.96</v>
      </c>
      <c r="O5267">
        <v>3353.45</v>
      </c>
    </row>
    <row r="5268" spans="2:15" x14ac:dyDescent="0.2">
      <c r="B5268">
        <v>5264</v>
      </c>
      <c r="C5268" s="1">
        <v>-135.68849</v>
      </c>
      <c r="D5268">
        <v>1.23</v>
      </c>
      <c r="E5268">
        <v>3224.55</v>
      </c>
      <c r="L5268">
        <v>5264</v>
      </c>
      <c r="M5268" s="1">
        <v>-228.92067</v>
      </c>
      <c r="N5268">
        <v>0.56000000000000005</v>
      </c>
      <c r="O5268">
        <v>3352.95</v>
      </c>
    </row>
    <row r="5269" spans="2:15" x14ac:dyDescent="0.2">
      <c r="B5269">
        <v>5265</v>
      </c>
      <c r="C5269" s="1">
        <v>-135.65002000000001</v>
      </c>
      <c r="D5269">
        <v>1.31</v>
      </c>
      <c r="E5269">
        <v>3227.9</v>
      </c>
      <c r="L5269">
        <v>5265</v>
      </c>
      <c r="M5269" s="1">
        <v>-228.73088999999999</v>
      </c>
      <c r="N5269">
        <v>0.98</v>
      </c>
      <c r="O5269">
        <v>3352.49</v>
      </c>
    </row>
    <row r="5270" spans="2:15" x14ac:dyDescent="0.2">
      <c r="B5270">
        <v>5266</v>
      </c>
      <c r="C5270" s="1">
        <v>-135.63418999999999</v>
      </c>
      <c r="D5270">
        <v>1.7</v>
      </c>
      <c r="E5270">
        <v>3230.84</v>
      </c>
      <c r="L5270">
        <v>5266</v>
      </c>
      <c r="M5270" s="1">
        <v>-228.51264</v>
      </c>
      <c r="N5270">
        <v>0.48</v>
      </c>
      <c r="O5270">
        <v>3351.92</v>
      </c>
    </row>
    <row r="5271" spans="2:15" x14ac:dyDescent="0.2">
      <c r="B5271">
        <v>5267</v>
      </c>
      <c r="C5271" s="1">
        <v>-135.60309000000001</v>
      </c>
      <c r="D5271">
        <v>1.19</v>
      </c>
      <c r="E5271">
        <v>3233.94</v>
      </c>
      <c r="L5271">
        <v>5267</v>
      </c>
      <c r="M5271" s="1">
        <v>-228.34875</v>
      </c>
      <c r="N5271">
        <v>-0.4</v>
      </c>
      <c r="O5271">
        <v>3351.15</v>
      </c>
    </row>
    <row r="5272" spans="2:15" x14ac:dyDescent="0.2">
      <c r="B5272">
        <v>5268</v>
      </c>
      <c r="C5272" s="1">
        <v>-135.57295999999999</v>
      </c>
      <c r="D5272">
        <v>0.73</v>
      </c>
      <c r="E5272">
        <v>3236.66</v>
      </c>
      <c r="L5272">
        <v>5268</v>
      </c>
      <c r="M5272" s="1">
        <v>-228.28603000000001</v>
      </c>
      <c r="N5272">
        <v>-1.1499999999999999</v>
      </c>
      <c r="O5272">
        <v>3350.87</v>
      </c>
    </row>
    <row r="5273" spans="2:15" x14ac:dyDescent="0.2">
      <c r="B5273">
        <v>5269</v>
      </c>
      <c r="C5273" s="1">
        <v>-135.54843</v>
      </c>
      <c r="D5273">
        <v>0.28000000000000003</v>
      </c>
      <c r="E5273">
        <v>3238.97</v>
      </c>
      <c r="L5273">
        <v>5269</v>
      </c>
      <c r="M5273" s="1">
        <v>-228.27797000000001</v>
      </c>
      <c r="N5273">
        <v>-1.68</v>
      </c>
      <c r="O5273">
        <v>3350.89</v>
      </c>
    </row>
    <row r="5274" spans="2:15" x14ac:dyDescent="0.2">
      <c r="B5274">
        <v>5270</v>
      </c>
      <c r="C5274" s="1">
        <v>-135.60772</v>
      </c>
      <c r="D5274">
        <v>0.1</v>
      </c>
      <c r="E5274">
        <v>3240.69</v>
      </c>
      <c r="L5274">
        <v>5270</v>
      </c>
      <c r="M5274" s="1">
        <v>-228.36971</v>
      </c>
      <c r="N5274">
        <v>-2.13</v>
      </c>
      <c r="O5274">
        <v>3350.71</v>
      </c>
    </row>
    <row r="5275" spans="2:15" x14ac:dyDescent="0.2">
      <c r="B5275">
        <v>5271</v>
      </c>
      <c r="C5275" s="1">
        <v>-135.68147999999999</v>
      </c>
      <c r="D5275">
        <v>0.04</v>
      </c>
      <c r="E5275">
        <v>3242.31</v>
      </c>
      <c r="L5275">
        <v>5271</v>
      </c>
      <c r="M5275" s="1">
        <v>-228.51133999999999</v>
      </c>
      <c r="N5275">
        <v>-2.48</v>
      </c>
      <c r="O5275">
        <v>3351.07</v>
      </c>
    </row>
    <row r="5276" spans="2:15" x14ac:dyDescent="0.2">
      <c r="B5276">
        <v>5272</v>
      </c>
      <c r="C5276" s="1">
        <v>-135.75724</v>
      </c>
      <c r="D5276">
        <v>-0.94</v>
      </c>
      <c r="E5276">
        <v>3243.97</v>
      </c>
      <c r="L5276">
        <v>5272</v>
      </c>
      <c r="M5276" s="1">
        <v>-228.65124</v>
      </c>
      <c r="N5276">
        <v>-3.18</v>
      </c>
      <c r="O5276">
        <v>3351.97</v>
      </c>
    </row>
    <row r="5277" spans="2:15" x14ac:dyDescent="0.2">
      <c r="B5277">
        <v>5273</v>
      </c>
      <c r="C5277" s="1">
        <v>-135.94952000000001</v>
      </c>
      <c r="D5277">
        <v>-0.66</v>
      </c>
      <c r="E5277">
        <v>3245.78</v>
      </c>
      <c r="L5277">
        <v>5273</v>
      </c>
      <c r="M5277" s="1">
        <v>-228.79226</v>
      </c>
      <c r="N5277">
        <v>-3.36</v>
      </c>
      <c r="O5277">
        <v>3352.49</v>
      </c>
    </row>
    <row r="5278" spans="2:15" x14ac:dyDescent="0.2">
      <c r="B5278">
        <v>5274</v>
      </c>
      <c r="C5278" s="1">
        <v>-136.09183999999999</v>
      </c>
      <c r="D5278">
        <v>-1.44</v>
      </c>
      <c r="E5278">
        <v>3247.28</v>
      </c>
      <c r="L5278">
        <v>5274</v>
      </c>
      <c r="M5278" s="1">
        <v>-228.87445</v>
      </c>
      <c r="N5278">
        <v>-4.03</v>
      </c>
      <c r="O5278">
        <v>3352.77</v>
      </c>
    </row>
    <row r="5279" spans="2:15" x14ac:dyDescent="0.2">
      <c r="B5279">
        <v>5275</v>
      </c>
      <c r="C5279" s="1">
        <v>-136.24879999999999</v>
      </c>
      <c r="D5279">
        <v>-1.63</v>
      </c>
      <c r="E5279">
        <v>3249.16</v>
      </c>
      <c r="L5279">
        <v>5275</v>
      </c>
      <c r="M5279" s="1">
        <v>-228.86136999999999</v>
      </c>
      <c r="N5279">
        <v>-3.52</v>
      </c>
      <c r="O5279">
        <v>3353.12</v>
      </c>
    </row>
    <row r="5280" spans="2:15" x14ac:dyDescent="0.2">
      <c r="B5280">
        <v>5276</v>
      </c>
      <c r="C5280" s="1">
        <v>-136.30422999999999</v>
      </c>
      <c r="D5280">
        <v>2.15</v>
      </c>
      <c r="E5280">
        <v>3252.02</v>
      </c>
      <c r="L5280">
        <v>5276</v>
      </c>
      <c r="M5280" s="1">
        <v>-228.78104999999999</v>
      </c>
      <c r="N5280">
        <v>-3.59</v>
      </c>
      <c r="O5280">
        <v>3353.8</v>
      </c>
    </row>
    <row r="5281" spans="2:15" x14ac:dyDescent="0.2">
      <c r="B5281">
        <v>5277</v>
      </c>
      <c r="C5281" s="1">
        <v>-136.47853000000001</v>
      </c>
      <c r="D5281">
        <v>-2.16</v>
      </c>
      <c r="E5281">
        <v>3254.38</v>
      </c>
      <c r="L5281">
        <v>5277</v>
      </c>
      <c r="M5281" s="1">
        <v>-228.73147</v>
      </c>
      <c r="N5281">
        <v>-3.76</v>
      </c>
      <c r="O5281">
        <v>3353.61</v>
      </c>
    </row>
    <row r="5282" spans="2:15" x14ac:dyDescent="0.2">
      <c r="B5282">
        <v>5278</v>
      </c>
      <c r="C5282" s="1">
        <v>-136.75155000000001</v>
      </c>
      <c r="D5282">
        <v>-2.52</v>
      </c>
      <c r="E5282">
        <v>3256.67</v>
      </c>
      <c r="L5282">
        <v>5278</v>
      </c>
      <c r="M5282" s="1">
        <v>-228.66995</v>
      </c>
      <c r="N5282">
        <v>-3.13</v>
      </c>
      <c r="O5282">
        <v>3353.25</v>
      </c>
    </row>
    <row r="5283" spans="2:15" x14ac:dyDescent="0.2">
      <c r="B5283">
        <v>5279</v>
      </c>
      <c r="C5283" s="1">
        <v>-137.02739</v>
      </c>
      <c r="D5283">
        <v>-2.61</v>
      </c>
      <c r="E5283">
        <v>3258.44</v>
      </c>
      <c r="L5283">
        <v>5279</v>
      </c>
      <c r="M5283" s="1">
        <v>-228.62706</v>
      </c>
      <c r="N5283">
        <v>-2.64</v>
      </c>
      <c r="O5283">
        <v>3352.74</v>
      </c>
    </row>
    <row r="5284" spans="2:15" x14ac:dyDescent="0.2">
      <c r="B5284">
        <v>5280</v>
      </c>
      <c r="C5284" s="1">
        <v>-137.24018000000001</v>
      </c>
      <c r="D5284">
        <v>-2.4700000000000002</v>
      </c>
      <c r="E5284">
        <v>3259.6</v>
      </c>
      <c r="L5284">
        <v>5280</v>
      </c>
      <c r="M5284" s="1">
        <v>-228.61134000000001</v>
      </c>
      <c r="N5284">
        <v>-2.31</v>
      </c>
      <c r="O5284">
        <v>3352.25</v>
      </c>
    </row>
    <row r="5285" spans="2:15" x14ac:dyDescent="0.2">
      <c r="B5285">
        <v>5281</v>
      </c>
      <c r="C5285" s="1">
        <v>-137.38955000000001</v>
      </c>
      <c r="D5285">
        <v>-3.63</v>
      </c>
      <c r="E5285">
        <v>3260.23</v>
      </c>
      <c r="L5285">
        <v>5281</v>
      </c>
      <c r="M5285" s="1">
        <v>-228.68286000000001</v>
      </c>
      <c r="N5285">
        <v>-1.66</v>
      </c>
      <c r="O5285">
        <v>3351.11</v>
      </c>
    </row>
    <row r="5286" spans="2:15" x14ac:dyDescent="0.2">
      <c r="B5286">
        <v>5282</v>
      </c>
      <c r="C5286" s="1">
        <v>-137.36778000000001</v>
      </c>
      <c r="D5286">
        <v>-2.88</v>
      </c>
      <c r="E5286">
        <v>3260.84</v>
      </c>
      <c r="L5286">
        <v>5282</v>
      </c>
      <c r="M5286" s="1">
        <v>-228.72198</v>
      </c>
      <c r="N5286">
        <v>-0.48</v>
      </c>
      <c r="O5286">
        <v>3350.6</v>
      </c>
    </row>
    <row r="5287" spans="2:15" x14ac:dyDescent="0.2">
      <c r="B5287">
        <v>5283</v>
      </c>
      <c r="C5287" s="1">
        <v>-137.26423</v>
      </c>
      <c r="D5287">
        <v>-2.52</v>
      </c>
      <c r="E5287">
        <v>3261.3</v>
      </c>
      <c r="L5287">
        <v>5283</v>
      </c>
      <c r="M5287" s="1">
        <v>-228.67365000000001</v>
      </c>
      <c r="N5287">
        <v>0.5</v>
      </c>
      <c r="O5287">
        <v>3350.44</v>
      </c>
    </row>
    <row r="5288" spans="2:15" x14ac:dyDescent="0.2">
      <c r="B5288">
        <v>5284</v>
      </c>
      <c r="C5288" s="1">
        <v>-137.11951999999999</v>
      </c>
      <c r="D5288">
        <v>-3.64</v>
      </c>
      <c r="E5288">
        <v>3260.85</v>
      </c>
      <c r="L5288">
        <v>5284</v>
      </c>
      <c r="M5288" s="1">
        <v>-228.58031</v>
      </c>
      <c r="N5288">
        <v>1.17</v>
      </c>
      <c r="O5288">
        <v>3349.86</v>
      </c>
    </row>
    <row r="5289" spans="2:15" x14ac:dyDescent="0.2">
      <c r="B5289">
        <v>5285</v>
      </c>
      <c r="C5289" s="1">
        <v>-137.03349</v>
      </c>
      <c r="D5289">
        <v>-3.53</v>
      </c>
      <c r="E5289">
        <v>3260.03</v>
      </c>
      <c r="L5289">
        <v>5285</v>
      </c>
      <c r="M5289" s="1">
        <v>-228.47686999999999</v>
      </c>
      <c r="N5289">
        <v>2.2200000000000002</v>
      </c>
      <c r="O5289">
        <v>3349.77</v>
      </c>
    </row>
    <row r="5290" spans="2:15" x14ac:dyDescent="0.2">
      <c r="B5290">
        <v>5286</v>
      </c>
      <c r="C5290" s="1">
        <v>-136.99802</v>
      </c>
      <c r="D5290">
        <v>-2.31</v>
      </c>
      <c r="E5290">
        <v>3258.63</v>
      </c>
      <c r="L5290">
        <v>5286</v>
      </c>
      <c r="M5290" s="1">
        <v>-228.39152999999999</v>
      </c>
      <c r="N5290">
        <v>2.82</v>
      </c>
      <c r="O5290">
        <v>3350.56</v>
      </c>
    </row>
    <row r="5291" spans="2:15" x14ac:dyDescent="0.2">
      <c r="B5291">
        <v>5287</v>
      </c>
      <c r="C5291" s="1">
        <v>-136.96212</v>
      </c>
      <c r="D5291">
        <v>-2.12</v>
      </c>
      <c r="E5291">
        <v>3257.01</v>
      </c>
      <c r="L5291">
        <v>5287</v>
      </c>
      <c r="M5291" s="1">
        <v>-228.33904999999999</v>
      </c>
      <c r="N5291">
        <v>3.12</v>
      </c>
      <c r="O5291">
        <v>3351.12</v>
      </c>
    </row>
    <row r="5292" spans="2:15" x14ac:dyDescent="0.2">
      <c r="B5292">
        <v>5288</v>
      </c>
      <c r="C5292" s="1">
        <v>-136.89977999999999</v>
      </c>
      <c r="D5292">
        <v>-1.38</v>
      </c>
      <c r="E5292">
        <v>3255.03</v>
      </c>
      <c r="L5292">
        <v>5288</v>
      </c>
      <c r="M5292" s="1">
        <v>-228.17975000000001</v>
      </c>
      <c r="N5292">
        <v>3.52</v>
      </c>
      <c r="O5292">
        <v>3351.04</v>
      </c>
    </row>
    <row r="5293" spans="2:15" x14ac:dyDescent="0.2">
      <c r="B5293">
        <v>5289</v>
      </c>
      <c r="C5293" s="1">
        <v>-136.86116999999999</v>
      </c>
      <c r="D5293">
        <v>-0.48</v>
      </c>
      <c r="E5293">
        <v>3253.13</v>
      </c>
      <c r="L5293">
        <v>5289</v>
      </c>
      <c r="M5293" s="1">
        <v>-227.95139</v>
      </c>
      <c r="N5293">
        <v>4.12</v>
      </c>
      <c r="O5293">
        <v>3350.56</v>
      </c>
    </row>
    <row r="5294" spans="2:15" x14ac:dyDescent="0.2">
      <c r="B5294">
        <v>5290</v>
      </c>
      <c r="C5294" s="1">
        <v>-136.82617999999999</v>
      </c>
      <c r="D5294">
        <v>-1.39</v>
      </c>
      <c r="E5294">
        <v>3251.06</v>
      </c>
      <c r="L5294">
        <v>5290</v>
      </c>
      <c r="M5294" s="1">
        <v>-227.72452999999999</v>
      </c>
      <c r="N5294">
        <v>4.3600000000000003</v>
      </c>
      <c r="O5294">
        <v>3350.34</v>
      </c>
    </row>
    <row r="5295" spans="2:15" x14ac:dyDescent="0.2">
      <c r="B5295">
        <v>5291</v>
      </c>
      <c r="C5295" s="1">
        <v>-136.78403</v>
      </c>
      <c r="D5295">
        <v>-0.12</v>
      </c>
      <c r="E5295">
        <v>3249.06</v>
      </c>
      <c r="L5295">
        <v>5291</v>
      </c>
      <c r="M5295" s="1">
        <v>-227.46347</v>
      </c>
      <c r="N5295">
        <v>4.24</v>
      </c>
      <c r="O5295">
        <v>3350.22</v>
      </c>
    </row>
    <row r="5296" spans="2:15" x14ac:dyDescent="0.2">
      <c r="B5296">
        <v>5292</v>
      </c>
      <c r="C5296" s="1">
        <v>-136.78883999999999</v>
      </c>
      <c r="D5296">
        <v>0.4</v>
      </c>
      <c r="E5296">
        <v>3247.92</v>
      </c>
      <c r="L5296">
        <v>5292</v>
      </c>
      <c r="M5296" s="1">
        <v>-227.32424</v>
      </c>
      <c r="N5296">
        <v>3.97</v>
      </c>
      <c r="O5296">
        <v>3350.21</v>
      </c>
    </row>
    <row r="5297" spans="2:15" x14ac:dyDescent="0.2">
      <c r="B5297">
        <v>5293</v>
      </c>
      <c r="C5297" s="1">
        <v>-136.78326999999999</v>
      </c>
      <c r="D5297">
        <v>0.95</v>
      </c>
      <c r="E5297">
        <v>3247.2</v>
      </c>
      <c r="L5297">
        <v>5293</v>
      </c>
      <c r="M5297" s="1">
        <v>-227.24842000000001</v>
      </c>
      <c r="N5297">
        <v>3.34</v>
      </c>
      <c r="O5297">
        <v>3351.07</v>
      </c>
    </row>
    <row r="5298" spans="2:15" x14ac:dyDescent="0.2">
      <c r="B5298">
        <v>5294</v>
      </c>
      <c r="C5298" s="1">
        <v>-136.75381999999999</v>
      </c>
      <c r="D5298">
        <v>-0.4</v>
      </c>
      <c r="E5298">
        <v>3245.87</v>
      </c>
      <c r="L5298">
        <v>5294</v>
      </c>
      <c r="M5298" s="1">
        <v>-227.31747999999999</v>
      </c>
      <c r="N5298">
        <v>2.58</v>
      </c>
      <c r="O5298">
        <v>3352.08</v>
      </c>
    </row>
    <row r="5299" spans="2:15" x14ac:dyDescent="0.2">
      <c r="B5299">
        <v>5295</v>
      </c>
      <c r="C5299" s="1">
        <v>-136.73455999999999</v>
      </c>
      <c r="D5299">
        <v>-4.32</v>
      </c>
      <c r="E5299">
        <v>3243.96</v>
      </c>
      <c r="L5299">
        <v>5295</v>
      </c>
      <c r="M5299" s="1">
        <v>-227.49915999999999</v>
      </c>
      <c r="N5299">
        <v>1.49</v>
      </c>
      <c r="O5299">
        <v>3353.15</v>
      </c>
    </row>
    <row r="5300" spans="2:15" x14ac:dyDescent="0.2">
      <c r="B5300">
        <v>5296</v>
      </c>
      <c r="C5300" s="1">
        <v>-136.63663</v>
      </c>
      <c r="D5300">
        <v>-0.38</v>
      </c>
      <c r="E5300">
        <v>3241.69</v>
      </c>
      <c r="L5300">
        <v>5296</v>
      </c>
      <c r="M5300" s="1">
        <v>-227.76843</v>
      </c>
      <c r="N5300">
        <v>0.34</v>
      </c>
      <c r="O5300">
        <v>3354.55</v>
      </c>
    </row>
    <row r="5301" spans="2:15" x14ac:dyDescent="0.2">
      <c r="B5301">
        <v>5297</v>
      </c>
      <c r="C5301" s="1">
        <v>-136.62654000000001</v>
      </c>
      <c r="D5301">
        <v>-0.63</v>
      </c>
      <c r="E5301">
        <v>3238.96</v>
      </c>
      <c r="L5301">
        <v>5297</v>
      </c>
      <c r="M5301" s="1">
        <v>-227.99905999999999</v>
      </c>
      <c r="N5301">
        <v>-0.5</v>
      </c>
      <c r="O5301">
        <v>3356.02</v>
      </c>
    </row>
    <row r="5302" spans="2:15" x14ac:dyDescent="0.2">
      <c r="B5302">
        <v>5298</v>
      </c>
      <c r="C5302" s="1">
        <v>-136.64878999999999</v>
      </c>
      <c r="D5302">
        <v>-0.49</v>
      </c>
      <c r="E5302">
        <v>3236.04</v>
      </c>
      <c r="L5302">
        <v>5298</v>
      </c>
      <c r="M5302" s="1">
        <v>-228.17594</v>
      </c>
      <c r="N5302">
        <v>-1.21</v>
      </c>
      <c r="O5302">
        <v>3357.55</v>
      </c>
    </row>
    <row r="5303" spans="2:15" x14ac:dyDescent="0.2">
      <c r="B5303">
        <v>5299</v>
      </c>
      <c r="C5303" s="1">
        <v>-136.62674999999999</v>
      </c>
      <c r="D5303">
        <v>-0.33</v>
      </c>
      <c r="E5303">
        <v>3232.92</v>
      </c>
      <c r="L5303">
        <v>5299</v>
      </c>
      <c r="M5303" s="1">
        <v>-228.22836000000001</v>
      </c>
      <c r="N5303">
        <v>-1.7</v>
      </c>
      <c r="O5303">
        <v>3359.39</v>
      </c>
    </row>
    <row r="5304" spans="2:15" x14ac:dyDescent="0.2">
      <c r="B5304">
        <v>5300</v>
      </c>
      <c r="C5304" s="1">
        <v>-136.63748000000001</v>
      </c>
      <c r="D5304">
        <v>0.38</v>
      </c>
      <c r="E5304">
        <v>3230.4</v>
      </c>
      <c r="L5304">
        <v>5300</v>
      </c>
      <c r="M5304" s="1">
        <v>-228.16556</v>
      </c>
      <c r="N5304">
        <v>-2.0499999999999998</v>
      </c>
      <c r="O5304">
        <v>3360.2</v>
      </c>
    </row>
    <row r="5305" spans="2:15" x14ac:dyDescent="0.2">
      <c r="B5305">
        <v>5301</v>
      </c>
      <c r="C5305" s="1">
        <v>-136.65297000000001</v>
      </c>
      <c r="D5305">
        <v>0.56000000000000005</v>
      </c>
      <c r="E5305">
        <v>3227.57</v>
      </c>
      <c r="L5305">
        <v>5301</v>
      </c>
      <c r="M5305" s="1">
        <v>-228.01119</v>
      </c>
      <c r="N5305">
        <v>-1.58</v>
      </c>
      <c r="O5305">
        <v>3360.54</v>
      </c>
    </row>
    <row r="5306" spans="2:15" x14ac:dyDescent="0.2">
      <c r="B5306">
        <v>5302</v>
      </c>
      <c r="C5306" s="1">
        <v>-136.62918999999999</v>
      </c>
      <c r="D5306">
        <v>-1.64</v>
      </c>
      <c r="E5306">
        <v>3224.76</v>
      </c>
      <c r="L5306">
        <v>5302</v>
      </c>
      <c r="M5306" s="1">
        <v>-227.83322000000001</v>
      </c>
      <c r="N5306">
        <v>-1.47</v>
      </c>
      <c r="O5306">
        <v>3360.19</v>
      </c>
    </row>
    <row r="5307" spans="2:15" x14ac:dyDescent="0.2">
      <c r="B5307">
        <v>5303</v>
      </c>
      <c r="C5307" s="1">
        <v>-136.56963999999999</v>
      </c>
      <c r="D5307">
        <v>-0.37</v>
      </c>
      <c r="E5307">
        <v>3222.67</v>
      </c>
      <c r="L5307">
        <v>5303</v>
      </c>
      <c r="M5307" s="1">
        <v>-227.64488</v>
      </c>
      <c r="N5307">
        <v>-1.1399999999999999</v>
      </c>
      <c r="O5307">
        <v>3360.72</v>
      </c>
    </row>
    <row r="5308" spans="2:15" x14ac:dyDescent="0.2">
      <c r="B5308">
        <v>5304</v>
      </c>
      <c r="C5308" s="1">
        <v>-136.56477000000001</v>
      </c>
      <c r="D5308">
        <v>-1.07</v>
      </c>
      <c r="E5308">
        <v>3219.75</v>
      </c>
      <c r="L5308">
        <v>5304</v>
      </c>
      <c r="M5308" s="1">
        <v>-227.45921999999999</v>
      </c>
      <c r="N5308">
        <v>-0.57999999999999996</v>
      </c>
      <c r="O5308">
        <v>3361.4</v>
      </c>
    </row>
    <row r="5309" spans="2:15" x14ac:dyDescent="0.2">
      <c r="B5309">
        <v>5305</v>
      </c>
      <c r="C5309" s="1">
        <v>-136.55586</v>
      </c>
      <c r="D5309">
        <v>-0.61</v>
      </c>
      <c r="E5309">
        <v>3216.81</v>
      </c>
      <c r="L5309">
        <v>5305</v>
      </c>
      <c r="M5309" s="1">
        <v>-227.30189999999999</v>
      </c>
      <c r="N5309">
        <v>-0.08</v>
      </c>
      <c r="O5309">
        <v>3361.76</v>
      </c>
    </row>
    <row r="5310" spans="2:15" x14ac:dyDescent="0.2">
      <c r="B5310">
        <v>5306</v>
      </c>
      <c r="C5310" s="1">
        <v>-136.64015000000001</v>
      </c>
      <c r="D5310">
        <v>-0.57999999999999996</v>
      </c>
      <c r="E5310">
        <v>3214.13</v>
      </c>
      <c r="L5310">
        <v>5306</v>
      </c>
      <c r="M5310" s="1">
        <v>-227.17309</v>
      </c>
      <c r="N5310">
        <v>0.43</v>
      </c>
      <c r="O5310">
        <v>3362.73</v>
      </c>
    </row>
    <row r="5311" spans="2:15" x14ac:dyDescent="0.2">
      <c r="B5311">
        <v>5307</v>
      </c>
      <c r="C5311" s="1">
        <v>-136.71211</v>
      </c>
      <c r="D5311">
        <v>-0.17</v>
      </c>
      <c r="E5311">
        <v>3211.21</v>
      </c>
      <c r="L5311">
        <v>5307</v>
      </c>
      <c r="M5311" s="1">
        <v>-227.09960000000001</v>
      </c>
      <c r="N5311">
        <v>1</v>
      </c>
      <c r="O5311">
        <v>3363.6</v>
      </c>
    </row>
    <row r="5312" spans="2:15" x14ac:dyDescent="0.2">
      <c r="B5312">
        <v>5308</v>
      </c>
      <c r="C5312" s="1">
        <v>-136.73966999999999</v>
      </c>
      <c r="D5312">
        <v>-0.86</v>
      </c>
      <c r="E5312">
        <v>3208.9</v>
      </c>
      <c r="L5312">
        <v>5308</v>
      </c>
      <c r="M5312" s="1">
        <v>-227.05987999999999</v>
      </c>
      <c r="N5312">
        <v>1.37</v>
      </c>
      <c r="O5312">
        <v>3364.07</v>
      </c>
    </row>
    <row r="5313" spans="2:15" x14ac:dyDescent="0.2">
      <c r="B5313">
        <v>5309</v>
      </c>
      <c r="C5313" s="1">
        <v>-136.71374</v>
      </c>
      <c r="D5313">
        <v>-1.1100000000000001</v>
      </c>
      <c r="E5313">
        <v>3206.39</v>
      </c>
      <c r="L5313">
        <v>5309</v>
      </c>
      <c r="M5313" s="1">
        <v>-227.02696</v>
      </c>
      <c r="N5313">
        <v>2.09</v>
      </c>
      <c r="O5313">
        <v>3364.53</v>
      </c>
    </row>
    <row r="5314" spans="2:15" x14ac:dyDescent="0.2">
      <c r="B5314">
        <v>5310</v>
      </c>
      <c r="C5314" s="1">
        <v>-136.60686999999999</v>
      </c>
      <c r="D5314">
        <v>-3.02</v>
      </c>
      <c r="E5314">
        <v>3203.94</v>
      </c>
      <c r="L5314">
        <v>5310</v>
      </c>
      <c r="M5314" s="1">
        <v>-226.98633000000001</v>
      </c>
      <c r="N5314">
        <v>2.04</v>
      </c>
      <c r="O5314">
        <v>3365.4</v>
      </c>
    </row>
    <row r="5315" spans="2:15" x14ac:dyDescent="0.2">
      <c r="B5315">
        <v>5311</v>
      </c>
      <c r="C5315" s="1">
        <v>-136.38165000000001</v>
      </c>
      <c r="D5315">
        <v>-0.8</v>
      </c>
      <c r="E5315">
        <v>3201.84</v>
      </c>
      <c r="L5315">
        <v>5311</v>
      </c>
      <c r="M5315" s="1">
        <v>-227.01098999999999</v>
      </c>
      <c r="N5315">
        <v>2.44</v>
      </c>
      <c r="O5315">
        <v>3367.27</v>
      </c>
    </row>
    <row r="5316" spans="2:15" x14ac:dyDescent="0.2">
      <c r="B5316">
        <v>5312</v>
      </c>
      <c r="C5316" s="1">
        <v>-136.09529000000001</v>
      </c>
      <c r="D5316">
        <v>-0.71</v>
      </c>
      <c r="E5316">
        <v>3200.01</v>
      </c>
      <c r="L5316">
        <v>5312</v>
      </c>
      <c r="M5316" s="1">
        <v>-227.08207999999999</v>
      </c>
      <c r="N5316">
        <v>1.95</v>
      </c>
      <c r="O5316">
        <v>3368.95</v>
      </c>
    </row>
    <row r="5317" spans="2:15" x14ac:dyDescent="0.2">
      <c r="B5317">
        <v>5313</v>
      </c>
      <c r="C5317" s="1">
        <v>-135.8235</v>
      </c>
      <c r="D5317">
        <v>-0.69</v>
      </c>
      <c r="E5317">
        <v>3198.43</v>
      </c>
      <c r="L5317">
        <v>5313</v>
      </c>
      <c r="M5317" s="1">
        <v>-227.14935</v>
      </c>
      <c r="N5317">
        <v>1.67</v>
      </c>
      <c r="O5317">
        <v>3371.05</v>
      </c>
    </row>
    <row r="5318" spans="2:15" x14ac:dyDescent="0.2">
      <c r="B5318">
        <v>5314</v>
      </c>
      <c r="C5318" s="1">
        <v>-135.60192000000001</v>
      </c>
      <c r="D5318">
        <v>-1.31</v>
      </c>
      <c r="E5318">
        <v>3196.77</v>
      </c>
      <c r="L5318">
        <v>5314</v>
      </c>
      <c r="M5318" s="1">
        <v>-227.22287</v>
      </c>
      <c r="N5318">
        <v>1.24</v>
      </c>
      <c r="O5318">
        <v>3372.41</v>
      </c>
    </row>
    <row r="5319" spans="2:15" x14ac:dyDescent="0.2">
      <c r="B5319">
        <v>5315</v>
      </c>
      <c r="C5319" s="1">
        <v>-135.52108999999999</v>
      </c>
      <c r="D5319">
        <v>0.01</v>
      </c>
      <c r="E5319">
        <v>3195.26</v>
      </c>
      <c r="L5319">
        <v>5315</v>
      </c>
      <c r="M5319" s="1">
        <v>-227.28505999999999</v>
      </c>
      <c r="N5319">
        <v>0.84</v>
      </c>
      <c r="O5319">
        <v>3373.62</v>
      </c>
    </row>
    <row r="5320" spans="2:15" x14ac:dyDescent="0.2">
      <c r="B5320">
        <v>5316</v>
      </c>
      <c r="C5320" s="1">
        <v>-135.60318000000001</v>
      </c>
      <c r="D5320">
        <v>-0.68</v>
      </c>
      <c r="E5320">
        <v>3193.77</v>
      </c>
      <c r="L5320">
        <v>5316</v>
      </c>
      <c r="M5320" s="1">
        <v>-227.4239</v>
      </c>
      <c r="N5320">
        <v>0.84</v>
      </c>
      <c r="O5320">
        <v>3374.78</v>
      </c>
    </row>
    <row r="5321" spans="2:15" x14ac:dyDescent="0.2">
      <c r="B5321">
        <v>5317</v>
      </c>
      <c r="C5321" s="1">
        <v>-135.84613999999999</v>
      </c>
      <c r="D5321">
        <v>0.79</v>
      </c>
      <c r="E5321">
        <v>3192.65</v>
      </c>
      <c r="L5321">
        <v>5317</v>
      </c>
      <c r="M5321" s="1">
        <v>-227.57946999999999</v>
      </c>
      <c r="N5321">
        <v>0.3</v>
      </c>
      <c r="O5321">
        <v>3375.49</v>
      </c>
    </row>
    <row r="5322" spans="2:15" x14ac:dyDescent="0.2">
      <c r="B5322">
        <v>5318</v>
      </c>
      <c r="C5322" s="1">
        <v>-136.24114</v>
      </c>
      <c r="D5322">
        <v>-0.3</v>
      </c>
      <c r="E5322">
        <v>3191.53</v>
      </c>
      <c r="L5322">
        <v>5318</v>
      </c>
      <c r="M5322" s="1">
        <v>-227.85642999999999</v>
      </c>
      <c r="N5322">
        <v>-0.2</v>
      </c>
      <c r="O5322">
        <v>3376.03</v>
      </c>
    </row>
    <row r="5323" spans="2:15" x14ac:dyDescent="0.2">
      <c r="B5323">
        <v>5319</v>
      </c>
      <c r="C5323" s="1">
        <v>-136.71903</v>
      </c>
      <c r="D5323">
        <v>-1.42</v>
      </c>
      <c r="E5323">
        <v>3190.52</v>
      </c>
      <c r="L5323">
        <v>5319</v>
      </c>
      <c r="M5323" s="1">
        <v>-228.13799</v>
      </c>
      <c r="N5323">
        <v>-0.61</v>
      </c>
      <c r="O5323">
        <v>3376.34</v>
      </c>
    </row>
    <row r="5324" spans="2:15" x14ac:dyDescent="0.2">
      <c r="B5324">
        <v>5320</v>
      </c>
      <c r="C5324" s="1">
        <v>-137.12843000000001</v>
      </c>
      <c r="D5324">
        <v>-1.2</v>
      </c>
      <c r="E5324">
        <v>3189.87</v>
      </c>
      <c r="L5324">
        <v>5320</v>
      </c>
      <c r="M5324" s="1">
        <v>-228.36372</v>
      </c>
      <c r="N5324">
        <v>-1.1000000000000001</v>
      </c>
      <c r="O5324">
        <v>3376.62</v>
      </c>
    </row>
    <row r="5325" spans="2:15" x14ac:dyDescent="0.2">
      <c r="B5325">
        <v>5321</v>
      </c>
      <c r="C5325" s="1">
        <v>-137.43845999999999</v>
      </c>
      <c r="D5325">
        <v>-1.5</v>
      </c>
      <c r="E5325">
        <v>3189.29</v>
      </c>
      <c r="L5325">
        <v>5321</v>
      </c>
      <c r="M5325" s="1">
        <v>-228.59224</v>
      </c>
      <c r="N5325">
        <v>-1.39</v>
      </c>
      <c r="O5325">
        <v>3376.74</v>
      </c>
    </row>
    <row r="5326" spans="2:15" x14ac:dyDescent="0.2">
      <c r="B5326">
        <v>5322</v>
      </c>
      <c r="C5326" s="1">
        <v>-137.60503</v>
      </c>
      <c r="D5326">
        <v>-2.14</v>
      </c>
      <c r="E5326">
        <v>3188.69</v>
      </c>
      <c r="L5326">
        <v>5322</v>
      </c>
      <c r="M5326" s="1">
        <v>-228.81031999999999</v>
      </c>
      <c r="N5326">
        <v>-1.64</v>
      </c>
      <c r="O5326">
        <v>3376.79</v>
      </c>
    </row>
    <row r="5327" spans="2:15" x14ac:dyDescent="0.2">
      <c r="B5327">
        <v>5323</v>
      </c>
      <c r="C5327" s="1">
        <v>-137.69710000000001</v>
      </c>
      <c r="D5327">
        <v>-1.85</v>
      </c>
      <c r="E5327">
        <v>3188.33</v>
      </c>
      <c r="L5327">
        <v>5323</v>
      </c>
      <c r="M5327" s="1">
        <v>-229.01719</v>
      </c>
      <c r="N5327">
        <v>-1.77</v>
      </c>
      <c r="O5327">
        <v>3376.27</v>
      </c>
    </row>
    <row r="5328" spans="2:15" x14ac:dyDescent="0.2">
      <c r="B5328">
        <v>5324</v>
      </c>
      <c r="C5328" s="1">
        <v>-137.73817</v>
      </c>
      <c r="D5328">
        <v>-0.54</v>
      </c>
      <c r="E5328">
        <v>3188.19</v>
      </c>
      <c r="L5328">
        <v>5324</v>
      </c>
      <c r="M5328" s="1">
        <v>-229.21101999999999</v>
      </c>
      <c r="N5328">
        <v>-1.69</v>
      </c>
      <c r="O5328">
        <v>3376</v>
      </c>
    </row>
    <row r="5329" spans="2:15" x14ac:dyDescent="0.2">
      <c r="B5329">
        <v>5325</v>
      </c>
      <c r="C5329" s="1">
        <v>-137.76652999999999</v>
      </c>
      <c r="D5329">
        <v>-0.84</v>
      </c>
      <c r="E5329">
        <v>3188</v>
      </c>
      <c r="L5329">
        <v>5325</v>
      </c>
      <c r="M5329" s="1">
        <v>-229.30676</v>
      </c>
      <c r="N5329">
        <v>-1.45</v>
      </c>
      <c r="O5329">
        <v>3375</v>
      </c>
    </row>
    <row r="5330" spans="2:15" x14ac:dyDescent="0.2">
      <c r="B5330">
        <v>5326</v>
      </c>
      <c r="C5330" s="1">
        <v>-137.75067000000001</v>
      </c>
      <c r="D5330">
        <v>-1.32</v>
      </c>
      <c r="E5330">
        <v>3187.61</v>
      </c>
      <c r="L5330">
        <v>5326</v>
      </c>
      <c r="M5330" s="1">
        <v>-229.31488999999999</v>
      </c>
      <c r="N5330">
        <v>-0.53</v>
      </c>
      <c r="O5330">
        <v>3374.29</v>
      </c>
    </row>
    <row r="5331" spans="2:15" x14ac:dyDescent="0.2">
      <c r="B5331">
        <v>5327</v>
      </c>
      <c r="C5331" s="1">
        <v>-137.71311</v>
      </c>
      <c r="D5331">
        <v>-0.54</v>
      </c>
      <c r="E5331">
        <v>3186.37</v>
      </c>
      <c r="L5331">
        <v>5327</v>
      </c>
      <c r="M5331" s="1">
        <v>-229.33606</v>
      </c>
      <c r="N5331">
        <v>-0.22</v>
      </c>
      <c r="O5331">
        <v>3373.63</v>
      </c>
    </row>
    <row r="5332" spans="2:15" x14ac:dyDescent="0.2">
      <c r="B5332">
        <v>5328</v>
      </c>
      <c r="C5332" s="1">
        <v>-137.6131</v>
      </c>
      <c r="D5332">
        <v>-1.74</v>
      </c>
      <c r="E5332">
        <v>3184.92</v>
      </c>
      <c r="L5332">
        <v>5328</v>
      </c>
      <c r="M5332" s="1">
        <v>-229.3373</v>
      </c>
      <c r="N5332">
        <v>-0.03</v>
      </c>
      <c r="O5332">
        <v>3372.57</v>
      </c>
    </row>
    <row r="5333" spans="2:15" x14ac:dyDescent="0.2">
      <c r="B5333">
        <v>5329</v>
      </c>
      <c r="C5333" s="1">
        <v>-137.52842999999999</v>
      </c>
      <c r="D5333">
        <v>0.7</v>
      </c>
      <c r="E5333">
        <v>3183.74</v>
      </c>
      <c r="L5333">
        <v>5329</v>
      </c>
      <c r="M5333" s="1">
        <v>-229.25163000000001</v>
      </c>
      <c r="N5333">
        <v>0.78</v>
      </c>
      <c r="O5333">
        <v>3371.18</v>
      </c>
    </row>
    <row r="5334" spans="2:15" x14ac:dyDescent="0.2">
      <c r="B5334">
        <v>5330</v>
      </c>
      <c r="C5334" s="1">
        <v>-137.5077</v>
      </c>
      <c r="D5334">
        <v>-0.23</v>
      </c>
      <c r="E5334">
        <v>3181.75</v>
      </c>
      <c r="L5334">
        <v>5330</v>
      </c>
      <c r="M5334" s="1">
        <v>-229.14936</v>
      </c>
      <c r="N5334">
        <v>1.31</v>
      </c>
      <c r="O5334">
        <v>3369.95</v>
      </c>
    </row>
    <row r="5335" spans="2:15" x14ac:dyDescent="0.2">
      <c r="B5335">
        <v>5331</v>
      </c>
      <c r="C5335" s="1">
        <v>-137.51573999999999</v>
      </c>
      <c r="D5335">
        <v>0.4</v>
      </c>
      <c r="E5335">
        <v>3179.74</v>
      </c>
      <c r="L5335">
        <v>5331</v>
      </c>
      <c r="M5335" s="1">
        <v>-229.03928999999999</v>
      </c>
      <c r="N5335">
        <v>1.79</v>
      </c>
      <c r="O5335">
        <v>3369.09</v>
      </c>
    </row>
    <row r="5336" spans="2:15" x14ac:dyDescent="0.2">
      <c r="B5336">
        <v>5332</v>
      </c>
      <c r="C5336" s="1">
        <v>-137.73157</v>
      </c>
      <c r="D5336">
        <v>1.18</v>
      </c>
      <c r="E5336">
        <v>3178.07</v>
      </c>
      <c r="L5336">
        <v>5332</v>
      </c>
      <c r="M5336" s="1">
        <v>-228.93912</v>
      </c>
      <c r="N5336">
        <v>1.93</v>
      </c>
      <c r="O5336">
        <v>3367.67</v>
      </c>
    </row>
    <row r="5337" spans="2:15" x14ac:dyDescent="0.2">
      <c r="B5337">
        <v>5333</v>
      </c>
      <c r="C5337" s="1">
        <v>-138.06466</v>
      </c>
      <c r="D5337">
        <v>1.78</v>
      </c>
      <c r="E5337">
        <v>3177.13</v>
      </c>
      <c r="L5337">
        <v>5333</v>
      </c>
      <c r="M5337" s="1">
        <v>-228.86768000000001</v>
      </c>
      <c r="N5337">
        <v>2.1800000000000002</v>
      </c>
      <c r="O5337">
        <v>3366.27</v>
      </c>
    </row>
    <row r="5338" spans="2:15" x14ac:dyDescent="0.2">
      <c r="B5338">
        <v>5334</v>
      </c>
      <c r="C5338" s="1">
        <v>-138.38842</v>
      </c>
      <c r="D5338">
        <v>1.29</v>
      </c>
      <c r="E5338">
        <v>3176.97</v>
      </c>
      <c r="L5338">
        <v>5334</v>
      </c>
      <c r="M5338" s="1">
        <v>-228.90779000000001</v>
      </c>
      <c r="N5338">
        <v>1.87</v>
      </c>
      <c r="O5338">
        <v>3365.19</v>
      </c>
    </row>
    <row r="5339" spans="2:15" x14ac:dyDescent="0.2">
      <c r="B5339">
        <v>5335</v>
      </c>
      <c r="C5339" s="1">
        <v>-138.55384000000001</v>
      </c>
      <c r="D5339">
        <v>1.82</v>
      </c>
      <c r="E5339">
        <v>3176.97</v>
      </c>
      <c r="L5339">
        <v>5335</v>
      </c>
      <c r="M5339" s="1">
        <v>-228.97552999999999</v>
      </c>
      <c r="N5339">
        <v>1.26</v>
      </c>
      <c r="O5339">
        <v>3363.71</v>
      </c>
    </row>
    <row r="5340" spans="2:15" x14ac:dyDescent="0.2">
      <c r="B5340">
        <v>5336</v>
      </c>
      <c r="C5340" s="1">
        <v>-138.53846999999999</v>
      </c>
      <c r="D5340">
        <v>0.69</v>
      </c>
      <c r="E5340">
        <v>3177.57</v>
      </c>
      <c r="L5340">
        <v>5336</v>
      </c>
      <c r="M5340" s="1">
        <v>-229.03563</v>
      </c>
      <c r="N5340">
        <v>1.26</v>
      </c>
      <c r="O5340">
        <v>3362.13</v>
      </c>
    </row>
    <row r="5341" spans="2:15" x14ac:dyDescent="0.2">
      <c r="B5341">
        <v>5337</v>
      </c>
      <c r="C5341" s="1">
        <v>-138.30544</v>
      </c>
      <c r="D5341">
        <v>1.3</v>
      </c>
      <c r="E5341">
        <v>3178.26</v>
      </c>
      <c r="L5341">
        <v>5337</v>
      </c>
      <c r="M5341" s="1">
        <v>-229.10502</v>
      </c>
      <c r="N5341">
        <v>0.77</v>
      </c>
      <c r="O5341">
        <v>3360.38</v>
      </c>
    </row>
    <row r="5342" spans="2:15" x14ac:dyDescent="0.2">
      <c r="B5342">
        <v>5338</v>
      </c>
      <c r="C5342" s="1">
        <v>-137.90719999999999</v>
      </c>
      <c r="D5342">
        <v>0.24</v>
      </c>
      <c r="E5342">
        <v>3178.19</v>
      </c>
      <c r="L5342">
        <v>5338</v>
      </c>
      <c r="M5342" s="1">
        <v>-229.16804999999999</v>
      </c>
      <c r="N5342">
        <v>0.44</v>
      </c>
      <c r="O5342">
        <v>3358.59</v>
      </c>
    </row>
    <row r="5343" spans="2:15" x14ac:dyDescent="0.2">
      <c r="B5343">
        <v>5339</v>
      </c>
      <c r="C5343" s="1">
        <v>-137.39731</v>
      </c>
      <c r="D5343">
        <v>-1.7</v>
      </c>
      <c r="E5343">
        <v>3177.24</v>
      </c>
      <c r="L5343">
        <v>5339</v>
      </c>
      <c r="M5343" s="1">
        <v>-229.17444</v>
      </c>
      <c r="N5343">
        <v>0.27</v>
      </c>
      <c r="O5343">
        <v>3356.51</v>
      </c>
    </row>
    <row r="5344" spans="2:15" x14ac:dyDescent="0.2">
      <c r="B5344">
        <v>5340</v>
      </c>
      <c r="C5344" s="1">
        <v>-136.87565000000001</v>
      </c>
      <c r="D5344">
        <v>1.63</v>
      </c>
      <c r="E5344">
        <v>3175.93</v>
      </c>
      <c r="L5344">
        <v>5340</v>
      </c>
      <c r="M5344" s="1">
        <v>-229.05842000000001</v>
      </c>
      <c r="N5344">
        <v>-0.08</v>
      </c>
      <c r="O5344">
        <v>3354.4</v>
      </c>
    </row>
    <row r="5345" spans="2:15" x14ac:dyDescent="0.2">
      <c r="B5345">
        <v>5341</v>
      </c>
      <c r="C5345" s="1">
        <v>-136.45496</v>
      </c>
      <c r="D5345">
        <v>1.77</v>
      </c>
      <c r="E5345">
        <v>3174.52</v>
      </c>
      <c r="L5345">
        <v>5341</v>
      </c>
      <c r="M5345" s="1">
        <v>-228.92121</v>
      </c>
      <c r="N5345">
        <v>-0.35</v>
      </c>
      <c r="O5345">
        <v>3352.3</v>
      </c>
    </row>
    <row r="5346" spans="2:15" x14ac:dyDescent="0.2">
      <c r="B5346">
        <v>5342</v>
      </c>
      <c r="C5346" s="1">
        <v>-136.1576</v>
      </c>
      <c r="D5346">
        <v>2.33</v>
      </c>
      <c r="E5346">
        <v>3173.23</v>
      </c>
      <c r="L5346">
        <v>5342</v>
      </c>
      <c r="M5346" s="1">
        <v>-228.84478999999999</v>
      </c>
      <c r="N5346">
        <v>-0.81</v>
      </c>
      <c r="O5346">
        <v>3350.01</v>
      </c>
    </row>
    <row r="5347" spans="2:15" x14ac:dyDescent="0.2">
      <c r="B5347">
        <v>5343</v>
      </c>
      <c r="C5347" s="1">
        <v>-135.98847000000001</v>
      </c>
      <c r="D5347">
        <v>2.11</v>
      </c>
      <c r="E5347">
        <v>3171.2</v>
      </c>
      <c r="L5347">
        <v>5343</v>
      </c>
      <c r="M5347" s="1">
        <v>-228.79204999999999</v>
      </c>
      <c r="N5347">
        <v>-0.67</v>
      </c>
      <c r="O5347">
        <v>3347.53</v>
      </c>
    </row>
    <row r="5348" spans="2:15" x14ac:dyDescent="0.2">
      <c r="B5348">
        <v>5344</v>
      </c>
      <c r="C5348" s="1">
        <v>-135.87303</v>
      </c>
      <c r="D5348">
        <v>2.48</v>
      </c>
      <c r="E5348">
        <v>3169.91</v>
      </c>
      <c r="L5348">
        <v>5344</v>
      </c>
      <c r="M5348" s="1">
        <v>-228.81062</v>
      </c>
      <c r="N5348">
        <v>-0.55000000000000004</v>
      </c>
      <c r="O5348">
        <v>3345.22</v>
      </c>
    </row>
    <row r="5349" spans="2:15" x14ac:dyDescent="0.2">
      <c r="B5349">
        <v>5345</v>
      </c>
      <c r="C5349" s="1">
        <v>-135.75013999999999</v>
      </c>
      <c r="D5349">
        <v>2.82</v>
      </c>
      <c r="E5349">
        <v>3167.76</v>
      </c>
      <c r="L5349">
        <v>5345</v>
      </c>
      <c r="M5349" s="1">
        <v>-228.80158</v>
      </c>
      <c r="N5349">
        <v>-0.4</v>
      </c>
      <c r="O5349">
        <v>3342.82</v>
      </c>
    </row>
    <row r="5350" spans="2:15" x14ac:dyDescent="0.2">
      <c r="B5350">
        <v>5346</v>
      </c>
      <c r="C5350" s="1">
        <v>-135.57192000000001</v>
      </c>
      <c r="D5350">
        <v>3.03</v>
      </c>
      <c r="E5350">
        <v>3165.18</v>
      </c>
      <c r="L5350">
        <v>5346</v>
      </c>
      <c r="M5350" s="1">
        <v>-228.93256</v>
      </c>
      <c r="N5350">
        <v>-0.19</v>
      </c>
      <c r="O5350">
        <v>3340.48</v>
      </c>
    </row>
    <row r="5351" spans="2:15" x14ac:dyDescent="0.2">
      <c r="B5351">
        <v>5347</v>
      </c>
      <c r="C5351" s="1">
        <v>-135.35433</v>
      </c>
      <c r="D5351">
        <v>2.4500000000000002</v>
      </c>
      <c r="E5351">
        <v>3162.32</v>
      </c>
      <c r="L5351">
        <v>5347</v>
      </c>
      <c r="M5351" s="1">
        <v>-229.07914</v>
      </c>
      <c r="N5351">
        <v>0.08</v>
      </c>
      <c r="O5351">
        <v>3338.08</v>
      </c>
    </row>
    <row r="5352" spans="2:15" x14ac:dyDescent="0.2">
      <c r="B5352">
        <v>5348</v>
      </c>
      <c r="C5352" s="1">
        <v>-135.12083000000001</v>
      </c>
      <c r="D5352">
        <v>3.2</v>
      </c>
      <c r="E5352">
        <v>3159.47</v>
      </c>
      <c r="L5352">
        <v>5348</v>
      </c>
      <c r="M5352" s="1">
        <v>-229.15314000000001</v>
      </c>
      <c r="N5352">
        <v>0.18</v>
      </c>
      <c r="O5352">
        <v>3335.25</v>
      </c>
    </row>
    <row r="5353" spans="2:15" x14ac:dyDescent="0.2">
      <c r="B5353">
        <v>5349</v>
      </c>
      <c r="C5353" s="1">
        <v>-134.89044999999999</v>
      </c>
      <c r="D5353">
        <v>2.92</v>
      </c>
      <c r="E5353">
        <v>3156.38</v>
      </c>
      <c r="L5353">
        <v>5349</v>
      </c>
      <c r="M5353" s="1">
        <v>-229.2946</v>
      </c>
      <c r="N5353">
        <v>0.41</v>
      </c>
      <c r="O5353">
        <v>3331.7</v>
      </c>
    </row>
    <row r="5354" spans="2:15" x14ac:dyDescent="0.2">
      <c r="B5354">
        <v>5350</v>
      </c>
      <c r="C5354" s="1">
        <v>-134.71678</v>
      </c>
      <c r="D5354">
        <v>2.89</v>
      </c>
      <c r="E5354">
        <v>3153.63</v>
      </c>
      <c r="L5354">
        <v>5350</v>
      </c>
      <c r="M5354" s="1">
        <v>-229.42527999999999</v>
      </c>
      <c r="N5354">
        <v>0.79</v>
      </c>
      <c r="O5354">
        <v>3328.13</v>
      </c>
    </row>
    <row r="5355" spans="2:15" x14ac:dyDescent="0.2">
      <c r="B5355">
        <v>5351</v>
      </c>
      <c r="C5355" s="1">
        <v>-134.63095000000001</v>
      </c>
      <c r="D5355">
        <v>3.72</v>
      </c>
      <c r="E5355">
        <v>3150.06</v>
      </c>
      <c r="L5355">
        <v>5351</v>
      </c>
      <c r="M5355" s="1">
        <v>-229.57954000000001</v>
      </c>
      <c r="N5355">
        <v>1.1299999999999999</v>
      </c>
      <c r="O5355">
        <v>3323.68</v>
      </c>
    </row>
    <row r="5356" spans="2:15" x14ac:dyDescent="0.2">
      <c r="B5356">
        <v>5352</v>
      </c>
      <c r="C5356" s="1">
        <v>-134.55115000000001</v>
      </c>
      <c r="D5356">
        <v>3.66</v>
      </c>
      <c r="E5356">
        <v>3147.2</v>
      </c>
      <c r="L5356">
        <v>5352</v>
      </c>
      <c r="M5356" s="1">
        <v>-229.67448999999999</v>
      </c>
      <c r="N5356">
        <v>1.03</v>
      </c>
      <c r="O5356">
        <v>3320.4</v>
      </c>
    </row>
    <row r="5357" spans="2:15" x14ac:dyDescent="0.2">
      <c r="B5357">
        <v>5353</v>
      </c>
      <c r="C5357" s="1">
        <v>-134.50369000000001</v>
      </c>
      <c r="D5357">
        <v>4.01</v>
      </c>
      <c r="E5357">
        <v>3144.05</v>
      </c>
      <c r="L5357">
        <v>5353</v>
      </c>
      <c r="M5357" s="1">
        <v>-229.63230999999999</v>
      </c>
      <c r="N5357">
        <v>1.2</v>
      </c>
      <c r="O5357">
        <v>3317.23</v>
      </c>
    </row>
    <row r="5358" spans="2:15" x14ac:dyDescent="0.2">
      <c r="B5358">
        <v>5354</v>
      </c>
      <c r="C5358" s="1">
        <v>-134.57865000000001</v>
      </c>
      <c r="D5358">
        <v>4.5199999999999996</v>
      </c>
      <c r="E5358">
        <v>3141.99</v>
      </c>
      <c r="L5358">
        <v>5354</v>
      </c>
      <c r="M5358" s="1">
        <v>-229.53584000000001</v>
      </c>
      <c r="N5358">
        <v>1.2</v>
      </c>
      <c r="O5358">
        <v>3313.39</v>
      </c>
    </row>
    <row r="5359" spans="2:15" x14ac:dyDescent="0.2">
      <c r="B5359">
        <v>5355</v>
      </c>
      <c r="C5359" s="1">
        <v>-134.91999000000001</v>
      </c>
      <c r="D5359">
        <v>3.85</v>
      </c>
      <c r="E5359">
        <v>3139.83</v>
      </c>
      <c r="L5359">
        <v>5355</v>
      </c>
      <c r="M5359" s="1">
        <v>-229.41944000000001</v>
      </c>
      <c r="N5359">
        <v>1.79</v>
      </c>
      <c r="O5359">
        <v>3309.87</v>
      </c>
    </row>
    <row r="5360" spans="2:15" x14ac:dyDescent="0.2">
      <c r="B5360">
        <v>5356</v>
      </c>
      <c r="C5360" s="1">
        <v>-135.52561</v>
      </c>
      <c r="D5360">
        <v>2.29</v>
      </c>
      <c r="E5360">
        <v>3137.79</v>
      </c>
      <c r="L5360">
        <v>5356</v>
      </c>
      <c r="M5360" s="1">
        <v>-229.24066999999999</v>
      </c>
      <c r="N5360">
        <v>1.88</v>
      </c>
      <c r="O5360">
        <v>3307</v>
      </c>
    </row>
    <row r="5361" spans="2:15" x14ac:dyDescent="0.2">
      <c r="B5361">
        <v>5357</v>
      </c>
      <c r="C5361" s="1">
        <v>-136.30426</v>
      </c>
      <c r="D5361">
        <v>2.82</v>
      </c>
      <c r="E5361">
        <v>3135.81</v>
      </c>
      <c r="L5361">
        <v>5357</v>
      </c>
      <c r="M5361" s="1">
        <v>-229.08467999999999</v>
      </c>
      <c r="N5361">
        <v>1.75</v>
      </c>
      <c r="O5361">
        <v>3304.13</v>
      </c>
    </row>
    <row r="5362" spans="2:15" x14ac:dyDescent="0.2">
      <c r="B5362">
        <v>5358</v>
      </c>
      <c r="C5362" s="1">
        <v>-137.0635</v>
      </c>
      <c r="D5362">
        <v>-0.28999999999999998</v>
      </c>
      <c r="E5362">
        <v>3133.35</v>
      </c>
      <c r="L5362">
        <v>5358</v>
      </c>
      <c r="M5362" s="1">
        <v>-228.87574000000001</v>
      </c>
      <c r="N5362">
        <v>1.98</v>
      </c>
      <c r="O5362">
        <v>3301.44</v>
      </c>
    </row>
    <row r="5363" spans="2:15" x14ac:dyDescent="0.2">
      <c r="B5363">
        <v>5359</v>
      </c>
      <c r="C5363" s="1">
        <v>-137.75262000000001</v>
      </c>
      <c r="D5363">
        <v>1.7</v>
      </c>
      <c r="E5363">
        <v>3131.36</v>
      </c>
      <c r="L5363">
        <v>5359</v>
      </c>
      <c r="M5363" s="1">
        <v>-228.70477</v>
      </c>
      <c r="N5363">
        <v>1.57</v>
      </c>
      <c r="O5363">
        <v>3298.65</v>
      </c>
    </row>
    <row r="5364" spans="2:15" x14ac:dyDescent="0.2">
      <c r="B5364">
        <v>5360</v>
      </c>
      <c r="C5364" s="1">
        <v>-138.28119000000001</v>
      </c>
      <c r="D5364">
        <v>1.31</v>
      </c>
      <c r="E5364">
        <v>3129.5</v>
      </c>
      <c r="L5364">
        <v>5360</v>
      </c>
      <c r="M5364" s="1">
        <v>-228.72145</v>
      </c>
      <c r="N5364">
        <v>1.04</v>
      </c>
      <c r="O5364">
        <v>3295.68</v>
      </c>
    </row>
    <row r="5365" spans="2:15" x14ac:dyDescent="0.2">
      <c r="B5365">
        <v>5361</v>
      </c>
      <c r="C5365" s="1">
        <v>-138.73085</v>
      </c>
      <c r="D5365">
        <v>0.11</v>
      </c>
      <c r="E5365">
        <v>3126.98</v>
      </c>
      <c r="L5365">
        <v>5361</v>
      </c>
      <c r="M5365" s="1">
        <v>-228.79105000000001</v>
      </c>
      <c r="N5365">
        <v>0.77</v>
      </c>
      <c r="O5365">
        <v>3293.38</v>
      </c>
    </row>
    <row r="5366" spans="2:15" x14ac:dyDescent="0.2">
      <c r="B5366">
        <v>5362</v>
      </c>
      <c r="C5366" s="1">
        <v>-139.03638000000001</v>
      </c>
      <c r="D5366">
        <v>0.41</v>
      </c>
      <c r="E5366">
        <v>3125</v>
      </c>
      <c r="L5366">
        <v>5362</v>
      </c>
      <c r="M5366" s="1">
        <v>-228.74206000000001</v>
      </c>
      <c r="N5366">
        <v>0.43</v>
      </c>
      <c r="O5366">
        <v>3291</v>
      </c>
    </row>
    <row r="5367" spans="2:15" x14ac:dyDescent="0.2">
      <c r="B5367">
        <v>5363</v>
      </c>
      <c r="C5367" s="1">
        <v>-139.14976999999999</v>
      </c>
      <c r="D5367">
        <v>-0.56999999999999995</v>
      </c>
      <c r="E5367">
        <v>3122.88</v>
      </c>
      <c r="L5367">
        <v>5363</v>
      </c>
      <c r="M5367" s="1">
        <v>-228.69138000000001</v>
      </c>
      <c r="N5367">
        <v>1.43</v>
      </c>
      <c r="O5367">
        <v>3288.3</v>
      </c>
    </row>
    <row r="5368" spans="2:15" x14ac:dyDescent="0.2">
      <c r="B5368">
        <v>5364</v>
      </c>
      <c r="C5368" s="1">
        <v>-139.17509000000001</v>
      </c>
      <c r="D5368">
        <v>0.18</v>
      </c>
      <c r="E5368">
        <v>3121.26</v>
      </c>
      <c r="L5368">
        <v>5364</v>
      </c>
      <c r="M5368" s="1">
        <v>-228.53962999999999</v>
      </c>
      <c r="N5368">
        <v>2.4500000000000002</v>
      </c>
      <c r="O5368">
        <v>3284.89</v>
      </c>
    </row>
    <row r="5369" spans="2:15" x14ac:dyDescent="0.2">
      <c r="B5369">
        <v>5365</v>
      </c>
      <c r="C5369" s="1">
        <v>-139.11651000000001</v>
      </c>
      <c r="D5369">
        <v>0.4</v>
      </c>
      <c r="E5369">
        <v>3120.09</v>
      </c>
      <c r="L5369">
        <v>5365</v>
      </c>
      <c r="M5369" s="1">
        <v>-228.40308999999999</v>
      </c>
      <c r="N5369">
        <v>0.13</v>
      </c>
      <c r="O5369">
        <v>3282.05</v>
      </c>
    </row>
    <row r="5370" spans="2:15" x14ac:dyDescent="0.2">
      <c r="B5370">
        <v>5366</v>
      </c>
      <c r="C5370" s="1">
        <v>-139.0805</v>
      </c>
      <c r="D5370">
        <v>0.05</v>
      </c>
      <c r="E5370">
        <v>3118.6</v>
      </c>
      <c r="L5370">
        <v>5366</v>
      </c>
      <c r="M5370" s="1">
        <v>-228.46333000000001</v>
      </c>
      <c r="N5370">
        <v>-0.55000000000000004</v>
      </c>
      <c r="O5370">
        <v>3278.74</v>
      </c>
    </row>
    <row r="5371" spans="2:15" x14ac:dyDescent="0.2">
      <c r="B5371">
        <v>5367</v>
      </c>
      <c r="C5371" s="1">
        <v>-138.98631</v>
      </c>
      <c r="D5371">
        <v>-0.16</v>
      </c>
      <c r="E5371">
        <v>3117.23</v>
      </c>
      <c r="L5371">
        <v>5367</v>
      </c>
      <c r="M5371" s="1">
        <v>-228.49913000000001</v>
      </c>
      <c r="N5371">
        <v>-0.96</v>
      </c>
      <c r="O5371">
        <v>3275.53</v>
      </c>
    </row>
    <row r="5372" spans="2:15" x14ac:dyDescent="0.2">
      <c r="B5372">
        <v>5368</v>
      </c>
      <c r="C5372" s="1">
        <v>-138.97033999999999</v>
      </c>
      <c r="D5372">
        <v>0.38</v>
      </c>
      <c r="E5372">
        <v>3116.12</v>
      </c>
      <c r="L5372">
        <v>5368</v>
      </c>
      <c r="M5372" s="1">
        <v>-228.61270999999999</v>
      </c>
      <c r="N5372">
        <v>-0.87</v>
      </c>
      <c r="O5372">
        <v>3272.56</v>
      </c>
    </row>
    <row r="5373" spans="2:15" x14ac:dyDescent="0.2">
      <c r="B5373">
        <v>5369</v>
      </c>
      <c r="C5373" s="1">
        <v>-138.90907999999999</v>
      </c>
      <c r="D5373">
        <v>-1.48</v>
      </c>
      <c r="E5373">
        <v>3114.51</v>
      </c>
      <c r="L5373">
        <v>5369</v>
      </c>
      <c r="M5373" s="1">
        <v>-228.80502999999999</v>
      </c>
      <c r="N5373">
        <v>-0.7</v>
      </c>
      <c r="O5373">
        <v>3270.56</v>
      </c>
    </row>
    <row r="5374" spans="2:15" x14ac:dyDescent="0.2">
      <c r="B5374">
        <v>5370</v>
      </c>
      <c r="C5374" s="1">
        <v>-138.80723</v>
      </c>
      <c r="D5374">
        <v>1.55</v>
      </c>
      <c r="E5374">
        <v>3113.71</v>
      </c>
      <c r="L5374">
        <v>5370</v>
      </c>
      <c r="M5374" s="1">
        <v>-228.93161000000001</v>
      </c>
      <c r="N5374">
        <v>-0.24</v>
      </c>
      <c r="O5374">
        <v>3268.13</v>
      </c>
    </row>
    <row r="5375" spans="2:15" x14ac:dyDescent="0.2">
      <c r="B5375">
        <v>5371</v>
      </c>
      <c r="C5375" s="1">
        <v>-138.71055999999999</v>
      </c>
      <c r="D5375">
        <v>1.56</v>
      </c>
      <c r="E5375">
        <v>3113.57</v>
      </c>
      <c r="L5375">
        <v>5371</v>
      </c>
      <c r="M5375" s="1">
        <v>-228.98688000000001</v>
      </c>
      <c r="N5375">
        <v>-0.82</v>
      </c>
      <c r="O5375">
        <v>3266.7</v>
      </c>
    </row>
    <row r="5376" spans="2:15" x14ac:dyDescent="0.2">
      <c r="B5376">
        <v>5372</v>
      </c>
      <c r="C5376" s="1">
        <v>-138.54572999999999</v>
      </c>
      <c r="D5376">
        <v>3.36</v>
      </c>
      <c r="E5376">
        <v>3113.97</v>
      </c>
      <c r="L5376">
        <v>5372</v>
      </c>
      <c r="M5376" s="1">
        <v>-229.05960999999999</v>
      </c>
      <c r="N5376">
        <v>-0.46</v>
      </c>
      <c r="O5376">
        <v>3266.36</v>
      </c>
    </row>
    <row r="5377" spans="2:15" x14ac:dyDescent="0.2">
      <c r="B5377">
        <v>5373</v>
      </c>
      <c r="C5377" s="1">
        <v>-138.42976999999999</v>
      </c>
      <c r="D5377">
        <v>1.78</v>
      </c>
      <c r="E5377">
        <v>3115.11</v>
      </c>
      <c r="L5377">
        <v>5373</v>
      </c>
      <c r="M5377" s="1">
        <v>-229.09246999999999</v>
      </c>
      <c r="N5377">
        <v>7.0000000000000007E-2</v>
      </c>
      <c r="O5377">
        <v>3264.57</v>
      </c>
    </row>
    <row r="5378" spans="2:15" x14ac:dyDescent="0.2">
      <c r="B5378">
        <v>5374</v>
      </c>
      <c r="C5378" s="1">
        <v>-138.3116</v>
      </c>
      <c r="D5378">
        <v>4.9400000000000004</v>
      </c>
      <c r="E5378">
        <v>3116.79</v>
      </c>
      <c r="L5378">
        <v>5374</v>
      </c>
      <c r="M5378" s="1">
        <v>-229.02691999999999</v>
      </c>
      <c r="N5378">
        <v>0.19</v>
      </c>
      <c r="O5378">
        <v>3262.39</v>
      </c>
    </row>
    <row r="5379" spans="2:15" x14ac:dyDescent="0.2">
      <c r="B5379">
        <v>5375</v>
      </c>
      <c r="C5379" s="1">
        <v>-138.21929</v>
      </c>
      <c r="D5379">
        <v>3.23</v>
      </c>
      <c r="E5379">
        <v>3118.53</v>
      </c>
      <c r="L5379">
        <v>5375</v>
      </c>
      <c r="M5379" s="1">
        <v>-228.89904999999999</v>
      </c>
      <c r="N5379">
        <v>1.1399999999999999</v>
      </c>
      <c r="O5379">
        <v>3259.43</v>
      </c>
    </row>
    <row r="5380" spans="2:15" x14ac:dyDescent="0.2">
      <c r="B5380">
        <v>5376</v>
      </c>
      <c r="C5380" s="1">
        <v>-138.12601000000001</v>
      </c>
      <c r="D5380">
        <v>5.91</v>
      </c>
      <c r="E5380">
        <v>3120.26</v>
      </c>
      <c r="L5380">
        <v>5376</v>
      </c>
      <c r="M5380" s="1">
        <v>-228.78629000000001</v>
      </c>
      <c r="N5380">
        <v>1.87</v>
      </c>
      <c r="O5380">
        <v>3256.89</v>
      </c>
    </row>
    <row r="5381" spans="2:15" x14ac:dyDescent="0.2">
      <c r="B5381">
        <v>5377</v>
      </c>
      <c r="C5381" s="1">
        <v>-138.05939000000001</v>
      </c>
      <c r="D5381">
        <v>8.9</v>
      </c>
      <c r="E5381">
        <v>3122.12</v>
      </c>
      <c r="L5381">
        <v>5377</v>
      </c>
      <c r="M5381" s="1">
        <v>-228.67209</v>
      </c>
      <c r="N5381">
        <v>1.79</v>
      </c>
      <c r="O5381">
        <v>3255.2</v>
      </c>
    </row>
    <row r="5382" spans="2:15" x14ac:dyDescent="0.2">
      <c r="B5382">
        <v>5378</v>
      </c>
      <c r="C5382" s="1">
        <v>-138.03367</v>
      </c>
      <c r="D5382">
        <v>5.14</v>
      </c>
      <c r="E5382">
        <v>3123.67</v>
      </c>
      <c r="L5382">
        <v>5378</v>
      </c>
      <c r="M5382" s="1">
        <v>-228.56509</v>
      </c>
      <c r="N5382">
        <v>1.88</v>
      </c>
      <c r="O5382">
        <v>3254.2</v>
      </c>
    </row>
    <row r="5383" spans="2:15" x14ac:dyDescent="0.2">
      <c r="B5383">
        <v>5379</v>
      </c>
      <c r="C5383" s="1">
        <v>-138.15241</v>
      </c>
      <c r="D5383">
        <v>2.48</v>
      </c>
      <c r="E5383">
        <v>3125.65</v>
      </c>
      <c r="L5383">
        <v>5379</v>
      </c>
      <c r="M5383" s="1">
        <v>-228.53869</v>
      </c>
      <c r="N5383">
        <v>1.86</v>
      </c>
      <c r="O5383">
        <v>3253.41</v>
      </c>
    </row>
    <row r="5384" spans="2:15" x14ac:dyDescent="0.2">
      <c r="B5384">
        <v>5380</v>
      </c>
      <c r="C5384" s="1">
        <v>-138.43563</v>
      </c>
      <c r="D5384">
        <v>1.88</v>
      </c>
      <c r="E5384">
        <v>3128.34</v>
      </c>
      <c r="L5384">
        <v>5380</v>
      </c>
      <c r="M5384" s="1">
        <v>-228.46976000000001</v>
      </c>
      <c r="N5384">
        <v>1.69</v>
      </c>
      <c r="O5384">
        <v>3252.64</v>
      </c>
    </row>
    <row r="5385" spans="2:15" x14ac:dyDescent="0.2">
      <c r="B5385">
        <v>5381</v>
      </c>
      <c r="C5385" s="1">
        <v>-138.94022000000001</v>
      </c>
      <c r="D5385">
        <v>0.43</v>
      </c>
      <c r="E5385">
        <v>3131.5</v>
      </c>
      <c r="L5385">
        <v>5381</v>
      </c>
      <c r="M5385" s="1">
        <v>-228.35834</v>
      </c>
      <c r="N5385">
        <v>1.62</v>
      </c>
      <c r="O5385">
        <v>3251.92</v>
      </c>
    </row>
    <row r="5386" spans="2:15" x14ac:dyDescent="0.2">
      <c r="B5386">
        <v>5382</v>
      </c>
      <c r="C5386" s="1">
        <v>-139.53630000000001</v>
      </c>
      <c r="D5386">
        <v>2.41</v>
      </c>
      <c r="E5386">
        <v>3134.24</v>
      </c>
      <c r="L5386">
        <v>5382</v>
      </c>
      <c r="M5386" s="1">
        <v>-228.24672000000001</v>
      </c>
      <c r="N5386">
        <v>1.07</v>
      </c>
      <c r="O5386">
        <v>3251.22</v>
      </c>
    </row>
    <row r="5387" spans="2:15" x14ac:dyDescent="0.2">
      <c r="B5387">
        <v>5383</v>
      </c>
      <c r="C5387" s="1">
        <v>-140.05363</v>
      </c>
      <c r="D5387">
        <v>0.9</v>
      </c>
      <c r="E5387">
        <v>3137.07</v>
      </c>
      <c r="L5387">
        <v>5383</v>
      </c>
      <c r="M5387" s="1">
        <v>-228.14322999999999</v>
      </c>
      <c r="N5387">
        <v>0.64</v>
      </c>
      <c r="O5387">
        <v>3250.36</v>
      </c>
    </row>
    <row r="5388" spans="2:15" x14ac:dyDescent="0.2">
      <c r="B5388">
        <v>5384</v>
      </c>
      <c r="C5388" s="1">
        <v>-140.32069000000001</v>
      </c>
      <c r="D5388">
        <v>0.42</v>
      </c>
      <c r="E5388">
        <v>3139.83</v>
      </c>
      <c r="L5388">
        <v>5384</v>
      </c>
      <c r="M5388" s="1">
        <v>-228.11016000000001</v>
      </c>
      <c r="N5388">
        <v>0.14000000000000001</v>
      </c>
      <c r="O5388">
        <v>3249.07</v>
      </c>
    </row>
    <row r="5389" spans="2:15" x14ac:dyDescent="0.2">
      <c r="B5389">
        <v>5385</v>
      </c>
      <c r="C5389" s="1">
        <v>-140.31575000000001</v>
      </c>
      <c r="D5389">
        <v>2.08</v>
      </c>
      <c r="E5389">
        <v>3142.61</v>
      </c>
      <c r="L5389">
        <v>5385</v>
      </c>
      <c r="M5389" s="1">
        <v>-228.17564999999999</v>
      </c>
      <c r="N5389">
        <v>-0.54</v>
      </c>
      <c r="O5389">
        <v>3247.01</v>
      </c>
    </row>
    <row r="5390" spans="2:15" x14ac:dyDescent="0.2">
      <c r="B5390">
        <v>5386</v>
      </c>
      <c r="C5390" s="1">
        <v>-140.13516999999999</v>
      </c>
      <c r="D5390">
        <v>4.34</v>
      </c>
      <c r="E5390">
        <v>3145.81</v>
      </c>
      <c r="L5390">
        <v>5386</v>
      </c>
      <c r="M5390" s="1">
        <v>-228.36363</v>
      </c>
      <c r="N5390">
        <v>-0.89</v>
      </c>
      <c r="O5390">
        <v>3244.56</v>
      </c>
    </row>
    <row r="5391" spans="2:15" x14ac:dyDescent="0.2">
      <c r="B5391">
        <v>5387</v>
      </c>
      <c r="C5391" s="1">
        <v>-139.93714</v>
      </c>
      <c r="D5391">
        <v>1.86</v>
      </c>
      <c r="E5391">
        <v>3148.94</v>
      </c>
      <c r="L5391">
        <v>5387</v>
      </c>
      <c r="M5391" s="1">
        <v>-228.64598000000001</v>
      </c>
      <c r="N5391">
        <v>-1.1599999999999999</v>
      </c>
      <c r="O5391">
        <v>3242.92</v>
      </c>
    </row>
    <row r="5392" spans="2:15" x14ac:dyDescent="0.2">
      <c r="B5392">
        <v>5388</v>
      </c>
      <c r="C5392" s="1">
        <v>-139.84665000000001</v>
      </c>
      <c r="D5392">
        <v>1.81</v>
      </c>
      <c r="E5392">
        <v>3151.78</v>
      </c>
      <c r="L5392">
        <v>5388</v>
      </c>
      <c r="M5392" s="1">
        <v>-229.02951999999999</v>
      </c>
      <c r="N5392">
        <v>-2.66</v>
      </c>
      <c r="O5392">
        <v>3241.07</v>
      </c>
    </row>
    <row r="5393" spans="2:15" x14ac:dyDescent="0.2">
      <c r="B5393">
        <v>5389</v>
      </c>
      <c r="C5393" s="1">
        <v>-139.83904999999999</v>
      </c>
      <c r="D5393">
        <v>2.08</v>
      </c>
      <c r="E5393">
        <v>3154.64</v>
      </c>
      <c r="L5393">
        <v>5389</v>
      </c>
      <c r="M5393" s="1">
        <v>-229.40056000000001</v>
      </c>
      <c r="N5393">
        <v>-3.32</v>
      </c>
      <c r="O5393">
        <v>3239.26</v>
      </c>
    </row>
    <row r="5394" spans="2:15" x14ac:dyDescent="0.2">
      <c r="B5394">
        <v>5390</v>
      </c>
      <c r="C5394" s="1">
        <v>-139.91494</v>
      </c>
      <c r="D5394">
        <v>1.43</v>
      </c>
      <c r="E5394">
        <v>3157.35</v>
      </c>
      <c r="L5394">
        <v>5390</v>
      </c>
      <c r="M5394" s="1">
        <v>-229.76000999999999</v>
      </c>
      <c r="N5394">
        <v>-3.69</v>
      </c>
      <c r="O5394">
        <v>3237.03</v>
      </c>
    </row>
    <row r="5395" spans="2:15" x14ac:dyDescent="0.2">
      <c r="B5395">
        <v>5391</v>
      </c>
      <c r="C5395" s="1">
        <v>-139.99959999999999</v>
      </c>
      <c r="D5395">
        <v>1.39</v>
      </c>
      <c r="E5395">
        <v>3160.02</v>
      </c>
      <c r="L5395">
        <v>5391</v>
      </c>
      <c r="M5395" s="1">
        <v>-230.01849000000001</v>
      </c>
      <c r="N5395">
        <v>-4.03</v>
      </c>
      <c r="O5395">
        <v>3234.29</v>
      </c>
    </row>
    <row r="5396" spans="2:15" x14ac:dyDescent="0.2">
      <c r="B5396">
        <v>5392</v>
      </c>
      <c r="C5396" s="1">
        <v>-140.14170999999999</v>
      </c>
      <c r="D5396">
        <v>0.9</v>
      </c>
      <c r="E5396">
        <v>3162.03</v>
      </c>
      <c r="L5396">
        <v>5392</v>
      </c>
      <c r="M5396" s="1">
        <v>-230.17639</v>
      </c>
      <c r="N5396">
        <v>-3.96</v>
      </c>
      <c r="O5396">
        <v>3231.33</v>
      </c>
    </row>
    <row r="5397" spans="2:15" x14ac:dyDescent="0.2">
      <c r="B5397">
        <v>5393</v>
      </c>
      <c r="C5397" s="1">
        <v>-140.26891000000001</v>
      </c>
      <c r="D5397">
        <v>0.89</v>
      </c>
      <c r="E5397">
        <v>3164.05</v>
      </c>
      <c r="L5397">
        <v>5393</v>
      </c>
      <c r="M5397" s="1">
        <v>-230.26217</v>
      </c>
      <c r="N5397">
        <v>-4.0999999999999996</v>
      </c>
      <c r="O5397">
        <v>3228.23</v>
      </c>
    </row>
    <row r="5398" spans="2:15" x14ac:dyDescent="0.2">
      <c r="B5398">
        <v>5394</v>
      </c>
      <c r="C5398" s="1">
        <v>-140.32619</v>
      </c>
      <c r="D5398">
        <v>0.85</v>
      </c>
      <c r="E5398">
        <v>3166.46</v>
      </c>
      <c r="L5398">
        <v>5394</v>
      </c>
      <c r="M5398" s="1">
        <v>-230.24566999999999</v>
      </c>
      <c r="N5398">
        <v>-3.82</v>
      </c>
      <c r="O5398">
        <v>3225.12</v>
      </c>
    </row>
    <row r="5399" spans="2:15" x14ac:dyDescent="0.2">
      <c r="B5399">
        <v>5395</v>
      </c>
      <c r="C5399" s="1">
        <v>-140.28693999999999</v>
      </c>
      <c r="D5399">
        <v>1.88</v>
      </c>
      <c r="E5399">
        <v>3168.63</v>
      </c>
      <c r="L5399">
        <v>5395</v>
      </c>
      <c r="M5399" s="1">
        <v>-230.18002999999999</v>
      </c>
      <c r="N5399">
        <v>-2.99</v>
      </c>
      <c r="O5399">
        <v>3222.5</v>
      </c>
    </row>
    <row r="5400" spans="2:15" x14ac:dyDescent="0.2">
      <c r="B5400">
        <v>5396</v>
      </c>
      <c r="C5400" s="1">
        <v>-140.18622999999999</v>
      </c>
      <c r="D5400">
        <v>1.5</v>
      </c>
      <c r="E5400">
        <v>3171.18</v>
      </c>
      <c r="L5400">
        <v>5396</v>
      </c>
      <c r="M5400" s="1">
        <v>-230.06949</v>
      </c>
      <c r="N5400">
        <v>-2.2799999999999998</v>
      </c>
      <c r="O5400">
        <v>3219.66</v>
      </c>
    </row>
    <row r="5401" spans="2:15" x14ac:dyDescent="0.2">
      <c r="B5401">
        <v>5397</v>
      </c>
      <c r="C5401" s="1">
        <v>-140.13471000000001</v>
      </c>
      <c r="D5401">
        <v>1.39</v>
      </c>
      <c r="E5401">
        <v>3173.35</v>
      </c>
      <c r="L5401">
        <v>5397</v>
      </c>
      <c r="M5401" s="1">
        <v>-229.96514999999999</v>
      </c>
      <c r="N5401">
        <v>-0.96</v>
      </c>
      <c r="O5401">
        <v>3216.76</v>
      </c>
    </row>
    <row r="5402" spans="2:15" x14ac:dyDescent="0.2">
      <c r="B5402">
        <v>5398</v>
      </c>
      <c r="C5402" s="1">
        <v>-140.11448999999999</v>
      </c>
      <c r="D5402">
        <v>1.7</v>
      </c>
      <c r="E5402">
        <v>3175.51</v>
      </c>
      <c r="L5402">
        <v>5398</v>
      </c>
      <c r="M5402" s="1">
        <v>-229.90466000000001</v>
      </c>
      <c r="N5402">
        <v>-0.04</v>
      </c>
      <c r="O5402">
        <v>3214.03</v>
      </c>
    </row>
    <row r="5403" spans="2:15" x14ac:dyDescent="0.2">
      <c r="B5403">
        <v>5399</v>
      </c>
      <c r="C5403" s="1">
        <v>-140.03234</v>
      </c>
      <c r="D5403">
        <v>0.71</v>
      </c>
      <c r="E5403">
        <v>3178.29</v>
      </c>
      <c r="L5403">
        <v>5399</v>
      </c>
      <c r="M5403" s="1">
        <v>-229.85542000000001</v>
      </c>
      <c r="N5403">
        <v>1.36</v>
      </c>
      <c r="O5403">
        <v>3211.4</v>
      </c>
    </row>
    <row r="5404" spans="2:15" x14ac:dyDescent="0.2">
      <c r="B5404">
        <v>5400</v>
      </c>
      <c r="C5404" s="1">
        <v>-139.91822999999999</v>
      </c>
      <c r="D5404">
        <v>1.1399999999999999</v>
      </c>
      <c r="E5404">
        <v>3180.76</v>
      </c>
      <c r="L5404">
        <v>5400</v>
      </c>
      <c r="M5404" s="1">
        <v>-229.76882000000001</v>
      </c>
      <c r="N5404">
        <v>2.76</v>
      </c>
      <c r="O5404">
        <v>3209.03</v>
      </c>
    </row>
    <row r="5405" spans="2:15" x14ac:dyDescent="0.2">
      <c r="B5405">
        <v>5401</v>
      </c>
      <c r="C5405" s="1">
        <v>-139.78049999999999</v>
      </c>
      <c r="D5405">
        <v>2.5299999999999998</v>
      </c>
      <c r="E5405">
        <v>3182.78</v>
      </c>
      <c r="L5405">
        <v>5401</v>
      </c>
      <c r="M5405" s="1">
        <v>-229.68433999999999</v>
      </c>
      <c r="N5405">
        <v>4.2</v>
      </c>
      <c r="O5405">
        <v>3207.34</v>
      </c>
    </row>
    <row r="5406" spans="2:15" x14ac:dyDescent="0.2">
      <c r="B5406">
        <v>5402</v>
      </c>
      <c r="C5406" s="1">
        <v>-139.5455</v>
      </c>
      <c r="D5406">
        <v>1.23</v>
      </c>
      <c r="E5406">
        <v>3184.72</v>
      </c>
      <c r="L5406">
        <v>5402</v>
      </c>
      <c r="M5406" s="1">
        <v>-229.63293999999999</v>
      </c>
      <c r="N5406">
        <v>4.74</v>
      </c>
      <c r="O5406">
        <v>3207.11</v>
      </c>
    </row>
    <row r="5407" spans="2:15" x14ac:dyDescent="0.2">
      <c r="B5407">
        <v>5403</v>
      </c>
      <c r="C5407" s="1">
        <v>-139.14989</v>
      </c>
      <c r="D5407">
        <v>1.71</v>
      </c>
      <c r="E5407">
        <v>3186.52</v>
      </c>
      <c r="L5407">
        <v>5403</v>
      </c>
      <c r="M5407" s="1">
        <v>-229.57701</v>
      </c>
      <c r="N5407">
        <v>5.65</v>
      </c>
      <c r="O5407">
        <v>3206.79</v>
      </c>
    </row>
    <row r="5408" spans="2:15" x14ac:dyDescent="0.2">
      <c r="B5408">
        <v>5404</v>
      </c>
      <c r="C5408" s="1">
        <v>-138.73840000000001</v>
      </c>
      <c r="D5408">
        <v>0.98</v>
      </c>
      <c r="E5408">
        <v>3187.84</v>
      </c>
      <c r="L5408">
        <v>5404</v>
      </c>
      <c r="M5408" s="1">
        <v>-229.40371999999999</v>
      </c>
      <c r="N5408">
        <v>6.75</v>
      </c>
      <c r="O5408">
        <v>3206.56</v>
      </c>
    </row>
    <row r="5409" spans="2:15" x14ac:dyDescent="0.2">
      <c r="B5409">
        <v>5405</v>
      </c>
      <c r="C5409" s="1">
        <v>-138.49888000000001</v>
      </c>
      <c r="D5409">
        <v>-0.19</v>
      </c>
      <c r="E5409">
        <v>3189.13</v>
      </c>
      <c r="L5409">
        <v>5405</v>
      </c>
      <c r="M5409" s="1">
        <v>-229.22158999999999</v>
      </c>
      <c r="N5409">
        <v>7.61</v>
      </c>
      <c r="O5409">
        <v>3206.75</v>
      </c>
    </row>
    <row r="5410" spans="2:15" x14ac:dyDescent="0.2">
      <c r="B5410">
        <v>5406</v>
      </c>
      <c r="C5410" s="1">
        <v>-138.41032999999999</v>
      </c>
      <c r="D5410">
        <v>1.73</v>
      </c>
      <c r="E5410">
        <v>3190.66</v>
      </c>
      <c r="L5410">
        <v>5406</v>
      </c>
      <c r="M5410" s="1">
        <v>-229.05556000000001</v>
      </c>
      <c r="N5410">
        <v>8.02</v>
      </c>
      <c r="O5410">
        <v>3207.35</v>
      </c>
    </row>
    <row r="5411" spans="2:15" x14ac:dyDescent="0.2">
      <c r="B5411">
        <v>5407</v>
      </c>
      <c r="C5411" s="1">
        <v>-138.64158</v>
      </c>
      <c r="D5411">
        <v>3.39</v>
      </c>
      <c r="E5411">
        <v>3192.42</v>
      </c>
      <c r="L5411">
        <v>5407</v>
      </c>
      <c r="M5411" s="1">
        <v>-228.81666999999999</v>
      </c>
      <c r="N5411">
        <v>8.36</v>
      </c>
      <c r="O5411">
        <v>3208.01</v>
      </c>
    </row>
    <row r="5412" spans="2:15" x14ac:dyDescent="0.2">
      <c r="B5412">
        <v>5408</v>
      </c>
      <c r="C5412" s="1">
        <v>-138.86033</v>
      </c>
      <c r="D5412">
        <v>1.98</v>
      </c>
      <c r="E5412">
        <v>3194.47</v>
      </c>
      <c r="L5412">
        <v>5408</v>
      </c>
      <c r="M5412" s="1">
        <v>-228.54613000000001</v>
      </c>
      <c r="N5412">
        <v>8.2799999999999994</v>
      </c>
      <c r="O5412">
        <v>3208.55</v>
      </c>
    </row>
    <row r="5413" spans="2:15" x14ac:dyDescent="0.2">
      <c r="B5413">
        <v>5409</v>
      </c>
      <c r="C5413" s="1">
        <v>-139.21592999999999</v>
      </c>
      <c r="D5413">
        <v>1.1499999999999999</v>
      </c>
      <c r="E5413">
        <v>3196.33</v>
      </c>
      <c r="L5413">
        <v>5409</v>
      </c>
      <c r="M5413" s="1">
        <v>-228.20755</v>
      </c>
      <c r="N5413">
        <v>8.94</v>
      </c>
      <c r="O5413">
        <v>3209.32</v>
      </c>
    </row>
    <row r="5414" spans="2:15" x14ac:dyDescent="0.2">
      <c r="B5414">
        <v>5410</v>
      </c>
      <c r="C5414" s="1">
        <v>-139.48007999999999</v>
      </c>
      <c r="D5414">
        <v>0</v>
      </c>
      <c r="E5414">
        <v>3198.74</v>
      </c>
      <c r="L5414">
        <v>5410</v>
      </c>
      <c r="M5414" s="1">
        <v>-227.87318999999999</v>
      </c>
      <c r="N5414">
        <v>8.6</v>
      </c>
      <c r="O5414">
        <v>3210.6</v>
      </c>
    </row>
    <row r="5415" spans="2:15" x14ac:dyDescent="0.2">
      <c r="B5415">
        <v>5411</v>
      </c>
      <c r="C5415" s="1">
        <v>-139.57373000000001</v>
      </c>
      <c r="D5415">
        <v>0.47</v>
      </c>
      <c r="E5415">
        <v>3201.73</v>
      </c>
      <c r="L5415">
        <v>5411</v>
      </c>
      <c r="M5415" s="1">
        <v>-227.60765000000001</v>
      </c>
      <c r="N5415">
        <v>8.64</v>
      </c>
      <c r="O5415">
        <v>3212.25</v>
      </c>
    </row>
    <row r="5416" spans="2:15" x14ac:dyDescent="0.2">
      <c r="B5416">
        <v>5412</v>
      </c>
      <c r="C5416" s="1">
        <v>-139.47537</v>
      </c>
      <c r="D5416">
        <v>-0.32</v>
      </c>
      <c r="E5416">
        <v>3205.39</v>
      </c>
      <c r="L5416">
        <v>5412</v>
      </c>
      <c r="M5416" s="1">
        <v>-227.43677</v>
      </c>
      <c r="N5416">
        <v>8.84</v>
      </c>
      <c r="O5416">
        <v>3214.6</v>
      </c>
    </row>
    <row r="5417" spans="2:15" x14ac:dyDescent="0.2">
      <c r="B5417">
        <v>5413</v>
      </c>
      <c r="C5417" s="1">
        <v>-139.20313999999999</v>
      </c>
      <c r="D5417">
        <v>-1.1299999999999999</v>
      </c>
      <c r="E5417">
        <v>3208.77</v>
      </c>
      <c r="L5417">
        <v>5413</v>
      </c>
      <c r="M5417" s="1">
        <v>-227.38203999999999</v>
      </c>
      <c r="N5417">
        <v>7.3</v>
      </c>
      <c r="O5417">
        <v>3217.58</v>
      </c>
    </row>
    <row r="5418" spans="2:15" x14ac:dyDescent="0.2">
      <c r="B5418">
        <v>5414</v>
      </c>
      <c r="C5418" s="1">
        <v>-138.87088</v>
      </c>
      <c r="D5418">
        <v>-1.1499999999999999</v>
      </c>
      <c r="E5418">
        <v>3212.17</v>
      </c>
      <c r="L5418">
        <v>5414</v>
      </c>
      <c r="M5418" s="1">
        <v>-227.57034999999999</v>
      </c>
      <c r="N5418">
        <v>6.66</v>
      </c>
      <c r="O5418">
        <v>3220.44</v>
      </c>
    </row>
    <row r="5419" spans="2:15" x14ac:dyDescent="0.2">
      <c r="B5419">
        <v>5415</v>
      </c>
      <c r="C5419" s="1">
        <v>-138.62975</v>
      </c>
      <c r="D5419">
        <v>-0.4</v>
      </c>
      <c r="E5419">
        <v>3215.55</v>
      </c>
      <c r="L5419">
        <v>5415</v>
      </c>
      <c r="M5419" s="1">
        <v>-227.90438</v>
      </c>
      <c r="N5419">
        <v>5.73</v>
      </c>
      <c r="O5419">
        <v>3223.4</v>
      </c>
    </row>
    <row r="5420" spans="2:15" x14ac:dyDescent="0.2">
      <c r="B5420">
        <v>5416</v>
      </c>
      <c r="C5420" s="1">
        <v>-138.42028999999999</v>
      </c>
      <c r="D5420">
        <v>-0.22</v>
      </c>
      <c r="E5420">
        <v>3219.08</v>
      </c>
      <c r="L5420">
        <v>5416</v>
      </c>
      <c r="M5420" s="1">
        <v>-228.18244999999999</v>
      </c>
      <c r="N5420">
        <v>5.0999999999999996</v>
      </c>
      <c r="O5420">
        <v>3226.41</v>
      </c>
    </row>
    <row r="5421" spans="2:15" x14ac:dyDescent="0.2">
      <c r="B5421">
        <v>5417</v>
      </c>
      <c r="C5421" s="1">
        <v>-138.20205000000001</v>
      </c>
      <c r="D5421">
        <v>0.75</v>
      </c>
      <c r="E5421">
        <v>3223.25</v>
      </c>
      <c r="L5421">
        <v>5417</v>
      </c>
      <c r="M5421" s="1">
        <v>-228.47461000000001</v>
      </c>
      <c r="N5421">
        <v>4.3099999999999996</v>
      </c>
      <c r="O5421">
        <v>3229.81</v>
      </c>
    </row>
    <row r="5422" spans="2:15" x14ac:dyDescent="0.2">
      <c r="B5422">
        <v>5418</v>
      </c>
      <c r="C5422" s="1">
        <v>-137.98401000000001</v>
      </c>
      <c r="D5422">
        <v>0.62</v>
      </c>
      <c r="E5422">
        <v>3227.12</v>
      </c>
      <c r="L5422">
        <v>5418</v>
      </c>
      <c r="M5422" s="1">
        <v>-228.77250000000001</v>
      </c>
      <c r="N5422">
        <v>3.47</v>
      </c>
      <c r="O5422">
        <v>3233.15</v>
      </c>
    </row>
    <row r="5423" spans="2:15" x14ac:dyDescent="0.2">
      <c r="B5423">
        <v>5419</v>
      </c>
      <c r="C5423" s="1">
        <v>-137.88670999999999</v>
      </c>
      <c r="D5423">
        <v>0.75</v>
      </c>
      <c r="E5423">
        <v>3231.56</v>
      </c>
      <c r="L5423">
        <v>5419</v>
      </c>
      <c r="M5423" s="1">
        <v>-229.07694000000001</v>
      </c>
      <c r="N5423">
        <v>2.39</v>
      </c>
      <c r="O5423">
        <v>3236.1</v>
      </c>
    </row>
    <row r="5424" spans="2:15" x14ac:dyDescent="0.2">
      <c r="B5424">
        <v>5420</v>
      </c>
      <c r="C5424" s="1">
        <v>-137.87869000000001</v>
      </c>
      <c r="D5424">
        <v>2.2599999999999998</v>
      </c>
      <c r="E5424">
        <v>3236.08</v>
      </c>
      <c r="L5424">
        <v>5420</v>
      </c>
      <c r="M5424" s="1">
        <v>-229.35799</v>
      </c>
      <c r="N5424">
        <v>2.04</v>
      </c>
      <c r="O5424">
        <v>3239.02</v>
      </c>
    </row>
    <row r="5425" spans="2:15" x14ac:dyDescent="0.2">
      <c r="B5425">
        <v>5421</v>
      </c>
      <c r="C5425" s="1">
        <v>-138.01740000000001</v>
      </c>
      <c r="D5425">
        <v>1.1000000000000001</v>
      </c>
      <c r="E5425">
        <v>3241.22</v>
      </c>
      <c r="L5425">
        <v>5421</v>
      </c>
      <c r="M5425" s="1">
        <v>-229.67286999999999</v>
      </c>
      <c r="N5425">
        <v>0.6</v>
      </c>
      <c r="O5425">
        <v>3242</v>
      </c>
    </row>
    <row r="5426" spans="2:15" x14ac:dyDescent="0.2">
      <c r="B5426">
        <v>5422</v>
      </c>
      <c r="C5426" s="1">
        <v>-138.34681</v>
      </c>
      <c r="D5426">
        <v>0.39</v>
      </c>
      <c r="E5426">
        <v>3246.4</v>
      </c>
      <c r="L5426">
        <v>5422</v>
      </c>
      <c r="M5426" s="1">
        <v>-230.00838999999999</v>
      </c>
      <c r="N5426">
        <v>-0.45</v>
      </c>
      <c r="O5426">
        <v>3244.45</v>
      </c>
    </row>
    <row r="5427" spans="2:15" x14ac:dyDescent="0.2">
      <c r="B5427">
        <v>5423</v>
      </c>
      <c r="C5427" s="1">
        <v>-138.78171</v>
      </c>
      <c r="D5427">
        <v>-0.62</v>
      </c>
      <c r="E5427">
        <v>3251.75</v>
      </c>
      <c r="L5427">
        <v>5423</v>
      </c>
      <c r="M5427" s="1">
        <v>-230.58052000000001</v>
      </c>
      <c r="N5427">
        <v>-0.99</v>
      </c>
      <c r="O5427">
        <v>3246.27</v>
      </c>
    </row>
    <row r="5428" spans="2:15" x14ac:dyDescent="0.2">
      <c r="B5428">
        <v>5424</v>
      </c>
      <c r="C5428" s="1">
        <v>-139.27465000000001</v>
      </c>
      <c r="D5428">
        <v>-2.2599999999999998</v>
      </c>
      <c r="E5428">
        <v>3256.19</v>
      </c>
      <c r="L5428">
        <v>5424</v>
      </c>
      <c r="M5428" s="1">
        <v>-230.94134</v>
      </c>
      <c r="N5428">
        <v>-1.17</v>
      </c>
      <c r="O5428">
        <v>3247.53</v>
      </c>
    </row>
    <row r="5429" spans="2:15" x14ac:dyDescent="0.2">
      <c r="B5429">
        <v>5425</v>
      </c>
      <c r="C5429" s="1">
        <v>-139.75055</v>
      </c>
      <c r="D5429">
        <v>-2.46</v>
      </c>
      <c r="E5429">
        <v>3260.93</v>
      </c>
      <c r="L5429">
        <v>5425</v>
      </c>
      <c r="M5429" s="1">
        <v>-231.22586999999999</v>
      </c>
      <c r="N5429">
        <v>-1.1399999999999999</v>
      </c>
      <c r="O5429">
        <v>3248.76</v>
      </c>
    </row>
    <row r="5430" spans="2:15" x14ac:dyDescent="0.2">
      <c r="B5430">
        <v>5426</v>
      </c>
      <c r="C5430" s="1">
        <v>-140.00167999999999</v>
      </c>
      <c r="D5430">
        <v>-1.61</v>
      </c>
      <c r="E5430">
        <v>3266.67</v>
      </c>
      <c r="L5430">
        <v>5426</v>
      </c>
      <c r="M5430" s="1">
        <v>-231.40992</v>
      </c>
      <c r="N5430">
        <v>-0.48</v>
      </c>
      <c r="O5430">
        <v>3251.03</v>
      </c>
    </row>
    <row r="5431" spans="2:15" x14ac:dyDescent="0.2">
      <c r="B5431">
        <v>5427</v>
      </c>
      <c r="C5431" s="1">
        <v>-140.02866</v>
      </c>
      <c r="D5431">
        <v>-3.35</v>
      </c>
      <c r="E5431">
        <v>3272.11</v>
      </c>
      <c r="L5431">
        <v>5427</v>
      </c>
      <c r="M5431" s="1">
        <v>-231.4898</v>
      </c>
      <c r="N5431">
        <v>0.32</v>
      </c>
      <c r="O5431">
        <v>3253.77</v>
      </c>
    </row>
    <row r="5432" spans="2:15" x14ac:dyDescent="0.2">
      <c r="B5432">
        <v>5428</v>
      </c>
      <c r="C5432" s="1">
        <v>-139.86323999999999</v>
      </c>
      <c r="D5432">
        <v>-2.83</v>
      </c>
      <c r="E5432">
        <v>3277.47</v>
      </c>
      <c r="L5432">
        <v>5428</v>
      </c>
      <c r="M5432" s="1">
        <v>-231.68244999999999</v>
      </c>
      <c r="N5432">
        <v>-2.5499999999999998</v>
      </c>
      <c r="O5432">
        <v>3257.51</v>
      </c>
    </row>
    <row r="5433" spans="2:15" x14ac:dyDescent="0.2">
      <c r="B5433">
        <v>5429</v>
      </c>
      <c r="C5433" s="1">
        <v>-139.57127</v>
      </c>
      <c r="D5433">
        <v>-2.63</v>
      </c>
      <c r="E5433">
        <v>3282.97</v>
      </c>
      <c r="L5433">
        <v>5429</v>
      </c>
      <c r="M5433" s="1">
        <v>-231.79518999999999</v>
      </c>
      <c r="N5433">
        <v>-2.2400000000000002</v>
      </c>
      <c r="O5433">
        <v>3260.03</v>
      </c>
    </row>
    <row r="5434" spans="2:15" x14ac:dyDescent="0.2">
      <c r="B5434">
        <v>5430</v>
      </c>
      <c r="C5434" s="1">
        <v>-139.22837999999999</v>
      </c>
      <c r="D5434">
        <v>-3.56</v>
      </c>
      <c r="E5434">
        <v>3288.29</v>
      </c>
      <c r="L5434">
        <v>5430</v>
      </c>
      <c r="M5434" s="1">
        <v>-231.84956</v>
      </c>
      <c r="N5434">
        <v>-2.09</v>
      </c>
      <c r="O5434">
        <v>3263.28</v>
      </c>
    </row>
    <row r="5435" spans="2:15" x14ac:dyDescent="0.2">
      <c r="B5435">
        <v>5431</v>
      </c>
      <c r="C5435" s="1">
        <v>-138.81093000000001</v>
      </c>
      <c r="D5435">
        <v>-2.98</v>
      </c>
      <c r="E5435">
        <v>3293.85</v>
      </c>
      <c r="L5435">
        <v>5431</v>
      </c>
      <c r="M5435" s="1">
        <v>-231.79886999999999</v>
      </c>
      <c r="N5435">
        <v>-1.84</v>
      </c>
      <c r="O5435">
        <v>3266.81</v>
      </c>
    </row>
    <row r="5436" spans="2:15" x14ac:dyDescent="0.2">
      <c r="B5436">
        <v>5432</v>
      </c>
      <c r="C5436" s="1">
        <v>-138.43378000000001</v>
      </c>
      <c r="D5436">
        <v>-2.66</v>
      </c>
      <c r="E5436">
        <v>3299.06</v>
      </c>
      <c r="L5436">
        <v>5432</v>
      </c>
      <c r="M5436" s="1">
        <v>-231.71259000000001</v>
      </c>
      <c r="N5436">
        <v>-2.0699999999999998</v>
      </c>
      <c r="O5436">
        <v>3270.37</v>
      </c>
    </row>
    <row r="5437" spans="2:15" x14ac:dyDescent="0.2">
      <c r="B5437">
        <v>5433</v>
      </c>
      <c r="C5437" s="1">
        <v>-138.15785</v>
      </c>
      <c r="D5437">
        <v>-3.37</v>
      </c>
      <c r="E5437">
        <v>3304.78</v>
      </c>
      <c r="L5437">
        <v>5433</v>
      </c>
      <c r="M5437" s="1">
        <v>-231.63915</v>
      </c>
      <c r="N5437">
        <v>-1.55</v>
      </c>
      <c r="O5437">
        <v>3273.5</v>
      </c>
    </row>
    <row r="5438" spans="2:15" x14ac:dyDescent="0.2">
      <c r="B5438">
        <v>5434</v>
      </c>
      <c r="C5438" s="1">
        <v>-138.05329</v>
      </c>
      <c r="D5438">
        <v>-2.89</v>
      </c>
      <c r="E5438">
        <v>3310.27</v>
      </c>
      <c r="L5438">
        <v>5434</v>
      </c>
      <c r="M5438" s="1">
        <v>-231.58511999999999</v>
      </c>
      <c r="N5438">
        <v>-1.1499999999999999</v>
      </c>
      <c r="O5438">
        <v>3276.18</v>
      </c>
    </row>
    <row r="5439" spans="2:15" x14ac:dyDescent="0.2">
      <c r="B5439">
        <v>5435</v>
      </c>
      <c r="C5439" s="1">
        <v>-138.07751999999999</v>
      </c>
      <c r="D5439">
        <v>-1.7</v>
      </c>
      <c r="E5439">
        <v>3316.4</v>
      </c>
      <c r="L5439">
        <v>5435</v>
      </c>
      <c r="M5439" s="1">
        <v>-231.53314</v>
      </c>
      <c r="N5439">
        <v>-0.57999999999999996</v>
      </c>
      <c r="O5439">
        <v>3277.59</v>
      </c>
    </row>
    <row r="5440" spans="2:15" x14ac:dyDescent="0.2">
      <c r="B5440">
        <v>5436</v>
      </c>
      <c r="C5440" s="1">
        <v>-138.17282</v>
      </c>
      <c r="D5440">
        <v>-3.74</v>
      </c>
      <c r="E5440">
        <v>3321.84</v>
      </c>
      <c r="L5440">
        <v>5436</v>
      </c>
      <c r="M5440" s="1">
        <v>-231.51410000000001</v>
      </c>
      <c r="N5440">
        <v>-0.33</v>
      </c>
      <c r="O5440">
        <v>3278.51</v>
      </c>
    </row>
    <row r="5441" spans="2:15" x14ac:dyDescent="0.2">
      <c r="B5441">
        <v>5437</v>
      </c>
      <c r="C5441" s="1">
        <v>-138.31927999999999</v>
      </c>
      <c r="D5441">
        <v>-3.86</v>
      </c>
      <c r="E5441">
        <v>3326.84</v>
      </c>
      <c r="L5441">
        <v>5437</v>
      </c>
      <c r="M5441" s="1">
        <v>-231.46511000000001</v>
      </c>
      <c r="N5441">
        <v>-0.19</v>
      </c>
      <c r="O5441">
        <v>3280.32</v>
      </c>
    </row>
    <row r="5442" spans="2:15" x14ac:dyDescent="0.2">
      <c r="B5442">
        <v>5438</v>
      </c>
      <c r="C5442" s="1">
        <v>-138.41883000000001</v>
      </c>
      <c r="D5442">
        <v>-4.9800000000000004</v>
      </c>
      <c r="E5442">
        <v>3331.18</v>
      </c>
      <c r="L5442">
        <v>5438</v>
      </c>
      <c r="M5442" s="1">
        <v>-231.44237000000001</v>
      </c>
      <c r="N5442">
        <v>0</v>
      </c>
      <c r="O5442">
        <v>3281.83</v>
      </c>
    </row>
    <row r="5443" spans="2:15" x14ac:dyDescent="0.2">
      <c r="B5443">
        <v>5439</v>
      </c>
      <c r="C5443" s="1">
        <v>-138.56407999999999</v>
      </c>
      <c r="D5443">
        <v>-4.58</v>
      </c>
      <c r="E5443">
        <v>3335.16</v>
      </c>
      <c r="L5443">
        <v>5439</v>
      </c>
      <c r="M5443" s="1">
        <v>-231.44305</v>
      </c>
      <c r="N5443">
        <v>0.12</v>
      </c>
      <c r="O5443">
        <v>3283.61</v>
      </c>
    </row>
    <row r="5444" spans="2:15" x14ac:dyDescent="0.2">
      <c r="B5444">
        <v>5440</v>
      </c>
      <c r="C5444" s="1">
        <v>-138.75237999999999</v>
      </c>
      <c r="D5444">
        <v>-4.59</v>
      </c>
      <c r="E5444">
        <v>3338.94</v>
      </c>
      <c r="L5444">
        <v>5440</v>
      </c>
      <c r="M5444" s="1">
        <v>-231.51123000000001</v>
      </c>
      <c r="N5444">
        <v>-0.09</v>
      </c>
      <c r="O5444">
        <v>3285.31</v>
      </c>
    </row>
    <row r="5445" spans="2:15" x14ac:dyDescent="0.2">
      <c r="B5445">
        <v>5441</v>
      </c>
      <c r="C5445" s="1">
        <v>-138.96581</v>
      </c>
      <c r="D5445">
        <v>-5.87</v>
      </c>
      <c r="E5445">
        <v>3342.47</v>
      </c>
      <c r="L5445">
        <v>5441</v>
      </c>
      <c r="M5445" s="1">
        <v>-231.53859</v>
      </c>
      <c r="N5445">
        <v>-0.22</v>
      </c>
      <c r="O5445">
        <v>3287.37</v>
      </c>
    </row>
    <row r="5446" spans="2:15" x14ac:dyDescent="0.2">
      <c r="B5446">
        <v>5442</v>
      </c>
      <c r="C5446" s="1">
        <v>-139.1592</v>
      </c>
      <c r="D5446">
        <v>-6.41</v>
      </c>
      <c r="E5446">
        <v>3346.12</v>
      </c>
      <c r="L5446">
        <v>5442</v>
      </c>
      <c r="M5446" s="1">
        <v>-231.49131</v>
      </c>
      <c r="N5446">
        <v>-0.92</v>
      </c>
      <c r="O5446">
        <v>3289.93</v>
      </c>
    </row>
    <row r="5447" spans="2:15" x14ac:dyDescent="0.2">
      <c r="B5447">
        <v>5443</v>
      </c>
      <c r="C5447" s="1">
        <v>-139.33242999999999</v>
      </c>
      <c r="D5447">
        <v>-5.99</v>
      </c>
      <c r="E5447">
        <v>3349.06</v>
      </c>
      <c r="L5447">
        <v>5443</v>
      </c>
      <c r="M5447" s="1">
        <v>-231.38901999999999</v>
      </c>
      <c r="N5447">
        <v>-0.39</v>
      </c>
      <c r="O5447">
        <v>3292.65</v>
      </c>
    </row>
    <row r="5448" spans="2:15" x14ac:dyDescent="0.2">
      <c r="B5448">
        <v>5444</v>
      </c>
      <c r="C5448" s="1">
        <v>-139.47841</v>
      </c>
      <c r="D5448">
        <v>-6.62</v>
      </c>
      <c r="E5448">
        <v>3351.86</v>
      </c>
      <c r="L5448">
        <v>5444</v>
      </c>
      <c r="M5448" s="1">
        <v>-231.11767</v>
      </c>
      <c r="N5448">
        <v>-0.21</v>
      </c>
      <c r="O5448">
        <v>3295.88</v>
      </c>
    </row>
    <row r="5449" spans="2:15" x14ac:dyDescent="0.2">
      <c r="B5449">
        <v>5445</v>
      </c>
      <c r="C5449" s="1">
        <v>-139.57463999999999</v>
      </c>
      <c r="D5449">
        <v>-7.2</v>
      </c>
      <c r="E5449">
        <v>3355.2</v>
      </c>
      <c r="L5449">
        <v>5445</v>
      </c>
      <c r="M5449" s="1">
        <v>-230.78682000000001</v>
      </c>
      <c r="N5449">
        <v>-0.32</v>
      </c>
      <c r="O5449">
        <v>3298.84</v>
      </c>
    </row>
    <row r="5450" spans="2:15" x14ac:dyDescent="0.2">
      <c r="B5450">
        <v>5446</v>
      </c>
      <c r="C5450" s="1">
        <v>-139.58498</v>
      </c>
      <c r="D5450">
        <v>-7.1</v>
      </c>
      <c r="E5450">
        <v>3358.1</v>
      </c>
      <c r="L5450">
        <v>5446</v>
      </c>
      <c r="M5450" s="1">
        <v>-230.49596</v>
      </c>
      <c r="N5450">
        <v>-0.48</v>
      </c>
      <c r="O5450">
        <v>3302.55</v>
      </c>
    </row>
    <row r="5451" spans="2:15" x14ac:dyDescent="0.2">
      <c r="B5451">
        <v>5447</v>
      </c>
      <c r="C5451" s="1">
        <v>-139.53393</v>
      </c>
      <c r="D5451">
        <v>-6.36</v>
      </c>
      <c r="E5451">
        <v>3361.17</v>
      </c>
      <c r="L5451">
        <v>5447</v>
      </c>
      <c r="M5451" s="1">
        <v>-230.24102999999999</v>
      </c>
      <c r="N5451">
        <v>-0.71</v>
      </c>
      <c r="O5451">
        <v>3306.27</v>
      </c>
    </row>
    <row r="5452" spans="2:15" x14ac:dyDescent="0.2">
      <c r="B5452">
        <v>5448</v>
      </c>
      <c r="C5452" s="1">
        <v>-139.38571999999999</v>
      </c>
      <c r="D5452">
        <v>-8.26</v>
      </c>
      <c r="E5452">
        <v>3363.67</v>
      </c>
      <c r="L5452">
        <v>5448</v>
      </c>
      <c r="M5452" s="1">
        <v>-230.16736</v>
      </c>
      <c r="N5452">
        <v>-1.86</v>
      </c>
      <c r="O5452">
        <v>3310.67</v>
      </c>
    </row>
    <row r="5453" spans="2:15" x14ac:dyDescent="0.2">
      <c r="B5453">
        <v>5449</v>
      </c>
      <c r="C5453" s="1">
        <v>-139.07516000000001</v>
      </c>
      <c r="D5453">
        <v>-8.67</v>
      </c>
      <c r="E5453">
        <v>3365.52</v>
      </c>
      <c r="L5453">
        <v>5449</v>
      </c>
      <c r="M5453" s="1">
        <v>-230.26623000000001</v>
      </c>
      <c r="N5453">
        <v>-3.04</v>
      </c>
      <c r="O5453">
        <v>3314.66</v>
      </c>
    </row>
    <row r="5454" spans="2:15" x14ac:dyDescent="0.2">
      <c r="B5454">
        <v>5450</v>
      </c>
      <c r="C5454" s="1">
        <v>-138.74912</v>
      </c>
      <c r="D5454">
        <v>-7.23</v>
      </c>
      <c r="E5454">
        <v>3366.72</v>
      </c>
      <c r="L5454">
        <v>5450</v>
      </c>
      <c r="M5454" s="1">
        <v>-230.42805999999999</v>
      </c>
      <c r="N5454">
        <v>-4.32</v>
      </c>
      <c r="O5454">
        <v>3318.11</v>
      </c>
    </row>
    <row r="5455" spans="2:15" x14ac:dyDescent="0.2">
      <c r="B5455">
        <v>5451</v>
      </c>
      <c r="C5455" s="1">
        <v>-138.47082</v>
      </c>
      <c r="D5455">
        <v>-7.2</v>
      </c>
      <c r="E5455">
        <v>3367.51</v>
      </c>
      <c r="L5455">
        <v>5451</v>
      </c>
      <c r="M5455" s="1">
        <v>-230.60505000000001</v>
      </c>
      <c r="N5455">
        <v>-5.65</v>
      </c>
      <c r="O5455">
        <v>3320.98</v>
      </c>
    </row>
    <row r="5456" spans="2:15" x14ac:dyDescent="0.2">
      <c r="B5456">
        <v>5452</v>
      </c>
      <c r="C5456" s="1">
        <v>-138.29462000000001</v>
      </c>
      <c r="D5456">
        <v>-7.77</v>
      </c>
      <c r="E5456">
        <v>3367.82</v>
      </c>
      <c r="L5456">
        <v>5452</v>
      </c>
      <c r="M5456" s="1">
        <v>-230.73991000000001</v>
      </c>
      <c r="N5456">
        <v>-7.17</v>
      </c>
      <c r="O5456">
        <v>3324.26</v>
      </c>
    </row>
    <row r="5457" spans="2:15" x14ac:dyDescent="0.2">
      <c r="B5457">
        <v>5453</v>
      </c>
      <c r="C5457" s="1">
        <v>-138.23830000000001</v>
      </c>
      <c r="D5457">
        <v>-8.56</v>
      </c>
      <c r="E5457">
        <v>3367.65</v>
      </c>
      <c r="L5457">
        <v>5453</v>
      </c>
      <c r="M5457" s="1">
        <v>-230.82554999999999</v>
      </c>
      <c r="N5457">
        <v>-8.02</v>
      </c>
      <c r="O5457">
        <v>3326.81</v>
      </c>
    </row>
    <row r="5458" spans="2:15" x14ac:dyDescent="0.2">
      <c r="B5458">
        <v>5454</v>
      </c>
      <c r="C5458" s="1">
        <v>-138.27144000000001</v>
      </c>
      <c r="D5458">
        <v>-8.07</v>
      </c>
      <c r="E5458">
        <v>3366.98</v>
      </c>
      <c r="L5458">
        <v>5454</v>
      </c>
      <c r="M5458" s="1">
        <v>-230.91991999999999</v>
      </c>
      <c r="N5458">
        <v>-8.66</v>
      </c>
      <c r="O5458">
        <v>3329.24</v>
      </c>
    </row>
    <row r="5459" spans="2:15" x14ac:dyDescent="0.2">
      <c r="B5459">
        <v>5455</v>
      </c>
      <c r="C5459" s="1">
        <v>-138.35657</v>
      </c>
      <c r="D5459">
        <v>-8.83</v>
      </c>
      <c r="E5459">
        <v>3365.88</v>
      </c>
      <c r="L5459">
        <v>5455</v>
      </c>
      <c r="M5459" s="1">
        <v>-230.90395000000001</v>
      </c>
      <c r="N5459">
        <v>-8.8699999999999992</v>
      </c>
      <c r="O5459">
        <v>3331.55</v>
      </c>
    </row>
    <row r="5460" spans="2:15" x14ac:dyDescent="0.2">
      <c r="B5460">
        <v>5456</v>
      </c>
      <c r="C5460" s="1">
        <v>-138.50200000000001</v>
      </c>
      <c r="D5460">
        <v>-7.03</v>
      </c>
      <c r="E5460">
        <v>3364.76</v>
      </c>
      <c r="L5460">
        <v>5456</v>
      </c>
      <c r="M5460" s="1">
        <v>-230.84441000000001</v>
      </c>
      <c r="N5460">
        <v>-9.3000000000000007</v>
      </c>
      <c r="O5460">
        <v>3333.93</v>
      </c>
    </row>
    <row r="5461" spans="2:15" x14ac:dyDescent="0.2">
      <c r="B5461">
        <v>5457</v>
      </c>
      <c r="C5461" s="1">
        <v>-138.59728999999999</v>
      </c>
      <c r="D5461">
        <v>-6.93</v>
      </c>
      <c r="E5461">
        <v>3363.36</v>
      </c>
      <c r="L5461">
        <v>5457</v>
      </c>
      <c r="M5461" s="1">
        <v>-230.73564999999999</v>
      </c>
      <c r="N5461">
        <v>-9.17</v>
      </c>
      <c r="O5461">
        <v>3335.16</v>
      </c>
    </row>
    <row r="5462" spans="2:15" x14ac:dyDescent="0.2">
      <c r="B5462">
        <v>5458</v>
      </c>
      <c r="C5462" s="1">
        <v>-138.72379000000001</v>
      </c>
      <c r="D5462">
        <v>-7.13</v>
      </c>
      <c r="E5462">
        <v>3361.87</v>
      </c>
      <c r="L5462">
        <v>5458</v>
      </c>
      <c r="M5462" s="1">
        <v>-230.57130000000001</v>
      </c>
      <c r="N5462">
        <v>-8.61</v>
      </c>
      <c r="O5462">
        <v>3335.77</v>
      </c>
    </row>
    <row r="5463" spans="2:15" x14ac:dyDescent="0.2">
      <c r="B5463">
        <v>5459</v>
      </c>
      <c r="C5463" s="1">
        <v>-138.82835</v>
      </c>
      <c r="D5463">
        <v>-6.79</v>
      </c>
      <c r="E5463">
        <v>3359.99</v>
      </c>
      <c r="L5463">
        <v>5459</v>
      </c>
      <c r="M5463" s="1">
        <v>-230.42439999999999</v>
      </c>
      <c r="N5463">
        <v>-8.08</v>
      </c>
      <c r="O5463">
        <v>3336.01</v>
      </c>
    </row>
    <row r="5464" spans="2:15" x14ac:dyDescent="0.2">
      <c r="B5464">
        <v>5460</v>
      </c>
      <c r="C5464" s="1">
        <v>-138.90269000000001</v>
      </c>
      <c r="D5464">
        <v>-6.89</v>
      </c>
      <c r="E5464">
        <v>3357.82</v>
      </c>
      <c r="L5464">
        <v>5460</v>
      </c>
      <c r="M5464" s="1">
        <v>-230.31503000000001</v>
      </c>
      <c r="N5464">
        <v>-7.34</v>
      </c>
      <c r="O5464">
        <v>3336.05</v>
      </c>
    </row>
    <row r="5465" spans="2:15" x14ac:dyDescent="0.2">
      <c r="B5465">
        <v>5461</v>
      </c>
      <c r="C5465" s="1">
        <v>-138.97406000000001</v>
      </c>
      <c r="D5465">
        <v>-5.5</v>
      </c>
      <c r="E5465">
        <v>3355.49</v>
      </c>
      <c r="L5465">
        <v>5461</v>
      </c>
      <c r="M5465" s="1">
        <v>-230.24547000000001</v>
      </c>
      <c r="N5465">
        <v>-6.55</v>
      </c>
      <c r="O5465">
        <v>3335.37</v>
      </c>
    </row>
    <row r="5466" spans="2:15" x14ac:dyDescent="0.2">
      <c r="B5466">
        <v>5462</v>
      </c>
      <c r="C5466" s="1">
        <v>-139.00782000000001</v>
      </c>
      <c r="D5466">
        <v>-6.69</v>
      </c>
      <c r="E5466">
        <v>3353.25</v>
      </c>
      <c r="L5466">
        <v>5462</v>
      </c>
      <c r="M5466" s="1">
        <v>-230.18708000000001</v>
      </c>
      <c r="N5466">
        <v>-5.38</v>
      </c>
      <c r="O5466">
        <v>3334.62</v>
      </c>
    </row>
    <row r="5467" spans="2:15" x14ac:dyDescent="0.2">
      <c r="B5467">
        <v>5463</v>
      </c>
      <c r="C5467" s="1">
        <v>-138.98483999999999</v>
      </c>
      <c r="D5467">
        <v>-6.6</v>
      </c>
      <c r="E5467">
        <v>3350.94</v>
      </c>
      <c r="L5467">
        <v>5463</v>
      </c>
      <c r="M5467" s="1">
        <v>-230.12598</v>
      </c>
      <c r="N5467">
        <v>-4.68</v>
      </c>
      <c r="O5467">
        <v>3333.78</v>
      </c>
    </row>
    <row r="5468" spans="2:15" x14ac:dyDescent="0.2">
      <c r="B5468">
        <v>5464</v>
      </c>
      <c r="C5468" s="1">
        <v>-138.95997</v>
      </c>
      <c r="D5468">
        <v>-5.55</v>
      </c>
      <c r="E5468">
        <v>3347.97</v>
      </c>
      <c r="L5468">
        <v>5464</v>
      </c>
      <c r="M5468" s="1">
        <v>-230.04532</v>
      </c>
      <c r="N5468">
        <v>-3.9</v>
      </c>
      <c r="O5468">
        <v>3333.43</v>
      </c>
    </row>
    <row r="5469" spans="2:15" x14ac:dyDescent="0.2">
      <c r="B5469">
        <v>5465</v>
      </c>
      <c r="C5469" s="1">
        <v>-138.92052000000001</v>
      </c>
      <c r="D5469">
        <v>-8.5500000000000007</v>
      </c>
      <c r="E5469">
        <v>3344.58</v>
      </c>
      <c r="L5469">
        <v>5465</v>
      </c>
      <c r="M5469" s="1">
        <v>-229.89397</v>
      </c>
      <c r="N5469">
        <v>-3.31</v>
      </c>
      <c r="O5469">
        <v>3332.95</v>
      </c>
    </row>
    <row r="5470" spans="2:15" x14ac:dyDescent="0.2">
      <c r="B5470">
        <v>5466</v>
      </c>
      <c r="C5470" s="1">
        <v>-138.92605</v>
      </c>
      <c r="D5470">
        <v>-5.25</v>
      </c>
      <c r="E5470">
        <v>3342.01</v>
      </c>
      <c r="L5470">
        <v>5466</v>
      </c>
      <c r="M5470" s="1">
        <v>-229.85604000000001</v>
      </c>
      <c r="N5470">
        <v>-2.4500000000000002</v>
      </c>
      <c r="O5470">
        <v>3332.94</v>
      </c>
    </row>
    <row r="5471" spans="2:15" x14ac:dyDescent="0.2">
      <c r="B5471">
        <v>5467</v>
      </c>
      <c r="C5471" s="1">
        <v>-138.95111</v>
      </c>
      <c r="D5471">
        <v>-5.33</v>
      </c>
      <c r="E5471">
        <v>3338.8</v>
      </c>
      <c r="L5471">
        <v>5467</v>
      </c>
      <c r="M5471" s="1">
        <v>-229.82091</v>
      </c>
      <c r="N5471">
        <v>-2.27</v>
      </c>
      <c r="O5471">
        <v>3333.22</v>
      </c>
    </row>
    <row r="5472" spans="2:15" x14ac:dyDescent="0.2">
      <c r="B5472">
        <v>5468</v>
      </c>
      <c r="C5472" s="1">
        <v>-139.00993</v>
      </c>
      <c r="D5472">
        <v>-5.75</v>
      </c>
      <c r="E5472">
        <v>3334.69</v>
      </c>
      <c r="L5472">
        <v>5468</v>
      </c>
      <c r="M5472" s="1">
        <v>-229.80778000000001</v>
      </c>
      <c r="N5472">
        <v>-2.13</v>
      </c>
      <c r="O5472">
        <v>3333.65</v>
      </c>
    </row>
    <row r="5473" spans="2:15" x14ac:dyDescent="0.2">
      <c r="B5473">
        <v>5469</v>
      </c>
      <c r="C5473" s="1">
        <v>-139.05766</v>
      </c>
      <c r="D5473">
        <v>-5.73</v>
      </c>
      <c r="E5473">
        <v>3331.07</v>
      </c>
      <c r="L5473">
        <v>5469</v>
      </c>
      <c r="M5473" s="1">
        <v>-229.87871000000001</v>
      </c>
      <c r="N5473">
        <v>-2.36</v>
      </c>
      <c r="O5473">
        <v>3334.22</v>
      </c>
    </row>
    <row r="5474" spans="2:15" x14ac:dyDescent="0.2">
      <c r="B5474">
        <v>5470</v>
      </c>
      <c r="C5474" s="1">
        <v>-139.08386999999999</v>
      </c>
      <c r="D5474">
        <v>-6.06</v>
      </c>
      <c r="E5474">
        <v>3327.94</v>
      </c>
      <c r="L5474">
        <v>5470</v>
      </c>
      <c r="M5474" s="1">
        <v>-229.93339</v>
      </c>
      <c r="N5474">
        <v>-2.02</v>
      </c>
      <c r="O5474">
        <v>3334.72</v>
      </c>
    </row>
    <row r="5475" spans="2:15" x14ac:dyDescent="0.2">
      <c r="B5475">
        <v>5471</v>
      </c>
      <c r="C5475" s="1">
        <v>-139.10123999999999</v>
      </c>
      <c r="D5475">
        <v>-5.36</v>
      </c>
      <c r="E5475">
        <v>3324.57</v>
      </c>
      <c r="L5475">
        <v>5471</v>
      </c>
      <c r="M5475" s="1">
        <v>-230.02819</v>
      </c>
      <c r="N5475">
        <v>-1.92</v>
      </c>
      <c r="O5475">
        <v>3335.25</v>
      </c>
    </row>
    <row r="5476" spans="2:15" x14ac:dyDescent="0.2">
      <c r="B5476">
        <v>5472</v>
      </c>
      <c r="C5476" s="1">
        <v>-139.12276</v>
      </c>
      <c r="D5476">
        <v>-5.19</v>
      </c>
      <c r="E5476">
        <v>3321.27</v>
      </c>
      <c r="L5476">
        <v>5472</v>
      </c>
      <c r="M5476" s="1">
        <v>-229.97226000000001</v>
      </c>
      <c r="N5476">
        <v>-1.76</v>
      </c>
      <c r="O5476">
        <v>3335.89</v>
      </c>
    </row>
    <row r="5477" spans="2:15" x14ac:dyDescent="0.2">
      <c r="B5477">
        <v>5473</v>
      </c>
      <c r="C5477" s="1">
        <v>-139.14237</v>
      </c>
      <c r="D5477">
        <v>-5.09</v>
      </c>
      <c r="E5477">
        <v>3317.59</v>
      </c>
      <c r="L5477">
        <v>5473</v>
      </c>
      <c r="M5477" s="1">
        <v>-229.93348</v>
      </c>
      <c r="N5477">
        <v>-1.66</v>
      </c>
      <c r="O5477">
        <v>3337.05</v>
      </c>
    </row>
    <row r="5478" spans="2:15" x14ac:dyDescent="0.2">
      <c r="B5478">
        <v>5474</v>
      </c>
      <c r="C5478" s="1">
        <v>-139.25450000000001</v>
      </c>
      <c r="D5478">
        <v>-5.01</v>
      </c>
      <c r="E5478">
        <v>3313.43</v>
      </c>
      <c r="L5478">
        <v>5474</v>
      </c>
      <c r="M5478" s="1">
        <v>-229.95462000000001</v>
      </c>
      <c r="N5478">
        <v>-2.2999999999999998</v>
      </c>
      <c r="O5478">
        <v>3337.38</v>
      </c>
    </row>
    <row r="5479" spans="2:15" x14ac:dyDescent="0.2">
      <c r="B5479">
        <v>5475</v>
      </c>
      <c r="C5479" s="1">
        <v>-139.44492</v>
      </c>
      <c r="D5479">
        <v>-6.24</v>
      </c>
      <c r="E5479">
        <v>3308.99</v>
      </c>
      <c r="L5479">
        <v>5475</v>
      </c>
      <c r="M5479" s="1">
        <v>-230.06141</v>
      </c>
      <c r="N5479">
        <v>-2.23</v>
      </c>
      <c r="O5479">
        <v>3337.62</v>
      </c>
    </row>
    <row r="5480" spans="2:15" x14ac:dyDescent="0.2">
      <c r="B5480">
        <v>5476</v>
      </c>
      <c r="C5480" s="1">
        <v>-139.64532</v>
      </c>
      <c r="D5480">
        <v>-5.42</v>
      </c>
      <c r="E5480">
        <v>3304.13</v>
      </c>
      <c r="L5480">
        <v>5476</v>
      </c>
      <c r="M5480" s="1">
        <v>-230.15931</v>
      </c>
      <c r="N5480">
        <v>-2.25</v>
      </c>
      <c r="O5480">
        <v>3337.3</v>
      </c>
    </row>
    <row r="5481" spans="2:15" x14ac:dyDescent="0.2">
      <c r="B5481">
        <v>5477</v>
      </c>
      <c r="C5481" s="1">
        <v>-139.91023000000001</v>
      </c>
      <c r="D5481">
        <v>-4.08</v>
      </c>
      <c r="E5481">
        <v>3299.1</v>
      </c>
      <c r="L5481">
        <v>5477</v>
      </c>
      <c r="M5481" s="1">
        <v>-230.26333</v>
      </c>
      <c r="N5481">
        <v>-2.44</v>
      </c>
      <c r="O5481">
        <v>3336.99</v>
      </c>
    </row>
    <row r="5482" spans="2:15" x14ac:dyDescent="0.2">
      <c r="B5482">
        <v>5478</v>
      </c>
      <c r="C5482" s="1">
        <v>-140.12581</v>
      </c>
      <c r="D5482">
        <v>-3.87</v>
      </c>
      <c r="E5482">
        <v>3293.93</v>
      </c>
      <c r="L5482">
        <v>5478</v>
      </c>
      <c r="M5482" s="1">
        <v>-230.39794000000001</v>
      </c>
      <c r="N5482">
        <v>-2.37</v>
      </c>
      <c r="O5482">
        <v>3336.83</v>
      </c>
    </row>
    <row r="5483" spans="2:15" x14ac:dyDescent="0.2">
      <c r="B5483">
        <v>5479</v>
      </c>
      <c r="C5483" s="1">
        <v>-140.30000000000001</v>
      </c>
      <c r="D5483">
        <v>-5.76</v>
      </c>
      <c r="E5483">
        <v>3288.75</v>
      </c>
      <c r="L5483">
        <v>5479</v>
      </c>
      <c r="M5483" s="1">
        <v>-230.59913</v>
      </c>
      <c r="N5483">
        <v>-3.06</v>
      </c>
      <c r="O5483">
        <v>3335.45</v>
      </c>
    </row>
    <row r="5484" spans="2:15" x14ac:dyDescent="0.2">
      <c r="B5484">
        <v>5480</v>
      </c>
      <c r="C5484" s="1">
        <v>-140.52844999999999</v>
      </c>
      <c r="D5484">
        <v>-4.3</v>
      </c>
      <c r="E5484">
        <v>3283.81</v>
      </c>
      <c r="L5484">
        <v>5480</v>
      </c>
      <c r="M5484" s="1">
        <v>-230.82469</v>
      </c>
      <c r="N5484">
        <v>-3.02</v>
      </c>
      <c r="O5484">
        <v>3333.84</v>
      </c>
    </row>
    <row r="5485" spans="2:15" x14ac:dyDescent="0.2">
      <c r="B5485">
        <v>5481</v>
      </c>
      <c r="C5485" s="1">
        <v>-140.69147000000001</v>
      </c>
      <c r="D5485">
        <v>-3.77</v>
      </c>
      <c r="E5485">
        <v>3278.32</v>
      </c>
      <c r="L5485">
        <v>5481</v>
      </c>
      <c r="M5485" s="1">
        <v>-231.09021000000001</v>
      </c>
      <c r="N5485">
        <v>-3.47</v>
      </c>
      <c r="O5485">
        <v>3332.17</v>
      </c>
    </row>
    <row r="5486" spans="2:15" x14ac:dyDescent="0.2">
      <c r="B5486">
        <v>5482</v>
      </c>
      <c r="C5486" s="1">
        <v>-140.79239000000001</v>
      </c>
      <c r="D5486">
        <v>-3.35</v>
      </c>
      <c r="E5486">
        <v>3272.11</v>
      </c>
      <c r="L5486">
        <v>5482</v>
      </c>
      <c r="M5486" s="1">
        <v>-231.31448</v>
      </c>
      <c r="N5486">
        <v>-3.54</v>
      </c>
      <c r="O5486">
        <v>3330.58</v>
      </c>
    </row>
    <row r="5487" spans="2:15" x14ac:dyDescent="0.2">
      <c r="B5487">
        <v>5483</v>
      </c>
      <c r="C5487" s="1">
        <v>-140.87996999999999</v>
      </c>
      <c r="D5487">
        <v>-4.21</v>
      </c>
      <c r="E5487">
        <v>3265.7</v>
      </c>
      <c r="L5487">
        <v>5483</v>
      </c>
      <c r="M5487" s="1">
        <v>-231.52579</v>
      </c>
      <c r="N5487">
        <v>-4.09</v>
      </c>
      <c r="O5487">
        <v>3328.03</v>
      </c>
    </row>
    <row r="5488" spans="2:15" x14ac:dyDescent="0.2">
      <c r="B5488">
        <v>5484</v>
      </c>
      <c r="C5488" s="1">
        <v>-140.86179000000001</v>
      </c>
      <c r="D5488">
        <v>-3.56</v>
      </c>
      <c r="E5488">
        <v>3260</v>
      </c>
      <c r="L5488">
        <v>5484</v>
      </c>
      <c r="M5488" s="1">
        <v>-231.66546</v>
      </c>
      <c r="N5488">
        <v>-4.05</v>
      </c>
      <c r="O5488">
        <v>3325.06</v>
      </c>
    </row>
    <row r="5489" spans="2:15" x14ac:dyDescent="0.2">
      <c r="B5489">
        <v>5485</v>
      </c>
      <c r="C5489" s="1">
        <v>-140.72641999999999</v>
      </c>
      <c r="D5489">
        <v>-4.76</v>
      </c>
      <c r="E5489">
        <v>3253.87</v>
      </c>
      <c r="L5489">
        <v>5485</v>
      </c>
      <c r="M5489" s="1">
        <v>-231.6952</v>
      </c>
      <c r="N5489">
        <v>-4.16</v>
      </c>
      <c r="O5489">
        <v>3322.28</v>
      </c>
    </row>
    <row r="5490" spans="2:15" x14ac:dyDescent="0.2">
      <c r="B5490">
        <v>5486</v>
      </c>
      <c r="C5490" s="1">
        <v>-140.58700999999999</v>
      </c>
      <c r="D5490">
        <v>-2.39</v>
      </c>
      <c r="E5490">
        <v>3247.93</v>
      </c>
      <c r="L5490">
        <v>5486</v>
      </c>
      <c r="M5490" s="1">
        <v>-231.6403</v>
      </c>
      <c r="N5490">
        <v>-4.54</v>
      </c>
      <c r="O5490">
        <v>3318.82</v>
      </c>
    </row>
    <row r="5491" spans="2:15" x14ac:dyDescent="0.2">
      <c r="B5491">
        <v>5487</v>
      </c>
      <c r="C5491" s="1">
        <v>-140.39080999999999</v>
      </c>
      <c r="D5491">
        <v>-3.58</v>
      </c>
      <c r="E5491">
        <v>3241.71</v>
      </c>
      <c r="L5491">
        <v>5487</v>
      </c>
      <c r="M5491" s="1">
        <v>-231.53917000000001</v>
      </c>
      <c r="N5491">
        <v>-4.3099999999999996</v>
      </c>
      <c r="O5491">
        <v>3315.43</v>
      </c>
    </row>
    <row r="5492" spans="2:15" x14ac:dyDescent="0.2">
      <c r="B5492">
        <v>5488</v>
      </c>
      <c r="C5492" s="1">
        <v>-140.09303</v>
      </c>
      <c r="D5492">
        <v>-2.6</v>
      </c>
      <c r="E5492">
        <v>3235.63</v>
      </c>
      <c r="L5492">
        <v>5488</v>
      </c>
      <c r="M5492" s="1">
        <v>-231.41721999999999</v>
      </c>
      <c r="N5492">
        <v>-4.29</v>
      </c>
      <c r="O5492">
        <v>3312.03</v>
      </c>
    </row>
    <row r="5493" spans="2:15" x14ac:dyDescent="0.2">
      <c r="B5493">
        <v>5489</v>
      </c>
      <c r="C5493" s="1">
        <v>-139.72434999999999</v>
      </c>
      <c r="D5493">
        <v>-1.37</v>
      </c>
      <c r="E5493">
        <v>3230.23</v>
      </c>
      <c r="L5493">
        <v>5489</v>
      </c>
      <c r="M5493" s="1">
        <v>-231.30853999999999</v>
      </c>
      <c r="N5493">
        <v>-4.0199999999999996</v>
      </c>
      <c r="O5493">
        <v>3308.52</v>
      </c>
    </row>
    <row r="5494" spans="2:15" x14ac:dyDescent="0.2">
      <c r="B5494">
        <v>5490</v>
      </c>
      <c r="C5494" s="1">
        <v>-139.38512</v>
      </c>
      <c r="D5494">
        <v>-2.1800000000000002</v>
      </c>
      <c r="E5494">
        <v>3224.22</v>
      </c>
      <c r="L5494">
        <v>5490</v>
      </c>
      <c r="M5494" s="1">
        <v>-231.18774999999999</v>
      </c>
      <c r="N5494">
        <v>-4.0599999999999996</v>
      </c>
      <c r="O5494">
        <v>3304.53</v>
      </c>
    </row>
    <row r="5495" spans="2:15" x14ac:dyDescent="0.2">
      <c r="B5495">
        <v>5491</v>
      </c>
      <c r="C5495" s="1">
        <v>-139.09577999999999</v>
      </c>
      <c r="D5495">
        <v>0.05</v>
      </c>
      <c r="E5495">
        <v>3218.68</v>
      </c>
      <c r="L5495">
        <v>5491</v>
      </c>
      <c r="M5495" s="1">
        <v>-231.02708000000001</v>
      </c>
      <c r="N5495">
        <v>-3.89</v>
      </c>
      <c r="O5495">
        <v>3300.16</v>
      </c>
    </row>
    <row r="5496" spans="2:15" x14ac:dyDescent="0.2">
      <c r="B5496">
        <v>5492</v>
      </c>
      <c r="C5496" s="1">
        <v>-138.90496999999999</v>
      </c>
      <c r="D5496">
        <v>-0.11</v>
      </c>
      <c r="E5496">
        <v>3212.47</v>
      </c>
      <c r="L5496">
        <v>5492</v>
      </c>
      <c r="M5496" s="1">
        <v>-230.77975000000001</v>
      </c>
      <c r="N5496">
        <v>-3.13</v>
      </c>
      <c r="O5496">
        <v>3295.7</v>
      </c>
    </row>
    <row r="5497" spans="2:15" x14ac:dyDescent="0.2">
      <c r="B5497">
        <v>5493</v>
      </c>
      <c r="C5497" s="1">
        <v>-138.82893999999999</v>
      </c>
      <c r="D5497">
        <v>-0.1</v>
      </c>
      <c r="E5497">
        <v>3206.57</v>
      </c>
      <c r="L5497">
        <v>5493</v>
      </c>
      <c r="M5497" s="1">
        <v>-230.4522</v>
      </c>
      <c r="N5497">
        <v>-2.72</v>
      </c>
      <c r="O5497">
        <v>3290.66</v>
      </c>
    </row>
    <row r="5498" spans="2:15" x14ac:dyDescent="0.2">
      <c r="B5498">
        <v>5494</v>
      </c>
      <c r="C5498" s="1">
        <v>-138.94943000000001</v>
      </c>
      <c r="D5498">
        <v>0.19</v>
      </c>
      <c r="E5498">
        <v>3200.12</v>
      </c>
      <c r="L5498">
        <v>5494</v>
      </c>
      <c r="M5498" s="1">
        <v>-230.04767000000001</v>
      </c>
      <c r="N5498">
        <v>-2.3199999999999998</v>
      </c>
      <c r="O5498">
        <v>3285.3</v>
      </c>
    </row>
    <row r="5499" spans="2:15" x14ac:dyDescent="0.2">
      <c r="B5499">
        <v>5495</v>
      </c>
      <c r="C5499" s="1">
        <v>-138.97675000000001</v>
      </c>
      <c r="D5499">
        <v>-1.75</v>
      </c>
      <c r="E5499">
        <v>3194.04</v>
      </c>
      <c r="L5499">
        <v>5495</v>
      </c>
      <c r="M5499" s="1">
        <v>-229.67289</v>
      </c>
      <c r="N5499">
        <v>-1.48</v>
      </c>
      <c r="O5499">
        <v>3279.71</v>
      </c>
    </row>
    <row r="5500" spans="2:15" x14ac:dyDescent="0.2">
      <c r="B5500">
        <v>5496</v>
      </c>
      <c r="C5500" s="1">
        <v>-138.99672000000001</v>
      </c>
      <c r="D5500">
        <v>-0.03</v>
      </c>
      <c r="E5500">
        <v>3188.24</v>
      </c>
      <c r="L5500">
        <v>5496</v>
      </c>
      <c r="M5500" s="1">
        <v>-229.30374</v>
      </c>
      <c r="N5500">
        <v>-0.78</v>
      </c>
      <c r="O5500">
        <v>3274.22</v>
      </c>
    </row>
    <row r="5501" spans="2:15" x14ac:dyDescent="0.2">
      <c r="B5501">
        <v>5497</v>
      </c>
      <c r="C5501" s="1">
        <v>-138.85754</v>
      </c>
      <c r="D5501">
        <v>-0.76</v>
      </c>
      <c r="E5501">
        <v>3182.85</v>
      </c>
      <c r="L5501">
        <v>5497</v>
      </c>
      <c r="M5501" s="1">
        <v>-229.09237999999999</v>
      </c>
      <c r="N5501">
        <v>-0.6</v>
      </c>
      <c r="O5501">
        <v>3268.35</v>
      </c>
    </row>
    <row r="5502" spans="2:15" x14ac:dyDescent="0.2">
      <c r="B5502">
        <v>5498</v>
      </c>
      <c r="C5502" s="1">
        <v>-138.70437000000001</v>
      </c>
      <c r="D5502">
        <v>7.0000000000000007E-2</v>
      </c>
      <c r="E5502">
        <v>3177.52</v>
      </c>
      <c r="L5502">
        <v>5498</v>
      </c>
      <c r="M5502" s="1">
        <v>-229.09284</v>
      </c>
      <c r="N5502">
        <v>0.14000000000000001</v>
      </c>
      <c r="O5502">
        <v>3262.68</v>
      </c>
    </row>
    <row r="5503" spans="2:15" x14ac:dyDescent="0.2">
      <c r="B5503">
        <v>5499</v>
      </c>
      <c r="C5503" s="1">
        <v>-138.4914</v>
      </c>
      <c r="D5503">
        <v>0.31</v>
      </c>
      <c r="E5503">
        <v>3171.97</v>
      </c>
      <c r="L5503">
        <v>5499</v>
      </c>
      <c r="M5503" s="1">
        <v>-229.31336999999999</v>
      </c>
      <c r="N5503">
        <v>0</v>
      </c>
      <c r="O5503">
        <v>3256.5</v>
      </c>
    </row>
    <row r="5504" spans="2:15" x14ac:dyDescent="0.2">
      <c r="B5504">
        <v>5500</v>
      </c>
      <c r="C5504" s="1">
        <v>-138.20161999999999</v>
      </c>
      <c r="D5504">
        <v>0.77</v>
      </c>
      <c r="E5504">
        <v>3166.75</v>
      </c>
      <c r="L5504">
        <v>5500</v>
      </c>
      <c r="M5504" s="1">
        <v>-229.81431000000001</v>
      </c>
      <c r="N5504">
        <v>-0.34</v>
      </c>
      <c r="O5504">
        <v>3250.18</v>
      </c>
    </row>
    <row r="5505" spans="2:15" x14ac:dyDescent="0.2">
      <c r="B5505">
        <v>5501</v>
      </c>
      <c r="C5505" s="1">
        <v>-137.98518000000001</v>
      </c>
      <c r="D5505">
        <v>0.7</v>
      </c>
      <c r="E5505">
        <v>3161.22</v>
      </c>
      <c r="L5505">
        <v>5501</v>
      </c>
      <c r="M5505" s="1">
        <v>-230.32982000000001</v>
      </c>
      <c r="N5505">
        <v>-0.96</v>
      </c>
      <c r="O5505">
        <v>3243.86</v>
      </c>
    </row>
    <row r="5506" spans="2:15" x14ac:dyDescent="0.2">
      <c r="B5506">
        <v>5502</v>
      </c>
      <c r="C5506" s="1">
        <v>-137.79871</v>
      </c>
      <c r="D5506">
        <v>-0.86</v>
      </c>
      <c r="E5506">
        <v>3155.79</v>
      </c>
      <c r="L5506">
        <v>5502</v>
      </c>
      <c r="M5506" s="1">
        <v>-230.85577000000001</v>
      </c>
      <c r="N5506">
        <v>-1.3</v>
      </c>
      <c r="O5506">
        <v>3237.64</v>
      </c>
    </row>
    <row r="5507" spans="2:15" x14ac:dyDescent="0.2">
      <c r="B5507">
        <v>5503</v>
      </c>
      <c r="C5507" s="1">
        <v>-137.74442999999999</v>
      </c>
      <c r="D5507">
        <v>1.57</v>
      </c>
      <c r="E5507">
        <v>3150.37</v>
      </c>
      <c r="L5507">
        <v>5503</v>
      </c>
      <c r="M5507" s="1">
        <v>-231.40225000000001</v>
      </c>
      <c r="N5507">
        <v>-1.97</v>
      </c>
      <c r="O5507">
        <v>3231.37</v>
      </c>
    </row>
    <row r="5508" spans="2:15" x14ac:dyDescent="0.2">
      <c r="B5508">
        <v>5504</v>
      </c>
      <c r="C5508" s="1">
        <v>-137.66804999999999</v>
      </c>
      <c r="D5508">
        <v>1.36</v>
      </c>
      <c r="E5508">
        <v>3145.17</v>
      </c>
      <c r="L5508">
        <v>5504</v>
      </c>
      <c r="M5508" s="1">
        <v>-231.85347999999999</v>
      </c>
      <c r="N5508">
        <v>-2.44</v>
      </c>
      <c r="O5508">
        <v>3224.55</v>
      </c>
    </row>
    <row r="5509" spans="2:15" x14ac:dyDescent="0.2">
      <c r="B5509">
        <v>5505</v>
      </c>
      <c r="C5509" s="1">
        <v>-137.61832999999999</v>
      </c>
      <c r="D5509">
        <v>1.91</v>
      </c>
      <c r="E5509">
        <v>3140.09</v>
      </c>
      <c r="L5509">
        <v>5505</v>
      </c>
      <c r="M5509" s="1">
        <v>-232.23435000000001</v>
      </c>
      <c r="N5509">
        <v>-2.65</v>
      </c>
      <c r="O5509">
        <v>3217.94</v>
      </c>
    </row>
    <row r="5510" spans="2:15" x14ac:dyDescent="0.2">
      <c r="B5510">
        <v>5506</v>
      </c>
      <c r="C5510" s="1">
        <v>-137.49474000000001</v>
      </c>
      <c r="D5510">
        <v>1.81</v>
      </c>
      <c r="E5510">
        <v>3135.13</v>
      </c>
      <c r="L5510">
        <v>5506</v>
      </c>
      <c r="M5510" s="1">
        <v>-232.39911000000001</v>
      </c>
      <c r="N5510">
        <v>-2.59</v>
      </c>
      <c r="O5510">
        <v>3211.72</v>
      </c>
    </row>
    <row r="5511" spans="2:15" x14ac:dyDescent="0.2">
      <c r="B5511">
        <v>5507</v>
      </c>
      <c r="C5511" s="1">
        <v>-137.36013</v>
      </c>
      <c r="D5511">
        <v>3.43</v>
      </c>
      <c r="E5511">
        <v>3130.61</v>
      </c>
      <c r="L5511">
        <v>5507</v>
      </c>
      <c r="M5511" s="1">
        <v>-232.45188999999999</v>
      </c>
      <c r="N5511">
        <v>-2.1800000000000002</v>
      </c>
      <c r="O5511">
        <v>3205.16</v>
      </c>
    </row>
    <row r="5512" spans="2:15" x14ac:dyDescent="0.2">
      <c r="B5512">
        <v>5508</v>
      </c>
      <c r="C5512" s="1">
        <v>-137.16032999999999</v>
      </c>
      <c r="D5512">
        <v>2.86</v>
      </c>
      <c r="E5512">
        <v>3126.62</v>
      </c>
      <c r="L5512">
        <v>5508</v>
      </c>
      <c r="M5512" s="1">
        <v>-232.43745999999999</v>
      </c>
      <c r="N5512">
        <v>-1.9</v>
      </c>
      <c r="O5512">
        <v>3198.93</v>
      </c>
    </row>
    <row r="5513" spans="2:15" x14ac:dyDescent="0.2">
      <c r="B5513">
        <v>5509</v>
      </c>
      <c r="C5513" s="1">
        <v>-136.86621</v>
      </c>
      <c r="D5513">
        <v>3.23</v>
      </c>
      <c r="E5513">
        <v>3122.71</v>
      </c>
      <c r="L5513">
        <v>5509</v>
      </c>
      <c r="M5513" s="1">
        <v>-232.40640999999999</v>
      </c>
      <c r="N5513">
        <v>-1.35</v>
      </c>
      <c r="O5513">
        <v>3193.07</v>
      </c>
    </row>
    <row r="5514" spans="2:15" x14ac:dyDescent="0.2">
      <c r="B5514">
        <v>5510</v>
      </c>
      <c r="C5514" s="1">
        <v>-136.54352</v>
      </c>
      <c r="D5514">
        <v>2.94</v>
      </c>
      <c r="E5514">
        <v>3118.4</v>
      </c>
      <c r="L5514">
        <v>5510</v>
      </c>
      <c r="M5514" s="1">
        <v>-232.3289</v>
      </c>
      <c r="N5514">
        <v>-0.57999999999999996</v>
      </c>
      <c r="O5514">
        <v>3187.76</v>
      </c>
    </row>
    <row r="5515" spans="2:15" x14ac:dyDescent="0.2">
      <c r="B5515">
        <v>5511</v>
      </c>
      <c r="C5515" s="1">
        <v>-136.2483</v>
      </c>
      <c r="D5515">
        <v>4.24</v>
      </c>
      <c r="E5515">
        <v>3114.56</v>
      </c>
      <c r="L5515">
        <v>5511</v>
      </c>
      <c r="M5515" s="1">
        <v>-232.20454000000001</v>
      </c>
      <c r="N5515">
        <v>0.16</v>
      </c>
      <c r="O5515">
        <v>3182.81</v>
      </c>
    </row>
    <row r="5516" spans="2:15" x14ac:dyDescent="0.2">
      <c r="B5516">
        <v>5512</v>
      </c>
      <c r="C5516" s="1">
        <v>-136.03332</v>
      </c>
      <c r="D5516">
        <v>4.26</v>
      </c>
      <c r="E5516">
        <v>3110.83</v>
      </c>
      <c r="L5516">
        <v>5512</v>
      </c>
      <c r="M5516" s="1">
        <v>-232.06238999999999</v>
      </c>
      <c r="N5516">
        <v>1.19</v>
      </c>
      <c r="O5516">
        <v>3177.72</v>
      </c>
    </row>
    <row r="5517" spans="2:15" x14ac:dyDescent="0.2">
      <c r="B5517">
        <v>5513</v>
      </c>
      <c r="C5517" s="1">
        <v>-135.99420000000001</v>
      </c>
      <c r="D5517">
        <v>2.89</v>
      </c>
      <c r="E5517">
        <v>3107.41</v>
      </c>
      <c r="L5517">
        <v>5513</v>
      </c>
      <c r="M5517" s="1">
        <v>-231.81362999999999</v>
      </c>
      <c r="N5517">
        <v>2.2599999999999998</v>
      </c>
      <c r="O5517">
        <v>3172.48</v>
      </c>
    </row>
    <row r="5518" spans="2:15" x14ac:dyDescent="0.2">
      <c r="B5518">
        <v>5514</v>
      </c>
      <c r="C5518" s="1">
        <v>-136.20365000000001</v>
      </c>
      <c r="D5518">
        <v>2.94</v>
      </c>
      <c r="E5518">
        <v>3103.58</v>
      </c>
      <c r="L5518">
        <v>5514</v>
      </c>
      <c r="M5518" s="1">
        <v>-231.52334999999999</v>
      </c>
      <c r="N5518">
        <v>2.91</v>
      </c>
      <c r="O5518">
        <v>3167.79</v>
      </c>
    </row>
    <row r="5519" spans="2:15" x14ac:dyDescent="0.2">
      <c r="B5519">
        <v>5515</v>
      </c>
      <c r="C5519" s="1">
        <v>-136.52225999999999</v>
      </c>
      <c r="D5519">
        <v>3.11</v>
      </c>
      <c r="E5519">
        <v>3099.91</v>
      </c>
      <c r="L5519">
        <v>5515</v>
      </c>
      <c r="M5519" s="1">
        <v>-231.15073000000001</v>
      </c>
      <c r="N5519">
        <v>4.05</v>
      </c>
      <c r="O5519">
        <v>3163.55</v>
      </c>
    </row>
    <row r="5520" spans="2:15" x14ac:dyDescent="0.2">
      <c r="B5520">
        <v>5516</v>
      </c>
      <c r="C5520" s="1">
        <v>-136.86691999999999</v>
      </c>
      <c r="D5520">
        <v>2.23</v>
      </c>
      <c r="E5520">
        <v>3096.54</v>
      </c>
      <c r="L5520">
        <v>5516</v>
      </c>
      <c r="M5520" s="1">
        <v>-230.75011000000001</v>
      </c>
      <c r="N5520">
        <v>4.79</v>
      </c>
      <c r="O5520">
        <v>3159.74</v>
      </c>
    </row>
    <row r="5521" spans="2:15" x14ac:dyDescent="0.2">
      <c r="B5521">
        <v>5517</v>
      </c>
      <c r="C5521" s="1">
        <v>-137.05991</v>
      </c>
      <c r="D5521">
        <v>3.86</v>
      </c>
      <c r="E5521">
        <v>3093.62</v>
      </c>
      <c r="L5521">
        <v>5517</v>
      </c>
      <c r="M5521" s="1">
        <v>-230.29013</v>
      </c>
      <c r="N5521">
        <v>5.82</v>
      </c>
      <c r="O5521">
        <v>3155.83</v>
      </c>
    </row>
    <row r="5522" spans="2:15" x14ac:dyDescent="0.2">
      <c r="B5522">
        <v>5518</v>
      </c>
      <c r="C5522" s="1">
        <v>-137.07181</v>
      </c>
      <c r="D5522">
        <v>2.75</v>
      </c>
      <c r="E5522">
        <v>3090.77</v>
      </c>
      <c r="L5522">
        <v>5518</v>
      </c>
      <c r="M5522" s="1">
        <v>-229.84886</v>
      </c>
      <c r="N5522">
        <v>6.96</v>
      </c>
      <c r="O5522">
        <v>3152</v>
      </c>
    </row>
    <row r="5523" spans="2:15" x14ac:dyDescent="0.2">
      <c r="B5523">
        <v>5519</v>
      </c>
      <c r="C5523" s="1">
        <v>-136.95281</v>
      </c>
      <c r="D5523">
        <v>0.55000000000000004</v>
      </c>
      <c r="E5523">
        <v>3087.94</v>
      </c>
      <c r="L5523">
        <v>5519</v>
      </c>
      <c r="M5523" s="1">
        <v>-229.51866000000001</v>
      </c>
      <c r="N5523">
        <v>7.99</v>
      </c>
      <c r="O5523">
        <v>3148.21</v>
      </c>
    </row>
    <row r="5524" spans="2:15" x14ac:dyDescent="0.2">
      <c r="B5524">
        <v>5520</v>
      </c>
      <c r="C5524" s="1">
        <v>-136.71096</v>
      </c>
      <c r="D5524">
        <v>4.2300000000000004</v>
      </c>
      <c r="E5524">
        <v>3085.21</v>
      </c>
      <c r="L5524">
        <v>5520</v>
      </c>
      <c r="M5524" s="1">
        <v>-229.29281</v>
      </c>
      <c r="N5524">
        <v>8.65</v>
      </c>
      <c r="O5524">
        <v>3144.53</v>
      </c>
    </row>
    <row r="5525" spans="2:15" x14ac:dyDescent="0.2">
      <c r="B5525">
        <v>5521</v>
      </c>
      <c r="C5525" s="1">
        <v>-136.32955000000001</v>
      </c>
      <c r="D5525">
        <v>4.59</v>
      </c>
      <c r="E5525">
        <v>3082.39</v>
      </c>
      <c r="L5525">
        <v>5521</v>
      </c>
      <c r="M5525" s="1">
        <v>-229.24215000000001</v>
      </c>
      <c r="N5525">
        <v>9.41</v>
      </c>
      <c r="O5525">
        <v>3141.52</v>
      </c>
    </row>
    <row r="5526" spans="2:15" x14ac:dyDescent="0.2">
      <c r="B5526">
        <v>5522</v>
      </c>
      <c r="C5526" s="1">
        <v>-135.90557000000001</v>
      </c>
      <c r="D5526">
        <v>4.83</v>
      </c>
      <c r="E5526">
        <v>3080.07</v>
      </c>
      <c r="L5526">
        <v>5522</v>
      </c>
      <c r="M5526" s="1">
        <v>-229.32550000000001</v>
      </c>
      <c r="N5526">
        <v>9.2899999999999991</v>
      </c>
      <c r="O5526">
        <v>3139.01</v>
      </c>
    </row>
    <row r="5527" spans="2:15" x14ac:dyDescent="0.2">
      <c r="B5527">
        <v>5523</v>
      </c>
      <c r="C5527" s="1">
        <v>-135.60345000000001</v>
      </c>
      <c r="D5527">
        <v>5.78</v>
      </c>
      <c r="E5527">
        <v>3077.49</v>
      </c>
      <c r="L5527">
        <v>5523</v>
      </c>
      <c r="M5527" s="1">
        <v>-229.48881</v>
      </c>
      <c r="N5527">
        <v>9.23</v>
      </c>
      <c r="O5527">
        <v>3137.25</v>
      </c>
    </row>
    <row r="5528" spans="2:15" x14ac:dyDescent="0.2">
      <c r="B5528">
        <v>5524</v>
      </c>
      <c r="C5528" s="1">
        <v>-135.33708999999999</v>
      </c>
      <c r="D5528">
        <v>2.23</v>
      </c>
      <c r="E5528">
        <v>3074.34</v>
      </c>
      <c r="L5528">
        <v>5524</v>
      </c>
      <c r="M5528" s="1">
        <v>-229.59933000000001</v>
      </c>
      <c r="N5528">
        <v>8.6999999999999993</v>
      </c>
      <c r="O5528">
        <v>3135.43</v>
      </c>
    </row>
    <row r="5529" spans="2:15" x14ac:dyDescent="0.2">
      <c r="B5529">
        <v>5525</v>
      </c>
      <c r="C5529" s="1">
        <v>-135.18572</v>
      </c>
      <c r="D5529">
        <v>6.17</v>
      </c>
      <c r="E5529">
        <v>3071.06</v>
      </c>
      <c r="L5529">
        <v>5525</v>
      </c>
      <c r="M5529" s="1">
        <v>-229.6337</v>
      </c>
      <c r="N5529">
        <v>8.6300000000000008</v>
      </c>
      <c r="O5529">
        <v>3133.91</v>
      </c>
    </row>
    <row r="5530" spans="2:15" x14ac:dyDescent="0.2">
      <c r="B5530">
        <v>5526</v>
      </c>
      <c r="C5530" s="1">
        <v>-135.33162999999999</v>
      </c>
      <c r="D5530">
        <v>6.26</v>
      </c>
      <c r="E5530">
        <v>3067.66</v>
      </c>
      <c r="L5530">
        <v>5526</v>
      </c>
      <c r="M5530" s="1">
        <v>-229.61330000000001</v>
      </c>
      <c r="N5530">
        <v>7.77</v>
      </c>
      <c r="O5530">
        <v>3132.6</v>
      </c>
    </row>
    <row r="5531" spans="2:15" x14ac:dyDescent="0.2">
      <c r="B5531">
        <v>5527</v>
      </c>
      <c r="C5531" s="1">
        <v>-135.77875</v>
      </c>
      <c r="D5531">
        <v>6.19</v>
      </c>
      <c r="E5531">
        <v>3065.16</v>
      </c>
      <c r="L5531">
        <v>5527</v>
      </c>
      <c r="M5531" s="1">
        <v>-229.61364</v>
      </c>
      <c r="N5531">
        <v>7.23</v>
      </c>
      <c r="O5531">
        <v>3131.11</v>
      </c>
    </row>
    <row r="5532" spans="2:15" x14ac:dyDescent="0.2">
      <c r="B5532">
        <v>5528</v>
      </c>
      <c r="C5532" s="1">
        <v>-136.40539999999999</v>
      </c>
      <c r="D5532">
        <v>6.1</v>
      </c>
      <c r="E5532">
        <v>3062.28</v>
      </c>
      <c r="L5532">
        <v>5528</v>
      </c>
      <c r="M5532" s="1">
        <v>-229.64818</v>
      </c>
      <c r="N5532">
        <v>6.29</v>
      </c>
      <c r="O5532">
        <v>3130.39</v>
      </c>
    </row>
    <row r="5533" spans="2:15" x14ac:dyDescent="0.2">
      <c r="B5533">
        <v>5529</v>
      </c>
      <c r="C5533" s="1">
        <v>-137.03628</v>
      </c>
      <c r="D5533">
        <v>4.5199999999999996</v>
      </c>
      <c r="E5533">
        <v>3059.57</v>
      </c>
      <c r="L5533">
        <v>5529</v>
      </c>
      <c r="M5533" s="1">
        <v>-229.64242999999999</v>
      </c>
      <c r="N5533">
        <v>5.76</v>
      </c>
      <c r="O5533">
        <v>3130.07</v>
      </c>
    </row>
    <row r="5534" spans="2:15" x14ac:dyDescent="0.2">
      <c r="B5534">
        <v>5530</v>
      </c>
      <c r="C5534" s="1">
        <v>-137.64608000000001</v>
      </c>
      <c r="D5534">
        <v>5.61</v>
      </c>
      <c r="E5534">
        <v>3057.66</v>
      </c>
      <c r="L5534">
        <v>5530</v>
      </c>
      <c r="M5534" s="1">
        <v>-229.65324000000001</v>
      </c>
      <c r="N5534">
        <v>4.32</v>
      </c>
      <c r="O5534">
        <v>3129.41</v>
      </c>
    </row>
    <row r="5535" spans="2:15" x14ac:dyDescent="0.2">
      <c r="B5535">
        <v>5531</v>
      </c>
      <c r="C5535" s="1">
        <v>-138.07826</v>
      </c>
      <c r="D5535">
        <v>4.74</v>
      </c>
      <c r="E5535">
        <v>3055.82</v>
      </c>
      <c r="L5535">
        <v>5531</v>
      </c>
      <c r="M5535" s="1">
        <v>-229.66275999999999</v>
      </c>
      <c r="N5535">
        <v>3.6</v>
      </c>
      <c r="O5535">
        <v>3129.05</v>
      </c>
    </row>
    <row r="5536" spans="2:15" x14ac:dyDescent="0.2">
      <c r="B5536">
        <v>5532</v>
      </c>
      <c r="C5536" s="1">
        <v>-138.29771</v>
      </c>
      <c r="D5536">
        <v>5.83</v>
      </c>
      <c r="E5536">
        <v>3055.14</v>
      </c>
      <c r="L5536">
        <v>5532</v>
      </c>
      <c r="M5536" s="1">
        <v>-229.69573</v>
      </c>
      <c r="N5536">
        <v>3.32</v>
      </c>
      <c r="O5536">
        <v>3128.85</v>
      </c>
    </row>
    <row r="5537" spans="2:15" x14ac:dyDescent="0.2">
      <c r="B5537">
        <v>5533</v>
      </c>
      <c r="C5537" s="1">
        <v>-138.29561000000001</v>
      </c>
      <c r="D5537">
        <v>4.92</v>
      </c>
      <c r="E5537">
        <v>3054.6</v>
      </c>
      <c r="L5537">
        <v>5533</v>
      </c>
      <c r="M5537" s="1">
        <v>-229.71906999999999</v>
      </c>
      <c r="N5537">
        <v>3.03</v>
      </c>
      <c r="O5537">
        <v>3128.92</v>
      </c>
    </row>
    <row r="5538" spans="2:15" x14ac:dyDescent="0.2">
      <c r="B5538">
        <v>5534</v>
      </c>
      <c r="C5538" s="1">
        <v>-138.11261999999999</v>
      </c>
      <c r="D5538">
        <v>5.23</v>
      </c>
      <c r="E5538">
        <v>3054.38</v>
      </c>
      <c r="L5538">
        <v>5534</v>
      </c>
      <c r="M5538" s="1">
        <v>-229.72586999999999</v>
      </c>
      <c r="N5538">
        <v>2.11</v>
      </c>
      <c r="O5538">
        <v>3129.85</v>
      </c>
    </row>
    <row r="5539" spans="2:15" x14ac:dyDescent="0.2">
      <c r="B5539">
        <v>5535</v>
      </c>
      <c r="C5539" s="1">
        <v>-137.95169999999999</v>
      </c>
      <c r="D5539">
        <v>5.86</v>
      </c>
      <c r="E5539">
        <v>3054.45</v>
      </c>
      <c r="L5539">
        <v>5535</v>
      </c>
      <c r="M5539" s="1">
        <v>-229.82041000000001</v>
      </c>
      <c r="N5539">
        <v>1.33</v>
      </c>
      <c r="O5539">
        <v>3130.34</v>
      </c>
    </row>
    <row r="5540" spans="2:15" x14ac:dyDescent="0.2">
      <c r="B5540">
        <v>5536</v>
      </c>
      <c r="C5540" s="1">
        <v>-137.97093000000001</v>
      </c>
      <c r="D5540">
        <v>6.35</v>
      </c>
      <c r="E5540">
        <v>3054.76</v>
      </c>
      <c r="L5540">
        <v>5536</v>
      </c>
      <c r="M5540" s="1">
        <v>-229.87716</v>
      </c>
      <c r="N5540">
        <v>0.44</v>
      </c>
      <c r="O5540">
        <v>3130.77</v>
      </c>
    </row>
    <row r="5541" spans="2:15" x14ac:dyDescent="0.2">
      <c r="B5541">
        <v>5537</v>
      </c>
      <c r="C5541" s="1">
        <v>-138.32661999999999</v>
      </c>
      <c r="D5541">
        <v>5.15</v>
      </c>
      <c r="E5541">
        <v>3054.73</v>
      </c>
      <c r="L5541">
        <v>5537</v>
      </c>
      <c r="M5541" s="1">
        <v>-229.9289</v>
      </c>
      <c r="N5541">
        <v>0.15</v>
      </c>
      <c r="O5541">
        <v>3131.72</v>
      </c>
    </row>
    <row r="5542" spans="2:15" x14ac:dyDescent="0.2">
      <c r="B5542">
        <v>5538</v>
      </c>
      <c r="C5542" s="1">
        <v>-138.87130999999999</v>
      </c>
      <c r="D5542">
        <v>4.68</v>
      </c>
      <c r="E5542">
        <v>3055.03</v>
      </c>
      <c r="L5542">
        <v>5538</v>
      </c>
      <c r="M5542" s="1">
        <v>-230.04706999999999</v>
      </c>
      <c r="N5542">
        <v>-0.47</v>
      </c>
      <c r="O5542">
        <v>3132.81</v>
      </c>
    </row>
    <row r="5543" spans="2:15" x14ac:dyDescent="0.2">
      <c r="B5543">
        <v>5539</v>
      </c>
      <c r="C5543" s="1">
        <v>-139.46368000000001</v>
      </c>
      <c r="D5543">
        <v>3.35</v>
      </c>
      <c r="E5543">
        <v>3055.5</v>
      </c>
      <c r="L5543">
        <v>5539</v>
      </c>
      <c r="M5543" s="1">
        <v>-230.16070999999999</v>
      </c>
      <c r="N5543">
        <v>-0.97</v>
      </c>
      <c r="O5543">
        <v>3134.32</v>
      </c>
    </row>
    <row r="5544" spans="2:15" x14ac:dyDescent="0.2">
      <c r="B5544">
        <v>5540</v>
      </c>
      <c r="C5544" s="1">
        <v>-139.81514000000001</v>
      </c>
      <c r="D5544">
        <v>3.61</v>
      </c>
      <c r="E5544">
        <v>3056.29</v>
      </c>
      <c r="L5544">
        <v>5540</v>
      </c>
      <c r="M5544" s="1">
        <v>-230.34218000000001</v>
      </c>
      <c r="N5544">
        <v>-1.47</v>
      </c>
      <c r="O5544">
        <v>3135.26</v>
      </c>
    </row>
    <row r="5545" spans="2:15" x14ac:dyDescent="0.2">
      <c r="B5545">
        <v>5541</v>
      </c>
      <c r="C5545" s="1">
        <v>-139.89462</v>
      </c>
      <c r="D5545">
        <v>3.16</v>
      </c>
      <c r="E5545">
        <v>3056.84</v>
      </c>
      <c r="L5545">
        <v>5541</v>
      </c>
      <c r="M5545" s="1">
        <v>-230.53933000000001</v>
      </c>
      <c r="N5545">
        <v>-1.69</v>
      </c>
      <c r="O5545">
        <v>3135.99</v>
      </c>
    </row>
    <row r="5546" spans="2:15" x14ac:dyDescent="0.2">
      <c r="B5546">
        <v>5542</v>
      </c>
      <c r="C5546" s="1">
        <v>-139.72602000000001</v>
      </c>
      <c r="D5546">
        <v>5.17</v>
      </c>
      <c r="E5546">
        <v>3057.91</v>
      </c>
      <c r="L5546">
        <v>5542</v>
      </c>
      <c r="M5546" s="1">
        <v>-230.61922000000001</v>
      </c>
      <c r="N5546">
        <v>-1.91</v>
      </c>
      <c r="O5546">
        <v>3137.03</v>
      </c>
    </row>
    <row r="5547" spans="2:15" x14ac:dyDescent="0.2">
      <c r="B5547">
        <v>5543</v>
      </c>
      <c r="C5547" s="1">
        <v>-139.45573999999999</v>
      </c>
      <c r="D5547">
        <v>3.95</v>
      </c>
      <c r="E5547">
        <v>3059.49</v>
      </c>
      <c r="L5547">
        <v>5543</v>
      </c>
      <c r="M5547" s="1">
        <v>-230.62290999999999</v>
      </c>
      <c r="N5547">
        <v>-1.69</v>
      </c>
      <c r="O5547">
        <v>3137.33</v>
      </c>
    </row>
    <row r="5548" spans="2:15" x14ac:dyDescent="0.2">
      <c r="B5548">
        <v>5544</v>
      </c>
      <c r="C5548" s="1">
        <v>-139.13909000000001</v>
      </c>
      <c r="D5548">
        <v>8.5299999999999994</v>
      </c>
      <c r="E5548">
        <v>3061.92</v>
      </c>
      <c r="L5548">
        <v>5544</v>
      </c>
      <c r="M5548" s="1">
        <v>-230.45747</v>
      </c>
      <c r="N5548">
        <v>-1.57</v>
      </c>
      <c r="O5548">
        <v>3137.82</v>
      </c>
    </row>
    <row r="5549" spans="2:15" x14ac:dyDescent="0.2">
      <c r="B5549">
        <v>5545</v>
      </c>
      <c r="C5549" s="1">
        <v>-138.93724</v>
      </c>
      <c r="D5549">
        <v>4.47</v>
      </c>
      <c r="E5549">
        <v>3064.27</v>
      </c>
      <c r="L5549">
        <v>5545</v>
      </c>
      <c r="M5549" s="1">
        <v>-230.23694</v>
      </c>
      <c r="N5549">
        <v>-0.8</v>
      </c>
      <c r="O5549">
        <v>3137.37</v>
      </c>
    </row>
    <row r="5550" spans="2:15" x14ac:dyDescent="0.2">
      <c r="B5550">
        <v>5546</v>
      </c>
      <c r="C5550" s="1">
        <v>-138.76186999999999</v>
      </c>
      <c r="D5550">
        <v>3.43</v>
      </c>
      <c r="E5550">
        <v>3066.3</v>
      </c>
      <c r="L5550">
        <v>5546</v>
      </c>
      <c r="M5550" s="1">
        <v>-229.95827</v>
      </c>
      <c r="N5550">
        <v>0.14000000000000001</v>
      </c>
      <c r="O5550">
        <v>3137.1</v>
      </c>
    </row>
    <row r="5551" spans="2:15" x14ac:dyDescent="0.2">
      <c r="B5551">
        <v>5547</v>
      </c>
      <c r="C5551" s="1">
        <v>-138.51236</v>
      </c>
      <c r="D5551">
        <v>3.42</v>
      </c>
      <c r="E5551">
        <v>3068.1</v>
      </c>
      <c r="L5551">
        <v>5547</v>
      </c>
      <c r="M5551" s="1">
        <v>-229.67128</v>
      </c>
      <c r="N5551">
        <v>1.1000000000000001</v>
      </c>
      <c r="O5551">
        <v>3136.62</v>
      </c>
    </row>
    <row r="5552" spans="2:15" x14ac:dyDescent="0.2">
      <c r="B5552">
        <v>5548</v>
      </c>
      <c r="C5552" s="1">
        <v>-138.30365</v>
      </c>
      <c r="D5552">
        <v>2.7</v>
      </c>
      <c r="E5552">
        <v>3069.51</v>
      </c>
      <c r="L5552">
        <v>5548</v>
      </c>
      <c r="M5552" s="1">
        <v>-229.40469999999999</v>
      </c>
      <c r="N5552">
        <v>1.6</v>
      </c>
      <c r="O5552">
        <v>3135.64</v>
      </c>
    </row>
    <row r="5553" spans="2:15" x14ac:dyDescent="0.2">
      <c r="B5553">
        <v>5549</v>
      </c>
      <c r="C5553" s="1">
        <v>-138.18329</v>
      </c>
      <c r="D5553">
        <v>4.25</v>
      </c>
      <c r="E5553">
        <v>3071.84</v>
      </c>
      <c r="L5553">
        <v>5549</v>
      </c>
      <c r="M5553" s="1">
        <v>-229.22705999999999</v>
      </c>
      <c r="N5553">
        <v>2.74</v>
      </c>
      <c r="O5553">
        <v>3134.76</v>
      </c>
    </row>
    <row r="5554" spans="2:15" x14ac:dyDescent="0.2">
      <c r="B5554">
        <v>5550</v>
      </c>
      <c r="C5554" s="1">
        <v>-138.08515</v>
      </c>
      <c r="D5554">
        <v>2.98</v>
      </c>
      <c r="E5554">
        <v>3073.8</v>
      </c>
      <c r="L5554">
        <v>5550</v>
      </c>
      <c r="M5554" s="1">
        <v>-229.14956000000001</v>
      </c>
      <c r="N5554">
        <v>3.32</v>
      </c>
      <c r="O5554">
        <v>3133.5</v>
      </c>
    </row>
    <row r="5555" spans="2:15" x14ac:dyDescent="0.2">
      <c r="B5555">
        <v>5551</v>
      </c>
      <c r="C5555" s="1">
        <v>-138.15539999999999</v>
      </c>
      <c r="D5555">
        <v>3.07</v>
      </c>
      <c r="E5555">
        <v>3075.67</v>
      </c>
      <c r="L5555">
        <v>5551</v>
      </c>
      <c r="M5555" s="1">
        <v>-229.25033999999999</v>
      </c>
      <c r="N5555">
        <v>3.85</v>
      </c>
      <c r="O5555">
        <v>3132.4</v>
      </c>
    </row>
    <row r="5556" spans="2:15" x14ac:dyDescent="0.2">
      <c r="B5556">
        <v>5552</v>
      </c>
      <c r="C5556" s="1">
        <v>-138.30656999999999</v>
      </c>
      <c r="D5556">
        <v>3.04</v>
      </c>
      <c r="E5556">
        <v>3077.69</v>
      </c>
      <c r="L5556">
        <v>5552</v>
      </c>
      <c r="M5556" s="1">
        <v>-229.51311000000001</v>
      </c>
      <c r="N5556">
        <v>4.45</v>
      </c>
      <c r="O5556">
        <v>3131.4</v>
      </c>
    </row>
    <row r="5557" spans="2:15" x14ac:dyDescent="0.2">
      <c r="B5557">
        <v>5553</v>
      </c>
      <c r="C5557" s="1">
        <v>-138.45751999999999</v>
      </c>
      <c r="D5557">
        <v>1.56</v>
      </c>
      <c r="E5557">
        <v>3079.64</v>
      </c>
      <c r="L5557">
        <v>5553</v>
      </c>
      <c r="M5557" s="1">
        <v>-229.89733000000001</v>
      </c>
      <c r="N5557">
        <v>4.37</v>
      </c>
      <c r="O5557">
        <v>3129.93</v>
      </c>
    </row>
    <row r="5558" spans="2:15" x14ac:dyDescent="0.2">
      <c r="B5558">
        <v>5554</v>
      </c>
      <c r="C5558" s="1">
        <v>-138.60185000000001</v>
      </c>
      <c r="D5558">
        <v>1.37</v>
      </c>
      <c r="E5558">
        <v>3081.63</v>
      </c>
      <c r="L5558">
        <v>5554</v>
      </c>
      <c r="M5558" s="1">
        <v>-230.20831000000001</v>
      </c>
      <c r="N5558">
        <v>5.04</v>
      </c>
      <c r="O5558">
        <v>3128.21</v>
      </c>
    </row>
    <row r="5559" spans="2:15" x14ac:dyDescent="0.2">
      <c r="B5559">
        <v>5555</v>
      </c>
      <c r="C5559" s="1">
        <v>-138.67497</v>
      </c>
      <c r="D5559">
        <v>1.69</v>
      </c>
      <c r="E5559">
        <v>3083.4</v>
      </c>
      <c r="L5559">
        <v>5555</v>
      </c>
      <c r="M5559" s="1">
        <v>-230.46686</v>
      </c>
      <c r="N5559">
        <v>5.35</v>
      </c>
      <c r="O5559">
        <v>3126.1</v>
      </c>
    </row>
    <row r="5560" spans="2:15" x14ac:dyDescent="0.2">
      <c r="B5560">
        <v>5556</v>
      </c>
      <c r="C5560" s="1">
        <v>-138.66642999999999</v>
      </c>
      <c r="D5560">
        <v>0.54</v>
      </c>
      <c r="E5560">
        <v>3085.37</v>
      </c>
      <c r="L5560">
        <v>5556</v>
      </c>
      <c r="M5560" s="1">
        <v>-230.66471000000001</v>
      </c>
      <c r="N5560">
        <v>5.95</v>
      </c>
      <c r="O5560">
        <v>3124.42</v>
      </c>
    </row>
    <row r="5561" spans="2:15" x14ac:dyDescent="0.2">
      <c r="B5561">
        <v>5557</v>
      </c>
      <c r="C5561" s="1">
        <v>-138.53285</v>
      </c>
      <c r="D5561">
        <v>0.47</v>
      </c>
      <c r="E5561">
        <v>3086.87</v>
      </c>
      <c r="L5561">
        <v>5557</v>
      </c>
      <c r="M5561" s="1">
        <v>-230.78626</v>
      </c>
      <c r="N5561">
        <v>6.3</v>
      </c>
      <c r="O5561">
        <v>3122.54</v>
      </c>
    </row>
    <row r="5562" spans="2:15" x14ac:dyDescent="0.2">
      <c r="B5562">
        <v>5558</v>
      </c>
      <c r="C5562" s="1">
        <v>-138.32419999999999</v>
      </c>
      <c r="D5562">
        <v>1.1299999999999999</v>
      </c>
      <c r="E5562">
        <v>3087.98</v>
      </c>
      <c r="L5562">
        <v>5558</v>
      </c>
      <c r="M5562" s="1">
        <v>-230.72318000000001</v>
      </c>
      <c r="N5562">
        <v>7.02</v>
      </c>
      <c r="O5562">
        <v>3120.72</v>
      </c>
    </row>
    <row r="5563" spans="2:15" x14ac:dyDescent="0.2">
      <c r="B5563">
        <v>5559</v>
      </c>
      <c r="C5563" s="1">
        <v>-138.08589000000001</v>
      </c>
      <c r="D5563">
        <v>1.81</v>
      </c>
      <c r="E5563">
        <v>3089.58</v>
      </c>
      <c r="L5563">
        <v>5559</v>
      </c>
      <c r="M5563" s="1">
        <v>-230.55476999999999</v>
      </c>
      <c r="N5563">
        <v>8.58</v>
      </c>
      <c r="O5563">
        <v>3119.73</v>
      </c>
    </row>
    <row r="5564" spans="2:15" x14ac:dyDescent="0.2">
      <c r="B5564">
        <v>5560</v>
      </c>
      <c r="C5564" s="1">
        <v>-137.88333</v>
      </c>
      <c r="D5564">
        <v>0.74</v>
      </c>
      <c r="E5564">
        <v>3090.91</v>
      </c>
      <c r="L5564">
        <v>5560</v>
      </c>
      <c r="M5564" s="1">
        <v>-230.40915000000001</v>
      </c>
      <c r="N5564">
        <v>8.75</v>
      </c>
      <c r="O5564">
        <v>3118.03</v>
      </c>
    </row>
    <row r="5565" spans="2:15" x14ac:dyDescent="0.2">
      <c r="B5565">
        <v>5561</v>
      </c>
      <c r="C5565" s="1">
        <v>-137.60220000000001</v>
      </c>
      <c r="D5565">
        <v>1.21</v>
      </c>
      <c r="E5565">
        <v>3092.56</v>
      </c>
      <c r="L5565">
        <v>5561</v>
      </c>
      <c r="M5565" s="1">
        <v>-230.21782999999999</v>
      </c>
      <c r="N5565">
        <v>8.82</v>
      </c>
      <c r="O5565">
        <v>3116.34</v>
      </c>
    </row>
    <row r="5566" spans="2:15" x14ac:dyDescent="0.2">
      <c r="B5566">
        <v>5562</v>
      </c>
      <c r="C5566" s="1">
        <v>-137.48434</v>
      </c>
      <c r="D5566">
        <v>0.83</v>
      </c>
      <c r="E5566">
        <v>3093.47</v>
      </c>
      <c r="L5566">
        <v>5562</v>
      </c>
      <c r="M5566" s="1">
        <v>-230.09708000000001</v>
      </c>
      <c r="N5566">
        <v>9.01</v>
      </c>
      <c r="O5566">
        <v>3115.37</v>
      </c>
    </row>
    <row r="5567" spans="2:15" x14ac:dyDescent="0.2">
      <c r="B5567">
        <v>5563</v>
      </c>
      <c r="C5567" s="1">
        <v>-137.45712</v>
      </c>
      <c r="D5567">
        <v>1.52</v>
      </c>
      <c r="E5567">
        <v>3094.62</v>
      </c>
      <c r="L5567">
        <v>5563</v>
      </c>
      <c r="M5567" s="1">
        <v>-229.97900999999999</v>
      </c>
      <c r="N5567">
        <v>9.51</v>
      </c>
      <c r="O5567">
        <v>3115.71</v>
      </c>
    </row>
    <row r="5568" spans="2:15" x14ac:dyDescent="0.2">
      <c r="B5568">
        <v>5564</v>
      </c>
      <c r="C5568" s="1">
        <v>-137.64357999999999</v>
      </c>
      <c r="D5568">
        <v>0.88</v>
      </c>
      <c r="E5568">
        <v>3095.9</v>
      </c>
      <c r="L5568">
        <v>5564</v>
      </c>
      <c r="M5568" s="1">
        <v>-229.78353999999999</v>
      </c>
      <c r="N5568">
        <v>10.57</v>
      </c>
      <c r="O5568">
        <v>3116.73</v>
      </c>
    </row>
    <row r="5569" spans="2:15" x14ac:dyDescent="0.2">
      <c r="B5569">
        <v>5565</v>
      </c>
      <c r="C5569" s="1">
        <v>-137.94605999999999</v>
      </c>
      <c r="D5569">
        <v>-0.52</v>
      </c>
      <c r="E5569">
        <v>3096.81</v>
      </c>
      <c r="L5569">
        <v>5565</v>
      </c>
      <c r="M5569" s="1">
        <v>-229.93709000000001</v>
      </c>
      <c r="N5569">
        <v>9.4700000000000006</v>
      </c>
      <c r="O5569">
        <v>3118.29</v>
      </c>
    </row>
    <row r="5570" spans="2:15" x14ac:dyDescent="0.2">
      <c r="B5570">
        <v>5566</v>
      </c>
      <c r="C5570" s="1">
        <v>-138.27884</v>
      </c>
      <c r="D5570">
        <v>1.36</v>
      </c>
      <c r="E5570">
        <v>3098.14</v>
      </c>
      <c r="L5570">
        <v>5566</v>
      </c>
      <c r="M5570" s="1">
        <v>-230.01125999999999</v>
      </c>
      <c r="N5570">
        <v>8.65</v>
      </c>
      <c r="O5570">
        <v>3120.9</v>
      </c>
    </row>
    <row r="5571" spans="2:15" x14ac:dyDescent="0.2">
      <c r="B5571">
        <v>5567</v>
      </c>
      <c r="C5571" s="1">
        <v>-138.53179</v>
      </c>
      <c r="D5571">
        <v>0.48</v>
      </c>
      <c r="E5571">
        <v>3099.41</v>
      </c>
      <c r="L5571">
        <v>5567</v>
      </c>
      <c r="M5571" s="1">
        <v>-230.10026999999999</v>
      </c>
      <c r="N5571">
        <v>9.82</v>
      </c>
      <c r="O5571">
        <v>3123.76</v>
      </c>
    </row>
    <row r="5572" spans="2:15" x14ac:dyDescent="0.2">
      <c r="B5572">
        <v>5568</v>
      </c>
      <c r="C5572" s="1">
        <v>-138.63942</v>
      </c>
      <c r="D5572">
        <v>0.56000000000000005</v>
      </c>
      <c r="E5572">
        <v>3099.73</v>
      </c>
      <c r="L5572">
        <v>5568</v>
      </c>
      <c r="M5572" s="1">
        <v>-230.23446000000001</v>
      </c>
      <c r="N5572">
        <v>8.81</v>
      </c>
      <c r="O5572">
        <v>3126.77</v>
      </c>
    </row>
    <row r="5573" spans="2:15" x14ac:dyDescent="0.2">
      <c r="B5573">
        <v>5569</v>
      </c>
      <c r="C5573" s="1">
        <v>-138.55488</v>
      </c>
      <c r="D5573">
        <v>-0.56999999999999995</v>
      </c>
      <c r="E5573">
        <v>3100.19</v>
      </c>
      <c r="L5573">
        <v>5569</v>
      </c>
      <c r="M5573" s="1">
        <v>-229.86948000000001</v>
      </c>
      <c r="N5573">
        <v>5</v>
      </c>
      <c r="O5573">
        <v>3130.2</v>
      </c>
    </row>
    <row r="5574" spans="2:15" x14ac:dyDescent="0.2">
      <c r="B5574">
        <v>5570</v>
      </c>
      <c r="C5574" s="1">
        <v>-138.33331999999999</v>
      </c>
      <c r="D5574">
        <v>-0.62</v>
      </c>
      <c r="E5574">
        <v>3100.48</v>
      </c>
      <c r="L5574">
        <v>5570</v>
      </c>
      <c r="M5574" s="1">
        <v>-230.15948</v>
      </c>
      <c r="N5574">
        <v>6.21</v>
      </c>
      <c r="O5574">
        <v>3133.65</v>
      </c>
    </row>
    <row r="5575" spans="2:15" x14ac:dyDescent="0.2">
      <c r="B5575">
        <v>5571</v>
      </c>
      <c r="C5575" s="1">
        <v>-138.03142</v>
      </c>
      <c r="D5575">
        <v>0.64</v>
      </c>
      <c r="E5575">
        <v>3101.41</v>
      </c>
      <c r="L5575">
        <v>5571</v>
      </c>
      <c r="M5575" s="1">
        <v>-230.04132000000001</v>
      </c>
      <c r="N5575">
        <v>7.84</v>
      </c>
      <c r="O5575">
        <v>3137.22</v>
      </c>
    </row>
    <row r="5576" spans="2:15" x14ac:dyDescent="0.2">
      <c r="B5576">
        <v>5572</v>
      </c>
      <c r="C5576" s="1">
        <v>-137.74588</v>
      </c>
      <c r="D5576">
        <v>0.92</v>
      </c>
      <c r="E5576">
        <v>3102.27</v>
      </c>
      <c r="L5576">
        <v>5572</v>
      </c>
      <c r="M5576" s="1">
        <v>-229.83992000000001</v>
      </c>
      <c r="N5576">
        <v>8.4600000000000009</v>
      </c>
      <c r="O5576">
        <v>3141</v>
      </c>
    </row>
    <row r="5577" spans="2:15" x14ac:dyDescent="0.2">
      <c r="B5577">
        <v>5573</v>
      </c>
      <c r="C5577" s="1">
        <v>-137.47327999999999</v>
      </c>
      <c r="D5577">
        <v>1.86</v>
      </c>
      <c r="E5577">
        <v>3103.82</v>
      </c>
      <c r="L5577">
        <v>5573</v>
      </c>
      <c r="M5577" s="1">
        <v>-229.87517</v>
      </c>
      <c r="N5577">
        <v>7.37</v>
      </c>
      <c r="O5577">
        <v>3144.97</v>
      </c>
    </row>
    <row r="5578" spans="2:15" x14ac:dyDescent="0.2">
      <c r="B5578">
        <v>5574</v>
      </c>
      <c r="C5578" s="1">
        <v>-137.18445</v>
      </c>
      <c r="D5578">
        <v>0.49</v>
      </c>
      <c r="E5578">
        <v>3105.07</v>
      </c>
      <c r="L5578">
        <v>5574</v>
      </c>
      <c r="M5578" s="1">
        <v>-229.41634999999999</v>
      </c>
      <c r="N5578">
        <v>8.09</v>
      </c>
      <c r="O5578">
        <v>3148.25</v>
      </c>
    </row>
    <row r="5579" spans="2:15" x14ac:dyDescent="0.2">
      <c r="B5579">
        <v>5575</v>
      </c>
      <c r="C5579" s="1">
        <v>-136.98645999999999</v>
      </c>
      <c r="D5579">
        <v>0.28999999999999998</v>
      </c>
      <c r="E5579">
        <v>3105.84</v>
      </c>
      <c r="L5579">
        <v>5575</v>
      </c>
      <c r="M5579" s="1">
        <v>-229.40156999999999</v>
      </c>
      <c r="N5579">
        <v>6.48</v>
      </c>
      <c r="O5579">
        <v>3151.57</v>
      </c>
    </row>
    <row r="5580" spans="2:15" x14ac:dyDescent="0.2">
      <c r="B5580">
        <v>5576</v>
      </c>
      <c r="C5580" s="1">
        <v>-136.91084000000001</v>
      </c>
      <c r="D5580">
        <v>0.12</v>
      </c>
      <c r="E5580">
        <v>3106.55</v>
      </c>
      <c r="L5580">
        <v>5576</v>
      </c>
      <c r="M5580" s="1">
        <v>-229.05352999999999</v>
      </c>
      <c r="N5580">
        <v>6.5</v>
      </c>
      <c r="O5580">
        <v>3155.03</v>
      </c>
    </row>
    <row r="5581" spans="2:15" x14ac:dyDescent="0.2">
      <c r="B5581">
        <v>5577</v>
      </c>
      <c r="C5581" s="1">
        <v>-136.97815</v>
      </c>
      <c r="D5581">
        <v>1.75</v>
      </c>
      <c r="E5581">
        <v>3107.53</v>
      </c>
      <c r="L5581">
        <v>5577</v>
      </c>
      <c r="M5581" s="1">
        <v>-228.40944999999999</v>
      </c>
      <c r="N5581">
        <v>10.28</v>
      </c>
      <c r="O5581">
        <v>3158.25</v>
      </c>
    </row>
    <row r="5582" spans="2:15" x14ac:dyDescent="0.2">
      <c r="B5582">
        <v>5578</v>
      </c>
      <c r="C5582" s="1">
        <v>-137.10972000000001</v>
      </c>
      <c r="D5582">
        <v>4.01</v>
      </c>
      <c r="E5582">
        <v>3109.08</v>
      </c>
      <c r="L5582">
        <v>5578</v>
      </c>
      <c r="M5582" s="1">
        <v>-229.19045</v>
      </c>
      <c r="N5582">
        <v>4.3099999999999996</v>
      </c>
      <c r="O5582">
        <v>3161.88</v>
      </c>
    </row>
    <row r="5583" spans="2:15" x14ac:dyDescent="0.2">
      <c r="B5583">
        <v>5579</v>
      </c>
      <c r="C5583" s="1">
        <v>-137.33393000000001</v>
      </c>
      <c r="D5583">
        <v>1</v>
      </c>
      <c r="E5583">
        <v>3109.96</v>
      </c>
      <c r="L5583">
        <v>5579</v>
      </c>
      <c r="M5583" s="1">
        <v>-228.68444</v>
      </c>
      <c r="N5583">
        <v>-1.08</v>
      </c>
      <c r="O5583">
        <v>3164.8</v>
      </c>
    </row>
    <row r="5584" spans="2:15" x14ac:dyDescent="0.2">
      <c r="B5584">
        <v>5580</v>
      </c>
      <c r="C5584" s="1">
        <v>-137.59187</v>
      </c>
      <c r="D5584">
        <v>1.36</v>
      </c>
      <c r="E5584">
        <v>3110.74</v>
      </c>
      <c r="L5584">
        <v>5580</v>
      </c>
      <c r="M5584" s="1">
        <v>-228.23693</v>
      </c>
      <c r="N5584">
        <v>4.47</v>
      </c>
      <c r="O5584">
        <v>3167.88</v>
      </c>
    </row>
    <row r="5585" spans="2:15" x14ac:dyDescent="0.2">
      <c r="B5585">
        <v>5581</v>
      </c>
      <c r="C5585" s="1">
        <v>-137.82327000000001</v>
      </c>
      <c r="D5585">
        <v>1.35</v>
      </c>
      <c r="E5585">
        <v>3111.54</v>
      </c>
      <c r="L5585">
        <v>5581</v>
      </c>
      <c r="M5585" s="1">
        <v>-229.6781</v>
      </c>
      <c r="N5585">
        <v>2.36</v>
      </c>
      <c r="O5585">
        <v>3170.83</v>
      </c>
    </row>
    <row r="5586" spans="2:15" x14ac:dyDescent="0.2">
      <c r="B5586">
        <v>5582</v>
      </c>
      <c r="C5586" s="1">
        <v>-138.17689999999999</v>
      </c>
      <c r="D5586">
        <v>1.23</v>
      </c>
      <c r="E5586">
        <v>3112.91</v>
      </c>
      <c r="L5586">
        <v>5582</v>
      </c>
      <c r="M5586" s="1">
        <v>-229.58602999999999</v>
      </c>
      <c r="N5586">
        <v>1.99</v>
      </c>
      <c r="O5586">
        <v>3173.71</v>
      </c>
    </row>
    <row r="5587" spans="2:15" x14ac:dyDescent="0.2">
      <c r="B5587">
        <v>5583</v>
      </c>
      <c r="C5587" s="1">
        <v>-138.42237</v>
      </c>
      <c r="D5587">
        <v>1.35</v>
      </c>
      <c r="E5587">
        <v>3114.29</v>
      </c>
      <c r="L5587">
        <v>5583</v>
      </c>
      <c r="M5587" s="1">
        <v>-229.99696</v>
      </c>
      <c r="N5587">
        <v>1.01</v>
      </c>
      <c r="O5587">
        <v>3175.97</v>
      </c>
    </row>
    <row r="5588" spans="2:15" x14ac:dyDescent="0.2">
      <c r="B5588">
        <v>5584</v>
      </c>
      <c r="C5588" s="1">
        <v>-138.62980999999999</v>
      </c>
      <c r="D5588">
        <v>0.26</v>
      </c>
      <c r="E5588">
        <v>3114.86</v>
      </c>
      <c r="L5588">
        <v>5584</v>
      </c>
      <c r="M5588" s="1">
        <v>-230.10225</v>
      </c>
      <c r="N5588">
        <v>0.77</v>
      </c>
      <c r="O5588">
        <v>3177.79</v>
      </c>
    </row>
    <row r="5589" spans="2:15" x14ac:dyDescent="0.2">
      <c r="B5589">
        <v>5585</v>
      </c>
      <c r="C5589" s="1">
        <v>-138.74218999999999</v>
      </c>
      <c r="D5589">
        <v>0.45</v>
      </c>
      <c r="E5589">
        <v>3114.87</v>
      </c>
      <c r="L5589">
        <v>5585</v>
      </c>
      <c r="M5589" s="1">
        <v>-230.33190999999999</v>
      </c>
      <c r="N5589">
        <v>1.6</v>
      </c>
      <c r="O5589">
        <v>3179.94</v>
      </c>
    </row>
    <row r="5590" spans="2:15" x14ac:dyDescent="0.2">
      <c r="B5590">
        <v>5586</v>
      </c>
      <c r="C5590" s="1">
        <v>-138.77153999999999</v>
      </c>
      <c r="D5590">
        <v>0.8</v>
      </c>
      <c r="E5590">
        <v>3115.54</v>
      </c>
      <c r="L5590">
        <v>5586</v>
      </c>
      <c r="M5590" s="1">
        <v>-230.29656</v>
      </c>
      <c r="N5590">
        <v>1.85</v>
      </c>
      <c r="O5590">
        <v>3182.59</v>
      </c>
    </row>
    <row r="5591" spans="2:15" x14ac:dyDescent="0.2">
      <c r="B5591">
        <v>5587</v>
      </c>
      <c r="C5591" s="1">
        <v>-138.68509</v>
      </c>
      <c r="D5591">
        <v>0.44</v>
      </c>
      <c r="E5591">
        <v>3116.41</v>
      </c>
      <c r="L5591">
        <v>5587</v>
      </c>
      <c r="M5591" s="1">
        <v>-230.12289000000001</v>
      </c>
      <c r="N5591">
        <v>1.68</v>
      </c>
      <c r="O5591">
        <v>3185.87</v>
      </c>
    </row>
    <row r="5592" spans="2:15" x14ac:dyDescent="0.2">
      <c r="B5592">
        <v>5588</v>
      </c>
      <c r="C5592" s="1">
        <v>-138.57067000000001</v>
      </c>
      <c r="D5592">
        <v>-0.25</v>
      </c>
      <c r="E5592">
        <v>3116.88</v>
      </c>
      <c r="L5592">
        <v>5588</v>
      </c>
      <c r="M5592" s="1">
        <v>-229.85253</v>
      </c>
      <c r="N5592">
        <v>2.72</v>
      </c>
      <c r="O5592">
        <v>3189.3</v>
      </c>
    </row>
    <row r="5593" spans="2:15" x14ac:dyDescent="0.2">
      <c r="B5593">
        <v>5589</v>
      </c>
      <c r="C5593" s="1">
        <v>-138.50539000000001</v>
      </c>
      <c r="D5593">
        <v>-0.04</v>
      </c>
      <c r="E5593">
        <v>3117.4</v>
      </c>
      <c r="L5593">
        <v>5589</v>
      </c>
      <c r="M5593" s="1">
        <v>-229.57021</v>
      </c>
      <c r="N5593">
        <v>2.63</v>
      </c>
      <c r="O5593">
        <v>3192.77</v>
      </c>
    </row>
    <row r="5594" spans="2:15" x14ac:dyDescent="0.2">
      <c r="B5594">
        <v>5590</v>
      </c>
      <c r="C5594" s="1">
        <v>-138.46692999999999</v>
      </c>
      <c r="D5594">
        <v>-1.57</v>
      </c>
      <c r="E5594">
        <v>3117.83</v>
      </c>
      <c r="L5594">
        <v>5590</v>
      </c>
      <c r="M5594" s="1">
        <v>-229.37737000000001</v>
      </c>
      <c r="N5594">
        <v>2.75</v>
      </c>
      <c r="O5594">
        <v>3196.12</v>
      </c>
    </row>
    <row r="5595" spans="2:15" x14ac:dyDescent="0.2">
      <c r="B5595">
        <v>5591</v>
      </c>
      <c r="C5595" s="1">
        <v>-138.54192</v>
      </c>
      <c r="D5595">
        <v>1.2</v>
      </c>
      <c r="E5595">
        <v>3118.08</v>
      </c>
      <c r="L5595">
        <v>5591</v>
      </c>
      <c r="M5595" s="1">
        <v>-229.27437</v>
      </c>
      <c r="N5595">
        <v>2.93</v>
      </c>
      <c r="O5595">
        <v>3200.4</v>
      </c>
    </row>
    <row r="5596" spans="2:15" x14ac:dyDescent="0.2">
      <c r="B5596">
        <v>5592</v>
      </c>
      <c r="C5596" s="1">
        <v>-138.5745</v>
      </c>
      <c r="D5596">
        <v>1.01</v>
      </c>
      <c r="E5596">
        <v>3118.28</v>
      </c>
      <c r="L5596">
        <v>5592</v>
      </c>
      <c r="M5596" s="1">
        <v>-229.28325000000001</v>
      </c>
      <c r="N5596">
        <v>3.03</v>
      </c>
      <c r="O5596">
        <v>3204.15</v>
      </c>
    </row>
    <row r="5597" spans="2:15" x14ac:dyDescent="0.2">
      <c r="B5597">
        <v>5593</v>
      </c>
      <c r="C5597" s="1">
        <v>-138.64962</v>
      </c>
      <c r="D5597">
        <v>0.31</v>
      </c>
      <c r="E5597">
        <v>3118.35</v>
      </c>
      <c r="L5597">
        <v>5593</v>
      </c>
      <c r="M5597" s="1">
        <v>-229.39170999999999</v>
      </c>
      <c r="N5597">
        <v>2.66</v>
      </c>
      <c r="O5597">
        <v>3207.91</v>
      </c>
    </row>
    <row r="5598" spans="2:15" x14ac:dyDescent="0.2">
      <c r="B5598">
        <v>5594</v>
      </c>
      <c r="C5598" s="1">
        <v>-138.65980999999999</v>
      </c>
      <c r="D5598">
        <v>0.43</v>
      </c>
      <c r="E5598">
        <v>3119.42</v>
      </c>
      <c r="L5598">
        <v>5594</v>
      </c>
      <c r="M5598" s="1">
        <v>-229.54859999999999</v>
      </c>
      <c r="N5598">
        <v>2.6</v>
      </c>
      <c r="O5598">
        <v>3211.38</v>
      </c>
    </row>
    <row r="5599" spans="2:15" x14ac:dyDescent="0.2">
      <c r="B5599">
        <v>5595</v>
      </c>
      <c r="C5599" s="1">
        <v>-138.63606999999999</v>
      </c>
      <c r="D5599">
        <v>1.36</v>
      </c>
      <c r="E5599">
        <v>3121.03</v>
      </c>
      <c r="L5599">
        <v>5595</v>
      </c>
      <c r="M5599" s="1">
        <v>-229.63394</v>
      </c>
      <c r="N5599">
        <v>2.2400000000000002</v>
      </c>
      <c r="O5599">
        <v>3215.8</v>
      </c>
    </row>
    <row r="5600" spans="2:15" x14ac:dyDescent="0.2">
      <c r="B5600">
        <v>5596</v>
      </c>
      <c r="C5600" s="1">
        <v>-138.53790000000001</v>
      </c>
      <c r="D5600">
        <v>1.26</v>
      </c>
      <c r="E5600">
        <v>3122.43</v>
      </c>
      <c r="L5600">
        <v>5596</v>
      </c>
      <c r="M5600" s="1">
        <v>-229.52921000000001</v>
      </c>
      <c r="N5600">
        <v>2.3199999999999998</v>
      </c>
      <c r="O5600">
        <v>3219.94</v>
      </c>
    </row>
    <row r="5601" spans="2:15" x14ac:dyDescent="0.2">
      <c r="B5601">
        <v>5597</v>
      </c>
      <c r="C5601" s="1">
        <v>-138.32112000000001</v>
      </c>
      <c r="D5601">
        <v>1.68</v>
      </c>
      <c r="E5601">
        <v>3124</v>
      </c>
      <c r="L5601">
        <v>5597</v>
      </c>
      <c r="M5601" s="1">
        <v>-229.26428999999999</v>
      </c>
      <c r="N5601">
        <v>2.1800000000000002</v>
      </c>
      <c r="O5601">
        <v>3223.95</v>
      </c>
    </row>
    <row r="5602" spans="2:15" x14ac:dyDescent="0.2">
      <c r="B5602">
        <v>5598</v>
      </c>
      <c r="C5602" s="1">
        <v>-138.04526000000001</v>
      </c>
      <c r="D5602">
        <v>2.2400000000000002</v>
      </c>
      <c r="E5602">
        <v>3125.59</v>
      </c>
      <c r="L5602">
        <v>5598</v>
      </c>
      <c r="M5602" s="1">
        <v>-228.81672</v>
      </c>
      <c r="N5602">
        <v>2.35</v>
      </c>
      <c r="O5602">
        <v>3228.46</v>
      </c>
    </row>
    <row r="5603" spans="2:15" x14ac:dyDescent="0.2">
      <c r="B5603">
        <v>5599</v>
      </c>
      <c r="C5603" s="1">
        <v>-137.77823000000001</v>
      </c>
      <c r="D5603">
        <v>2.35</v>
      </c>
      <c r="E5603">
        <v>3126.97</v>
      </c>
      <c r="L5603">
        <v>5599</v>
      </c>
      <c r="M5603" s="1">
        <v>-228.36255</v>
      </c>
      <c r="N5603">
        <v>2.62</v>
      </c>
      <c r="O5603">
        <v>3232.77</v>
      </c>
    </row>
    <row r="5604" spans="2:15" x14ac:dyDescent="0.2">
      <c r="B5604">
        <v>5600</v>
      </c>
      <c r="C5604" s="1">
        <v>-137.74690000000001</v>
      </c>
      <c r="D5604">
        <v>0.87</v>
      </c>
      <c r="E5604">
        <v>3128.17</v>
      </c>
      <c r="L5604">
        <v>5600</v>
      </c>
      <c r="M5604" s="1">
        <v>-227.97476</v>
      </c>
      <c r="N5604">
        <v>1.98</v>
      </c>
      <c r="O5604">
        <v>3236.35</v>
      </c>
    </row>
    <row r="5605" spans="2:15" x14ac:dyDescent="0.2">
      <c r="B5605">
        <v>5601</v>
      </c>
      <c r="C5605" s="1">
        <v>-137.97853000000001</v>
      </c>
      <c r="D5605">
        <v>2.13</v>
      </c>
      <c r="E5605">
        <v>3128.99</v>
      </c>
      <c r="L5605">
        <v>5601</v>
      </c>
      <c r="M5605" s="1">
        <v>-227.68621999999999</v>
      </c>
      <c r="N5605">
        <v>1.95</v>
      </c>
      <c r="O5605">
        <v>3240.37</v>
      </c>
    </row>
    <row r="5606" spans="2:15" x14ac:dyDescent="0.2">
      <c r="B5606">
        <v>5602</v>
      </c>
      <c r="C5606" s="1">
        <v>-138.34178</v>
      </c>
      <c r="D5606">
        <v>1.1000000000000001</v>
      </c>
      <c r="E5606">
        <v>3129.64</v>
      </c>
      <c r="L5606">
        <v>5602</v>
      </c>
      <c r="M5606" s="1">
        <v>-227.57535999999999</v>
      </c>
      <c r="N5606">
        <v>1.87</v>
      </c>
      <c r="O5606">
        <v>3244.7</v>
      </c>
    </row>
    <row r="5607" spans="2:15" x14ac:dyDescent="0.2">
      <c r="B5607">
        <v>5603</v>
      </c>
      <c r="C5607" s="1">
        <v>-138.75057000000001</v>
      </c>
      <c r="D5607">
        <v>0.83</v>
      </c>
      <c r="E5607">
        <v>3130.09</v>
      </c>
      <c r="L5607">
        <v>5603</v>
      </c>
      <c r="M5607" s="1">
        <v>-227.66199</v>
      </c>
      <c r="N5607">
        <v>1.59</v>
      </c>
      <c r="O5607">
        <v>3248.29</v>
      </c>
    </row>
    <row r="5608" spans="2:15" x14ac:dyDescent="0.2">
      <c r="B5608">
        <v>5604</v>
      </c>
      <c r="C5608" s="1">
        <v>-139.14832999999999</v>
      </c>
      <c r="D5608">
        <v>2.73</v>
      </c>
      <c r="E5608">
        <v>3131.22</v>
      </c>
      <c r="L5608">
        <v>5604</v>
      </c>
      <c r="M5608" s="1">
        <v>-227.85344000000001</v>
      </c>
      <c r="N5608">
        <v>1.33</v>
      </c>
      <c r="O5608">
        <v>3251.71</v>
      </c>
    </row>
    <row r="5609" spans="2:15" x14ac:dyDescent="0.2">
      <c r="B5609">
        <v>5605</v>
      </c>
      <c r="C5609" s="1">
        <v>-139.42662000000001</v>
      </c>
      <c r="D5609">
        <v>0.22</v>
      </c>
      <c r="E5609">
        <v>3132.61</v>
      </c>
      <c r="L5609">
        <v>5605</v>
      </c>
      <c r="M5609" s="1">
        <v>-228.15639999999999</v>
      </c>
      <c r="N5609">
        <v>0.84</v>
      </c>
      <c r="O5609">
        <v>3254.96</v>
      </c>
    </row>
    <row r="5610" spans="2:15" x14ac:dyDescent="0.2">
      <c r="B5610">
        <v>5606</v>
      </c>
      <c r="C5610" s="1">
        <v>-139.59163000000001</v>
      </c>
      <c r="D5610">
        <v>-0.03</v>
      </c>
      <c r="E5610">
        <v>3133.75</v>
      </c>
      <c r="L5610">
        <v>5606</v>
      </c>
      <c r="M5610" s="1">
        <v>-228.59661</v>
      </c>
      <c r="N5610">
        <v>0.51</v>
      </c>
      <c r="O5610">
        <v>3258.18</v>
      </c>
    </row>
    <row r="5611" spans="2:15" x14ac:dyDescent="0.2">
      <c r="B5611">
        <v>5607</v>
      </c>
      <c r="C5611" s="1">
        <v>-139.65226000000001</v>
      </c>
      <c r="D5611">
        <v>-0.92</v>
      </c>
      <c r="E5611">
        <v>3134.57</v>
      </c>
      <c r="L5611">
        <v>5607</v>
      </c>
      <c r="M5611" s="1">
        <v>-229.09932000000001</v>
      </c>
      <c r="N5611">
        <v>-0.34</v>
      </c>
      <c r="O5611">
        <v>3261.69</v>
      </c>
    </row>
    <row r="5612" spans="2:15" x14ac:dyDescent="0.2">
      <c r="B5612">
        <v>5608</v>
      </c>
      <c r="C5612" s="1">
        <v>-139.62135000000001</v>
      </c>
      <c r="D5612">
        <v>-1.7</v>
      </c>
      <c r="E5612">
        <v>3135.12</v>
      </c>
      <c r="L5612">
        <v>5608</v>
      </c>
      <c r="M5612" s="1">
        <v>-229.57321999999999</v>
      </c>
      <c r="N5612">
        <v>-0.26</v>
      </c>
      <c r="O5612">
        <v>3265.23</v>
      </c>
    </row>
    <row r="5613" spans="2:15" x14ac:dyDescent="0.2">
      <c r="B5613">
        <v>5609</v>
      </c>
      <c r="C5613" s="1">
        <v>-139.61848000000001</v>
      </c>
      <c r="D5613">
        <v>-0.44</v>
      </c>
      <c r="E5613">
        <v>3135.58</v>
      </c>
      <c r="L5613">
        <v>5609</v>
      </c>
      <c r="M5613" s="1">
        <v>-229.86288999999999</v>
      </c>
      <c r="N5613">
        <v>0.3</v>
      </c>
      <c r="O5613">
        <v>3267.72</v>
      </c>
    </row>
    <row r="5614" spans="2:15" x14ac:dyDescent="0.2">
      <c r="B5614">
        <v>5610</v>
      </c>
      <c r="C5614" s="1">
        <v>-139.58468999999999</v>
      </c>
      <c r="D5614">
        <v>1.1100000000000001</v>
      </c>
      <c r="E5614">
        <v>3136.86</v>
      </c>
      <c r="L5614">
        <v>5610</v>
      </c>
      <c r="M5614" s="1">
        <v>-229.95609999999999</v>
      </c>
      <c r="N5614">
        <v>-0.04</v>
      </c>
      <c r="O5614">
        <v>3270.19</v>
      </c>
    </row>
    <row r="5615" spans="2:15" x14ac:dyDescent="0.2">
      <c r="B5615">
        <v>5611</v>
      </c>
      <c r="C5615" s="1">
        <v>-139.49277000000001</v>
      </c>
      <c r="D5615">
        <v>0.48</v>
      </c>
      <c r="E5615">
        <v>3137.72</v>
      </c>
      <c r="L5615">
        <v>5611</v>
      </c>
      <c r="M5615" s="1">
        <v>-229.84705</v>
      </c>
      <c r="N5615">
        <v>2.19</v>
      </c>
      <c r="O5615">
        <v>3272.86</v>
      </c>
    </row>
    <row r="5616" spans="2:15" x14ac:dyDescent="0.2">
      <c r="B5616">
        <v>5612</v>
      </c>
      <c r="C5616" s="1">
        <v>-139.41585000000001</v>
      </c>
      <c r="D5616">
        <v>-1.64</v>
      </c>
      <c r="E5616">
        <v>3138.17</v>
      </c>
      <c r="L5616">
        <v>5612</v>
      </c>
      <c r="M5616" s="1">
        <v>-229.50094999999999</v>
      </c>
      <c r="N5616">
        <v>3.62</v>
      </c>
      <c r="O5616">
        <v>3275.01</v>
      </c>
    </row>
    <row r="5617" spans="2:15" x14ac:dyDescent="0.2">
      <c r="B5617">
        <v>5613</v>
      </c>
      <c r="C5617" s="1">
        <v>-139.29562000000001</v>
      </c>
      <c r="D5617">
        <v>-0.83</v>
      </c>
      <c r="E5617">
        <v>3138.58</v>
      </c>
      <c r="L5617">
        <v>5613</v>
      </c>
      <c r="M5617" s="1">
        <v>-228.96566999999999</v>
      </c>
      <c r="N5617">
        <v>4.41</v>
      </c>
      <c r="O5617">
        <v>3276.59</v>
      </c>
    </row>
    <row r="5618" spans="2:15" x14ac:dyDescent="0.2">
      <c r="B5618">
        <v>5614</v>
      </c>
      <c r="C5618" s="1">
        <v>-139.08157</v>
      </c>
      <c r="D5618">
        <v>-0.27</v>
      </c>
      <c r="E5618">
        <v>3138.83</v>
      </c>
      <c r="L5618">
        <v>5614</v>
      </c>
      <c r="M5618" s="1">
        <v>-228.28048999999999</v>
      </c>
      <c r="N5618">
        <v>5.4</v>
      </c>
      <c r="O5618">
        <v>3277.8</v>
      </c>
    </row>
    <row r="5619" spans="2:15" x14ac:dyDescent="0.2">
      <c r="B5619">
        <v>5615</v>
      </c>
      <c r="C5619" s="1">
        <v>-138.88054</v>
      </c>
      <c r="D5619">
        <v>-0.38</v>
      </c>
      <c r="E5619">
        <v>3139.39</v>
      </c>
      <c r="L5619">
        <v>5615</v>
      </c>
      <c r="M5619" s="1">
        <v>-227.65924000000001</v>
      </c>
      <c r="N5619">
        <v>7.05</v>
      </c>
      <c r="O5619">
        <v>3278.49</v>
      </c>
    </row>
    <row r="5620" spans="2:15" x14ac:dyDescent="0.2">
      <c r="B5620">
        <v>5616</v>
      </c>
      <c r="C5620" s="1">
        <v>-138.74620999999999</v>
      </c>
      <c r="D5620">
        <v>-0.15</v>
      </c>
      <c r="E5620">
        <v>3139.8</v>
      </c>
      <c r="L5620">
        <v>5616</v>
      </c>
      <c r="M5620" s="1">
        <v>-227.31111000000001</v>
      </c>
      <c r="N5620">
        <v>7.86</v>
      </c>
      <c r="O5620">
        <v>3279.42</v>
      </c>
    </row>
    <row r="5621" spans="2:15" x14ac:dyDescent="0.2">
      <c r="B5621">
        <v>5617</v>
      </c>
      <c r="C5621" s="1">
        <v>-138.68474000000001</v>
      </c>
      <c r="D5621">
        <v>-0.91</v>
      </c>
      <c r="E5621">
        <v>3140</v>
      </c>
      <c r="L5621">
        <v>5617</v>
      </c>
      <c r="M5621" s="1">
        <v>-227.08922000000001</v>
      </c>
      <c r="N5621">
        <v>8.2799999999999994</v>
      </c>
      <c r="O5621">
        <v>3281.3</v>
      </c>
    </row>
    <row r="5622" spans="2:15" x14ac:dyDescent="0.2">
      <c r="B5622">
        <v>5618</v>
      </c>
      <c r="C5622" s="1">
        <v>-138.7544</v>
      </c>
      <c r="D5622">
        <v>-1.1200000000000001</v>
      </c>
      <c r="E5622">
        <v>3139.97</v>
      </c>
      <c r="L5622">
        <v>5618</v>
      </c>
      <c r="M5622" s="1">
        <v>-227.03603000000001</v>
      </c>
      <c r="N5622">
        <v>8.9</v>
      </c>
      <c r="O5622">
        <v>3283.08</v>
      </c>
    </row>
    <row r="5623" spans="2:15" x14ac:dyDescent="0.2">
      <c r="B5623">
        <v>5619</v>
      </c>
      <c r="C5623" s="1">
        <v>-138.96811</v>
      </c>
      <c r="D5623">
        <v>-0.83</v>
      </c>
      <c r="E5623">
        <v>3140.19</v>
      </c>
      <c r="L5623">
        <v>5619</v>
      </c>
      <c r="M5623" s="1">
        <v>-227.05385999999999</v>
      </c>
      <c r="N5623">
        <v>8.6300000000000008</v>
      </c>
      <c r="O5623">
        <v>3284.51</v>
      </c>
    </row>
    <row r="5624" spans="2:15" x14ac:dyDescent="0.2">
      <c r="B5624">
        <v>5620</v>
      </c>
      <c r="C5624" s="1">
        <v>-139.22364999999999</v>
      </c>
      <c r="D5624">
        <v>-1.88</v>
      </c>
      <c r="E5624">
        <v>3140.05</v>
      </c>
      <c r="L5624">
        <v>5620</v>
      </c>
      <c r="M5624" s="1">
        <v>-227.12857</v>
      </c>
      <c r="N5624">
        <v>8.5399999999999991</v>
      </c>
      <c r="O5624">
        <v>3285.68</v>
      </c>
    </row>
    <row r="5625" spans="2:15" x14ac:dyDescent="0.2">
      <c r="B5625">
        <v>5621</v>
      </c>
      <c r="C5625" s="1">
        <v>-139.46636000000001</v>
      </c>
      <c r="D5625">
        <v>-0.96</v>
      </c>
      <c r="E5625">
        <v>3140.18</v>
      </c>
      <c r="L5625">
        <v>5621</v>
      </c>
      <c r="M5625" s="1">
        <v>-227.26603</v>
      </c>
      <c r="N5625">
        <v>8.14</v>
      </c>
      <c r="O5625">
        <v>3287.67</v>
      </c>
    </row>
    <row r="5626" spans="2:15" x14ac:dyDescent="0.2">
      <c r="B5626">
        <v>5622</v>
      </c>
      <c r="C5626" s="1">
        <v>-139.59204</v>
      </c>
      <c r="D5626">
        <v>-1</v>
      </c>
      <c r="E5626">
        <v>3140.5</v>
      </c>
      <c r="L5626">
        <v>5622</v>
      </c>
      <c r="M5626" s="1">
        <v>-227.40046000000001</v>
      </c>
      <c r="N5626">
        <v>7.68</v>
      </c>
      <c r="O5626">
        <v>3290.19</v>
      </c>
    </row>
    <row r="5627" spans="2:15" x14ac:dyDescent="0.2">
      <c r="B5627">
        <v>5623</v>
      </c>
      <c r="C5627" s="1">
        <v>-139.53407999999999</v>
      </c>
      <c r="D5627">
        <v>-1</v>
      </c>
      <c r="E5627">
        <v>3140.87</v>
      </c>
      <c r="L5627">
        <v>5623</v>
      </c>
      <c r="M5627" s="1">
        <v>-227.54768000000001</v>
      </c>
      <c r="N5627">
        <v>6.69</v>
      </c>
      <c r="O5627">
        <v>3293.14</v>
      </c>
    </row>
    <row r="5628" spans="2:15" x14ac:dyDescent="0.2">
      <c r="B5628">
        <v>5624</v>
      </c>
      <c r="C5628" s="1">
        <v>-139.29431</v>
      </c>
      <c r="D5628">
        <v>-1.1599999999999999</v>
      </c>
      <c r="E5628">
        <v>3141.21</v>
      </c>
      <c r="L5628">
        <v>5624</v>
      </c>
      <c r="M5628" s="1">
        <v>-227.70143999999999</v>
      </c>
      <c r="N5628">
        <v>5.79</v>
      </c>
      <c r="O5628">
        <v>3296.27</v>
      </c>
    </row>
    <row r="5629" spans="2:15" x14ac:dyDescent="0.2">
      <c r="B5629">
        <v>5625</v>
      </c>
      <c r="C5629" s="1">
        <v>-139.00604999999999</v>
      </c>
      <c r="D5629">
        <v>-0.69</v>
      </c>
      <c r="E5629">
        <v>3141.55</v>
      </c>
      <c r="L5629">
        <v>5625</v>
      </c>
      <c r="M5629" s="1">
        <v>-227.86562000000001</v>
      </c>
      <c r="N5629">
        <v>4.9000000000000004</v>
      </c>
      <c r="O5629">
        <v>3299.59</v>
      </c>
    </row>
    <row r="5630" spans="2:15" x14ac:dyDescent="0.2">
      <c r="B5630">
        <v>5626</v>
      </c>
      <c r="C5630" s="1">
        <v>-138.74134000000001</v>
      </c>
      <c r="D5630">
        <v>0.73</v>
      </c>
      <c r="E5630">
        <v>3142.29</v>
      </c>
      <c r="L5630">
        <v>5626</v>
      </c>
      <c r="M5630" s="1">
        <v>-227.98821000000001</v>
      </c>
      <c r="N5630">
        <v>3.18</v>
      </c>
      <c r="O5630">
        <v>3303.1</v>
      </c>
    </row>
    <row r="5631" spans="2:15" x14ac:dyDescent="0.2">
      <c r="B5631">
        <v>5627</v>
      </c>
      <c r="C5631" s="1">
        <v>-138.53148999999999</v>
      </c>
      <c r="D5631">
        <v>0.02</v>
      </c>
      <c r="E5631">
        <v>3142.82</v>
      </c>
      <c r="L5631">
        <v>5627</v>
      </c>
      <c r="M5631" s="1">
        <v>-228.01500999999999</v>
      </c>
      <c r="N5631">
        <v>2.2400000000000002</v>
      </c>
      <c r="O5631">
        <v>3307.12</v>
      </c>
    </row>
    <row r="5632" spans="2:15" x14ac:dyDescent="0.2">
      <c r="B5632">
        <v>5628</v>
      </c>
      <c r="C5632" s="1">
        <v>-138.40307999999999</v>
      </c>
      <c r="D5632">
        <v>-0.23</v>
      </c>
      <c r="E5632">
        <v>3143.18</v>
      </c>
      <c r="L5632">
        <v>5628</v>
      </c>
      <c r="M5632" s="1">
        <v>-227.89875000000001</v>
      </c>
      <c r="N5632">
        <v>1.92</v>
      </c>
      <c r="O5632">
        <v>3311.44</v>
      </c>
    </row>
    <row r="5633" spans="2:15" x14ac:dyDescent="0.2">
      <c r="B5633">
        <v>5629</v>
      </c>
      <c r="C5633" s="1">
        <v>-138.36429000000001</v>
      </c>
      <c r="D5633">
        <v>0.51</v>
      </c>
      <c r="E5633">
        <v>3143.65</v>
      </c>
      <c r="L5633">
        <v>5629</v>
      </c>
      <c r="M5633" s="1">
        <v>-227.75371000000001</v>
      </c>
      <c r="N5633">
        <v>0.95</v>
      </c>
      <c r="O5633">
        <v>3316.42</v>
      </c>
    </row>
    <row r="5634" spans="2:15" x14ac:dyDescent="0.2">
      <c r="B5634">
        <v>5630</v>
      </c>
      <c r="C5634" s="1">
        <v>-138.46455</v>
      </c>
      <c r="D5634">
        <v>-1.07</v>
      </c>
      <c r="E5634">
        <v>3143.27</v>
      </c>
      <c r="L5634">
        <v>5630</v>
      </c>
      <c r="M5634" s="1">
        <v>-227.52255</v>
      </c>
      <c r="N5634">
        <v>0.43</v>
      </c>
      <c r="O5634">
        <v>3321.3</v>
      </c>
    </row>
    <row r="5635" spans="2:15" x14ac:dyDescent="0.2">
      <c r="B5635">
        <v>5631</v>
      </c>
      <c r="C5635" s="1">
        <v>-138.72414000000001</v>
      </c>
      <c r="D5635">
        <v>-0.96</v>
      </c>
      <c r="E5635">
        <v>3142.83</v>
      </c>
      <c r="L5635">
        <v>5631</v>
      </c>
      <c r="M5635" s="1">
        <v>-227.34506999999999</v>
      </c>
      <c r="N5635">
        <v>-0.66</v>
      </c>
      <c r="O5635">
        <v>3325.77</v>
      </c>
    </row>
    <row r="5636" spans="2:15" x14ac:dyDescent="0.2">
      <c r="B5636">
        <v>5632</v>
      </c>
      <c r="C5636" s="1">
        <v>-139.03639999999999</v>
      </c>
      <c r="D5636">
        <v>-1.05</v>
      </c>
      <c r="E5636">
        <v>3141.94</v>
      </c>
      <c r="L5636">
        <v>5632</v>
      </c>
      <c r="M5636" s="1">
        <v>-227.17608000000001</v>
      </c>
      <c r="N5636">
        <v>-0.86</v>
      </c>
      <c r="O5636">
        <v>3329.78</v>
      </c>
    </row>
    <row r="5637" spans="2:15" x14ac:dyDescent="0.2">
      <c r="B5637">
        <v>5633</v>
      </c>
      <c r="C5637" s="1">
        <v>-139.3766</v>
      </c>
      <c r="D5637">
        <v>-1.77</v>
      </c>
      <c r="E5637">
        <v>3140.96</v>
      </c>
      <c r="L5637">
        <v>5633</v>
      </c>
      <c r="M5637" s="1">
        <v>-227.01998</v>
      </c>
      <c r="N5637">
        <v>-1.34</v>
      </c>
      <c r="O5637">
        <v>3333.13</v>
      </c>
    </row>
    <row r="5638" spans="2:15" x14ac:dyDescent="0.2">
      <c r="B5638">
        <v>5634</v>
      </c>
      <c r="C5638" s="1">
        <v>-139.76228</v>
      </c>
      <c r="D5638">
        <v>-2.73</v>
      </c>
      <c r="E5638">
        <v>3139.79</v>
      </c>
      <c r="L5638">
        <v>5634</v>
      </c>
      <c r="M5638" s="1">
        <v>-226.76857000000001</v>
      </c>
      <c r="N5638">
        <v>-1.84</v>
      </c>
      <c r="O5638">
        <v>3336.45</v>
      </c>
    </row>
    <row r="5639" spans="2:15" x14ac:dyDescent="0.2">
      <c r="B5639">
        <v>5635</v>
      </c>
      <c r="C5639" s="1">
        <v>-140.03045</v>
      </c>
      <c r="D5639">
        <v>-2.77</v>
      </c>
      <c r="E5639">
        <v>3139.07</v>
      </c>
      <c r="L5639">
        <v>5635</v>
      </c>
      <c r="M5639" s="1">
        <v>-226.49635000000001</v>
      </c>
      <c r="N5639">
        <v>-2.0099999999999998</v>
      </c>
      <c r="O5639">
        <v>3339.92</v>
      </c>
    </row>
    <row r="5640" spans="2:15" x14ac:dyDescent="0.2">
      <c r="B5640">
        <v>5636</v>
      </c>
      <c r="C5640" s="1">
        <v>-140.25317999999999</v>
      </c>
      <c r="D5640">
        <v>0.21</v>
      </c>
      <c r="E5640">
        <v>3139.48</v>
      </c>
      <c r="L5640">
        <v>5636</v>
      </c>
      <c r="M5640" s="1">
        <v>-226.29524000000001</v>
      </c>
      <c r="N5640">
        <v>-1.93</v>
      </c>
      <c r="O5640">
        <v>3343.83</v>
      </c>
    </row>
    <row r="5641" spans="2:15" x14ac:dyDescent="0.2">
      <c r="B5641">
        <v>5637</v>
      </c>
      <c r="C5641" s="1">
        <v>-140.3965</v>
      </c>
      <c r="D5641">
        <v>-1.75</v>
      </c>
      <c r="E5641">
        <v>3140.18</v>
      </c>
      <c r="L5641">
        <v>5637</v>
      </c>
      <c r="M5641" s="1">
        <v>-226.12575000000001</v>
      </c>
      <c r="N5641">
        <v>-1.74</v>
      </c>
      <c r="O5641">
        <v>3347.93</v>
      </c>
    </row>
    <row r="5642" spans="2:15" x14ac:dyDescent="0.2">
      <c r="B5642">
        <v>5638</v>
      </c>
      <c r="C5642" s="1">
        <v>-140.57257000000001</v>
      </c>
      <c r="D5642">
        <v>-4.68</v>
      </c>
      <c r="E5642">
        <v>3140.95</v>
      </c>
      <c r="L5642">
        <v>5638</v>
      </c>
      <c r="M5642" s="1">
        <v>-225.99</v>
      </c>
      <c r="N5642">
        <v>-2.13</v>
      </c>
      <c r="O5642">
        <v>3352.49</v>
      </c>
    </row>
    <row r="5643" spans="2:15" x14ac:dyDescent="0.2">
      <c r="B5643">
        <v>5639</v>
      </c>
      <c r="C5643" s="1">
        <v>-140.68994000000001</v>
      </c>
      <c r="D5643">
        <v>-4.1500000000000004</v>
      </c>
      <c r="E5643">
        <v>3142.02</v>
      </c>
      <c r="L5643">
        <v>5639</v>
      </c>
      <c r="M5643" s="1">
        <v>-225.84220999999999</v>
      </c>
      <c r="N5643">
        <v>-2.37</v>
      </c>
      <c r="O5643">
        <v>3357.11</v>
      </c>
    </row>
    <row r="5644" spans="2:15" x14ac:dyDescent="0.2">
      <c r="B5644">
        <v>5640</v>
      </c>
      <c r="C5644" s="1">
        <v>-140.73895999999999</v>
      </c>
      <c r="D5644">
        <v>-5.92</v>
      </c>
      <c r="E5644">
        <v>3142.5</v>
      </c>
      <c r="L5644">
        <v>5640</v>
      </c>
      <c r="M5644" s="1">
        <v>-225.85865999999999</v>
      </c>
      <c r="N5644">
        <v>-1.71</v>
      </c>
      <c r="O5644">
        <v>3361.44</v>
      </c>
    </row>
    <row r="5645" spans="2:15" x14ac:dyDescent="0.2">
      <c r="B5645">
        <v>5641</v>
      </c>
      <c r="C5645" s="1">
        <v>-140.67009999999999</v>
      </c>
      <c r="D5645">
        <v>-6.07</v>
      </c>
      <c r="E5645">
        <v>3143.21</v>
      </c>
      <c r="L5645">
        <v>5641</v>
      </c>
      <c r="M5645" s="1">
        <v>-225.91134</v>
      </c>
      <c r="N5645">
        <v>-0.79</v>
      </c>
      <c r="O5645">
        <v>3365.91</v>
      </c>
    </row>
    <row r="5646" spans="2:15" x14ac:dyDescent="0.2">
      <c r="B5646">
        <v>5642</v>
      </c>
      <c r="C5646" s="1">
        <v>-140.53129999999999</v>
      </c>
      <c r="D5646">
        <v>-3.57</v>
      </c>
      <c r="E5646">
        <v>3144.42</v>
      </c>
      <c r="L5646">
        <v>5642</v>
      </c>
      <c r="M5646" s="1">
        <v>-226.10288</v>
      </c>
      <c r="N5646">
        <v>-1.17</v>
      </c>
      <c r="O5646">
        <v>3370.01</v>
      </c>
    </row>
    <row r="5647" spans="2:15" x14ac:dyDescent="0.2">
      <c r="B5647">
        <v>5643</v>
      </c>
      <c r="C5647" s="1">
        <v>-140.36673999999999</v>
      </c>
      <c r="D5647">
        <v>-5.16</v>
      </c>
      <c r="E5647">
        <v>3145.49</v>
      </c>
      <c r="L5647">
        <v>5643</v>
      </c>
      <c r="M5647" s="1">
        <v>-226.36971</v>
      </c>
      <c r="N5647">
        <v>-0.85</v>
      </c>
      <c r="O5647">
        <v>3373.79</v>
      </c>
    </row>
    <row r="5648" spans="2:15" x14ac:dyDescent="0.2">
      <c r="B5648">
        <v>5644</v>
      </c>
      <c r="C5648" s="1">
        <v>-140.22946999999999</v>
      </c>
      <c r="D5648">
        <v>-4.9400000000000004</v>
      </c>
      <c r="E5648">
        <v>3146.27</v>
      </c>
      <c r="L5648">
        <v>5644</v>
      </c>
      <c r="M5648" s="1">
        <v>-226.32648</v>
      </c>
      <c r="N5648">
        <v>-1.24</v>
      </c>
      <c r="O5648">
        <v>3376.77</v>
      </c>
    </row>
    <row r="5649" spans="2:15" x14ac:dyDescent="0.2">
      <c r="B5649">
        <v>5645</v>
      </c>
      <c r="C5649" s="1">
        <v>-140.07612</v>
      </c>
      <c r="D5649">
        <v>-4.8899999999999997</v>
      </c>
      <c r="E5649">
        <v>3146.87</v>
      </c>
      <c r="L5649">
        <v>5645</v>
      </c>
      <c r="M5649" s="1">
        <v>-226.53317000000001</v>
      </c>
      <c r="N5649">
        <v>-0.26</v>
      </c>
      <c r="O5649">
        <v>3379.24</v>
      </c>
    </row>
    <row r="5650" spans="2:15" x14ac:dyDescent="0.2">
      <c r="B5650">
        <v>5646</v>
      </c>
      <c r="C5650" s="1">
        <v>-139.91352000000001</v>
      </c>
      <c r="D5650">
        <v>-4.45</v>
      </c>
      <c r="E5650">
        <v>3147.35</v>
      </c>
      <c r="L5650">
        <v>5646</v>
      </c>
      <c r="M5650" s="1">
        <v>-226.48509000000001</v>
      </c>
      <c r="N5650">
        <v>-0.33</v>
      </c>
      <c r="O5650">
        <v>3380.49</v>
      </c>
    </row>
    <row r="5651" spans="2:15" x14ac:dyDescent="0.2">
      <c r="B5651">
        <v>5647</v>
      </c>
      <c r="C5651" s="1">
        <v>-139.76324</v>
      </c>
      <c r="D5651">
        <v>-4.16</v>
      </c>
      <c r="E5651">
        <v>3147.48</v>
      </c>
      <c r="L5651">
        <v>5647</v>
      </c>
      <c r="M5651" s="1">
        <v>-226.33344</v>
      </c>
      <c r="N5651">
        <v>0.75</v>
      </c>
      <c r="O5651">
        <v>3381.42</v>
      </c>
    </row>
    <row r="5652" spans="2:15" x14ac:dyDescent="0.2">
      <c r="B5652">
        <v>5648</v>
      </c>
      <c r="C5652" s="1">
        <v>-139.62727000000001</v>
      </c>
      <c r="D5652">
        <v>-5.99</v>
      </c>
      <c r="E5652">
        <v>3146.96</v>
      </c>
      <c r="L5652">
        <v>5648</v>
      </c>
      <c r="M5652" s="1">
        <v>-226.1242</v>
      </c>
      <c r="N5652">
        <v>0.66</v>
      </c>
      <c r="O5652">
        <v>3382.96</v>
      </c>
    </row>
    <row r="5653" spans="2:15" x14ac:dyDescent="0.2">
      <c r="B5653">
        <v>5649</v>
      </c>
      <c r="C5653" s="1">
        <v>-139.52213</v>
      </c>
      <c r="D5653">
        <v>-5.74</v>
      </c>
      <c r="E5653">
        <v>3146.41</v>
      </c>
      <c r="L5653">
        <v>5649</v>
      </c>
      <c r="M5653" s="1">
        <v>-226.05336</v>
      </c>
      <c r="N5653">
        <v>1.08</v>
      </c>
      <c r="O5653">
        <v>3384.16</v>
      </c>
    </row>
    <row r="5654" spans="2:15" x14ac:dyDescent="0.2">
      <c r="B5654">
        <v>5650</v>
      </c>
      <c r="C5654" s="1">
        <v>-139.48860999999999</v>
      </c>
      <c r="D5654">
        <v>-2.44</v>
      </c>
      <c r="E5654">
        <v>3146.69</v>
      </c>
      <c r="L5654">
        <v>5650</v>
      </c>
      <c r="M5654" s="1">
        <v>-225.74008000000001</v>
      </c>
      <c r="N5654">
        <v>3</v>
      </c>
      <c r="O5654">
        <v>3385.72</v>
      </c>
    </row>
    <row r="5655" spans="2:15" x14ac:dyDescent="0.2">
      <c r="B5655">
        <v>5651</v>
      </c>
      <c r="C5655" s="1">
        <v>-139.49744999999999</v>
      </c>
      <c r="D5655">
        <v>-1.88</v>
      </c>
      <c r="E5655">
        <v>3146.15</v>
      </c>
      <c r="L5655">
        <v>5651</v>
      </c>
      <c r="M5655" s="1">
        <v>-226.0959</v>
      </c>
      <c r="N5655">
        <v>0.08</v>
      </c>
      <c r="O5655">
        <v>3386.68</v>
      </c>
    </row>
    <row r="5656" spans="2:15" x14ac:dyDescent="0.2">
      <c r="B5656">
        <v>5652</v>
      </c>
      <c r="C5656" s="1">
        <v>-139.47139000000001</v>
      </c>
      <c r="D5656">
        <v>-0.9</v>
      </c>
      <c r="E5656">
        <v>3145.73</v>
      </c>
      <c r="L5656">
        <v>5652</v>
      </c>
      <c r="M5656" s="1">
        <v>-226.24710999999999</v>
      </c>
      <c r="N5656">
        <v>-1.04</v>
      </c>
      <c r="O5656">
        <v>3388.35</v>
      </c>
    </row>
    <row r="5657" spans="2:15" x14ac:dyDescent="0.2">
      <c r="B5657">
        <v>5653</v>
      </c>
      <c r="C5657" s="1">
        <v>-139.54740000000001</v>
      </c>
      <c r="D5657">
        <v>-2.33</v>
      </c>
      <c r="E5657">
        <v>3145.13</v>
      </c>
      <c r="L5657">
        <v>5653</v>
      </c>
      <c r="M5657" s="1">
        <v>-226.43350000000001</v>
      </c>
      <c r="N5657">
        <v>-1.71</v>
      </c>
      <c r="O5657">
        <v>3390.73</v>
      </c>
    </row>
    <row r="5658" spans="2:15" x14ac:dyDescent="0.2">
      <c r="B5658">
        <v>5654</v>
      </c>
      <c r="C5658" s="1">
        <v>-139.54830999999999</v>
      </c>
      <c r="D5658">
        <v>-1.9</v>
      </c>
      <c r="E5658">
        <v>3144.13</v>
      </c>
      <c r="L5658">
        <v>5654</v>
      </c>
      <c r="M5658" s="1">
        <v>-226.72103000000001</v>
      </c>
      <c r="N5658">
        <v>-3.33</v>
      </c>
      <c r="O5658">
        <v>3393.31</v>
      </c>
    </row>
    <row r="5659" spans="2:15" x14ac:dyDescent="0.2">
      <c r="B5659">
        <v>5655</v>
      </c>
      <c r="C5659" s="1">
        <v>-139.58617000000001</v>
      </c>
      <c r="D5659">
        <v>-1.75</v>
      </c>
      <c r="E5659">
        <v>3142.93</v>
      </c>
      <c r="L5659">
        <v>5655</v>
      </c>
      <c r="M5659" s="1">
        <v>-227.00345999999999</v>
      </c>
      <c r="N5659">
        <v>-4.53</v>
      </c>
      <c r="O5659">
        <v>3395.05</v>
      </c>
    </row>
    <row r="5660" spans="2:15" x14ac:dyDescent="0.2">
      <c r="B5660">
        <v>5656</v>
      </c>
      <c r="C5660" s="1">
        <v>-139.69327999999999</v>
      </c>
      <c r="D5660">
        <v>-0.19</v>
      </c>
      <c r="E5660">
        <v>3141.64</v>
      </c>
      <c r="L5660">
        <v>5656</v>
      </c>
      <c r="M5660" s="1">
        <v>-227.21413999999999</v>
      </c>
      <c r="N5660">
        <v>-3.55</v>
      </c>
      <c r="O5660">
        <v>3396.52</v>
      </c>
    </row>
    <row r="5661" spans="2:15" x14ac:dyDescent="0.2">
      <c r="B5661">
        <v>5657</v>
      </c>
      <c r="C5661" s="1">
        <v>-139.90929</v>
      </c>
      <c r="D5661">
        <v>-0.77</v>
      </c>
      <c r="E5661">
        <v>3140.41</v>
      </c>
      <c r="L5661">
        <v>5657</v>
      </c>
      <c r="M5661" s="1">
        <v>-227.28244000000001</v>
      </c>
      <c r="N5661">
        <v>-5.47</v>
      </c>
      <c r="O5661">
        <v>3397.41</v>
      </c>
    </row>
    <row r="5662" spans="2:15" x14ac:dyDescent="0.2">
      <c r="B5662">
        <v>5658</v>
      </c>
      <c r="C5662" s="1">
        <v>-140.19364999999999</v>
      </c>
      <c r="D5662">
        <v>-0.28000000000000003</v>
      </c>
      <c r="E5662">
        <v>3139.31</v>
      </c>
      <c r="L5662">
        <v>5658</v>
      </c>
      <c r="M5662" s="1">
        <v>-227.21856</v>
      </c>
      <c r="N5662">
        <v>-5.87</v>
      </c>
      <c r="O5662">
        <v>3399.05</v>
      </c>
    </row>
    <row r="5663" spans="2:15" x14ac:dyDescent="0.2">
      <c r="B5663">
        <v>5659</v>
      </c>
      <c r="C5663" s="1">
        <v>-140.44241</v>
      </c>
      <c r="D5663">
        <v>-0.91</v>
      </c>
      <c r="E5663">
        <v>3137.85</v>
      </c>
      <c r="L5663">
        <v>5659</v>
      </c>
      <c r="M5663" s="1">
        <v>-227.12</v>
      </c>
      <c r="N5663">
        <v>-5.8</v>
      </c>
      <c r="O5663">
        <v>3401.17</v>
      </c>
    </row>
    <row r="5664" spans="2:15" x14ac:dyDescent="0.2">
      <c r="B5664">
        <v>5660</v>
      </c>
      <c r="C5664" s="1">
        <v>-140.60245</v>
      </c>
      <c r="D5664">
        <v>-0.4</v>
      </c>
      <c r="E5664">
        <v>3135.81</v>
      </c>
      <c r="L5664">
        <v>5660</v>
      </c>
      <c r="M5664" s="1">
        <v>-226.92075</v>
      </c>
      <c r="N5664">
        <v>-5.64</v>
      </c>
      <c r="O5664">
        <v>3403.09</v>
      </c>
    </row>
    <row r="5665" spans="2:15" x14ac:dyDescent="0.2">
      <c r="B5665">
        <v>5661</v>
      </c>
      <c r="C5665" s="1">
        <v>-140.66524000000001</v>
      </c>
      <c r="D5665">
        <v>0.21</v>
      </c>
      <c r="E5665">
        <v>3134.48</v>
      </c>
      <c r="L5665">
        <v>5661</v>
      </c>
      <c r="M5665" s="1">
        <v>-226.66656</v>
      </c>
      <c r="N5665">
        <v>-5.7</v>
      </c>
      <c r="O5665">
        <v>3404.5</v>
      </c>
    </row>
    <row r="5666" spans="2:15" x14ac:dyDescent="0.2">
      <c r="B5666">
        <v>5662</v>
      </c>
      <c r="C5666" s="1">
        <v>-140.57088999999999</v>
      </c>
      <c r="D5666">
        <v>0.66</v>
      </c>
      <c r="E5666">
        <v>3133.04</v>
      </c>
      <c r="L5666">
        <v>5662</v>
      </c>
      <c r="M5666" s="1">
        <v>-226.36211</v>
      </c>
      <c r="N5666">
        <v>-4.93</v>
      </c>
      <c r="O5666">
        <v>3404.93</v>
      </c>
    </row>
    <row r="5667" spans="2:15" x14ac:dyDescent="0.2">
      <c r="B5667">
        <v>5663</v>
      </c>
      <c r="C5667" s="1">
        <v>-140.33389</v>
      </c>
      <c r="D5667">
        <v>0.52</v>
      </c>
      <c r="E5667">
        <v>3131.27</v>
      </c>
      <c r="L5667">
        <v>5663</v>
      </c>
      <c r="M5667" s="1">
        <v>-226.12481</v>
      </c>
      <c r="N5667">
        <v>-4.87</v>
      </c>
      <c r="O5667">
        <v>3405.86</v>
      </c>
    </row>
    <row r="5668" spans="2:15" x14ac:dyDescent="0.2">
      <c r="B5668">
        <v>5664</v>
      </c>
      <c r="C5668" s="1">
        <v>-139.97255999999999</v>
      </c>
      <c r="D5668">
        <v>0.2</v>
      </c>
      <c r="E5668">
        <v>3129.68</v>
      </c>
      <c r="L5668">
        <v>5664</v>
      </c>
      <c r="M5668" s="1">
        <v>-225.85432</v>
      </c>
      <c r="N5668">
        <v>-2.04</v>
      </c>
      <c r="O5668">
        <v>3406.58</v>
      </c>
    </row>
    <row r="5669" spans="2:15" x14ac:dyDescent="0.2">
      <c r="B5669">
        <v>5665</v>
      </c>
      <c r="C5669" s="1">
        <v>-139.49177</v>
      </c>
      <c r="D5669">
        <v>1.86</v>
      </c>
      <c r="E5669">
        <v>3128.22</v>
      </c>
      <c r="L5669">
        <v>5665</v>
      </c>
      <c r="M5669" s="1">
        <v>-225.81217000000001</v>
      </c>
      <c r="N5669">
        <v>-3.49</v>
      </c>
      <c r="O5669">
        <v>3407.14</v>
      </c>
    </row>
    <row r="5670" spans="2:15" x14ac:dyDescent="0.2">
      <c r="B5670">
        <v>5666</v>
      </c>
      <c r="C5670" s="1">
        <v>-138.93026</v>
      </c>
      <c r="D5670">
        <v>1.22</v>
      </c>
      <c r="E5670">
        <v>3125.91</v>
      </c>
      <c r="L5670">
        <v>5666</v>
      </c>
      <c r="M5670" s="1">
        <v>-225.85408000000001</v>
      </c>
      <c r="N5670">
        <v>-3.45</v>
      </c>
      <c r="O5670">
        <v>3407.77</v>
      </c>
    </row>
    <row r="5671" spans="2:15" x14ac:dyDescent="0.2">
      <c r="B5671">
        <v>5667</v>
      </c>
      <c r="C5671" s="1">
        <v>-138.38784999999999</v>
      </c>
      <c r="D5671">
        <v>1.88</v>
      </c>
      <c r="E5671">
        <v>3123.99</v>
      </c>
      <c r="L5671">
        <v>5667</v>
      </c>
      <c r="M5671" s="1">
        <v>-225.98912999999999</v>
      </c>
      <c r="N5671">
        <v>-3.12</v>
      </c>
      <c r="O5671">
        <v>3407.74</v>
      </c>
    </row>
    <row r="5672" spans="2:15" x14ac:dyDescent="0.2">
      <c r="B5672">
        <v>5668</v>
      </c>
      <c r="C5672" s="1">
        <v>-137.92957999999999</v>
      </c>
      <c r="D5672">
        <v>3.58</v>
      </c>
      <c r="E5672">
        <v>3121.66</v>
      </c>
      <c r="L5672">
        <v>5668</v>
      </c>
      <c r="M5672" s="1">
        <v>-226.21339</v>
      </c>
      <c r="N5672">
        <v>-2.71</v>
      </c>
      <c r="O5672">
        <v>3407.57</v>
      </c>
    </row>
    <row r="5673" spans="2:15" x14ac:dyDescent="0.2">
      <c r="B5673">
        <v>5669</v>
      </c>
      <c r="C5673" s="1">
        <v>-137.50326999999999</v>
      </c>
      <c r="D5673">
        <v>5.64</v>
      </c>
      <c r="E5673">
        <v>3120.13</v>
      </c>
      <c r="L5673">
        <v>5669</v>
      </c>
      <c r="M5673" s="1">
        <v>-226.47529</v>
      </c>
      <c r="N5673">
        <v>-2.5099999999999998</v>
      </c>
      <c r="O5673">
        <v>3407.8</v>
      </c>
    </row>
    <row r="5674" spans="2:15" x14ac:dyDescent="0.2">
      <c r="B5674">
        <v>5670</v>
      </c>
      <c r="C5674" s="1">
        <v>-137.17466999999999</v>
      </c>
      <c r="D5674">
        <v>7.04</v>
      </c>
      <c r="E5674">
        <v>3118.66</v>
      </c>
      <c r="L5674">
        <v>5670</v>
      </c>
      <c r="M5674" s="1">
        <v>-226.63910999999999</v>
      </c>
      <c r="N5674">
        <v>-1.77</v>
      </c>
      <c r="O5674">
        <v>3408.6</v>
      </c>
    </row>
    <row r="5675" spans="2:15" x14ac:dyDescent="0.2">
      <c r="B5675">
        <v>5671</v>
      </c>
      <c r="C5675" s="1">
        <v>-136.92899</v>
      </c>
      <c r="D5675">
        <v>6.51</v>
      </c>
      <c r="E5675">
        <v>3117.22</v>
      </c>
      <c r="L5675">
        <v>5671</v>
      </c>
      <c r="M5675" s="1">
        <v>-226.73223999999999</v>
      </c>
      <c r="N5675">
        <v>-1.6</v>
      </c>
      <c r="O5675">
        <v>3409.1</v>
      </c>
    </row>
    <row r="5676" spans="2:15" x14ac:dyDescent="0.2">
      <c r="B5676">
        <v>5672</v>
      </c>
      <c r="C5676" s="1">
        <v>-136.80866</v>
      </c>
      <c r="D5676">
        <v>3.45</v>
      </c>
      <c r="E5676">
        <v>3114.78</v>
      </c>
      <c r="L5676">
        <v>5672</v>
      </c>
      <c r="M5676" s="1">
        <v>-226.71473</v>
      </c>
      <c r="N5676">
        <v>-1.18</v>
      </c>
      <c r="O5676">
        <v>3409.59</v>
      </c>
    </row>
    <row r="5677" spans="2:15" x14ac:dyDescent="0.2">
      <c r="B5677">
        <v>5673</v>
      </c>
      <c r="C5677" s="1">
        <v>-136.81581</v>
      </c>
      <c r="D5677">
        <v>6.71</v>
      </c>
      <c r="E5677">
        <v>3112.11</v>
      </c>
      <c r="L5677">
        <v>5673</v>
      </c>
      <c r="M5677" s="1">
        <v>-226.63766000000001</v>
      </c>
      <c r="N5677">
        <v>-0.28000000000000003</v>
      </c>
      <c r="O5677">
        <v>3410.63</v>
      </c>
    </row>
    <row r="5678" spans="2:15" x14ac:dyDescent="0.2">
      <c r="B5678">
        <v>5674</v>
      </c>
      <c r="C5678" s="1">
        <v>-136.97969000000001</v>
      </c>
      <c r="D5678">
        <v>4.93</v>
      </c>
      <c r="E5678">
        <v>3109.86</v>
      </c>
      <c r="L5678">
        <v>5674</v>
      </c>
      <c r="M5678" s="1">
        <v>-226.58229</v>
      </c>
      <c r="N5678">
        <v>0.21</v>
      </c>
      <c r="O5678">
        <v>3410.84</v>
      </c>
    </row>
    <row r="5679" spans="2:15" x14ac:dyDescent="0.2">
      <c r="B5679">
        <v>5675</v>
      </c>
      <c r="C5679" s="1">
        <v>-137.40702999999999</v>
      </c>
      <c r="D5679">
        <v>5.14</v>
      </c>
      <c r="E5679">
        <v>3107.83</v>
      </c>
      <c r="L5679">
        <v>5675</v>
      </c>
      <c r="M5679" s="1">
        <v>-226.51006000000001</v>
      </c>
      <c r="N5679">
        <v>1.19</v>
      </c>
      <c r="O5679">
        <v>3411.32</v>
      </c>
    </row>
    <row r="5680" spans="2:15" x14ac:dyDescent="0.2">
      <c r="B5680">
        <v>5676</v>
      </c>
      <c r="C5680" s="1">
        <v>-137.86127999999999</v>
      </c>
      <c r="D5680">
        <v>3.72</v>
      </c>
      <c r="E5680">
        <v>3105.73</v>
      </c>
      <c r="L5680">
        <v>5676</v>
      </c>
      <c r="M5680" s="1">
        <v>-226.37556000000001</v>
      </c>
      <c r="N5680">
        <v>1.62</v>
      </c>
      <c r="O5680">
        <v>3411.52</v>
      </c>
    </row>
    <row r="5681" spans="2:15" x14ac:dyDescent="0.2">
      <c r="B5681">
        <v>5677</v>
      </c>
      <c r="C5681" s="1">
        <v>-138.41999999999999</v>
      </c>
      <c r="D5681">
        <v>2.9</v>
      </c>
      <c r="E5681">
        <v>3103.25</v>
      </c>
      <c r="L5681">
        <v>5677</v>
      </c>
      <c r="M5681" s="1">
        <v>-226.28011000000001</v>
      </c>
      <c r="N5681">
        <v>2.57</v>
      </c>
      <c r="O5681">
        <v>3412.52</v>
      </c>
    </row>
    <row r="5682" spans="2:15" x14ac:dyDescent="0.2">
      <c r="B5682">
        <v>5678</v>
      </c>
      <c r="C5682" s="1">
        <v>-138.9289</v>
      </c>
      <c r="D5682">
        <v>1.34</v>
      </c>
      <c r="E5682">
        <v>3100.97</v>
      </c>
      <c r="L5682">
        <v>5678</v>
      </c>
      <c r="M5682" s="1">
        <v>-226.24005</v>
      </c>
      <c r="N5682">
        <v>2.97</v>
      </c>
      <c r="O5682">
        <v>3414.22</v>
      </c>
    </row>
    <row r="5683" spans="2:15" x14ac:dyDescent="0.2">
      <c r="B5683">
        <v>5679</v>
      </c>
      <c r="C5683" s="1">
        <v>-139.43380999999999</v>
      </c>
      <c r="D5683">
        <v>1.42</v>
      </c>
      <c r="E5683">
        <v>3099.08</v>
      </c>
      <c r="L5683">
        <v>5679</v>
      </c>
      <c r="M5683" s="1">
        <v>-226.43</v>
      </c>
      <c r="N5683">
        <v>2.59</v>
      </c>
      <c r="O5683">
        <v>3415.6</v>
      </c>
    </row>
    <row r="5684" spans="2:15" x14ac:dyDescent="0.2">
      <c r="B5684">
        <v>5680</v>
      </c>
      <c r="C5684" s="1">
        <v>-139.79989</v>
      </c>
      <c r="D5684">
        <v>-2.44</v>
      </c>
      <c r="E5684">
        <v>3096.55</v>
      </c>
      <c r="L5684">
        <v>5680</v>
      </c>
      <c r="M5684" s="1">
        <v>-226.72647000000001</v>
      </c>
      <c r="N5684">
        <v>2.16</v>
      </c>
      <c r="O5684">
        <v>3417.08</v>
      </c>
    </row>
    <row r="5685" spans="2:15" x14ac:dyDescent="0.2">
      <c r="B5685">
        <v>5681</v>
      </c>
      <c r="C5685" s="1">
        <v>-139.94119000000001</v>
      </c>
      <c r="D5685">
        <v>0.31</v>
      </c>
      <c r="E5685">
        <v>3094.46</v>
      </c>
      <c r="L5685">
        <v>5681</v>
      </c>
      <c r="M5685" s="1">
        <v>-227.06238999999999</v>
      </c>
      <c r="N5685">
        <v>1.44</v>
      </c>
      <c r="O5685">
        <v>3418.43</v>
      </c>
    </row>
    <row r="5686" spans="2:15" x14ac:dyDescent="0.2">
      <c r="B5686">
        <v>5682</v>
      </c>
      <c r="C5686" s="1">
        <v>-139.91325000000001</v>
      </c>
      <c r="D5686">
        <v>-1.44</v>
      </c>
      <c r="E5686">
        <v>3091.65</v>
      </c>
      <c r="L5686">
        <v>5682</v>
      </c>
      <c r="M5686" s="1">
        <v>-227.46003999999999</v>
      </c>
      <c r="N5686">
        <v>0.18</v>
      </c>
      <c r="O5686">
        <v>3419.57</v>
      </c>
    </row>
    <row r="5687" spans="2:15" x14ac:dyDescent="0.2">
      <c r="B5687">
        <v>5683</v>
      </c>
      <c r="C5687" s="1">
        <v>-139.77780000000001</v>
      </c>
      <c r="D5687">
        <v>0.23</v>
      </c>
      <c r="E5687">
        <v>3089.15</v>
      </c>
      <c r="L5687">
        <v>5683</v>
      </c>
      <c r="M5687" s="1">
        <v>-227.86876000000001</v>
      </c>
      <c r="N5687">
        <v>-0.82</v>
      </c>
      <c r="O5687">
        <v>3420.56</v>
      </c>
    </row>
    <row r="5688" spans="2:15" x14ac:dyDescent="0.2">
      <c r="B5688">
        <v>5684</v>
      </c>
      <c r="C5688" s="1">
        <v>-139.55528000000001</v>
      </c>
      <c r="D5688">
        <v>-2.16</v>
      </c>
      <c r="E5688">
        <v>3086.29</v>
      </c>
      <c r="L5688">
        <v>5684</v>
      </c>
      <c r="M5688" s="1">
        <v>-228.16670999999999</v>
      </c>
      <c r="N5688">
        <v>-2.1800000000000002</v>
      </c>
      <c r="O5688">
        <v>3421.68</v>
      </c>
    </row>
    <row r="5689" spans="2:15" x14ac:dyDescent="0.2">
      <c r="B5689">
        <v>5685</v>
      </c>
      <c r="C5689" s="1">
        <v>-139.32257999999999</v>
      </c>
      <c r="D5689">
        <v>-0.64</v>
      </c>
      <c r="E5689">
        <v>3084.03</v>
      </c>
      <c r="L5689">
        <v>5685</v>
      </c>
      <c r="M5689" s="1">
        <v>-228.20688999999999</v>
      </c>
      <c r="N5689">
        <v>-2.93</v>
      </c>
      <c r="O5689">
        <v>3422.04</v>
      </c>
    </row>
    <row r="5690" spans="2:15" x14ac:dyDescent="0.2">
      <c r="B5690">
        <v>5686</v>
      </c>
      <c r="C5690" s="1">
        <v>-139.05215999999999</v>
      </c>
      <c r="D5690">
        <v>0.57999999999999996</v>
      </c>
      <c r="E5690">
        <v>3081.72</v>
      </c>
      <c r="L5690">
        <v>5686</v>
      </c>
      <c r="M5690" s="1">
        <v>-228.10883000000001</v>
      </c>
      <c r="N5690">
        <v>-3.57</v>
      </c>
      <c r="O5690">
        <v>3422.63</v>
      </c>
    </row>
    <row r="5691" spans="2:15" x14ac:dyDescent="0.2">
      <c r="B5691">
        <v>5687</v>
      </c>
      <c r="C5691" s="1">
        <v>-138.75549000000001</v>
      </c>
      <c r="D5691">
        <v>-0.02</v>
      </c>
      <c r="E5691">
        <v>3079.43</v>
      </c>
      <c r="L5691">
        <v>5687</v>
      </c>
      <c r="M5691" s="1">
        <v>-227.93861000000001</v>
      </c>
      <c r="N5691">
        <v>-4.3899999999999997</v>
      </c>
      <c r="O5691">
        <v>3423.35</v>
      </c>
    </row>
    <row r="5692" spans="2:15" x14ac:dyDescent="0.2">
      <c r="B5692">
        <v>5688</v>
      </c>
      <c r="C5692" s="1">
        <v>-138.50663</v>
      </c>
      <c r="D5692">
        <v>0.33</v>
      </c>
      <c r="E5692">
        <v>3076.43</v>
      </c>
      <c r="L5692">
        <v>5688</v>
      </c>
      <c r="M5692" s="1">
        <v>-227.70811</v>
      </c>
      <c r="N5692">
        <v>-4.66</v>
      </c>
      <c r="O5692">
        <v>3424.05</v>
      </c>
    </row>
    <row r="5693" spans="2:15" x14ac:dyDescent="0.2">
      <c r="B5693">
        <v>5689</v>
      </c>
      <c r="C5693" s="1">
        <v>-138.25868</v>
      </c>
      <c r="D5693">
        <v>-1.51</v>
      </c>
      <c r="E5693">
        <v>3073.39</v>
      </c>
      <c r="L5693">
        <v>5689</v>
      </c>
      <c r="M5693" s="1">
        <v>-227.52063999999999</v>
      </c>
      <c r="N5693">
        <v>-5.23</v>
      </c>
      <c r="O5693">
        <v>3424.87</v>
      </c>
    </row>
    <row r="5694" spans="2:15" x14ac:dyDescent="0.2">
      <c r="B5694">
        <v>5690</v>
      </c>
      <c r="C5694" s="1">
        <v>-138.05170000000001</v>
      </c>
      <c r="D5694">
        <v>1.2</v>
      </c>
      <c r="E5694">
        <v>3070.31</v>
      </c>
      <c r="L5694">
        <v>5690</v>
      </c>
      <c r="M5694" s="1">
        <v>-227.42887999999999</v>
      </c>
      <c r="N5694">
        <v>-6.16</v>
      </c>
      <c r="O5694">
        <v>3425.63</v>
      </c>
    </row>
    <row r="5695" spans="2:15" x14ac:dyDescent="0.2">
      <c r="B5695">
        <v>5691</v>
      </c>
      <c r="C5695" s="1">
        <v>-137.89600999999999</v>
      </c>
      <c r="D5695">
        <v>0.61</v>
      </c>
      <c r="E5695">
        <v>3067.3</v>
      </c>
      <c r="L5695">
        <v>5691</v>
      </c>
      <c r="M5695" s="1">
        <v>-227.48483999999999</v>
      </c>
      <c r="N5695">
        <v>-6.62</v>
      </c>
      <c r="O5695">
        <v>3426.51</v>
      </c>
    </row>
    <row r="5696" spans="2:15" x14ac:dyDescent="0.2">
      <c r="B5696">
        <v>5692</v>
      </c>
      <c r="C5696" s="1">
        <v>-137.84121999999999</v>
      </c>
      <c r="D5696">
        <v>1.88</v>
      </c>
      <c r="E5696">
        <v>3064.45</v>
      </c>
      <c r="L5696">
        <v>5692</v>
      </c>
      <c r="M5696" s="1">
        <v>-227.66396</v>
      </c>
      <c r="N5696">
        <v>-6.9</v>
      </c>
      <c r="O5696">
        <v>3427.57</v>
      </c>
    </row>
    <row r="5697" spans="2:15" x14ac:dyDescent="0.2">
      <c r="B5697">
        <v>5693</v>
      </c>
      <c r="C5697" s="1">
        <v>-137.85506000000001</v>
      </c>
      <c r="D5697">
        <v>0.4</v>
      </c>
      <c r="E5697">
        <v>3061.67</v>
      </c>
      <c r="L5697">
        <v>5693</v>
      </c>
      <c r="M5697" s="1">
        <v>-227.89747</v>
      </c>
      <c r="N5697">
        <v>-7.42</v>
      </c>
      <c r="O5697">
        <v>3427.87</v>
      </c>
    </row>
    <row r="5698" spans="2:15" x14ac:dyDescent="0.2">
      <c r="B5698">
        <v>5694</v>
      </c>
      <c r="C5698" s="1">
        <v>-137.98513</v>
      </c>
      <c r="D5698">
        <v>1.23</v>
      </c>
      <c r="E5698">
        <v>3059.28</v>
      </c>
      <c r="L5698">
        <v>5694</v>
      </c>
      <c r="M5698" s="1">
        <v>-228.14420999999999</v>
      </c>
      <c r="N5698">
        <v>-7.77</v>
      </c>
      <c r="O5698">
        <v>3428.14</v>
      </c>
    </row>
    <row r="5699" spans="2:15" x14ac:dyDescent="0.2">
      <c r="B5699">
        <v>5695</v>
      </c>
      <c r="C5699" s="1">
        <v>-137.99874</v>
      </c>
      <c r="D5699">
        <v>1.39</v>
      </c>
      <c r="E5699">
        <v>3056.55</v>
      </c>
      <c r="L5699">
        <v>5695</v>
      </c>
      <c r="M5699" s="1">
        <v>-228.36953</v>
      </c>
      <c r="N5699">
        <v>-7.2</v>
      </c>
      <c r="O5699">
        <v>3428.55</v>
      </c>
    </row>
    <row r="5700" spans="2:15" x14ac:dyDescent="0.2">
      <c r="B5700">
        <v>5696</v>
      </c>
      <c r="C5700" s="1">
        <v>-137.92828</v>
      </c>
      <c r="D5700">
        <v>1.74</v>
      </c>
      <c r="E5700">
        <v>3054.01</v>
      </c>
      <c r="L5700">
        <v>5696</v>
      </c>
      <c r="M5700" s="1">
        <v>-228.45420999999999</v>
      </c>
      <c r="N5700">
        <v>-6.61</v>
      </c>
      <c r="O5700">
        <v>3429.07</v>
      </c>
    </row>
    <row r="5701" spans="2:15" x14ac:dyDescent="0.2">
      <c r="B5701">
        <v>5697</v>
      </c>
      <c r="C5701" s="1">
        <v>-137.83204000000001</v>
      </c>
      <c r="D5701">
        <v>1</v>
      </c>
      <c r="E5701">
        <v>3050.9</v>
      </c>
      <c r="L5701">
        <v>5697</v>
      </c>
      <c r="M5701" s="1">
        <v>-228.44105999999999</v>
      </c>
      <c r="N5701">
        <v>-6.75</v>
      </c>
      <c r="O5701">
        <v>3429.26</v>
      </c>
    </row>
    <row r="5702" spans="2:15" x14ac:dyDescent="0.2">
      <c r="B5702">
        <v>5698</v>
      </c>
      <c r="C5702" s="1">
        <v>-137.79083</v>
      </c>
      <c r="D5702">
        <v>2.82</v>
      </c>
      <c r="E5702">
        <v>3047.42</v>
      </c>
      <c r="L5702">
        <v>5698</v>
      </c>
      <c r="M5702" s="1">
        <v>-228.39699999999999</v>
      </c>
      <c r="N5702">
        <v>-6.01</v>
      </c>
      <c r="O5702">
        <v>3429.05</v>
      </c>
    </row>
    <row r="5703" spans="2:15" x14ac:dyDescent="0.2">
      <c r="B5703">
        <v>5699</v>
      </c>
      <c r="C5703" s="1">
        <v>-137.81389999999999</v>
      </c>
      <c r="D5703">
        <v>3.37</v>
      </c>
      <c r="E5703">
        <v>3044.33</v>
      </c>
      <c r="L5703">
        <v>5699</v>
      </c>
      <c r="M5703" s="1">
        <v>-228.25104999999999</v>
      </c>
      <c r="N5703">
        <v>-4.72</v>
      </c>
      <c r="O5703">
        <v>3429.45</v>
      </c>
    </row>
    <row r="5704" spans="2:15" x14ac:dyDescent="0.2">
      <c r="B5704">
        <v>5700</v>
      </c>
      <c r="C5704" s="1">
        <v>-137.86165</v>
      </c>
      <c r="D5704">
        <v>5.55</v>
      </c>
      <c r="E5704">
        <v>3041.99</v>
      </c>
      <c r="L5704">
        <v>5700</v>
      </c>
      <c r="M5704" s="1">
        <v>-227.95917</v>
      </c>
      <c r="N5704">
        <v>-3.71</v>
      </c>
      <c r="O5704">
        <v>3429.26</v>
      </c>
    </row>
    <row r="5705" spans="2:15" x14ac:dyDescent="0.2">
      <c r="B5705">
        <v>5701</v>
      </c>
      <c r="C5705" s="1">
        <v>-137.95276999999999</v>
      </c>
      <c r="D5705">
        <v>4.57</v>
      </c>
      <c r="E5705">
        <v>3040.39</v>
      </c>
      <c r="L5705">
        <v>5701</v>
      </c>
      <c r="M5705" s="1">
        <v>-227.66055</v>
      </c>
      <c r="N5705">
        <v>-2.85</v>
      </c>
      <c r="O5705">
        <v>3428.46</v>
      </c>
    </row>
    <row r="5706" spans="2:15" x14ac:dyDescent="0.2">
      <c r="B5706">
        <v>5702</v>
      </c>
      <c r="C5706" s="1">
        <v>-138.01791</v>
      </c>
      <c r="D5706">
        <v>5.22</v>
      </c>
      <c r="E5706">
        <v>3039.63</v>
      </c>
      <c r="L5706">
        <v>5702</v>
      </c>
      <c r="M5706" s="1">
        <v>-227.38238999999999</v>
      </c>
      <c r="N5706">
        <v>-1.59</v>
      </c>
      <c r="O5706">
        <v>3426.82</v>
      </c>
    </row>
    <row r="5707" spans="2:15" x14ac:dyDescent="0.2">
      <c r="B5707">
        <v>5703</v>
      </c>
      <c r="C5707" s="1">
        <v>-138.09487999999999</v>
      </c>
      <c r="D5707">
        <v>5.91</v>
      </c>
      <c r="E5707">
        <v>3039.11</v>
      </c>
      <c r="L5707">
        <v>5703</v>
      </c>
      <c r="M5707" s="1">
        <v>-227.21151</v>
      </c>
      <c r="N5707">
        <v>-0.47</v>
      </c>
      <c r="O5707">
        <v>3425.92</v>
      </c>
    </row>
    <row r="5708" spans="2:15" x14ac:dyDescent="0.2">
      <c r="B5708">
        <v>5704</v>
      </c>
      <c r="C5708" s="1">
        <v>-138.22220999999999</v>
      </c>
      <c r="D5708">
        <v>6.69</v>
      </c>
      <c r="E5708">
        <v>3039.3</v>
      </c>
      <c r="L5708">
        <v>5704</v>
      </c>
      <c r="M5708" s="1">
        <v>-227.21775</v>
      </c>
      <c r="N5708">
        <v>0.44</v>
      </c>
      <c r="O5708">
        <v>3424.09</v>
      </c>
    </row>
    <row r="5709" spans="2:15" x14ac:dyDescent="0.2">
      <c r="B5709">
        <v>5705</v>
      </c>
      <c r="C5709" s="1">
        <v>-138.36592999999999</v>
      </c>
      <c r="D5709">
        <v>5.39</v>
      </c>
      <c r="E5709">
        <v>3039.86</v>
      </c>
      <c r="L5709">
        <v>5705</v>
      </c>
      <c r="M5709" s="1">
        <v>-227.35588000000001</v>
      </c>
      <c r="N5709">
        <v>0.94</v>
      </c>
      <c r="O5709">
        <v>3423.16</v>
      </c>
    </row>
    <row r="5710" spans="2:15" x14ac:dyDescent="0.2">
      <c r="B5710">
        <v>5706</v>
      </c>
      <c r="C5710" s="1">
        <v>-138.45600999999999</v>
      </c>
      <c r="D5710">
        <v>5.24</v>
      </c>
      <c r="E5710">
        <v>3040.6</v>
      </c>
      <c r="L5710">
        <v>5706</v>
      </c>
      <c r="M5710" s="1">
        <v>-227.47020000000001</v>
      </c>
      <c r="N5710">
        <v>0.9</v>
      </c>
      <c r="O5710">
        <v>3422.32</v>
      </c>
    </row>
    <row r="5711" spans="2:15" x14ac:dyDescent="0.2">
      <c r="B5711">
        <v>5707</v>
      </c>
      <c r="C5711" s="1">
        <v>-138.51479</v>
      </c>
      <c r="D5711">
        <v>5.42</v>
      </c>
      <c r="E5711">
        <v>3041.15</v>
      </c>
      <c r="L5711">
        <v>5707</v>
      </c>
      <c r="M5711" s="1">
        <v>-227.51067</v>
      </c>
      <c r="N5711">
        <v>1.73</v>
      </c>
      <c r="O5711">
        <v>3422.97</v>
      </c>
    </row>
    <row r="5712" spans="2:15" x14ac:dyDescent="0.2">
      <c r="B5712">
        <v>5708</v>
      </c>
      <c r="C5712" s="1">
        <v>-138.5445</v>
      </c>
      <c r="D5712">
        <v>5.44</v>
      </c>
      <c r="E5712">
        <v>3041.9</v>
      </c>
      <c r="L5712">
        <v>5708</v>
      </c>
      <c r="M5712" s="1">
        <v>-227.48088000000001</v>
      </c>
      <c r="N5712">
        <v>1.38</v>
      </c>
      <c r="O5712">
        <v>3423.9</v>
      </c>
    </row>
    <row r="5713" spans="2:15" x14ac:dyDescent="0.2">
      <c r="B5713">
        <v>5709</v>
      </c>
      <c r="C5713" s="1">
        <v>-138.53639999999999</v>
      </c>
      <c r="D5713">
        <v>5.87</v>
      </c>
      <c r="E5713">
        <v>3043.6</v>
      </c>
      <c r="L5713">
        <v>5709</v>
      </c>
      <c r="M5713" s="1">
        <v>-227.45492999999999</v>
      </c>
      <c r="N5713">
        <v>1.1100000000000001</v>
      </c>
      <c r="O5713">
        <v>3424.87</v>
      </c>
    </row>
    <row r="5714" spans="2:15" x14ac:dyDescent="0.2">
      <c r="B5714">
        <v>5710</v>
      </c>
      <c r="C5714" s="1">
        <v>-138.52948000000001</v>
      </c>
      <c r="D5714">
        <v>7.42</v>
      </c>
      <c r="E5714">
        <v>3046.19</v>
      </c>
      <c r="L5714">
        <v>5710</v>
      </c>
      <c r="M5714" s="1">
        <v>-227.33358000000001</v>
      </c>
      <c r="N5714">
        <v>1.39</v>
      </c>
      <c r="O5714">
        <v>3425.46</v>
      </c>
    </row>
    <row r="5715" spans="2:15" x14ac:dyDescent="0.2">
      <c r="B5715">
        <v>5711</v>
      </c>
      <c r="C5715" s="1">
        <v>-138.61739</v>
      </c>
      <c r="D5715">
        <v>3.36</v>
      </c>
      <c r="E5715">
        <v>3048.87</v>
      </c>
      <c r="L5715">
        <v>5711</v>
      </c>
      <c r="M5715" s="1">
        <v>-227.27530999999999</v>
      </c>
      <c r="N5715">
        <v>1.58</v>
      </c>
      <c r="O5715">
        <v>3426.46</v>
      </c>
    </row>
    <row r="5716" spans="2:15" x14ac:dyDescent="0.2">
      <c r="B5716">
        <v>5712</v>
      </c>
      <c r="C5716" s="1">
        <v>-138.72398000000001</v>
      </c>
      <c r="D5716">
        <v>4.24</v>
      </c>
      <c r="E5716">
        <v>3051.57</v>
      </c>
      <c r="L5716">
        <v>5712</v>
      </c>
      <c r="M5716" s="1">
        <v>-227.29938999999999</v>
      </c>
      <c r="N5716">
        <v>1.44</v>
      </c>
      <c r="O5716">
        <v>3428.52</v>
      </c>
    </row>
    <row r="5717" spans="2:15" x14ac:dyDescent="0.2">
      <c r="B5717">
        <v>5713</v>
      </c>
      <c r="C5717" s="1">
        <v>-138.86183</v>
      </c>
      <c r="D5717">
        <v>3.27</v>
      </c>
      <c r="E5717">
        <v>3054</v>
      </c>
      <c r="L5717">
        <v>5713</v>
      </c>
      <c r="M5717" s="1">
        <v>-227.27805000000001</v>
      </c>
      <c r="N5717">
        <v>1.19</v>
      </c>
      <c r="O5717">
        <v>3430.62</v>
      </c>
    </row>
    <row r="5718" spans="2:15" x14ac:dyDescent="0.2">
      <c r="B5718">
        <v>5714</v>
      </c>
      <c r="C5718" s="1">
        <v>-138.96283</v>
      </c>
      <c r="D5718">
        <v>2.85</v>
      </c>
      <c r="E5718">
        <v>3055.98</v>
      </c>
      <c r="L5718">
        <v>5714</v>
      </c>
      <c r="M5718" s="1">
        <v>-227.24665999999999</v>
      </c>
      <c r="N5718">
        <v>0.57999999999999996</v>
      </c>
      <c r="O5718">
        <v>3432.81</v>
      </c>
    </row>
    <row r="5719" spans="2:15" x14ac:dyDescent="0.2">
      <c r="B5719">
        <v>5715</v>
      </c>
      <c r="C5719" s="1">
        <v>-139.08788000000001</v>
      </c>
      <c r="D5719">
        <v>2.67</v>
      </c>
      <c r="E5719">
        <v>3058.21</v>
      </c>
      <c r="L5719">
        <v>5715</v>
      </c>
      <c r="M5719" s="1">
        <v>-227.2362</v>
      </c>
      <c r="N5719">
        <v>0.34</v>
      </c>
      <c r="O5719">
        <v>3435.61</v>
      </c>
    </row>
    <row r="5720" spans="2:15" x14ac:dyDescent="0.2">
      <c r="B5720">
        <v>5716</v>
      </c>
      <c r="C5720" s="1">
        <v>-139.23679000000001</v>
      </c>
      <c r="D5720">
        <v>1.18</v>
      </c>
      <c r="E5720">
        <v>3060.64</v>
      </c>
      <c r="L5720">
        <v>5716</v>
      </c>
      <c r="M5720" s="1">
        <v>-227.30904000000001</v>
      </c>
      <c r="N5720">
        <v>-0.36</v>
      </c>
      <c r="O5720">
        <v>3438.42</v>
      </c>
    </row>
    <row r="5721" spans="2:15" x14ac:dyDescent="0.2">
      <c r="B5721">
        <v>5717</v>
      </c>
      <c r="C5721" s="1">
        <v>-139.36610999999999</v>
      </c>
      <c r="D5721">
        <v>3.84</v>
      </c>
      <c r="E5721">
        <v>3062.84</v>
      </c>
      <c r="L5721">
        <v>5717</v>
      </c>
      <c r="M5721" s="1">
        <v>-227.36940000000001</v>
      </c>
      <c r="N5721">
        <v>-0.53</v>
      </c>
      <c r="O5721">
        <v>3440.02</v>
      </c>
    </row>
    <row r="5722" spans="2:15" x14ac:dyDescent="0.2">
      <c r="B5722">
        <v>5718</v>
      </c>
      <c r="C5722" s="1">
        <v>-139.52848</v>
      </c>
      <c r="D5722">
        <v>6.55</v>
      </c>
      <c r="E5722">
        <v>3065.22</v>
      </c>
      <c r="L5722">
        <v>5718</v>
      </c>
      <c r="M5722" s="1">
        <v>-227.45199</v>
      </c>
      <c r="N5722">
        <v>-0.4</v>
      </c>
      <c r="O5722">
        <v>3441.71</v>
      </c>
    </row>
    <row r="5723" spans="2:15" x14ac:dyDescent="0.2">
      <c r="B5723">
        <v>5719</v>
      </c>
      <c r="C5723" s="1">
        <v>-139.56440000000001</v>
      </c>
      <c r="D5723">
        <v>13.73</v>
      </c>
      <c r="E5723">
        <v>3068.58</v>
      </c>
      <c r="L5723">
        <v>5719</v>
      </c>
      <c r="M5723" s="1">
        <v>-227.53273999999999</v>
      </c>
      <c r="N5723">
        <v>-0.4</v>
      </c>
      <c r="O5723">
        <v>3443.77</v>
      </c>
    </row>
    <row r="5724" spans="2:15" x14ac:dyDescent="0.2">
      <c r="B5724">
        <v>5720</v>
      </c>
      <c r="C5724" s="1">
        <v>-139.53970000000001</v>
      </c>
      <c r="D5724">
        <v>2.02</v>
      </c>
      <c r="E5724">
        <v>3071.99</v>
      </c>
      <c r="L5724">
        <v>5720</v>
      </c>
      <c r="M5724" s="1">
        <v>-227.54713000000001</v>
      </c>
      <c r="N5724">
        <v>-0.06</v>
      </c>
      <c r="O5724">
        <v>3445.27</v>
      </c>
    </row>
    <row r="5725" spans="2:15" x14ac:dyDescent="0.2">
      <c r="B5725">
        <v>5721</v>
      </c>
      <c r="C5725" s="1">
        <v>-139.21316999999999</v>
      </c>
      <c r="D5725">
        <v>5.7</v>
      </c>
      <c r="E5725">
        <v>3075.48</v>
      </c>
      <c r="L5725">
        <v>5721</v>
      </c>
      <c r="M5725" s="1">
        <v>-227.49497</v>
      </c>
      <c r="N5725">
        <v>-0.14000000000000001</v>
      </c>
      <c r="O5725">
        <v>3447.74</v>
      </c>
    </row>
    <row r="5726" spans="2:15" x14ac:dyDescent="0.2">
      <c r="B5726">
        <v>5722</v>
      </c>
      <c r="C5726" s="1">
        <v>-138.77925999999999</v>
      </c>
      <c r="D5726">
        <v>3.57</v>
      </c>
      <c r="E5726">
        <v>3078.76</v>
      </c>
      <c r="L5726">
        <v>5722</v>
      </c>
      <c r="M5726" s="1">
        <v>-227.46419</v>
      </c>
      <c r="N5726">
        <v>-0.01</v>
      </c>
      <c r="O5726">
        <v>3450.16</v>
      </c>
    </row>
    <row r="5727" spans="2:15" x14ac:dyDescent="0.2">
      <c r="B5727">
        <v>5723</v>
      </c>
      <c r="C5727" s="1">
        <v>-138.38287</v>
      </c>
      <c r="D5727">
        <v>4.46</v>
      </c>
      <c r="E5727">
        <v>3081.89</v>
      </c>
      <c r="L5727">
        <v>5723</v>
      </c>
      <c r="M5727" s="1">
        <v>-227.40164999999999</v>
      </c>
      <c r="N5727">
        <v>0.4</v>
      </c>
      <c r="O5727">
        <v>3452.34</v>
      </c>
    </row>
    <row r="5728" spans="2:15" x14ac:dyDescent="0.2">
      <c r="B5728">
        <v>5724</v>
      </c>
      <c r="C5728" s="1">
        <v>-138.16096999999999</v>
      </c>
      <c r="D5728">
        <v>4.17</v>
      </c>
      <c r="E5728">
        <v>3084.62</v>
      </c>
      <c r="L5728">
        <v>5724</v>
      </c>
      <c r="M5728" s="1">
        <v>-227.25796</v>
      </c>
      <c r="N5728">
        <v>0.69</v>
      </c>
      <c r="O5728">
        <v>3454.62</v>
      </c>
    </row>
    <row r="5729" spans="2:15" x14ac:dyDescent="0.2">
      <c r="B5729">
        <v>5725</v>
      </c>
      <c r="C5729" s="1">
        <v>-138.13819000000001</v>
      </c>
      <c r="D5729">
        <v>3.64</v>
      </c>
      <c r="E5729">
        <v>3086.61</v>
      </c>
      <c r="L5729">
        <v>5725</v>
      </c>
      <c r="M5729" s="1">
        <v>-227.11116000000001</v>
      </c>
      <c r="N5729">
        <v>0.79</v>
      </c>
      <c r="O5729">
        <v>3456.47</v>
      </c>
    </row>
    <row r="5730" spans="2:15" x14ac:dyDescent="0.2">
      <c r="B5730">
        <v>5726</v>
      </c>
      <c r="C5730" s="1">
        <v>-138.23157</v>
      </c>
      <c r="D5730">
        <v>4.34</v>
      </c>
      <c r="E5730">
        <v>3088.71</v>
      </c>
      <c r="L5730">
        <v>5726</v>
      </c>
      <c r="M5730" s="1">
        <v>-226.92749000000001</v>
      </c>
      <c r="N5730">
        <v>0.73</v>
      </c>
      <c r="O5730">
        <v>3458.05</v>
      </c>
    </row>
    <row r="5731" spans="2:15" x14ac:dyDescent="0.2">
      <c r="B5731">
        <v>5727</v>
      </c>
      <c r="C5731" s="1">
        <v>-138.41802999999999</v>
      </c>
      <c r="D5731">
        <v>5.37</v>
      </c>
      <c r="E5731">
        <v>3091.51</v>
      </c>
      <c r="L5731">
        <v>5727</v>
      </c>
      <c r="M5731" s="1">
        <v>-226.7792</v>
      </c>
      <c r="N5731">
        <v>0.79</v>
      </c>
      <c r="O5731">
        <v>3459.51</v>
      </c>
    </row>
    <row r="5732" spans="2:15" x14ac:dyDescent="0.2">
      <c r="B5732">
        <v>5728</v>
      </c>
      <c r="C5732" s="1">
        <v>-138.65992</v>
      </c>
      <c r="D5732">
        <v>4.13</v>
      </c>
      <c r="E5732">
        <v>3094.99</v>
      </c>
      <c r="L5732">
        <v>5728</v>
      </c>
      <c r="M5732" s="1">
        <v>-226.67697000000001</v>
      </c>
      <c r="N5732">
        <v>0.6</v>
      </c>
      <c r="O5732">
        <v>3460.43</v>
      </c>
    </row>
    <row r="5733" spans="2:15" x14ac:dyDescent="0.2">
      <c r="B5733">
        <v>5729</v>
      </c>
      <c r="C5733" s="1">
        <v>-138.81906000000001</v>
      </c>
      <c r="D5733">
        <v>4.26</v>
      </c>
      <c r="E5733">
        <v>3099.16</v>
      </c>
      <c r="L5733">
        <v>5729</v>
      </c>
      <c r="M5733" s="1">
        <v>-226.52047999999999</v>
      </c>
      <c r="N5733">
        <v>0.68</v>
      </c>
      <c r="O5733">
        <v>3461.6</v>
      </c>
    </row>
    <row r="5734" spans="2:15" x14ac:dyDescent="0.2">
      <c r="B5734">
        <v>5730</v>
      </c>
      <c r="C5734" s="1">
        <v>-138.90387999999999</v>
      </c>
      <c r="D5734">
        <v>4.3</v>
      </c>
      <c r="E5734">
        <v>3104</v>
      </c>
      <c r="L5734">
        <v>5730</v>
      </c>
      <c r="M5734" s="1">
        <v>-226.28337999999999</v>
      </c>
      <c r="N5734">
        <v>0.21</v>
      </c>
      <c r="O5734">
        <v>3462.51</v>
      </c>
    </row>
    <row r="5735" spans="2:15" x14ac:dyDescent="0.2">
      <c r="B5735">
        <v>5731</v>
      </c>
      <c r="C5735" s="1">
        <v>-138.95732000000001</v>
      </c>
      <c r="D5735">
        <v>3.07</v>
      </c>
      <c r="E5735">
        <v>3109.37</v>
      </c>
      <c r="L5735">
        <v>5731</v>
      </c>
      <c r="M5735" s="1">
        <v>-226.05604</v>
      </c>
      <c r="N5735">
        <v>-0.27</v>
      </c>
      <c r="O5735">
        <v>3464.1</v>
      </c>
    </row>
    <row r="5736" spans="2:15" x14ac:dyDescent="0.2">
      <c r="B5736">
        <v>5732</v>
      </c>
      <c r="C5736" s="1">
        <v>-138.94640999999999</v>
      </c>
      <c r="D5736">
        <v>3.07</v>
      </c>
      <c r="E5736">
        <v>3114.86</v>
      </c>
      <c r="L5736">
        <v>5732</v>
      </c>
      <c r="M5736" s="1">
        <v>-225.79490000000001</v>
      </c>
      <c r="N5736">
        <v>-1.2</v>
      </c>
      <c r="O5736">
        <v>3465.89</v>
      </c>
    </row>
    <row r="5737" spans="2:15" x14ac:dyDescent="0.2">
      <c r="B5737">
        <v>5733</v>
      </c>
      <c r="C5737" s="1">
        <v>-138.94127</v>
      </c>
      <c r="D5737">
        <v>1.9</v>
      </c>
      <c r="E5737">
        <v>3120.3</v>
      </c>
      <c r="L5737">
        <v>5733</v>
      </c>
      <c r="M5737" s="1">
        <v>-225.53335000000001</v>
      </c>
      <c r="N5737">
        <v>-2.33</v>
      </c>
      <c r="O5737">
        <v>3467.5</v>
      </c>
    </row>
    <row r="5738" spans="2:15" x14ac:dyDescent="0.2">
      <c r="B5738">
        <v>5734</v>
      </c>
      <c r="C5738" s="1">
        <v>-138.9556</v>
      </c>
      <c r="D5738">
        <v>0.97</v>
      </c>
      <c r="E5738">
        <v>3126.71</v>
      </c>
      <c r="L5738">
        <v>5734</v>
      </c>
      <c r="M5738" s="1">
        <v>-225.24027000000001</v>
      </c>
      <c r="N5738">
        <v>-2.88</v>
      </c>
      <c r="O5738">
        <v>3469.46</v>
      </c>
    </row>
    <row r="5739" spans="2:15" x14ac:dyDescent="0.2">
      <c r="B5739">
        <v>5735</v>
      </c>
      <c r="C5739" s="1">
        <v>-139.03406000000001</v>
      </c>
      <c r="D5739">
        <v>0.83</v>
      </c>
      <c r="E5739">
        <v>3133.36</v>
      </c>
      <c r="L5739">
        <v>5735</v>
      </c>
      <c r="M5739" s="1">
        <v>-225.02975000000001</v>
      </c>
      <c r="N5739">
        <v>-4.33</v>
      </c>
      <c r="O5739">
        <v>3471.62</v>
      </c>
    </row>
    <row r="5740" spans="2:15" x14ac:dyDescent="0.2">
      <c r="B5740">
        <v>5736</v>
      </c>
      <c r="C5740" s="1">
        <v>-139.11693</v>
      </c>
      <c r="D5740">
        <v>1.49</v>
      </c>
      <c r="E5740">
        <v>3139.57</v>
      </c>
      <c r="L5740">
        <v>5736</v>
      </c>
      <c r="M5740" s="1">
        <v>-224.93115</v>
      </c>
      <c r="N5740">
        <v>-5.67</v>
      </c>
      <c r="O5740">
        <v>3473.84</v>
      </c>
    </row>
    <row r="5741" spans="2:15" x14ac:dyDescent="0.2">
      <c r="B5741">
        <v>5737</v>
      </c>
      <c r="C5741" s="1">
        <v>-139.22611000000001</v>
      </c>
      <c r="D5741">
        <v>-1.39</v>
      </c>
      <c r="E5741">
        <v>3146.17</v>
      </c>
      <c r="L5741">
        <v>5737</v>
      </c>
      <c r="M5741" s="1">
        <v>-224.87585999999999</v>
      </c>
      <c r="N5741">
        <v>-6.9</v>
      </c>
      <c r="O5741">
        <v>3475.92</v>
      </c>
    </row>
    <row r="5742" spans="2:15" x14ac:dyDescent="0.2">
      <c r="B5742">
        <v>5738</v>
      </c>
      <c r="C5742" s="1">
        <v>-139.26965000000001</v>
      </c>
      <c r="D5742">
        <v>-1.01</v>
      </c>
      <c r="E5742">
        <v>3152.49</v>
      </c>
      <c r="L5742">
        <v>5738</v>
      </c>
      <c r="M5742" s="1">
        <v>-224.94480999999999</v>
      </c>
      <c r="N5742">
        <v>-7.51</v>
      </c>
      <c r="O5742">
        <v>3478.53</v>
      </c>
    </row>
    <row r="5743" spans="2:15" x14ac:dyDescent="0.2">
      <c r="B5743">
        <v>5739</v>
      </c>
      <c r="C5743" s="1">
        <v>-139.20217</v>
      </c>
      <c r="D5743">
        <v>-2.19</v>
      </c>
      <c r="E5743">
        <v>3158.53</v>
      </c>
      <c r="L5743">
        <v>5739</v>
      </c>
      <c r="M5743" s="1">
        <v>-225.03449000000001</v>
      </c>
      <c r="N5743">
        <v>-8.27</v>
      </c>
      <c r="O5743">
        <v>3481.17</v>
      </c>
    </row>
    <row r="5744" spans="2:15" x14ac:dyDescent="0.2">
      <c r="B5744">
        <v>5740</v>
      </c>
      <c r="C5744" s="1">
        <v>-138.95033000000001</v>
      </c>
      <c r="D5744">
        <v>-2.08</v>
      </c>
      <c r="E5744">
        <v>3165.09</v>
      </c>
      <c r="L5744">
        <v>5740</v>
      </c>
      <c r="M5744" s="1">
        <v>-225.07392999999999</v>
      </c>
      <c r="N5744">
        <v>-8.7899999999999991</v>
      </c>
      <c r="O5744">
        <v>3483.71</v>
      </c>
    </row>
    <row r="5745" spans="2:15" x14ac:dyDescent="0.2">
      <c r="B5745">
        <v>5741</v>
      </c>
      <c r="C5745" s="1">
        <v>-138.66264000000001</v>
      </c>
      <c r="D5745">
        <v>-1.85</v>
      </c>
      <c r="E5745">
        <v>3171.22</v>
      </c>
      <c r="L5745">
        <v>5741</v>
      </c>
      <c r="M5745" s="1">
        <v>-225.08365000000001</v>
      </c>
      <c r="N5745">
        <v>-9.02</v>
      </c>
      <c r="O5745">
        <v>3486.19</v>
      </c>
    </row>
    <row r="5746" spans="2:15" x14ac:dyDescent="0.2">
      <c r="B5746">
        <v>5742</v>
      </c>
      <c r="C5746" s="1">
        <v>-138.43280999999999</v>
      </c>
      <c r="D5746">
        <v>-1.49</v>
      </c>
      <c r="E5746">
        <v>3177.15</v>
      </c>
      <c r="L5746">
        <v>5742</v>
      </c>
      <c r="M5746" s="1">
        <v>-224.97406000000001</v>
      </c>
      <c r="N5746">
        <v>-9.0500000000000007</v>
      </c>
      <c r="O5746">
        <v>3488.65</v>
      </c>
    </row>
    <row r="5747" spans="2:15" x14ac:dyDescent="0.2">
      <c r="B5747">
        <v>5743</v>
      </c>
      <c r="C5747" s="1">
        <v>-138.28668999999999</v>
      </c>
      <c r="D5747">
        <v>-3.66</v>
      </c>
      <c r="E5747">
        <v>3182.83</v>
      </c>
      <c r="L5747">
        <v>5743</v>
      </c>
      <c r="M5747" s="1">
        <v>-224.80784</v>
      </c>
      <c r="N5747">
        <v>-8.77</v>
      </c>
      <c r="O5747">
        <v>3491.12</v>
      </c>
    </row>
    <row r="5748" spans="2:15" x14ac:dyDescent="0.2">
      <c r="B5748">
        <v>5744</v>
      </c>
      <c r="C5748" s="1">
        <v>-138.14221000000001</v>
      </c>
      <c r="D5748">
        <v>-3.23</v>
      </c>
      <c r="E5748">
        <v>3188.76</v>
      </c>
      <c r="L5748">
        <v>5744</v>
      </c>
      <c r="M5748" s="1">
        <v>-224.55823000000001</v>
      </c>
      <c r="N5748">
        <v>-8.61</v>
      </c>
      <c r="O5748">
        <v>3493.28</v>
      </c>
    </row>
    <row r="5749" spans="2:15" x14ac:dyDescent="0.2">
      <c r="B5749">
        <v>5745</v>
      </c>
      <c r="C5749" s="1">
        <v>-138.11453</v>
      </c>
      <c r="D5749">
        <v>-4.54</v>
      </c>
      <c r="E5749">
        <v>3194.57</v>
      </c>
      <c r="L5749">
        <v>5745</v>
      </c>
      <c r="M5749" s="1">
        <v>-224.48692</v>
      </c>
      <c r="N5749">
        <v>-8.51</v>
      </c>
      <c r="O5749">
        <v>3495.06</v>
      </c>
    </row>
    <row r="5750" spans="2:15" x14ac:dyDescent="0.2">
      <c r="B5750">
        <v>5746</v>
      </c>
      <c r="C5750" s="1">
        <v>-138.07605000000001</v>
      </c>
      <c r="D5750">
        <v>-4.9000000000000004</v>
      </c>
      <c r="E5750">
        <v>3201.01</v>
      </c>
      <c r="L5750">
        <v>5746</v>
      </c>
      <c r="M5750" s="1">
        <v>-224.44435999999999</v>
      </c>
      <c r="N5750">
        <v>-7.69</v>
      </c>
      <c r="O5750">
        <v>3497</v>
      </c>
    </row>
    <row r="5751" spans="2:15" x14ac:dyDescent="0.2">
      <c r="B5751">
        <v>5747</v>
      </c>
      <c r="C5751" s="1">
        <v>-137.91015999999999</v>
      </c>
      <c r="D5751">
        <v>-5.2</v>
      </c>
      <c r="E5751">
        <v>3206.93</v>
      </c>
      <c r="L5751">
        <v>5747</v>
      </c>
      <c r="M5751" s="1">
        <v>-224.52716000000001</v>
      </c>
      <c r="N5751">
        <v>-7.15</v>
      </c>
      <c r="O5751">
        <v>3498.97</v>
      </c>
    </row>
    <row r="5752" spans="2:15" x14ac:dyDescent="0.2">
      <c r="B5752">
        <v>5748</v>
      </c>
      <c r="C5752" s="1">
        <v>-137.77239</v>
      </c>
      <c r="D5752">
        <v>-6.3</v>
      </c>
      <c r="E5752">
        <v>3211.81</v>
      </c>
      <c r="L5752">
        <v>5748</v>
      </c>
      <c r="M5752" s="1">
        <v>-224.71263999999999</v>
      </c>
      <c r="N5752">
        <v>-7.02</v>
      </c>
      <c r="O5752">
        <v>3500.28</v>
      </c>
    </row>
    <row r="5753" spans="2:15" x14ac:dyDescent="0.2">
      <c r="B5753">
        <v>5749</v>
      </c>
      <c r="C5753" s="1">
        <v>-137.69555</v>
      </c>
      <c r="D5753">
        <v>-6.3</v>
      </c>
      <c r="E5753">
        <v>3216.4</v>
      </c>
      <c r="L5753">
        <v>5749</v>
      </c>
      <c r="M5753" s="1">
        <v>-224.95635999999999</v>
      </c>
      <c r="N5753">
        <v>-6.61</v>
      </c>
      <c r="O5753">
        <v>3501.45</v>
      </c>
    </row>
    <row r="5754" spans="2:15" x14ac:dyDescent="0.2">
      <c r="B5754">
        <v>5750</v>
      </c>
      <c r="C5754" s="1">
        <v>-137.74028000000001</v>
      </c>
      <c r="D5754">
        <v>-6.65</v>
      </c>
      <c r="E5754">
        <v>3220.77</v>
      </c>
      <c r="L5754">
        <v>5750</v>
      </c>
      <c r="M5754" s="1">
        <v>-225.26183</v>
      </c>
      <c r="N5754">
        <v>-6.09</v>
      </c>
      <c r="O5754">
        <v>3503.11</v>
      </c>
    </row>
    <row r="5755" spans="2:15" x14ac:dyDescent="0.2">
      <c r="B5755">
        <v>5751</v>
      </c>
      <c r="C5755" s="1">
        <v>-137.82053999999999</v>
      </c>
      <c r="D5755">
        <v>-6.45</v>
      </c>
      <c r="E5755">
        <v>3226.02</v>
      </c>
      <c r="L5755">
        <v>5751</v>
      </c>
      <c r="M5755" s="1">
        <v>-225.62248</v>
      </c>
      <c r="N5755">
        <v>-6.21</v>
      </c>
      <c r="O5755">
        <v>3504.09</v>
      </c>
    </row>
    <row r="5756" spans="2:15" x14ac:dyDescent="0.2">
      <c r="B5756">
        <v>5752</v>
      </c>
      <c r="C5756" s="1">
        <v>-137.78514000000001</v>
      </c>
      <c r="D5756">
        <v>-6.66</v>
      </c>
      <c r="E5756">
        <v>3230.86</v>
      </c>
      <c r="L5756">
        <v>5752</v>
      </c>
      <c r="M5756" s="1">
        <v>-225.91664</v>
      </c>
      <c r="N5756">
        <v>-5.8</v>
      </c>
      <c r="O5756">
        <v>3504.47</v>
      </c>
    </row>
    <row r="5757" spans="2:15" x14ac:dyDescent="0.2">
      <c r="B5757">
        <v>5753</v>
      </c>
      <c r="C5757" s="1">
        <v>-137.62636000000001</v>
      </c>
      <c r="D5757">
        <v>-5.99</v>
      </c>
      <c r="E5757">
        <v>3235.6</v>
      </c>
      <c r="L5757">
        <v>5753</v>
      </c>
      <c r="M5757" s="1">
        <v>-226.11089000000001</v>
      </c>
      <c r="N5757">
        <v>-5.63</v>
      </c>
      <c r="O5757">
        <v>3504.81</v>
      </c>
    </row>
    <row r="5758" spans="2:15" x14ac:dyDescent="0.2">
      <c r="B5758">
        <v>5754</v>
      </c>
      <c r="C5758" s="1">
        <v>-137.32447999999999</v>
      </c>
      <c r="D5758">
        <v>-6.33</v>
      </c>
      <c r="E5758">
        <v>3240.2</v>
      </c>
      <c r="L5758">
        <v>5754</v>
      </c>
      <c r="M5758" s="1">
        <v>-226.19784000000001</v>
      </c>
      <c r="N5758">
        <v>-5.14</v>
      </c>
      <c r="O5758">
        <v>3504.78</v>
      </c>
    </row>
    <row r="5759" spans="2:15" x14ac:dyDescent="0.2">
      <c r="B5759">
        <v>5755</v>
      </c>
      <c r="C5759" s="1">
        <v>-136.90252000000001</v>
      </c>
      <c r="D5759">
        <v>-6.06</v>
      </c>
      <c r="E5759">
        <v>3245.12</v>
      </c>
      <c r="L5759">
        <v>5755</v>
      </c>
      <c r="M5759" s="1">
        <v>-226.21769</v>
      </c>
      <c r="N5759">
        <v>-4.41</v>
      </c>
      <c r="O5759">
        <v>3504.25</v>
      </c>
    </row>
    <row r="5760" spans="2:15" x14ac:dyDescent="0.2">
      <c r="B5760">
        <v>5756</v>
      </c>
      <c r="C5760" s="1">
        <v>-136.41901999999999</v>
      </c>
      <c r="D5760">
        <v>-5.76</v>
      </c>
      <c r="E5760">
        <v>3249.99</v>
      </c>
      <c r="L5760">
        <v>5756</v>
      </c>
      <c r="M5760" s="1">
        <v>-226.17771999999999</v>
      </c>
      <c r="N5760">
        <v>-3.89</v>
      </c>
      <c r="O5760">
        <v>3503.51</v>
      </c>
    </row>
    <row r="5761" spans="2:15" x14ac:dyDescent="0.2">
      <c r="B5761">
        <v>5757</v>
      </c>
      <c r="C5761" s="1">
        <v>-136.02590000000001</v>
      </c>
      <c r="D5761">
        <v>-4.92</v>
      </c>
      <c r="E5761">
        <v>3254.56</v>
      </c>
      <c r="L5761">
        <v>5757</v>
      </c>
      <c r="M5761" s="1">
        <v>-226.18548000000001</v>
      </c>
      <c r="N5761">
        <v>-3.64</v>
      </c>
      <c r="O5761">
        <v>3503.61</v>
      </c>
    </row>
    <row r="5762" spans="2:15" x14ac:dyDescent="0.2">
      <c r="B5762">
        <v>5758</v>
      </c>
      <c r="C5762" s="1">
        <v>-135.71984</v>
      </c>
      <c r="D5762">
        <v>-5.39</v>
      </c>
      <c r="E5762">
        <v>3259.16</v>
      </c>
      <c r="L5762">
        <v>5758</v>
      </c>
      <c r="M5762" s="1">
        <v>-226.16112000000001</v>
      </c>
      <c r="N5762">
        <v>-3.43</v>
      </c>
      <c r="O5762">
        <v>3503.73</v>
      </c>
    </row>
    <row r="5763" spans="2:15" x14ac:dyDescent="0.2">
      <c r="B5763">
        <v>5759</v>
      </c>
      <c r="C5763" s="1">
        <v>-135.57239000000001</v>
      </c>
      <c r="D5763">
        <v>-3.47</v>
      </c>
      <c r="E5763">
        <v>3264.04</v>
      </c>
      <c r="L5763">
        <v>5759</v>
      </c>
      <c r="M5763" s="1">
        <v>-226.06097</v>
      </c>
      <c r="N5763">
        <v>-3.19</v>
      </c>
      <c r="O5763">
        <v>3503.38</v>
      </c>
    </row>
    <row r="5764" spans="2:15" x14ac:dyDescent="0.2">
      <c r="B5764">
        <v>5760</v>
      </c>
      <c r="C5764" s="1">
        <v>-135.54813999999999</v>
      </c>
      <c r="D5764">
        <v>-3.28</v>
      </c>
      <c r="E5764">
        <v>3268.87</v>
      </c>
      <c r="L5764">
        <v>5760</v>
      </c>
      <c r="M5764" s="1">
        <v>-225.95799</v>
      </c>
      <c r="N5764">
        <v>-2.16</v>
      </c>
      <c r="O5764">
        <v>3502.88</v>
      </c>
    </row>
    <row r="5765" spans="2:15" x14ac:dyDescent="0.2">
      <c r="B5765">
        <v>5761</v>
      </c>
      <c r="C5765" s="1">
        <v>-135.59648999999999</v>
      </c>
      <c r="D5765">
        <v>-2.04</v>
      </c>
      <c r="E5765">
        <v>3273.21</v>
      </c>
      <c r="L5765">
        <v>5761</v>
      </c>
      <c r="M5765" s="1">
        <v>-225.77304000000001</v>
      </c>
      <c r="N5765">
        <v>-1.48</v>
      </c>
      <c r="O5765">
        <v>3502.54</v>
      </c>
    </row>
    <row r="5766" spans="2:15" x14ac:dyDescent="0.2">
      <c r="B5766">
        <v>5762</v>
      </c>
      <c r="C5766" s="1">
        <v>-135.74375000000001</v>
      </c>
      <c r="D5766">
        <v>-2.57</v>
      </c>
      <c r="E5766">
        <v>3277.53</v>
      </c>
      <c r="L5766">
        <v>5762</v>
      </c>
      <c r="M5766" s="1">
        <v>-225.52715000000001</v>
      </c>
      <c r="N5766">
        <v>-1.39</v>
      </c>
      <c r="O5766">
        <v>3502.29</v>
      </c>
    </row>
    <row r="5767" spans="2:15" x14ac:dyDescent="0.2">
      <c r="B5767">
        <v>5763</v>
      </c>
      <c r="C5767" s="1">
        <v>-136.13453000000001</v>
      </c>
      <c r="D5767">
        <v>-5.35</v>
      </c>
      <c r="E5767">
        <v>3282.36</v>
      </c>
      <c r="L5767">
        <v>5763</v>
      </c>
      <c r="M5767" s="1">
        <v>-225.26542000000001</v>
      </c>
      <c r="N5767">
        <v>-1.27</v>
      </c>
      <c r="O5767">
        <v>3501.51</v>
      </c>
    </row>
    <row r="5768" spans="2:15" x14ac:dyDescent="0.2">
      <c r="B5768">
        <v>5764</v>
      </c>
      <c r="C5768" s="1">
        <v>-136.417</v>
      </c>
      <c r="D5768">
        <v>-4.0999999999999996</v>
      </c>
      <c r="E5768">
        <v>3287.07</v>
      </c>
      <c r="L5768">
        <v>5764</v>
      </c>
      <c r="M5768" s="1">
        <v>-225.14716000000001</v>
      </c>
      <c r="N5768">
        <v>-0.99</v>
      </c>
      <c r="O5768">
        <v>3500.47</v>
      </c>
    </row>
    <row r="5769" spans="2:15" x14ac:dyDescent="0.2">
      <c r="B5769">
        <v>5765</v>
      </c>
      <c r="C5769" s="1">
        <v>-136.74242000000001</v>
      </c>
      <c r="D5769">
        <v>-6.51</v>
      </c>
      <c r="E5769">
        <v>3291.98</v>
      </c>
      <c r="L5769">
        <v>5765</v>
      </c>
      <c r="M5769" s="1">
        <v>-225.11061000000001</v>
      </c>
      <c r="N5769">
        <v>-1.27</v>
      </c>
      <c r="O5769">
        <v>3499.41</v>
      </c>
    </row>
    <row r="5770" spans="2:15" x14ac:dyDescent="0.2">
      <c r="B5770">
        <v>5766</v>
      </c>
      <c r="C5770" s="1">
        <v>-137.05171000000001</v>
      </c>
      <c r="D5770">
        <v>-6.55</v>
      </c>
      <c r="E5770">
        <v>3296.42</v>
      </c>
      <c r="L5770">
        <v>5766</v>
      </c>
      <c r="M5770" s="1">
        <v>-225.24010999999999</v>
      </c>
      <c r="N5770">
        <v>-1.76</v>
      </c>
      <c r="O5770">
        <v>3498.95</v>
      </c>
    </row>
    <row r="5771" spans="2:15" x14ac:dyDescent="0.2">
      <c r="B5771">
        <v>5767</v>
      </c>
      <c r="C5771" s="1">
        <v>-137.29580000000001</v>
      </c>
      <c r="D5771">
        <v>-5.67</v>
      </c>
      <c r="E5771">
        <v>3300.89</v>
      </c>
      <c r="L5771">
        <v>5767</v>
      </c>
      <c r="M5771" s="1">
        <v>-225.50163000000001</v>
      </c>
      <c r="N5771">
        <v>-2.12</v>
      </c>
      <c r="O5771">
        <v>3498.49</v>
      </c>
    </row>
    <row r="5772" spans="2:15" x14ac:dyDescent="0.2">
      <c r="B5772">
        <v>5768</v>
      </c>
      <c r="C5772" s="1">
        <v>-137.49947</v>
      </c>
      <c r="D5772">
        <v>-6.93</v>
      </c>
      <c r="E5772">
        <v>3305.33</v>
      </c>
      <c r="L5772">
        <v>5768</v>
      </c>
      <c r="M5772" s="1">
        <v>-225.70563999999999</v>
      </c>
      <c r="N5772">
        <v>-2.29</v>
      </c>
      <c r="O5772">
        <v>3497.47</v>
      </c>
    </row>
    <row r="5773" spans="2:15" x14ac:dyDescent="0.2">
      <c r="B5773">
        <v>5769</v>
      </c>
      <c r="C5773" s="1">
        <v>-137.67641</v>
      </c>
      <c r="D5773">
        <v>-7.39</v>
      </c>
      <c r="E5773">
        <v>3309.4</v>
      </c>
      <c r="L5773">
        <v>5769</v>
      </c>
      <c r="M5773" s="1">
        <v>-225.87757999999999</v>
      </c>
      <c r="N5773">
        <v>-2</v>
      </c>
      <c r="O5773">
        <v>3496.52</v>
      </c>
    </row>
    <row r="5774" spans="2:15" x14ac:dyDescent="0.2">
      <c r="B5774">
        <v>5770</v>
      </c>
      <c r="C5774" s="1">
        <v>-137.80259000000001</v>
      </c>
      <c r="D5774">
        <v>-5.93</v>
      </c>
      <c r="E5774">
        <v>3313.73</v>
      </c>
      <c r="L5774">
        <v>5770</v>
      </c>
      <c r="M5774" s="1">
        <v>-225.92508000000001</v>
      </c>
      <c r="N5774">
        <v>-1.96</v>
      </c>
      <c r="O5774">
        <v>3495.17</v>
      </c>
    </row>
    <row r="5775" spans="2:15" x14ac:dyDescent="0.2">
      <c r="B5775">
        <v>5771</v>
      </c>
      <c r="C5775" s="1">
        <v>-137.81464</v>
      </c>
      <c r="D5775">
        <v>-6.32</v>
      </c>
      <c r="E5775">
        <v>3317.68</v>
      </c>
      <c r="L5775">
        <v>5771</v>
      </c>
      <c r="M5775" s="1">
        <v>-225.85915</v>
      </c>
      <c r="N5775">
        <v>-1.81</v>
      </c>
      <c r="O5775">
        <v>3493.38</v>
      </c>
    </row>
    <row r="5776" spans="2:15" x14ac:dyDescent="0.2">
      <c r="B5776">
        <v>5772</v>
      </c>
      <c r="C5776" s="1">
        <v>-137.80032</v>
      </c>
      <c r="D5776">
        <v>-7.01</v>
      </c>
      <c r="E5776">
        <v>3321.24</v>
      </c>
      <c r="L5776">
        <v>5772</v>
      </c>
      <c r="M5776" s="1">
        <v>-225.76083</v>
      </c>
      <c r="N5776">
        <v>-1.71</v>
      </c>
      <c r="O5776">
        <v>3491.07</v>
      </c>
    </row>
    <row r="5777" spans="2:15" x14ac:dyDescent="0.2">
      <c r="B5777">
        <v>5773</v>
      </c>
      <c r="C5777" s="1">
        <v>-137.82239000000001</v>
      </c>
      <c r="D5777">
        <v>-6.44</v>
      </c>
      <c r="E5777">
        <v>3325.34</v>
      </c>
      <c r="L5777">
        <v>5773</v>
      </c>
      <c r="M5777" s="1">
        <v>-225.61564999999999</v>
      </c>
      <c r="N5777">
        <v>-1.27</v>
      </c>
      <c r="O5777">
        <v>3489</v>
      </c>
    </row>
    <row r="5778" spans="2:15" x14ac:dyDescent="0.2">
      <c r="B5778">
        <v>5774</v>
      </c>
      <c r="C5778" s="1">
        <v>-137.88484</v>
      </c>
      <c r="D5778">
        <v>-5.21</v>
      </c>
      <c r="E5778">
        <v>3329.12</v>
      </c>
      <c r="L5778">
        <v>5774</v>
      </c>
      <c r="M5778" s="1">
        <v>-225.48133000000001</v>
      </c>
      <c r="N5778">
        <v>-1.3</v>
      </c>
      <c r="O5778">
        <v>3486.02</v>
      </c>
    </row>
    <row r="5779" spans="2:15" x14ac:dyDescent="0.2">
      <c r="B5779">
        <v>5775</v>
      </c>
      <c r="C5779" s="1">
        <v>-137.99476999999999</v>
      </c>
      <c r="D5779">
        <v>-5.73</v>
      </c>
      <c r="E5779">
        <v>3332.67</v>
      </c>
      <c r="L5779">
        <v>5775</v>
      </c>
      <c r="M5779" s="1">
        <v>-225.38422</v>
      </c>
      <c r="N5779">
        <v>-0.62</v>
      </c>
      <c r="O5779">
        <v>3483.48</v>
      </c>
    </row>
    <row r="5780" spans="2:15" x14ac:dyDescent="0.2">
      <c r="B5780">
        <v>5776</v>
      </c>
      <c r="C5780" s="1">
        <v>-138.17054999999999</v>
      </c>
      <c r="D5780">
        <v>-6</v>
      </c>
      <c r="E5780">
        <v>3336.44</v>
      </c>
      <c r="L5780">
        <v>5776</v>
      </c>
      <c r="M5780" s="1">
        <v>-225.33588</v>
      </c>
      <c r="N5780">
        <v>-0.49</v>
      </c>
      <c r="O5780">
        <v>3480.57</v>
      </c>
    </row>
    <row r="5781" spans="2:15" x14ac:dyDescent="0.2">
      <c r="B5781">
        <v>5777</v>
      </c>
      <c r="C5781" s="1">
        <v>-138.35776000000001</v>
      </c>
      <c r="D5781">
        <v>-6.53</v>
      </c>
      <c r="E5781">
        <v>3339.65</v>
      </c>
      <c r="L5781">
        <v>5777</v>
      </c>
      <c r="M5781" s="1">
        <v>-225.44580999999999</v>
      </c>
      <c r="N5781">
        <v>-0.05</v>
      </c>
      <c r="O5781">
        <v>3477.39</v>
      </c>
    </row>
    <row r="5782" spans="2:15" x14ac:dyDescent="0.2">
      <c r="B5782">
        <v>5778</v>
      </c>
      <c r="C5782" s="1">
        <v>-138.58260999999999</v>
      </c>
      <c r="D5782">
        <v>-5.71</v>
      </c>
      <c r="E5782">
        <v>3342.93</v>
      </c>
      <c r="L5782">
        <v>5778</v>
      </c>
      <c r="M5782" s="1">
        <v>-225.57346999999999</v>
      </c>
      <c r="N5782">
        <v>0.56000000000000005</v>
      </c>
      <c r="O5782">
        <v>3474.22</v>
      </c>
    </row>
    <row r="5783" spans="2:15" x14ac:dyDescent="0.2">
      <c r="B5783">
        <v>5779</v>
      </c>
      <c r="C5783" s="1">
        <v>-138.77127999999999</v>
      </c>
      <c r="D5783">
        <v>-5.73</v>
      </c>
      <c r="E5783">
        <v>3345.82</v>
      </c>
      <c r="L5783">
        <v>5779</v>
      </c>
      <c r="M5783" s="1">
        <v>-225.76544999999999</v>
      </c>
      <c r="N5783">
        <v>0.7</v>
      </c>
      <c r="O5783">
        <v>3471.63</v>
      </c>
    </row>
    <row r="5784" spans="2:15" x14ac:dyDescent="0.2">
      <c r="B5784">
        <v>5780</v>
      </c>
      <c r="C5784" s="1">
        <v>-138.84826000000001</v>
      </c>
      <c r="D5784">
        <v>-5.39</v>
      </c>
      <c r="E5784">
        <v>3348.42</v>
      </c>
      <c r="L5784">
        <v>5780</v>
      </c>
      <c r="M5784" s="1">
        <v>-225.98912999999999</v>
      </c>
      <c r="N5784">
        <v>0.99</v>
      </c>
      <c r="O5784">
        <v>3469.57</v>
      </c>
    </row>
    <row r="5785" spans="2:15" x14ac:dyDescent="0.2">
      <c r="B5785">
        <v>5781</v>
      </c>
      <c r="C5785" s="1">
        <v>-138.88585</v>
      </c>
      <c r="D5785">
        <v>-4.34</v>
      </c>
      <c r="E5785">
        <v>3350.8</v>
      </c>
      <c r="L5785">
        <v>5781</v>
      </c>
      <c r="M5785" s="1">
        <v>-226.12046000000001</v>
      </c>
      <c r="N5785">
        <v>1.31</v>
      </c>
      <c r="O5785">
        <v>3467.99</v>
      </c>
    </row>
    <row r="5786" spans="2:15" x14ac:dyDescent="0.2">
      <c r="B5786">
        <v>5782</v>
      </c>
      <c r="C5786" s="1">
        <v>-138.79947999999999</v>
      </c>
      <c r="D5786">
        <v>-4.6100000000000003</v>
      </c>
      <c r="E5786">
        <v>3352.89</v>
      </c>
      <c r="L5786">
        <v>5782</v>
      </c>
      <c r="M5786" s="1">
        <v>-226.06038000000001</v>
      </c>
      <c r="N5786">
        <v>1.51</v>
      </c>
      <c r="O5786">
        <v>3466.4</v>
      </c>
    </row>
    <row r="5787" spans="2:15" x14ac:dyDescent="0.2">
      <c r="B5787">
        <v>5783</v>
      </c>
      <c r="C5787" s="1">
        <v>-138.57123999999999</v>
      </c>
      <c r="D5787">
        <v>-3.32</v>
      </c>
      <c r="E5787">
        <v>3355.26</v>
      </c>
      <c r="L5787">
        <v>5783</v>
      </c>
      <c r="M5787" s="1">
        <v>-226.31555</v>
      </c>
      <c r="N5787">
        <v>2.04</v>
      </c>
      <c r="O5787">
        <v>3465.1</v>
      </c>
    </row>
    <row r="5788" spans="2:15" x14ac:dyDescent="0.2">
      <c r="B5788">
        <v>5784</v>
      </c>
      <c r="C5788" s="1">
        <v>-138.26886999999999</v>
      </c>
      <c r="D5788">
        <v>-3.44</v>
      </c>
      <c r="E5788">
        <v>3357.28</v>
      </c>
      <c r="L5788">
        <v>5784</v>
      </c>
      <c r="M5788" s="1">
        <v>-226.30547999999999</v>
      </c>
      <c r="N5788">
        <v>2.06</v>
      </c>
      <c r="O5788">
        <v>3464.64</v>
      </c>
    </row>
    <row r="5789" spans="2:15" x14ac:dyDescent="0.2">
      <c r="B5789">
        <v>5785</v>
      </c>
      <c r="C5789" s="1">
        <v>-137.92230000000001</v>
      </c>
      <c r="D5789">
        <v>-3.35</v>
      </c>
      <c r="E5789">
        <v>3358.49</v>
      </c>
      <c r="L5789">
        <v>5785</v>
      </c>
      <c r="M5789" s="1">
        <v>-226.18876</v>
      </c>
      <c r="N5789">
        <v>2.52</v>
      </c>
      <c r="O5789">
        <v>3464.61</v>
      </c>
    </row>
    <row r="5790" spans="2:15" x14ac:dyDescent="0.2">
      <c r="B5790">
        <v>5786</v>
      </c>
      <c r="C5790" s="1">
        <v>-137.65710999999999</v>
      </c>
      <c r="D5790">
        <v>-3.4</v>
      </c>
      <c r="E5790">
        <v>3359.43</v>
      </c>
      <c r="L5790">
        <v>5786</v>
      </c>
      <c r="M5790" s="1">
        <v>-226.1156</v>
      </c>
      <c r="N5790">
        <v>1.2</v>
      </c>
      <c r="O5790">
        <v>3464.29</v>
      </c>
    </row>
    <row r="5791" spans="2:15" x14ac:dyDescent="0.2">
      <c r="B5791">
        <v>5787</v>
      </c>
      <c r="C5791" s="1">
        <v>-137.47438</v>
      </c>
      <c r="D5791">
        <v>-4.01</v>
      </c>
      <c r="E5791">
        <v>3360.17</v>
      </c>
      <c r="L5791">
        <v>5787</v>
      </c>
      <c r="M5791" s="1">
        <v>-226.26253</v>
      </c>
      <c r="N5791">
        <v>4.16</v>
      </c>
      <c r="O5791">
        <v>3464.3</v>
      </c>
    </row>
    <row r="5792" spans="2:15" x14ac:dyDescent="0.2">
      <c r="B5792">
        <v>5788</v>
      </c>
      <c r="C5792" s="1">
        <v>-137.46241000000001</v>
      </c>
      <c r="D5792">
        <v>-2.2599999999999998</v>
      </c>
      <c r="E5792">
        <v>3360.67</v>
      </c>
      <c r="L5792">
        <v>5788</v>
      </c>
      <c r="M5792" s="1">
        <v>-226.27188000000001</v>
      </c>
      <c r="N5792">
        <v>4.62</v>
      </c>
      <c r="O5792">
        <v>3464.31</v>
      </c>
    </row>
    <row r="5793" spans="2:15" x14ac:dyDescent="0.2">
      <c r="B5793">
        <v>5789</v>
      </c>
      <c r="C5793" s="1">
        <v>-137.50935000000001</v>
      </c>
      <c r="D5793">
        <v>-3.83</v>
      </c>
      <c r="E5793">
        <v>3360.75</v>
      </c>
      <c r="L5793">
        <v>5789</v>
      </c>
      <c r="M5793" s="1">
        <v>-226.29830999999999</v>
      </c>
      <c r="N5793">
        <v>4.5199999999999996</v>
      </c>
      <c r="O5793">
        <v>3464.67</v>
      </c>
    </row>
    <row r="5794" spans="2:15" x14ac:dyDescent="0.2">
      <c r="B5794">
        <v>5790</v>
      </c>
      <c r="C5794" s="1">
        <v>-137.6559</v>
      </c>
      <c r="D5794">
        <v>-3.68</v>
      </c>
      <c r="E5794">
        <v>3360.54</v>
      </c>
      <c r="L5794">
        <v>5790</v>
      </c>
      <c r="M5794" s="1">
        <v>-226.24858</v>
      </c>
      <c r="N5794">
        <v>4.18</v>
      </c>
      <c r="O5794">
        <v>3464.61</v>
      </c>
    </row>
    <row r="5795" spans="2:15" x14ac:dyDescent="0.2">
      <c r="B5795">
        <v>5791</v>
      </c>
      <c r="C5795" s="1">
        <v>-137.7946</v>
      </c>
      <c r="D5795">
        <v>-3.25</v>
      </c>
      <c r="E5795">
        <v>3360.79</v>
      </c>
      <c r="L5795">
        <v>5791</v>
      </c>
      <c r="M5795" s="1">
        <v>-226.20432</v>
      </c>
      <c r="N5795">
        <v>3.93</v>
      </c>
      <c r="O5795">
        <v>3464.67</v>
      </c>
    </row>
    <row r="5796" spans="2:15" x14ac:dyDescent="0.2">
      <c r="B5796">
        <v>5792</v>
      </c>
      <c r="C5796" s="1">
        <v>-137.97846999999999</v>
      </c>
      <c r="D5796">
        <v>-3.94</v>
      </c>
      <c r="E5796">
        <v>3360.69</v>
      </c>
      <c r="L5796">
        <v>5792</v>
      </c>
      <c r="M5796" s="1">
        <v>-226.16224</v>
      </c>
      <c r="N5796">
        <v>4.59</v>
      </c>
      <c r="O5796">
        <v>3464.23</v>
      </c>
    </row>
    <row r="5797" spans="2:15" x14ac:dyDescent="0.2">
      <c r="B5797">
        <v>5793</v>
      </c>
      <c r="C5797" s="1">
        <v>-138.12198000000001</v>
      </c>
      <c r="D5797">
        <v>-3.93</v>
      </c>
      <c r="E5797">
        <v>3360.63</v>
      </c>
      <c r="L5797">
        <v>5793</v>
      </c>
      <c r="M5797" s="1">
        <v>-226.30582999999999</v>
      </c>
      <c r="N5797">
        <v>3.7</v>
      </c>
      <c r="O5797">
        <v>3464.11</v>
      </c>
    </row>
    <row r="5798" spans="2:15" x14ac:dyDescent="0.2">
      <c r="B5798">
        <v>5794</v>
      </c>
      <c r="C5798" s="1">
        <v>-138.32436000000001</v>
      </c>
      <c r="D5798">
        <v>-3.65</v>
      </c>
      <c r="E5798">
        <v>3360.76</v>
      </c>
      <c r="L5798">
        <v>5794</v>
      </c>
      <c r="M5798" s="1">
        <v>-226.29758000000001</v>
      </c>
      <c r="N5798">
        <v>3.75</v>
      </c>
      <c r="O5798">
        <v>3463.67</v>
      </c>
    </row>
    <row r="5799" spans="2:15" x14ac:dyDescent="0.2">
      <c r="B5799">
        <v>5795</v>
      </c>
      <c r="C5799" s="1">
        <v>-138.46561</v>
      </c>
      <c r="D5799">
        <v>-3.62</v>
      </c>
      <c r="E5799">
        <v>3361.83</v>
      </c>
      <c r="L5799">
        <v>5795</v>
      </c>
      <c r="M5799" s="1">
        <v>-226.28138999999999</v>
      </c>
      <c r="N5799">
        <v>2.62</v>
      </c>
      <c r="O5799">
        <v>3463.63</v>
      </c>
    </row>
    <row r="5800" spans="2:15" x14ac:dyDescent="0.2">
      <c r="B5800">
        <v>5796</v>
      </c>
      <c r="C5800" s="1">
        <v>-138.66473999999999</v>
      </c>
      <c r="D5800">
        <v>-4.1500000000000004</v>
      </c>
      <c r="E5800">
        <v>3362.99</v>
      </c>
      <c r="L5800">
        <v>5796</v>
      </c>
      <c r="M5800" s="1">
        <v>-226.12303</v>
      </c>
      <c r="N5800">
        <v>2.42</v>
      </c>
      <c r="O5800">
        <v>3462.62</v>
      </c>
    </row>
    <row r="5801" spans="2:15" x14ac:dyDescent="0.2">
      <c r="B5801">
        <v>5797</v>
      </c>
      <c r="C5801" s="1">
        <v>-138.82777999999999</v>
      </c>
      <c r="D5801">
        <v>-4.7300000000000004</v>
      </c>
      <c r="E5801">
        <v>3363.92</v>
      </c>
      <c r="L5801">
        <v>5797</v>
      </c>
      <c r="M5801" s="1">
        <v>-226.37812</v>
      </c>
      <c r="N5801">
        <v>0.97</v>
      </c>
      <c r="O5801">
        <v>3462.3</v>
      </c>
    </row>
    <row r="5802" spans="2:15" x14ac:dyDescent="0.2">
      <c r="B5802">
        <v>5798</v>
      </c>
      <c r="C5802" s="1">
        <v>-138.96626000000001</v>
      </c>
      <c r="D5802">
        <v>-4.7</v>
      </c>
      <c r="E5802">
        <v>3364.32</v>
      </c>
      <c r="L5802">
        <v>5798</v>
      </c>
      <c r="M5802" s="1">
        <v>-226.19931</v>
      </c>
      <c r="N5802">
        <v>0.98</v>
      </c>
      <c r="O5802">
        <v>3462.6</v>
      </c>
    </row>
    <row r="5803" spans="2:15" x14ac:dyDescent="0.2">
      <c r="B5803">
        <v>5799</v>
      </c>
      <c r="C5803" s="1">
        <v>-139.03119000000001</v>
      </c>
      <c r="D5803">
        <v>-5.14</v>
      </c>
      <c r="E5803">
        <v>3364.67</v>
      </c>
      <c r="L5803">
        <v>5799</v>
      </c>
      <c r="M5803" s="1">
        <v>-226.32418999999999</v>
      </c>
      <c r="N5803">
        <v>0.22</v>
      </c>
      <c r="O5803">
        <v>3463.58</v>
      </c>
    </row>
    <row r="5804" spans="2:15" x14ac:dyDescent="0.2">
      <c r="B5804">
        <v>5800</v>
      </c>
      <c r="C5804" s="1">
        <v>-138.99527</v>
      </c>
      <c r="D5804">
        <v>-4.74</v>
      </c>
      <c r="E5804">
        <v>3365.34</v>
      </c>
      <c r="L5804">
        <v>5800</v>
      </c>
      <c r="M5804" s="1">
        <v>-226.34960000000001</v>
      </c>
      <c r="N5804">
        <v>0.51</v>
      </c>
      <c r="O5804">
        <v>3464.89</v>
      </c>
    </row>
    <row r="5805" spans="2:15" x14ac:dyDescent="0.2">
      <c r="B5805">
        <v>5801</v>
      </c>
      <c r="C5805" s="1">
        <v>-138.94280000000001</v>
      </c>
      <c r="D5805">
        <v>-5.36</v>
      </c>
      <c r="E5805">
        <v>3365.66</v>
      </c>
      <c r="L5805">
        <v>5801</v>
      </c>
      <c r="M5805" s="1">
        <v>-226.71948</v>
      </c>
      <c r="N5805">
        <v>-1.32</v>
      </c>
      <c r="O5805">
        <v>3466.31</v>
      </c>
    </row>
    <row r="5806" spans="2:15" x14ac:dyDescent="0.2">
      <c r="B5806">
        <v>5802</v>
      </c>
      <c r="C5806" s="1">
        <v>-138.87996000000001</v>
      </c>
      <c r="D5806">
        <v>-3.98</v>
      </c>
      <c r="E5806">
        <v>3365.95</v>
      </c>
      <c r="L5806">
        <v>5802</v>
      </c>
      <c r="M5806" s="1">
        <v>-227.0378</v>
      </c>
      <c r="N5806">
        <v>-2.81</v>
      </c>
      <c r="O5806">
        <v>3467.6</v>
      </c>
    </row>
    <row r="5807" spans="2:15" x14ac:dyDescent="0.2">
      <c r="B5807">
        <v>5803</v>
      </c>
      <c r="C5807" s="1">
        <v>-138.79546999999999</v>
      </c>
      <c r="D5807">
        <v>-4.76</v>
      </c>
      <c r="E5807">
        <v>3366.76</v>
      </c>
      <c r="L5807">
        <v>5803</v>
      </c>
      <c r="M5807" s="1">
        <v>-227.26416</v>
      </c>
      <c r="N5807">
        <v>-3.46</v>
      </c>
      <c r="O5807">
        <v>3468.3</v>
      </c>
    </row>
    <row r="5808" spans="2:15" x14ac:dyDescent="0.2">
      <c r="B5808">
        <v>5804</v>
      </c>
      <c r="C5808" s="1">
        <v>-138.6626</v>
      </c>
      <c r="D5808">
        <v>-5.08</v>
      </c>
      <c r="E5808">
        <v>3366.86</v>
      </c>
      <c r="L5808">
        <v>5804</v>
      </c>
      <c r="M5808" s="1">
        <v>-227.28475</v>
      </c>
      <c r="N5808">
        <v>-3.57</v>
      </c>
      <c r="O5808">
        <v>3469.55</v>
      </c>
    </row>
    <row r="5809" spans="2:15" x14ac:dyDescent="0.2">
      <c r="B5809">
        <v>5805</v>
      </c>
      <c r="C5809" s="1">
        <v>-138.53299999999999</v>
      </c>
      <c r="D5809">
        <v>-7.18</v>
      </c>
      <c r="E5809">
        <v>3366.44</v>
      </c>
      <c r="L5809">
        <v>5805</v>
      </c>
      <c r="M5809" s="1">
        <v>-227.05708000000001</v>
      </c>
      <c r="N5809">
        <v>-3.07</v>
      </c>
      <c r="O5809">
        <v>3470.38</v>
      </c>
    </row>
    <row r="5810" spans="2:15" x14ac:dyDescent="0.2">
      <c r="B5810">
        <v>5806</v>
      </c>
      <c r="C5810" s="1">
        <v>-138.39725999999999</v>
      </c>
      <c r="D5810">
        <v>-5.18</v>
      </c>
      <c r="E5810">
        <v>3365.91</v>
      </c>
      <c r="L5810">
        <v>5806</v>
      </c>
      <c r="M5810" s="1">
        <v>-226.73701</v>
      </c>
      <c r="N5810">
        <v>-2.2200000000000002</v>
      </c>
      <c r="O5810">
        <v>3471.46</v>
      </c>
    </row>
    <row r="5811" spans="2:15" x14ac:dyDescent="0.2">
      <c r="B5811">
        <v>5807</v>
      </c>
      <c r="C5811" s="1">
        <v>-138.21822</v>
      </c>
      <c r="D5811">
        <v>-4.76</v>
      </c>
      <c r="E5811">
        <v>3365.41</v>
      </c>
      <c r="L5811">
        <v>5807</v>
      </c>
      <c r="M5811" s="1">
        <v>-226.25538</v>
      </c>
      <c r="N5811">
        <v>-1.29</v>
      </c>
      <c r="O5811">
        <v>3471.96</v>
      </c>
    </row>
    <row r="5812" spans="2:15" x14ac:dyDescent="0.2">
      <c r="B5812">
        <v>5808</v>
      </c>
      <c r="C5812" s="1">
        <v>-137.98513</v>
      </c>
      <c r="D5812">
        <v>-4.04</v>
      </c>
      <c r="E5812">
        <v>3364.27</v>
      </c>
      <c r="L5812">
        <v>5808</v>
      </c>
      <c r="M5812" s="1">
        <v>-225.77922000000001</v>
      </c>
      <c r="N5812">
        <v>-0.57999999999999996</v>
      </c>
      <c r="O5812">
        <v>3472.32</v>
      </c>
    </row>
    <row r="5813" spans="2:15" x14ac:dyDescent="0.2">
      <c r="B5813">
        <v>5809</v>
      </c>
      <c r="C5813" s="1">
        <v>-137.72318999999999</v>
      </c>
      <c r="D5813">
        <v>-4.42</v>
      </c>
      <c r="E5813">
        <v>3362.93</v>
      </c>
      <c r="L5813">
        <v>5809</v>
      </c>
      <c r="M5813" s="1">
        <v>-225.45674</v>
      </c>
      <c r="N5813">
        <v>-0.01</v>
      </c>
      <c r="O5813">
        <v>3472.4</v>
      </c>
    </row>
    <row r="5814" spans="2:15" x14ac:dyDescent="0.2">
      <c r="B5814">
        <v>5810</v>
      </c>
      <c r="C5814" s="1">
        <v>-137.43966</v>
      </c>
      <c r="D5814">
        <v>-4.91</v>
      </c>
      <c r="E5814">
        <v>3361.46</v>
      </c>
      <c r="L5814">
        <v>5810</v>
      </c>
      <c r="M5814" s="1">
        <v>-225.32968</v>
      </c>
      <c r="N5814">
        <v>0.64</v>
      </c>
      <c r="O5814">
        <v>3473.26</v>
      </c>
    </row>
    <row r="5815" spans="2:15" x14ac:dyDescent="0.2">
      <c r="B5815">
        <v>5811</v>
      </c>
      <c r="C5815" s="1">
        <v>-137.18132</v>
      </c>
      <c r="D5815">
        <v>-4.71</v>
      </c>
      <c r="E5815">
        <v>3359.5</v>
      </c>
      <c r="L5815">
        <v>5811</v>
      </c>
      <c r="M5815" s="1">
        <v>-225.14859000000001</v>
      </c>
      <c r="N5815">
        <v>-0.45</v>
      </c>
      <c r="O5815">
        <v>3473.19</v>
      </c>
    </row>
    <row r="5816" spans="2:15" x14ac:dyDescent="0.2">
      <c r="B5816">
        <v>5812</v>
      </c>
      <c r="C5816" s="1">
        <v>-136.97506999999999</v>
      </c>
      <c r="D5816">
        <v>-6.8</v>
      </c>
      <c r="E5816">
        <v>3356.8</v>
      </c>
      <c r="L5816">
        <v>5812</v>
      </c>
      <c r="M5816" s="1">
        <v>-225.30894000000001</v>
      </c>
      <c r="N5816">
        <v>0.64</v>
      </c>
      <c r="O5816">
        <v>3472.54</v>
      </c>
    </row>
    <row r="5817" spans="2:15" x14ac:dyDescent="0.2">
      <c r="B5817">
        <v>5813</v>
      </c>
      <c r="C5817" s="1">
        <v>-136.84431000000001</v>
      </c>
      <c r="D5817">
        <v>-4.1500000000000004</v>
      </c>
      <c r="E5817">
        <v>3354.3</v>
      </c>
      <c r="L5817">
        <v>5813</v>
      </c>
      <c r="M5817" s="1">
        <v>-225.48247000000001</v>
      </c>
      <c r="N5817">
        <v>0.82</v>
      </c>
      <c r="O5817">
        <v>3471.17</v>
      </c>
    </row>
    <row r="5818" spans="2:15" x14ac:dyDescent="0.2">
      <c r="B5818">
        <v>5814</v>
      </c>
      <c r="C5818" s="1">
        <v>-136.83204000000001</v>
      </c>
      <c r="D5818">
        <v>-3.9</v>
      </c>
      <c r="E5818">
        <v>3352.71</v>
      </c>
      <c r="L5818">
        <v>5814</v>
      </c>
      <c r="M5818" s="1">
        <v>-225.65585999999999</v>
      </c>
      <c r="N5818">
        <v>0.37</v>
      </c>
      <c r="O5818">
        <v>3469.21</v>
      </c>
    </row>
    <row r="5819" spans="2:15" x14ac:dyDescent="0.2">
      <c r="B5819">
        <v>5815</v>
      </c>
      <c r="C5819" s="1">
        <v>-136.92313999999999</v>
      </c>
      <c r="D5819">
        <v>-3.9</v>
      </c>
      <c r="E5819">
        <v>3350.71</v>
      </c>
      <c r="L5819">
        <v>5815</v>
      </c>
      <c r="M5819" s="1">
        <v>-225.88426999999999</v>
      </c>
      <c r="N5819">
        <v>0.36</v>
      </c>
      <c r="O5819">
        <v>3467.22</v>
      </c>
    </row>
    <row r="5820" spans="2:15" x14ac:dyDescent="0.2">
      <c r="B5820">
        <v>5816</v>
      </c>
      <c r="C5820" s="1">
        <v>-137.08152000000001</v>
      </c>
      <c r="D5820">
        <v>-4.99</v>
      </c>
      <c r="E5820">
        <v>3347.97</v>
      </c>
      <c r="L5820">
        <v>5816</v>
      </c>
      <c r="M5820" s="1">
        <v>-226.12593000000001</v>
      </c>
      <c r="N5820">
        <v>-0.09</v>
      </c>
      <c r="O5820">
        <v>3465.33</v>
      </c>
    </row>
    <row r="5821" spans="2:15" x14ac:dyDescent="0.2">
      <c r="B5821">
        <v>5817</v>
      </c>
      <c r="C5821" s="1">
        <v>-137.26387</v>
      </c>
      <c r="D5821">
        <v>-5.61</v>
      </c>
      <c r="E5821">
        <v>3345.85</v>
      </c>
      <c r="L5821">
        <v>5817</v>
      </c>
      <c r="M5821" s="1">
        <v>-226.34484</v>
      </c>
      <c r="N5821">
        <v>-0.53</v>
      </c>
      <c r="O5821">
        <v>3463.9</v>
      </c>
    </row>
    <row r="5822" spans="2:15" x14ac:dyDescent="0.2">
      <c r="B5822">
        <v>5818</v>
      </c>
      <c r="C5822" s="1">
        <v>-137.38283000000001</v>
      </c>
      <c r="D5822">
        <v>-5.35</v>
      </c>
      <c r="E5822">
        <v>3343.71</v>
      </c>
      <c r="L5822">
        <v>5818</v>
      </c>
      <c r="M5822" s="1">
        <v>-226.61081999999999</v>
      </c>
      <c r="N5822">
        <v>-0.78</v>
      </c>
      <c r="O5822">
        <v>3461.22</v>
      </c>
    </row>
    <row r="5823" spans="2:15" x14ac:dyDescent="0.2">
      <c r="B5823">
        <v>5819</v>
      </c>
      <c r="C5823" s="1">
        <v>-137.43636000000001</v>
      </c>
      <c r="D5823">
        <v>-5.63</v>
      </c>
      <c r="E5823">
        <v>3341.93</v>
      </c>
      <c r="L5823">
        <v>5819</v>
      </c>
      <c r="M5823" s="1">
        <v>-226.61296999999999</v>
      </c>
      <c r="N5823">
        <v>-0.66</v>
      </c>
      <c r="O5823">
        <v>3458.37</v>
      </c>
    </row>
    <row r="5824" spans="2:15" x14ac:dyDescent="0.2">
      <c r="B5824">
        <v>5820</v>
      </c>
      <c r="C5824" s="1">
        <v>-137.48607000000001</v>
      </c>
      <c r="D5824">
        <v>-5.7</v>
      </c>
      <c r="E5824">
        <v>3339.76</v>
      </c>
      <c r="L5824">
        <v>5820</v>
      </c>
      <c r="M5824" s="1">
        <v>-226.60051999999999</v>
      </c>
      <c r="N5824">
        <v>-0.56999999999999995</v>
      </c>
      <c r="O5824">
        <v>3455.85</v>
      </c>
    </row>
    <row r="5825" spans="2:15" x14ac:dyDescent="0.2">
      <c r="B5825">
        <v>5821</v>
      </c>
      <c r="C5825" s="1">
        <v>-137.48817</v>
      </c>
      <c r="D5825">
        <v>-7.74</v>
      </c>
      <c r="E5825">
        <v>3337.37</v>
      </c>
      <c r="L5825">
        <v>5821</v>
      </c>
      <c r="M5825" s="1">
        <v>-226.45881</v>
      </c>
      <c r="N5825">
        <v>-1.06</v>
      </c>
      <c r="O5825">
        <v>3453.66</v>
      </c>
    </row>
    <row r="5826" spans="2:15" x14ac:dyDescent="0.2">
      <c r="B5826">
        <v>5822</v>
      </c>
      <c r="C5826" s="1">
        <v>-137.44516999999999</v>
      </c>
      <c r="D5826">
        <v>-6.01</v>
      </c>
      <c r="E5826">
        <v>3335.14</v>
      </c>
      <c r="L5826">
        <v>5822</v>
      </c>
      <c r="M5826" s="1">
        <v>-226.25308999999999</v>
      </c>
      <c r="N5826">
        <v>-0.63</v>
      </c>
      <c r="O5826">
        <v>3452.22</v>
      </c>
    </row>
    <row r="5827" spans="2:15" x14ac:dyDescent="0.2">
      <c r="B5827">
        <v>5823</v>
      </c>
      <c r="C5827" s="1">
        <v>-137.38630000000001</v>
      </c>
      <c r="D5827">
        <v>-5.41</v>
      </c>
      <c r="E5827">
        <v>3333.49</v>
      </c>
      <c r="L5827">
        <v>5823</v>
      </c>
      <c r="M5827" s="1">
        <v>-225.97914</v>
      </c>
      <c r="N5827">
        <v>0.33</v>
      </c>
      <c r="O5827">
        <v>3450.76</v>
      </c>
    </row>
    <row r="5828" spans="2:15" x14ac:dyDescent="0.2">
      <c r="B5828">
        <v>5824</v>
      </c>
      <c r="C5828" s="1">
        <v>-137.33838</v>
      </c>
      <c r="D5828">
        <v>-5.62</v>
      </c>
      <c r="E5828">
        <v>3331.93</v>
      </c>
      <c r="L5828">
        <v>5824</v>
      </c>
      <c r="M5828" s="1">
        <v>-225.83519999999999</v>
      </c>
      <c r="N5828">
        <v>0.15</v>
      </c>
      <c r="O5828">
        <v>3449.25</v>
      </c>
    </row>
    <row r="5829" spans="2:15" x14ac:dyDescent="0.2">
      <c r="B5829">
        <v>5825</v>
      </c>
      <c r="C5829" s="1">
        <v>-137.28976</v>
      </c>
      <c r="D5829">
        <v>-5.74</v>
      </c>
      <c r="E5829">
        <v>3329.6</v>
      </c>
      <c r="L5829">
        <v>5825</v>
      </c>
      <c r="M5829" s="1">
        <v>-225.66153</v>
      </c>
      <c r="N5829">
        <v>0.57999999999999996</v>
      </c>
      <c r="O5829">
        <v>3448.11</v>
      </c>
    </row>
    <row r="5830" spans="2:15" x14ac:dyDescent="0.2">
      <c r="B5830">
        <v>5826</v>
      </c>
      <c r="C5830" s="1">
        <v>-137.22869</v>
      </c>
      <c r="D5830">
        <v>-5.23</v>
      </c>
      <c r="E5830">
        <v>3327.51</v>
      </c>
      <c r="L5830">
        <v>5826</v>
      </c>
      <c r="M5830" s="1">
        <v>-225.60003</v>
      </c>
      <c r="N5830">
        <v>0.39</v>
      </c>
      <c r="O5830">
        <v>3447.27</v>
      </c>
    </row>
    <row r="5831" spans="2:15" x14ac:dyDescent="0.2">
      <c r="B5831">
        <v>5827</v>
      </c>
      <c r="C5831" s="1">
        <v>-137.18298999999999</v>
      </c>
      <c r="D5831">
        <v>-6.17</v>
      </c>
      <c r="E5831">
        <v>3324.96</v>
      </c>
      <c r="L5831">
        <v>5827</v>
      </c>
      <c r="M5831" s="1">
        <v>-225.60750999999999</v>
      </c>
      <c r="N5831">
        <v>0.45</v>
      </c>
      <c r="O5831">
        <v>3446.36</v>
      </c>
    </row>
    <row r="5832" spans="2:15" x14ac:dyDescent="0.2">
      <c r="B5832">
        <v>5828</v>
      </c>
      <c r="C5832" s="1">
        <v>-137.12645000000001</v>
      </c>
      <c r="D5832">
        <v>-6.67</v>
      </c>
      <c r="E5832">
        <v>3321.74</v>
      </c>
      <c r="L5832">
        <v>5828</v>
      </c>
      <c r="M5832" s="1">
        <v>-225.75638000000001</v>
      </c>
      <c r="N5832">
        <v>0.14000000000000001</v>
      </c>
      <c r="O5832">
        <v>3445.86</v>
      </c>
    </row>
    <row r="5833" spans="2:15" x14ac:dyDescent="0.2">
      <c r="B5833">
        <v>5829</v>
      </c>
      <c r="C5833" s="1">
        <v>-137.05177</v>
      </c>
      <c r="D5833">
        <v>-5.75</v>
      </c>
      <c r="E5833">
        <v>3318.5</v>
      </c>
      <c r="L5833">
        <v>5829</v>
      </c>
      <c r="M5833" s="1">
        <v>-225.95459</v>
      </c>
      <c r="N5833">
        <v>0.15</v>
      </c>
      <c r="O5833">
        <v>3444.95</v>
      </c>
    </row>
    <row r="5834" spans="2:15" x14ac:dyDescent="0.2">
      <c r="B5834">
        <v>5830</v>
      </c>
      <c r="C5834" s="1">
        <v>-136.92809</v>
      </c>
      <c r="D5834">
        <v>-6.59</v>
      </c>
      <c r="E5834">
        <v>3314.87</v>
      </c>
      <c r="L5834">
        <v>5830</v>
      </c>
      <c r="M5834" s="1">
        <v>-226.21042</v>
      </c>
      <c r="N5834">
        <v>-0.52</v>
      </c>
      <c r="O5834">
        <v>3444.38</v>
      </c>
    </row>
    <row r="5835" spans="2:15" x14ac:dyDescent="0.2">
      <c r="B5835">
        <v>5831</v>
      </c>
      <c r="C5835" s="1">
        <v>-136.89385999999999</v>
      </c>
      <c r="D5835">
        <v>-4.41</v>
      </c>
      <c r="E5835">
        <v>3311.08</v>
      </c>
      <c r="L5835">
        <v>5831</v>
      </c>
      <c r="M5835" s="1">
        <v>-226.58106000000001</v>
      </c>
      <c r="N5835">
        <v>-1.06</v>
      </c>
      <c r="O5835">
        <v>3443.63</v>
      </c>
    </row>
    <row r="5836" spans="2:15" x14ac:dyDescent="0.2">
      <c r="B5836">
        <v>5832</v>
      </c>
      <c r="C5836" s="1">
        <v>-136.98776000000001</v>
      </c>
      <c r="D5836">
        <v>-4.6399999999999997</v>
      </c>
      <c r="E5836">
        <v>3307.18</v>
      </c>
      <c r="L5836">
        <v>5832</v>
      </c>
      <c r="M5836" s="1">
        <v>-226.91351</v>
      </c>
      <c r="N5836">
        <v>-1.52</v>
      </c>
      <c r="O5836">
        <v>3443.29</v>
      </c>
    </row>
    <row r="5837" spans="2:15" x14ac:dyDescent="0.2">
      <c r="B5837">
        <v>5833</v>
      </c>
      <c r="C5837" s="1">
        <v>-137.12168</v>
      </c>
      <c r="D5837">
        <v>-4.63</v>
      </c>
      <c r="E5837">
        <v>3303.98</v>
      </c>
      <c r="L5837">
        <v>5833</v>
      </c>
      <c r="M5837" s="1">
        <v>-227.00549000000001</v>
      </c>
      <c r="N5837">
        <v>-0.04</v>
      </c>
      <c r="O5837">
        <v>3442.76</v>
      </c>
    </row>
    <row r="5838" spans="2:15" x14ac:dyDescent="0.2">
      <c r="B5838">
        <v>5834</v>
      </c>
      <c r="C5838" s="1">
        <v>-137.27338</v>
      </c>
      <c r="D5838">
        <v>-4.67</v>
      </c>
      <c r="E5838">
        <v>3300.97</v>
      </c>
      <c r="L5838">
        <v>5834</v>
      </c>
      <c r="M5838" s="1">
        <v>-227.28030999999999</v>
      </c>
      <c r="N5838">
        <v>-1.33</v>
      </c>
      <c r="O5838">
        <v>3442.3</v>
      </c>
    </row>
    <row r="5839" spans="2:15" x14ac:dyDescent="0.2">
      <c r="B5839">
        <v>5835</v>
      </c>
      <c r="C5839" s="1">
        <v>-137.47641999999999</v>
      </c>
      <c r="D5839">
        <v>-3.84</v>
      </c>
      <c r="E5839">
        <v>3298</v>
      </c>
      <c r="L5839">
        <v>5835</v>
      </c>
      <c r="M5839" s="1">
        <v>-227.45742999999999</v>
      </c>
      <c r="N5839">
        <v>-2.8</v>
      </c>
      <c r="O5839">
        <v>3442</v>
      </c>
    </row>
    <row r="5840" spans="2:15" x14ac:dyDescent="0.2">
      <c r="B5840">
        <v>5836</v>
      </c>
      <c r="C5840" s="1">
        <v>-137.58627000000001</v>
      </c>
      <c r="D5840">
        <v>-5.94</v>
      </c>
      <c r="E5840">
        <v>3294.75</v>
      </c>
      <c r="L5840">
        <v>5836</v>
      </c>
      <c r="M5840" s="1">
        <v>-227.59716</v>
      </c>
      <c r="N5840">
        <v>-2.17</v>
      </c>
      <c r="O5840">
        <v>3441.63</v>
      </c>
    </row>
    <row r="5841" spans="2:15" x14ac:dyDescent="0.2">
      <c r="B5841">
        <v>5837</v>
      </c>
      <c r="C5841" s="1">
        <v>-137.64934</v>
      </c>
      <c r="D5841">
        <v>-2.61</v>
      </c>
      <c r="E5841">
        <v>3291.91</v>
      </c>
      <c r="L5841">
        <v>5837</v>
      </c>
      <c r="M5841" s="1">
        <v>-227.57902000000001</v>
      </c>
      <c r="N5841">
        <v>-2.3199999999999998</v>
      </c>
      <c r="O5841">
        <v>3441.05</v>
      </c>
    </row>
    <row r="5842" spans="2:15" x14ac:dyDescent="0.2">
      <c r="B5842">
        <v>5838</v>
      </c>
      <c r="C5842" s="1">
        <v>-137.66999999999999</v>
      </c>
      <c r="D5842">
        <v>-2.99</v>
      </c>
      <c r="E5842">
        <v>3288.9</v>
      </c>
      <c r="L5842">
        <v>5838</v>
      </c>
      <c r="M5842" s="1">
        <v>-227.34709000000001</v>
      </c>
      <c r="N5842">
        <v>-1.79</v>
      </c>
      <c r="O5842">
        <v>3440.67</v>
      </c>
    </row>
    <row r="5843" spans="2:15" x14ac:dyDescent="0.2">
      <c r="B5843">
        <v>5839</v>
      </c>
      <c r="C5843" s="1">
        <v>-137.60220000000001</v>
      </c>
      <c r="D5843">
        <v>-1.78</v>
      </c>
      <c r="E5843">
        <v>3285.97</v>
      </c>
      <c r="L5843">
        <v>5839</v>
      </c>
      <c r="M5843" s="1">
        <v>-227.09147999999999</v>
      </c>
      <c r="N5843">
        <v>-1.73</v>
      </c>
      <c r="O5843">
        <v>3439.69</v>
      </c>
    </row>
    <row r="5844" spans="2:15" x14ac:dyDescent="0.2">
      <c r="B5844">
        <v>5840</v>
      </c>
      <c r="C5844" s="1">
        <v>-137.56404000000001</v>
      </c>
      <c r="D5844">
        <v>-1.21</v>
      </c>
      <c r="E5844">
        <v>3282.53</v>
      </c>
      <c r="L5844">
        <v>5840</v>
      </c>
      <c r="M5844" s="1">
        <v>-226.90191999999999</v>
      </c>
      <c r="N5844">
        <v>-2.0499999999999998</v>
      </c>
      <c r="O5844">
        <v>3438.09</v>
      </c>
    </row>
    <row r="5845" spans="2:15" x14ac:dyDescent="0.2">
      <c r="B5845">
        <v>5841</v>
      </c>
      <c r="C5845" s="1">
        <v>-137.54933</v>
      </c>
      <c r="D5845">
        <v>-1.08</v>
      </c>
      <c r="E5845">
        <v>3279.31</v>
      </c>
      <c r="L5845">
        <v>5841</v>
      </c>
      <c r="M5845" s="1">
        <v>-226.69246000000001</v>
      </c>
      <c r="N5845">
        <v>-1.35</v>
      </c>
      <c r="O5845">
        <v>3437.09</v>
      </c>
    </row>
    <row r="5846" spans="2:15" x14ac:dyDescent="0.2">
      <c r="B5846">
        <v>5842</v>
      </c>
      <c r="C5846" s="1">
        <v>-137.53573</v>
      </c>
      <c r="D5846">
        <v>-0.7</v>
      </c>
      <c r="E5846">
        <v>3276.03</v>
      </c>
      <c r="L5846">
        <v>5842</v>
      </c>
      <c r="M5846" s="1">
        <v>-226.49749</v>
      </c>
      <c r="N5846">
        <v>-0.02</v>
      </c>
      <c r="O5846">
        <v>3436.66</v>
      </c>
    </row>
    <row r="5847" spans="2:15" x14ac:dyDescent="0.2">
      <c r="B5847">
        <v>5843</v>
      </c>
      <c r="C5847" s="1">
        <v>-137.49191999999999</v>
      </c>
      <c r="D5847">
        <v>-0.45</v>
      </c>
      <c r="E5847">
        <v>3272.89</v>
      </c>
      <c r="L5847">
        <v>5843</v>
      </c>
      <c r="M5847" s="1">
        <v>-226.35433</v>
      </c>
      <c r="N5847">
        <v>-0.19</v>
      </c>
      <c r="O5847">
        <v>3435.97</v>
      </c>
    </row>
    <row r="5848" spans="2:15" x14ac:dyDescent="0.2">
      <c r="B5848">
        <v>5844</v>
      </c>
      <c r="C5848" s="1">
        <v>-137.43115</v>
      </c>
      <c r="D5848">
        <v>-0.3</v>
      </c>
      <c r="E5848">
        <v>3270.32</v>
      </c>
      <c r="L5848">
        <v>5844</v>
      </c>
      <c r="M5848" s="1">
        <v>-226.34773999999999</v>
      </c>
      <c r="N5848">
        <v>-0.4</v>
      </c>
      <c r="O5848">
        <v>3435.36</v>
      </c>
    </row>
    <row r="5849" spans="2:15" x14ac:dyDescent="0.2">
      <c r="B5849">
        <v>5845</v>
      </c>
      <c r="C5849" s="1">
        <v>-137.29123999999999</v>
      </c>
      <c r="D5849">
        <v>-0.09</v>
      </c>
      <c r="E5849">
        <v>3268.73</v>
      </c>
      <c r="L5849">
        <v>5845</v>
      </c>
      <c r="M5849" s="1">
        <v>-226.36440999999999</v>
      </c>
      <c r="N5849">
        <v>-0.83</v>
      </c>
      <c r="O5849">
        <v>3435.25</v>
      </c>
    </row>
    <row r="5850" spans="2:15" x14ac:dyDescent="0.2">
      <c r="B5850">
        <v>5846</v>
      </c>
      <c r="C5850" s="1">
        <v>-137.00946999999999</v>
      </c>
      <c r="D5850">
        <v>-0.45</v>
      </c>
      <c r="E5850">
        <v>3266.54</v>
      </c>
      <c r="L5850">
        <v>5846</v>
      </c>
      <c r="M5850" s="1">
        <v>-226.49482</v>
      </c>
      <c r="N5850">
        <v>-0.86</v>
      </c>
      <c r="O5850">
        <v>3434.81</v>
      </c>
    </row>
    <row r="5851" spans="2:15" x14ac:dyDescent="0.2">
      <c r="B5851">
        <v>5847</v>
      </c>
      <c r="C5851" s="1">
        <v>-136.69</v>
      </c>
      <c r="D5851">
        <v>-2.17</v>
      </c>
      <c r="E5851">
        <v>3264.11</v>
      </c>
      <c r="L5851">
        <v>5847</v>
      </c>
      <c r="M5851" s="1">
        <v>-226.60955000000001</v>
      </c>
      <c r="N5851">
        <v>-1.25</v>
      </c>
      <c r="O5851">
        <v>3434.29</v>
      </c>
    </row>
    <row r="5852" spans="2:15" x14ac:dyDescent="0.2">
      <c r="B5852">
        <v>5848</v>
      </c>
      <c r="C5852" s="1">
        <v>-136.28521000000001</v>
      </c>
      <c r="D5852">
        <v>-0.94</v>
      </c>
      <c r="E5852">
        <v>3261.4</v>
      </c>
      <c r="L5852">
        <v>5848</v>
      </c>
      <c r="M5852" s="1">
        <v>-226.74377999999999</v>
      </c>
      <c r="N5852">
        <v>-1.48</v>
      </c>
      <c r="O5852">
        <v>3433.14</v>
      </c>
    </row>
    <row r="5853" spans="2:15" x14ac:dyDescent="0.2">
      <c r="B5853">
        <v>5849</v>
      </c>
      <c r="C5853" s="1">
        <v>-135.89809</v>
      </c>
      <c r="D5853">
        <v>-0.9</v>
      </c>
      <c r="E5853">
        <v>3258.92</v>
      </c>
      <c r="L5853">
        <v>5849</v>
      </c>
      <c r="M5853" s="1">
        <v>-226.93136000000001</v>
      </c>
      <c r="N5853">
        <v>-1.03</v>
      </c>
      <c r="O5853">
        <v>3431.48</v>
      </c>
    </row>
    <row r="5854" spans="2:15" x14ac:dyDescent="0.2">
      <c r="B5854">
        <v>5850</v>
      </c>
      <c r="C5854" s="1">
        <v>-135.63475</v>
      </c>
      <c r="D5854">
        <v>-0.69</v>
      </c>
      <c r="E5854">
        <v>3256.46</v>
      </c>
      <c r="L5854">
        <v>5850</v>
      </c>
      <c r="M5854" s="1">
        <v>-227.13192000000001</v>
      </c>
      <c r="N5854">
        <v>-1.07</v>
      </c>
      <c r="O5854">
        <v>3430.27</v>
      </c>
    </row>
    <row r="5855" spans="2:15" x14ac:dyDescent="0.2">
      <c r="B5855">
        <v>5851</v>
      </c>
      <c r="C5855" s="1">
        <v>-135.48534000000001</v>
      </c>
      <c r="D5855">
        <v>-2.44</v>
      </c>
      <c r="E5855">
        <v>3253.42</v>
      </c>
      <c r="L5855">
        <v>5851</v>
      </c>
      <c r="M5855" s="1">
        <v>-227.40933000000001</v>
      </c>
      <c r="N5855">
        <v>-1.23</v>
      </c>
      <c r="O5855">
        <v>3429.33</v>
      </c>
    </row>
    <row r="5856" spans="2:15" x14ac:dyDescent="0.2">
      <c r="B5856">
        <v>5852</v>
      </c>
      <c r="C5856" s="1">
        <v>-135.46207000000001</v>
      </c>
      <c r="D5856">
        <v>-0.79</v>
      </c>
      <c r="E5856">
        <v>3250.32</v>
      </c>
      <c r="L5856">
        <v>5852</v>
      </c>
      <c r="M5856" s="1">
        <v>-227.66005000000001</v>
      </c>
      <c r="N5856">
        <v>-0.83</v>
      </c>
      <c r="O5856">
        <v>3428.45</v>
      </c>
    </row>
    <row r="5857" spans="2:15" x14ac:dyDescent="0.2">
      <c r="B5857">
        <v>5853</v>
      </c>
      <c r="C5857" s="1">
        <v>-135.53094999999999</v>
      </c>
      <c r="D5857">
        <v>0.33</v>
      </c>
      <c r="E5857">
        <v>3248.12</v>
      </c>
      <c r="L5857">
        <v>5853</v>
      </c>
      <c r="M5857" s="1">
        <v>-227.82096000000001</v>
      </c>
      <c r="N5857">
        <v>-0.25</v>
      </c>
      <c r="O5857">
        <v>3427.59</v>
      </c>
    </row>
    <row r="5858" spans="2:15" x14ac:dyDescent="0.2">
      <c r="B5858">
        <v>5854</v>
      </c>
      <c r="C5858" s="1">
        <v>-135.64036999999999</v>
      </c>
      <c r="D5858">
        <v>0.31</v>
      </c>
      <c r="E5858">
        <v>3245.85</v>
      </c>
      <c r="L5858">
        <v>5854</v>
      </c>
      <c r="M5858" s="1">
        <v>-227.92330999999999</v>
      </c>
      <c r="N5858">
        <v>0.85</v>
      </c>
      <c r="O5858">
        <v>3427.11</v>
      </c>
    </row>
    <row r="5859" spans="2:15" x14ac:dyDescent="0.2">
      <c r="B5859">
        <v>5855</v>
      </c>
      <c r="C5859" s="1">
        <v>-135.72461999999999</v>
      </c>
      <c r="D5859">
        <v>0.53</v>
      </c>
      <c r="E5859">
        <v>3243.55</v>
      </c>
      <c r="L5859">
        <v>5855</v>
      </c>
      <c r="M5859" s="1">
        <v>-227.86987999999999</v>
      </c>
      <c r="N5859">
        <v>0.5</v>
      </c>
      <c r="O5859">
        <v>3427.31</v>
      </c>
    </row>
    <row r="5860" spans="2:15" x14ac:dyDescent="0.2">
      <c r="B5860">
        <v>5856</v>
      </c>
      <c r="C5860" s="1">
        <v>-135.79680999999999</v>
      </c>
      <c r="D5860">
        <v>-0.92</v>
      </c>
      <c r="E5860">
        <v>3240.93</v>
      </c>
      <c r="L5860">
        <v>5856</v>
      </c>
      <c r="M5860" s="1">
        <v>-227.78088</v>
      </c>
      <c r="N5860">
        <v>-0.03</v>
      </c>
      <c r="O5860">
        <v>3427.66</v>
      </c>
    </row>
    <row r="5861" spans="2:15" x14ac:dyDescent="0.2">
      <c r="B5861">
        <v>5857</v>
      </c>
      <c r="C5861" s="1">
        <v>-135.94272000000001</v>
      </c>
      <c r="D5861">
        <v>0.46</v>
      </c>
      <c r="E5861">
        <v>3239.1</v>
      </c>
      <c r="L5861">
        <v>5857</v>
      </c>
      <c r="M5861" s="1">
        <v>-227.47474</v>
      </c>
      <c r="N5861">
        <v>1.24</v>
      </c>
      <c r="O5861">
        <v>3427.34</v>
      </c>
    </row>
    <row r="5862" spans="2:15" x14ac:dyDescent="0.2">
      <c r="B5862">
        <v>5858</v>
      </c>
      <c r="C5862" s="1">
        <v>-136.18213</v>
      </c>
      <c r="D5862">
        <v>1.49</v>
      </c>
      <c r="E5862">
        <v>3237.24</v>
      </c>
      <c r="L5862">
        <v>5858</v>
      </c>
      <c r="M5862" s="1">
        <v>-227.35355000000001</v>
      </c>
      <c r="N5862">
        <v>0.15</v>
      </c>
      <c r="O5862">
        <v>3427.15</v>
      </c>
    </row>
    <row r="5863" spans="2:15" x14ac:dyDescent="0.2">
      <c r="B5863">
        <v>5859</v>
      </c>
      <c r="C5863" s="1">
        <v>-136.4597</v>
      </c>
      <c r="D5863">
        <v>0.89</v>
      </c>
      <c r="E5863">
        <v>3235.55</v>
      </c>
      <c r="L5863">
        <v>5859</v>
      </c>
      <c r="M5863" s="1">
        <v>-227.13030000000001</v>
      </c>
      <c r="N5863">
        <v>-0.01</v>
      </c>
      <c r="O5863">
        <v>3427.23</v>
      </c>
    </row>
    <row r="5864" spans="2:15" x14ac:dyDescent="0.2">
      <c r="B5864">
        <v>5860</v>
      </c>
      <c r="C5864" s="1">
        <v>-136.77151000000001</v>
      </c>
      <c r="D5864">
        <v>0.3</v>
      </c>
      <c r="E5864">
        <v>3233.9</v>
      </c>
      <c r="L5864">
        <v>5860</v>
      </c>
      <c r="M5864" s="1">
        <v>-226.98727</v>
      </c>
      <c r="N5864">
        <v>-0.26</v>
      </c>
      <c r="O5864">
        <v>3427.38</v>
      </c>
    </row>
    <row r="5865" spans="2:15" x14ac:dyDescent="0.2">
      <c r="B5865">
        <v>5861</v>
      </c>
      <c r="C5865" s="1">
        <v>-137.10316</v>
      </c>
      <c r="D5865">
        <v>0.47</v>
      </c>
      <c r="E5865">
        <v>3232.7</v>
      </c>
      <c r="L5865">
        <v>5861</v>
      </c>
      <c r="M5865" s="1">
        <v>-226.94644</v>
      </c>
      <c r="N5865">
        <v>-1.05</v>
      </c>
      <c r="O5865">
        <v>3426.49</v>
      </c>
    </row>
    <row r="5866" spans="2:15" x14ac:dyDescent="0.2">
      <c r="B5866">
        <v>5862</v>
      </c>
      <c r="C5866" s="1">
        <v>-137.38623000000001</v>
      </c>
      <c r="D5866">
        <v>-1.35</v>
      </c>
      <c r="E5866">
        <v>3231.1</v>
      </c>
      <c r="L5866">
        <v>5862</v>
      </c>
      <c r="M5866" s="1">
        <v>-226.91543999999999</v>
      </c>
      <c r="N5866">
        <v>-1.39</v>
      </c>
      <c r="O5866">
        <v>3425.58</v>
      </c>
    </row>
    <row r="5867" spans="2:15" x14ac:dyDescent="0.2">
      <c r="B5867">
        <v>5863</v>
      </c>
      <c r="C5867" s="1">
        <v>-137.59710000000001</v>
      </c>
      <c r="D5867">
        <v>-0.42</v>
      </c>
      <c r="E5867">
        <v>3229.71</v>
      </c>
      <c r="L5867">
        <v>5863</v>
      </c>
      <c r="M5867" s="1">
        <v>-226.99271999999999</v>
      </c>
      <c r="N5867">
        <v>-1.8</v>
      </c>
      <c r="O5867">
        <v>3424.95</v>
      </c>
    </row>
    <row r="5868" spans="2:15" x14ac:dyDescent="0.2">
      <c r="B5868">
        <v>5864</v>
      </c>
      <c r="C5868" s="1">
        <v>-137.6361</v>
      </c>
      <c r="D5868">
        <v>0.3</v>
      </c>
      <c r="E5868">
        <v>3228</v>
      </c>
      <c r="L5868">
        <v>5864</v>
      </c>
      <c r="M5868" s="1">
        <v>-227.10273000000001</v>
      </c>
      <c r="N5868">
        <v>-2.61</v>
      </c>
      <c r="O5868">
        <v>3424.78</v>
      </c>
    </row>
    <row r="5869" spans="2:15" x14ac:dyDescent="0.2">
      <c r="B5869">
        <v>5865</v>
      </c>
      <c r="C5869" s="1">
        <v>-137.49629999999999</v>
      </c>
      <c r="D5869">
        <v>0.87</v>
      </c>
      <c r="E5869">
        <v>3226.91</v>
      </c>
      <c r="L5869">
        <v>5865</v>
      </c>
      <c r="M5869" s="1">
        <v>-227.22532000000001</v>
      </c>
      <c r="N5869">
        <v>-3.45</v>
      </c>
      <c r="O5869">
        <v>3425.27</v>
      </c>
    </row>
    <row r="5870" spans="2:15" x14ac:dyDescent="0.2">
      <c r="B5870">
        <v>5866</v>
      </c>
      <c r="C5870" s="1">
        <v>-137.21275</v>
      </c>
      <c r="D5870">
        <v>1.1499999999999999</v>
      </c>
      <c r="E5870">
        <v>3225.42</v>
      </c>
      <c r="L5870">
        <v>5866</v>
      </c>
      <c r="M5870" s="1">
        <v>-227.28208000000001</v>
      </c>
      <c r="N5870">
        <v>-4.16</v>
      </c>
      <c r="O5870">
        <v>3426.23</v>
      </c>
    </row>
    <row r="5871" spans="2:15" x14ac:dyDescent="0.2">
      <c r="B5871">
        <v>5867</v>
      </c>
      <c r="C5871" s="1">
        <v>-136.97174999999999</v>
      </c>
      <c r="D5871">
        <v>1.5</v>
      </c>
      <c r="E5871">
        <v>3224.3</v>
      </c>
      <c r="L5871">
        <v>5867</v>
      </c>
      <c r="M5871" s="1">
        <v>-227.30047999999999</v>
      </c>
      <c r="N5871">
        <v>-5</v>
      </c>
      <c r="O5871">
        <v>3427</v>
      </c>
    </row>
    <row r="5872" spans="2:15" x14ac:dyDescent="0.2">
      <c r="B5872">
        <v>5868</v>
      </c>
      <c r="C5872" s="1">
        <v>-136.92610999999999</v>
      </c>
      <c r="D5872">
        <v>1.97</v>
      </c>
      <c r="E5872">
        <v>3223.09</v>
      </c>
      <c r="L5872">
        <v>5868</v>
      </c>
      <c r="M5872" s="1">
        <v>-227.39385999999999</v>
      </c>
      <c r="N5872">
        <v>-5.79</v>
      </c>
      <c r="O5872">
        <v>3427.27</v>
      </c>
    </row>
    <row r="5873" spans="2:15" x14ac:dyDescent="0.2">
      <c r="B5873">
        <v>5869</v>
      </c>
      <c r="C5873" s="1">
        <v>-137.07678999999999</v>
      </c>
      <c r="D5873">
        <v>1.62</v>
      </c>
      <c r="E5873">
        <v>3222.04</v>
      </c>
      <c r="L5873">
        <v>5869</v>
      </c>
      <c r="M5873" s="1">
        <v>-227.47814</v>
      </c>
      <c r="N5873">
        <v>-6.24</v>
      </c>
      <c r="O5873">
        <v>3427.11</v>
      </c>
    </row>
    <row r="5874" spans="2:15" x14ac:dyDescent="0.2">
      <c r="B5874">
        <v>5870</v>
      </c>
      <c r="C5874" s="1">
        <v>-137.41372000000001</v>
      </c>
      <c r="D5874">
        <v>3.27</v>
      </c>
      <c r="E5874">
        <v>3221.04</v>
      </c>
      <c r="L5874">
        <v>5870</v>
      </c>
      <c r="M5874" s="1">
        <v>-227.54308</v>
      </c>
      <c r="N5874">
        <v>-6.68</v>
      </c>
      <c r="O5874">
        <v>3426.24</v>
      </c>
    </row>
    <row r="5875" spans="2:15" x14ac:dyDescent="0.2">
      <c r="B5875">
        <v>5871</v>
      </c>
      <c r="C5875" s="1">
        <v>-137.80895000000001</v>
      </c>
      <c r="D5875">
        <v>2.5499999999999998</v>
      </c>
      <c r="E5875">
        <v>3219.82</v>
      </c>
      <c r="L5875">
        <v>5871</v>
      </c>
      <c r="M5875" s="1">
        <v>-227.66632999999999</v>
      </c>
      <c r="N5875">
        <v>-6.52</v>
      </c>
      <c r="O5875">
        <v>3425.02</v>
      </c>
    </row>
    <row r="5876" spans="2:15" x14ac:dyDescent="0.2">
      <c r="B5876">
        <v>5872</v>
      </c>
      <c r="C5876" s="1">
        <v>-138.05932000000001</v>
      </c>
      <c r="D5876">
        <v>-1.31</v>
      </c>
      <c r="E5876">
        <v>3217.64</v>
      </c>
      <c r="L5876">
        <v>5872</v>
      </c>
      <c r="M5876" s="1">
        <v>-227.79564999999999</v>
      </c>
      <c r="N5876">
        <v>-6.74</v>
      </c>
      <c r="O5876">
        <v>3423.91</v>
      </c>
    </row>
    <row r="5877" spans="2:15" x14ac:dyDescent="0.2">
      <c r="B5877">
        <v>5873</v>
      </c>
      <c r="C5877" s="1">
        <v>-138.11062999999999</v>
      </c>
      <c r="D5877">
        <v>3</v>
      </c>
      <c r="E5877">
        <v>3215.83</v>
      </c>
      <c r="L5877">
        <v>5873</v>
      </c>
      <c r="M5877" s="1">
        <v>-228.05154999999999</v>
      </c>
      <c r="N5877">
        <v>-7.14</v>
      </c>
      <c r="O5877">
        <v>3422.31</v>
      </c>
    </row>
    <row r="5878" spans="2:15" x14ac:dyDescent="0.2">
      <c r="B5878">
        <v>5874</v>
      </c>
      <c r="C5878" s="1">
        <v>-137.94797</v>
      </c>
      <c r="D5878">
        <v>3.55</v>
      </c>
      <c r="E5878">
        <v>3214.07</v>
      </c>
      <c r="L5878">
        <v>5874</v>
      </c>
      <c r="M5878" s="1">
        <v>-228.31521000000001</v>
      </c>
      <c r="N5878">
        <v>-7.06</v>
      </c>
      <c r="O5878">
        <v>3421.4</v>
      </c>
    </row>
    <row r="5879" spans="2:15" x14ac:dyDescent="0.2">
      <c r="B5879">
        <v>5875</v>
      </c>
      <c r="C5879" s="1">
        <v>-137.66666000000001</v>
      </c>
      <c r="D5879">
        <v>3.42</v>
      </c>
      <c r="E5879">
        <v>3212.29</v>
      </c>
      <c r="L5879">
        <v>5875</v>
      </c>
      <c r="M5879" s="1">
        <v>-228.53547</v>
      </c>
      <c r="N5879">
        <v>-6.96</v>
      </c>
      <c r="O5879">
        <v>3420.72</v>
      </c>
    </row>
    <row r="5880" spans="2:15" x14ac:dyDescent="0.2">
      <c r="B5880">
        <v>5876</v>
      </c>
      <c r="C5880" s="1">
        <v>-137.44085999999999</v>
      </c>
      <c r="D5880">
        <v>3.23</v>
      </c>
      <c r="E5880">
        <v>3210.16</v>
      </c>
      <c r="L5880">
        <v>5876</v>
      </c>
      <c r="M5880" s="1">
        <v>-228.69692000000001</v>
      </c>
      <c r="N5880">
        <v>-6.84</v>
      </c>
      <c r="O5880">
        <v>3420.52</v>
      </c>
    </row>
    <row r="5881" spans="2:15" x14ac:dyDescent="0.2">
      <c r="B5881">
        <v>5877</v>
      </c>
      <c r="C5881" s="1">
        <v>-137.23891</v>
      </c>
      <c r="D5881">
        <v>2.71</v>
      </c>
      <c r="E5881">
        <v>3208.53</v>
      </c>
      <c r="L5881">
        <v>5877</v>
      </c>
      <c r="M5881" s="1">
        <v>-228.76535999999999</v>
      </c>
      <c r="N5881">
        <v>-6.73</v>
      </c>
      <c r="O5881">
        <v>3421</v>
      </c>
    </row>
    <row r="5882" spans="2:15" x14ac:dyDescent="0.2">
      <c r="B5882">
        <v>5878</v>
      </c>
      <c r="C5882" s="1">
        <v>-137.09593000000001</v>
      </c>
      <c r="D5882">
        <v>3.5</v>
      </c>
      <c r="E5882">
        <v>3206.53</v>
      </c>
      <c r="L5882">
        <v>5878</v>
      </c>
      <c r="M5882" s="1">
        <v>-228.72067000000001</v>
      </c>
      <c r="N5882">
        <v>-6.34</v>
      </c>
      <c r="O5882">
        <v>3421.2</v>
      </c>
    </row>
    <row r="5883" spans="2:15" x14ac:dyDescent="0.2">
      <c r="B5883">
        <v>5879</v>
      </c>
      <c r="C5883" s="1">
        <v>-136.91210000000001</v>
      </c>
      <c r="D5883">
        <v>0.5</v>
      </c>
      <c r="E5883">
        <v>3204.38</v>
      </c>
      <c r="L5883">
        <v>5879</v>
      </c>
      <c r="M5883" s="1">
        <v>-228.45865000000001</v>
      </c>
      <c r="N5883">
        <v>-5.58</v>
      </c>
      <c r="O5883">
        <v>3421.17</v>
      </c>
    </row>
    <row r="5884" spans="2:15" x14ac:dyDescent="0.2">
      <c r="B5884">
        <v>5880</v>
      </c>
      <c r="C5884" s="1">
        <v>-136.65783999999999</v>
      </c>
      <c r="D5884">
        <v>4.13</v>
      </c>
      <c r="E5884">
        <v>3201.97</v>
      </c>
      <c r="L5884">
        <v>5880</v>
      </c>
      <c r="M5884" s="1">
        <v>-228.08233999999999</v>
      </c>
      <c r="N5884">
        <v>-4.34</v>
      </c>
      <c r="O5884">
        <v>3420.5</v>
      </c>
    </row>
    <row r="5885" spans="2:15" x14ac:dyDescent="0.2">
      <c r="B5885">
        <v>5881</v>
      </c>
      <c r="C5885" s="1">
        <v>-136.28324000000001</v>
      </c>
      <c r="D5885">
        <v>4.16</v>
      </c>
      <c r="E5885">
        <v>3200.31</v>
      </c>
      <c r="L5885">
        <v>5881</v>
      </c>
      <c r="M5885" s="1">
        <v>-227.71634</v>
      </c>
      <c r="N5885">
        <v>-3.33</v>
      </c>
      <c r="O5885">
        <v>3419.14</v>
      </c>
    </row>
    <row r="5886" spans="2:15" x14ac:dyDescent="0.2">
      <c r="B5886">
        <v>5882</v>
      </c>
      <c r="C5886" s="1">
        <v>-135.96146999999999</v>
      </c>
      <c r="D5886">
        <v>3.82</v>
      </c>
      <c r="E5886">
        <v>3198.21</v>
      </c>
      <c r="L5886">
        <v>5882</v>
      </c>
      <c r="M5886" s="1">
        <v>-227.44915</v>
      </c>
      <c r="N5886">
        <v>-2.14</v>
      </c>
      <c r="O5886">
        <v>3417.06</v>
      </c>
    </row>
    <row r="5887" spans="2:15" x14ac:dyDescent="0.2">
      <c r="B5887">
        <v>5883</v>
      </c>
      <c r="C5887" s="1">
        <v>-135.63079999999999</v>
      </c>
      <c r="D5887">
        <v>3.15</v>
      </c>
      <c r="E5887">
        <v>3196.79</v>
      </c>
      <c r="L5887">
        <v>5883</v>
      </c>
      <c r="M5887" s="1">
        <v>-227.23088000000001</v>
      </c>
      <c r="N5887">
        <v>-1.48</v>
      </c>
      <c r="O5887">
        <v>3414.68</v>
      </c>
    </row>
    <row r="5888" spans="2:15" x14ac:dyDescent="0.2">
      <c r="B5888">
        <v>5884</v>
      </c>
      <c r="C5888" s="1">
        <v>-135.31098</v>
      </c>
      <c r="D5888">
        <v>3.59</v>
      </c>
      <c r="E5888">
        <v>3196.44</v>
      </c>
      <c r="L5888">
        <v>5884</v>
      </c>
      <c r="M5888" s="1">
        <v>-227.05265</v>
      </c>
      <c r="N5888">
        <v>-0.68</v>
      </c>
      <c r="O5888">
        <v>3412.87</v>
      </c>
    </row>
    <row r="5889" spans="2:15" x14ac:dyDescent="0.2">
      <c r="B5889">
        <v>5885</v>
      </c>
      <c r="C5889" s="1">
        <v>-135.17462</v>
      </c>
      <c r="D5889">
        <v>3.38</v>
      </c>
      <c r="E5889">
        <v>3196.06</v>
      </c>
      <c r="L5889">
        <v>5885</v>
      </c>
      <c r="M5889" s="1">
        <v>-226.9512</v>
      </c>
      <c r="N5889">
        <v>-0.56999999999999995</v>
      </c>
      <c r="O5889">
        <v>3410.98</v>
      </c>
    </row>
    <row r="5890" spans="2:15" x14ac:dyDescent="0.2">
      <c r="B5890">
        <v>5886</v>
      </c>
      <c r="C5890" s="1">
        <v>-135.16605999999999</v>
      </c>
      <c r="D5890">
        <v>3.49</v>
      </c>
      <c r="E5890">
        <v>3195.8</v>
      </c>
      <c r="L5890">
        <v>5886</v>
      </c>
      <c r="M5890" s="1">
        <v>-226.94077999999999</v>
      </c>
      <c r="N5890">
        <v>-0.87</v>
      </c>
      <c r="O5890">
        <v>3408.44</v>
      </c>
    </row>
    <row r="5891" spans="2:15" x14ac:dyDescent="0.2">
      <c r="B5891">
        <v>5887</v>
      </c>
      <c r="C5891" s="1">
        <v>-135.23348999999999</v>
      </c>
      <c r="D5891">
        <v>3.39</v>
      </c>
      <c r="E5891">
        <v>3196.03</v>
      </c>
      <c r="L5891">
        <v>5887</v>
      </c>
      <c r="M5891" s="1">
        <v>-226.98741999999999</v>
      </c>
      <c r="N5891">
        <v>-1.03</v>
      </c>
      <c r="O5891">
        <v>3405.56</v>
      </c>
    </row>
    <row r="5892" spans="2:15" x14ac:dyDescent="0.2">
      <c r="B5892">
        <v>5888</v>
      </c>
      <c r="C5892" s="1">
        <v>-135.31371999999999</v>
      </c>
      <c r="D5892">
        <v>1.71</v>
      </c>
      <c r="E5892">
        <v>3196.22</v>
      </c>
      <c r="L5892">
        <v>5888</v>
      </c>
      <c r="M5892" s="1">
        <v>-226.96231</v>
      </c>
      <c r="N5892">
        <v>-1.45</v>
      </c>
      <c r="O5892">
        <v>3402.73</v>
      </c>
    </row>
    <row r="5893" spans="2:15" x14ac:dyDescent="0.2">
      <c r="B5893">
        <v>5889</v>
      </c>
      <c r="C5893" s="1">
        <v>-135.44775999999999</v>
      </c>
      <c r="D5893">
        <v>1.38</v>
      </c>
      <c r="E5893">
        <v>3196.06</v>
      </c>
      <c r="L5893">
        <v>5889</v>
      </c>
      <c r="M5893" s="1">
        <v>-226.94508999999999</v>
      </c>
      <c r="N5893">
        <v>-1.79</v>
      </c>
      <c r="O5893">
        <v>3399.99</v>
      </c>
    </row>
    <row r="5894" spans="2:15" x14ac:dyDescent="0.2">
      <c r="B5894">
        <v>5890</v>
      </c>
      <c r="C5894" s="1">
        <v>-135.61984000000001</v>
      </c>
      <c r="D5894">
        <v>-3.33</v>
      </c>
      <c r="E5894">
        <v>3195</v>
      </c>
      <c r="L5894">
        <v>5890</v>
      </c>
      <c r="M5894" s="1">
        <v>-226.94533999999999</v>
      </c>
      <c r="N5894">
        <v>-2.2400000000000002</v>
      </c>
      <c r="O5894">
        <v>3397.77</v>
      </c>
    </row>
    <row r="5895" spans="2:15" x14ac:dyDescent="0.2">
      <c r="B5895">
        <v>5891</v>
      </c>
      <c r="C5895" s="1">
        <v>-135.85982000000001</v>
      </c>
      <c r="D5895">
        <v>-1.35</v>
      </c>
      <c r="E5895">
        <v>3193.37</v>
      </c>
      <c r="L5895">
        <v>5891</v>
      </c>
      <c r="M5895" s="1">
        <v>-226.93227999999999</v>
      </c>
      <c r="N5895">
        <v>-3.46</v>
      </c>
      <c r="O5895">
        <v>3396.45</v>
      </c>
    </row>
    <row r="5896" spans="2:15" x14ac:dyDescent="0.2">
      <c r="B5896">
        <v>5892</v>
      </c>
      <c r="C5896" s="1">
        <v>-136.14707999999999</v>
      </c>
      <c r="D5896">
        <v>-4.63</v>
      </c>
      <c r="E5896">
        <v>3190.91</v>
      </c>
      <c r="L5896">
        <v>5892</v>
      </c>
      <c r="M5896" s="1">
        <v>-226.84542999999999</v>
      </c>
      <c r="N5896">
        <v>-4.13</v>
      </c>
      <c r="O5896">
        <v>3395.18</v>
      </c>
    </row>
    <row r="5897" spans="2:15" x14ac:dyDescent="0.2">
      <c r="B5897">
        <v>5893</v>
      </c>
      <c r="C5897" s="1">
        <v>-136.38488000000001</v>
      </c>
      <c r="D5897">
        <v>-0.49</v>
      </c>
      <c r="E5897">
        <v>3188.38</v>
      </c>
      <c r="L5897">
        <v>5893</v>
      </c>
      <c r="M5897" s="1">
        <v>-226.73589999999999</v>
      </c>
      <c r="N5897">
        <v>-4.25</v>
      </c>
      <c r="O5897">
        <v>3394.71</v>
      </c>
    </row>
    <row r="5898" spans="2:15" x14ac:dyDescent="0.2">
      <c r="B5898">
        <v>5894</v>
      </c>
      <c r="C5898" s="1">
        <v>-136.51706999999999</v>
      </c>
      <c r="D5898">
        <v>-0.21</v>
      </c>
      <c r="E5898">
        <v>3186.17</v>
      </c>
      <c r="L5898">
        <v>5894</v>
      </c>
      <c r="M5898" s="1">
        <v>-226.52211</v>
      </c>
      <c r="N5898">
        <v>-5.46</v>
      </c>
      <c r="O5898">
        <v>3394.42</v>
      </c>
    </row>
    <row r="5899" spans="2:15" x14ac:dyDescent="0.2">
      <c r="B5899">
        <v>5895</v>
      </c>
      <c r="C5899" s="1">
        <v>-136.54107999999999</v>
      </c>
      <c r="D5899">
        <v>0.39</v>
      </c>
      <c r="E5899">
        <v>3183.59</v>
      </c>
      <c r="L5899">
        <v>5895</v>
      </c>
      <c r="M5899" s="1">
        <v>-226.23228</v>
      </c>
      <c r="N5899">
        <v>-5.77</v>
      </c>
      <c r="O5899">
        <v>3394.09</v>
      </c>
    </row>
    <row r="5900" spans="2:15" x14ac:dyDescent="0.2">
      <c r="B5900">
        <v>5896</v>
      </c>
      <c r="C5900" s="1">
        <v>-136.43081000000001</v>
      </c>
      <c r="D5900">
        <v>1.52</v>
      </c>
      <c r="E5900">
        <v>3180.77</v>
      </c>
      <c r="L5900">
        <v>5896</v>
      </c>
      <c r="M5900" s="1">
        <v>-225.84703999999999</v>
      </c>
      <c r="N5900">
        <v>-6.34</v>
      </c>
      <c r="O5900">
        <v>3393.51</v>
      </c>
    </row>
    <row r="5901" spans="2:15" x14ac:dyDescent="0.2">
      <c r="B5901">
        <v>5897</v>
      </c>
      <c r="C5901" s="1">
        <v>-136.30357000000001</v>
      </c>
      <c r="D5901">
        <v>0.54</v>
      </c>
      <c r="E5901">
        <v>3177.85</v>
      </c>
      <c r="L5901">
        <v>5897</v>
      </c>
      <c r="M5901" s="1">
        <v>-225.44598999999999</v>
      </c>
      <c r="N5901">
        <v>-6.64</v>
      </c>
      <c r="O5901">
        <v>3392.39</v>
      </c>
    </row>
    <row r="5902" spans="2:15" x14ac:dyDescent="0.2">
      <c r="B5902">
        <v>5898</v>
      </c>
      <c r="C5902" s="1">
        <v>-136.14433</v>
      </c>
      <c r="D5902">
        <v>2.58</v>
      </c>
      <c r="E5902">
        <v>3174.53</v>
      </c>
      <c r="L5902">
        <v>5898</v>
      </c>
      <c r="M5902" s="1">
        <v>-224.99673000000001</v>
      </c>
      <c r="N5902">
        <v>-6.66</v>
      </c>
      <c r="O5902">
        <v>3390.29</v>
      </c>
    </row>
    <row r="5903" spans="2:15" x14ac:dyDescent="0.2">
      <c r="B5903">
        <v>5899</v>
      </c>
      <c r="C5903" s="1">
        <v>-135.96447000000001</v>
      </c>
      <c r="D5903">
        <v>3.3</v>
      </c>
      <c r="E5903">
        <v>3171.37</v>
      </c>
      <c r="L5903">
        <v>5899</v>
      </c>
      <c r="M5903" s="1">
        <v>-224.51449</v>
      </c>
      <c r="N5903">
        <v>-5.82</v>
      </c>
      <c r="O5903">
        <v>3388.21</v>
      </c>
    </row>
    <row r="5904" spans="2:15" x14ac:dyDescent="0.2">
      <c r="B5904">
        <v>5900</v>
      </c>
      <c r="C5904" s="1">
        <v>-135.84252000000001</v>
      </c>
      <c r="D5904">
        <v>3.66</v>
      </c>
      <c r="E5904">
        <v>3168.09</v>
      </c>
      <c r="L5904">
        <v>5900</v>
      </c>
      <c r="M5904" s="1">
        <v>-224.11699999999999</v>
      </c>
      <c r="N5904">
        <v>-5.71</v>
      </c>
      <c r="O5904">
        <v>3385.66</v>
      </c>
    </row>
    <row r="5905" spans="2:15" x14ac:dyDescent="0.2">
      <c r="B5905">
        <v>5901</v>
      </c>
      <c r="C5905" s="1">
        <v>-135.96122</v>
      </c>
      <c r="D5905">
        <v>3.29</v>
      </c>
      <c r="E5905">
        <v>3165.61</v>
      </c>
      <c r="L5905">
        <v>5901</v>
      </c>
      <c r="M5905" s="1">
        <v>-223.88272000000001</v>
      </c>
      <c r="N5905">
        <v>-5.72</v>
      </c>
      <c r="O5905">
        <v>3382.63</v>
      </c>
    </row>
    <row r="5906" spans="2:15" x14ac:dyDescent="0.2">
      <c r="B5906">
        <v>5902</v>
      </c>
      <c r="C5906" s="1">
        <v>-136.31131999999999</v>
      </c>
      <c r="D5906">
        <v>4.9800000000000004</v>
      </c>
      <c r="E5906">
        <v>3163.79</v>
      </c>
      <c r="L5906">
        <v>5902</v>
      </c>
      <c r="M5906" s="1">
        <v>-223.91639000000001</v>
      </c>
      <c r="N5906">
        <v>-5.51</v>
      </c>
      <c r="O5906">
        <v>3379.18</v>
      </c>
    </row>
    <row r="5907" spans="2:15" x14ac:dyDescent="0.2">
      <c r="B5907">
        <v>5903</v>
      </c>
      <c r="C5907" s="1">
        <v>-136.70787000000001</v>
      </c>
      <c r="D5907">
        <v>3.94</v>
      </c>
      <c r="E5907">
        <v>3162.23</v>
      </c>
      <c r="L5907">
        <v>5903</v>
      </c>
      <c r="M5907" s="1">
        <v>-224.26131000000001</v>
      </c>
      <c r="N5907">
        <v>-5.25</v>
      </c>
      <c r="O5907">
        <v>3375.75</v>
      </c>
    </row>
    <row r="5908" spans="2:15" x14ac:dyDescent="0.2">
      <c r="B5908">
        <v>5904</v>
      </c>
      <c r="C5908" s="1">
        <v>-137.01043999999999</v>
      </c>
      <c r="D5908">
        <v>3.68</v>
      </c>
      <c r="E5908">
        <v>3160.49</v>
      </c>
      <c r="L5908">
        <v>5904</v>
      </c>
      <c r="M5908" s="1">
        <v>-224.73826</v>
      </c>
      <c r="N5908">
        <v>-5.53</v>
      </c>
      <c r="O5908">
        <v>3372.49</v>
      </c>
    </row>
    <row r="5909" spans="2:15" x14ac:dyDescent="0.2">
      <c r="B5909">
        <v>5905</v>
      </c>
      <c r="C5909" s="1">
        <v>-137.19709</v>
      </c>
      <c r="D5909">
        <v>4.3</v>
      </c>
      <c r="E5909">
        <v>3159.57</v>
      </c>
      <c r="L5909">
        <v>5905</v>
      </c>
      <c r="M5909" s="1">
        <v>-225.37499</v>
      </c>
      <c r="N5909">
        <v>-5.32</v>
      </c>
      <c r="O5909">
        <v>3368.86</v>
      </c>
    </row>
    <row r="5910" spans="2:15" x14ac:dyDescent="0.2">
      <c r="B5910">
        <v>5906</v>
      </c>
      <c r="C5910" s="1">
        <v>-137.29695000000001</v>
      </c>
      <c r="D5910">
        <v>4.0999999999999996</v>
      </c>
      <c r="E5910">
        <v>3158.82</v>
      </c>
      <c r="L5910">
        <v>5906</v>
      </c>
      <c r="M5910" s="1">
        <v>-225.95138</v>
      </c>
      <c r="N5910">
        <v>-5.15</v>
      </c>
      <c r="O5910">
        <v>3365.11</v>
      </c>
    </row>
    <row r="5911" spans="2:15" x14ac:dyDescent="0.2">
      <c r="B5911">
        <v>5907</v>
      </c>
      <c r="C5911" s="1">
        <v>-137.32244</v>
      </c>
      <c r="D5911">
        <v>4.59</v>
      </c>
      <c r="E5911">
        <v>3158</v>
      </c>
      <c r="L5911">
        <v>5907</v>
      </c>
      <c r="M5911" s="1">
        <v>-226.53645</v>
      </c>
      <c r="N5911">
        <v>-4.54</v>
      </c>
      <c r="O5911">
        <v>3361.52</v>
      </c>
    </row>
    <row r="5912" spans="2:15" x14ac:dyDescent="0.2">
      <c r="B5912">
        <v>5908</v>
      </c>
      <c r="C5912" s="1">
        <v>-137.35804999999999</v>
      </c>
      <c r="D5912">
        <v>4.54</v>
      </c>
      <c r="E5912">
        <v>3157.86</v>
      </c>
      <c r="L5912">
        <v>5908</v>
      </c>
      <c r="M5912" s="1">
        <v>-227.01819</v>
      </c>
      <c r="N5912">
        <v>-4.53</v>
      </c>
      <c r="O5912">
        <v>3356.95</v>
      </c>
    </row>
    <row r="5913" spans="2:15" x14ac:dyDescent="0.2">
      <c r="B5913">
        <v>5909</v>
      </c>
      <c r="C5913" s="1">
        <v>-137.38204999999999</v>
      </c>
      <c r="D5913">
        <v>3.64</v>
      </c>
      <c r="E5913">
        <v>3157.98</v>
      </c>
      <c r="L5913">
        <v>5909</v>
      </c>
      <c r="M5913" s="1">
        <v>-227.37773999999999</v>
      </c>
      <c r="N5913">
        <v>-3.6</v>
      </c>
      <c r="O5913">
        <v>3352.22</v>
      </c>
    </row>
    <row r="5914" spans="2:15" x14ac:dyDescent="0.2">
      <c r="B5914">
        <v>5910</v>
      </c>
      <c r="C5914" s="1">
        <v>-137.36229</v>
      </c>
      <c r="D5914">
        <v>4.7699999999999996</v>
      </c>
      <c r="E5914">
        <v>3158.33</v>
      </c>
      <c r="L5914">
        <v>5910</v>
      </c>
      <c r="M5914" s="1">
        <v>-227.74167</v>
      </c>
      <c r="N5914">
        <v>-2.59</v>
      </c>
      <c r="O5914">
        <v>3348.34</v>
      </c>
    </row>
    <row r="5915" spans="2:15" x14ac:dyDescent="0.2">
      <c r="B5915">
        <v>5911</v>
      </c>
      <c r="C5915" s="1">
        <v>-137.27588</v>
      </c>
      <c r="D5915">
        <v>5.85</v>
      </c>
      <c r="E5915">
        <v>3158.44</v>
      </c>
      <c r="L5915">
        <v>5911</v>
      </c>
      <c r="M5915" s="1">
        <v>-228.00567000000001</v>
      </c>
      <c r="N5915">
        <v>-2.3199999999999998</v>
      </c>
      <c r="O5915">
        <v>3344.5</v>
      </c>
    </row>
    <row r="5916" spans="2:15" x14ac:dyDescent="0.2">
      <c r="B5916">
        <v>5912</v>
      </c>
      <c r="C5916" s="1">
        <v>-137.17177000000001</v>
      </c>
      <c r="D5916">
        <v>5.55</v>
      </c>
      <c r="E5916">
        <v>3158.45</v>
      </c>
      <c r="L5916">
        <v>5912</v>
      </c>
      <c r="M5916" s="1">
        <v>-228.21504999999999</v>
      </c>
      <c r="N5916">
        <v>-2.06</v>
      </c>
      <c r="O5916">
        <v>3340.21</v>
      </c>
    </row>
    <row r="5917" spans="2:15" x14ac:dyDescent="0.2">
      <c r="B5917">
        <v>5913</v>
      </c>
      <c r="C5917" s="1">
        <v>-137.12210999999999</v>
      </c>
      <c r="D5917">
        <v>5.57</v>
      </c>
      <c r="E5917">
        <v>3158.12</v>
      </c>
      <c r="L5917">
        <v>5913</v>
      </c>
      <c r="M5917" s="1">
        <v>-228.31222</v>
      </c>
      <c r="N5917">
        <v>-0.73</v>
      </c>
      <c r="O5917">
        <v>3336.57</v>
      </c>
    </row>
    <row r="5918" spans="2:15" x14ac:dyDescent="0.2">
      <c r="B5918">
        <v>5914</v>
      </c>
      <c r="C5918" s="1">
        <v>-137.16601</v>
      </c>
      <c r="D5918">
        <v>4.45</v>
      </c>
      <c r="E5918">
        <v>3158.1</v>
      </c>
      <c r="L5918">
        <v>5914</v>
      </c>
      <c r="M5918" s="1">
        <v>-228.31236000000001</v>
      </c>
      <c r="N5918">
        <v>-0.08</v>
      </c>
      <c r="O5918">
        <v>3333.1</v>
      </c>
    </row>
    <row r="5919" spans="2:15" x14ac:dyDescent="0.2">
      <c r="B5919">
        <v>5915</v>
      </c>
      <c r="C5919" s="1">
        <v>-137.26034000000001</v>
      </c>
      <c r="D5919">
        <v>5.17</v>
      </c>
      <c r="E5919">
        <v>3159.07</v>
      </c>
      <c r="L5919">
        <v>5915</v>
      </c>
      <c r="M5919" s="1">
        <v>-228.22745</v>
      </c>
      <c r="N5919">
        <v>0.48</v>
      </c>
      <c r="O5919">
        <v>3330.02</v>
      </c>
    </row>
    <row r="5920" spans="2:15" x14ac:dyDescent="0.2">
      <c r="B5920">
        <v>5916</v>
      </c>
      <c r="C5920" s="1">
        <v>-137.38279</v>
      </c>
      <c r="D5920">
        <v>5.41</v>
      </c>
      <c r="E5920">
        <v>3159.32</v>
      </c>
      <c r="L5920">
        <v>5916</v>
      </c>
      <c r="M5920" s="1">
        <v>-228.13582</v>
      </c>
      <c r="N5920">
        <v>1</v>
      </c>
      <c r="O5920">
        <v>3326.71</v>
      </c>
    </row>
    <row r="5921" spans="2:15" x14ac:dyDescent="0.2">
      <c r="B5921">
        <v>5917</v>
      </c>
      <c r="C5921" s="1">
        <v>-137.60149999999999</v>
      </c>
      <c r="D5921">
        <v>5.86</v>
      </c>
      <c r="E5921">
        <v>3159.65</v>
      </c>
      <c r="L5921">
        <v>5917</v>
      </c>
      <c r="M5921" s="1">
        <v>-227.94349</v>
      </c>
      <c r="N5921">
        <v>1.85</v>
      </c>
      <c r="O5921">
        <v>3323.53</v>
      </c>
    </row>
    <row r="5922" spans="2:15" x14ac:dyDescent="0.2">
      <c r="B5922">
        <v>5918</v>
      </c>
      <c r="C5922" s="1">
        <v>-137.80072000000001</v>
      </c>
      <c r="D5922">
        <v>5.53</v>
      </c>
      <c r="E5922">
        <v>3160.33</v>
      </c>
      <c r="L5922">
        <v>5918</v>
      </c>
      <c r="M5922" s="1">
        <v>-227.74526</v>
      </c>
      <c r="N5922">
        <v>2.77</v>
      </c>
      <c r="O5922">
        <v>3320.54</v>
      </c>
    </row>
    <row r="5923" spans="2:15" x14ac:dyDescent="0.2">
      <c r="B5923">
        <v>5919</v>
      </c>
      <c r="C5923" s="1">
        <v>-137.84712999999999</v>
      </c>
      <c r="D5923">
        <v>4.92</v>
      </c>
      <c r="E5923">
        <v>3161.07</v>
      </c>
      <c r="L5923">
        <v>5919</v>
      </c>
      <c r="M5923" s="1">
        <v>-227.50176999999999</v>
      </c>
      <c r="N5923">
        <v>3.65</v>
      </c>
      <c r="O5923">
        <v>3318.07</v>
      </c>
    </row>
    <row r="5924" spans="2:15" x14ac:dyDescent="0.2">
      <c r="B5924">
        <v>5920</v>
      </c>
      <c r="C5924" s="1">
        <v>-137.68458000000001</v>
      </c>
      <c r="D5924">
        <v>5.82</v>
      </c>
      <c r="E5924">
        <v>3162.5</v>
      </c>
      <c r="L5924">
        <v>5920</v>
      </c>
      <c r="M5924" s="1">
        <v>-227.28217000000001</v>
      </c>
      <c r="N5924">
        <v>4</v>
      </c>
      <c r="O5924">
        <v>3315.29</v>
      </c>
    </row>
    <row r="5925" spans="2:15" x14ac:dyDescent="0.2">
      <c r="B5925">
        <v>5921</v>
      </c>
      <c r="C5925" s="1">
        <v>-137.24477999999999</v>
      </c>
      <c r="D5925">
        <v>5.85</v>
      </c>
      <c r="E5925">
        <v>3163.47</v>
      </c>
      <c r="L5925">
        <v>5921</v>
      </c>
      <c r="M5925" s="1">
        <v>-227.12416999999999</v>
      </c>
      <c r="N5925">
        <v>4.53</v>
      </c>
      <c r="O5925">
        <v>3312.1</v>
      </c>
    </row>
    <row r="5926" spans="2:15" x14ac:dyDescent="0.2">
      <c r="B5926">
        <v>5922</v>
      </c>
      <c r="C5926" s="1">
        <v>-136.72756000000001</v>
      </c>
      <c r="D5926">
        <v>6.47</v>
      </c>
      <c r="E5926">
        <v>3164.48</v>
      </c>
      <c r="L5926">
        <v>5922</v>
      </c>
      <c r="M5926" s="1">
        <v>-226.99996999999999</v>
      </c>
      <c r="N5926">
        <v>5.34</v>
      </c>
      <c r="O5926">
        <v>3309.06</v>
      </c>
    </row>
    <row r="5927" spans="2:15" x14ac:dyDescent="0.2">
      <c r="B5927">
        <v>5923</v>
      </c>
      <c r="C5927" s="1">
        <v>-136.20527999999999</v>
      </c>
      <c r="D5927">
        <v>7.44</v>
      </c>
      <c r="E5927">
        <v>3166.01</v>
      </c>
      <c r="L5927">
        <v>5923</v>
      </c>
      <c r="M5927" s="1">
        <v>-226.93767</v>
      </c>
      <c r="N5927">
        <v>5.75</v>
      </c>
      <c r="O5927">
        <v>3306.24</v>
      </c>
    </row>
    <row r="5928" spans="2:15" x14ac:dyDescent="0.2">
      <c r="B5928">
        <v>5924</v>
      </c>
      <c r="C5928" s="1">
        <v>-135.74135000000001</v>
      </c>
      <c r="D5928">
        <v>8.2899999999999991</v>
      </c>
      <c r="E5928">
        <v>3167.63</v>
      </c>
      <c r="L5928">
        <v>5924</v>
      </c>
      <c r="M5928" s="1">
        <v>-226.94338999999999</v>
      </c>
      <c r="N5928">
        <v>5.49</v>
      </c>
      <c r="O5928">
        <v>3303.86</v>
      </c>
    </row>
    <row r="5929" spans="2:15" x14ac:dyDescent="0.2">
      <c r="B5929">
        <v>5925</v>
      </c>
      <c r="C5929" s="1">
        <v>-135.52495999999999</v>
      </c>
      <c r="D5929">
        <v>8.5500000000000007</v>
      </c>
      <c r="E5929">
        <v>3170.11</v>
      </c>
      <c r="L5929">
        <v>5925</v>
      </c>
      <c r="M5929" s="1">
        <v>-227.01333</v>
      </c>
      <c r="N5929">
        <v>4.7699999999999996</v>
      </c>
      <c r="O5929">
        <v>3302.91</v>
      </c>
    </row>
    <row r="5930" spans="2:15" x14ac:dyDescent="0.2">
      <c r="B5930">
        <v>5926</v>
      </c>
      <c r="C5930" s="1">
        <v>-135.53712999999999</v>
      </c>
      <c r="D5930">
        <v>7.68</v>
      </c>
      <c r="E5930">
        <v>3172.79</v>
      </c>
      <c r="L5930">
        <v>5926</v>
      </c>
      <c r="M5930" s="1">
        <v>-227.16075000000001</v>
      </c>
      <c r="N5930">
        <v>4.2</v>
      </c>
      <c r="O5930">
        <v>3301.65</v>
      </c>
    </row>
    <row r="5931" spans="2:15" x14ac:dyDescent="0.2">
      <c r="B5931">
        <v>5927</v>
      </c>
      <c r="C5931" s="1">
        <v>-135.71610999999999</v>
      </c>
      <c r="D5931">
        <v>6.4</v>
      </c>
      <c r="E5931">
        <v>3174.98</v>
      </c>
      <c r="L5931">
        <v>5927</v>
      </c>
      <c r="M5931" s="1">
        <v>-227.18695</v>
      </c>
      <c r="N5931">
        <v>4.0199999999999996</v>
      </c>
      <c r="O5931">
        <v>3300.17</v>
      </c>
    </row>
    <row r="5932" spans="2:15" x14ac:dyDescent="0.2">
      <c r="B5932">
        <v>5928</v>
      </c>
      <c r="C5932" s="1">
        <v>-135.94737000000001</v>
      </c>
      <c r="D5932">
        <v>7.69</v>
      </c>
      <c r="E5932">
        <v>3177.01</v>
      </c>
      <c r="L5932">
        <v>5928</v>
      </c>
      <c r="M5932" s="1">
        <v>-227.14596</v>
      </c>
      <c r="N5932">
        <v>3.58</v>
      </c>
      <c r="O5932">
        <v>3299.1</v>
      </c>
    </row>
    <row r="5933" spans="2:15" x14ac:dyDescent="0.2">
      <c r="B5933">
        <v>5929</v>
      </c>
      <c r="C5933" s="1">
        <v>-136.21384</v>
      </c>
      <c r="D5933">
        <v>7.19</v>
      </c>
      <c r="E5933">
        <v>3179.62</v>
      </c>
      <c r="L5933">
        <v>5929</v>
      </c>
      <c r="M5933" s="1">
        <v>-226.98985999999999</v>
      </c>
      <c r="N5933">
        <v>3.45</v>
      </c>
      <c r="O5933">
        <v>3298.99</v>
      </c>
    </row>
    <row r="5934" spans="2:15" x14ac:dyDescent="0.2">
      <c r="B5934">
        <v>5930</v>
      </c>
      <c r="C5934" s="1">
        <v>-136.36892</v>
      </c>
      <c r="D5934">
        <v>6.93</v>
      </c>
      <c r="E5934">
        <v>3182.59</v>
      </c>
      <c r="L5934">
        <v>5930</v>
      </c>
      <c r="M5934" s="1">
        <v>-226.69300999999999</v>
      </c>
      <c r="N5934">
        <v>2.4900000000000002</v>
      </c>
      <c r="O5934">
        <v>3300.05</v>
      </c>
    </row>
    <row r="5935" spans="2:15" x14ac:dyDescent="0.2">
      <c r="B5935">
        <v>5931</v>
      </c>
      <c r="C5935" s="1">
        <v>-136.39131</v>
      </c>
      <c r="D5935">
        <v>7.14</v>
      </c>
      <c r="E5935">
        <v>3185.53</v>
      </c>
      <c r="L5935">
        <v>5931</v>
      </c>
      <c r="M5935" s="1">
        <v>-226.32284999999999</v>
      </c>
      <c r="N5935">
        <v>1.72</v>
      </c>
      <c r="O5935">
        <v>3301.63</v>
      </c>
    </row>
    <row r="5936" spans="2:15" x14ac:dyDescent="0.2">
      <c r="B5936">
        <v>5932</v>
      </c>
      <c r="C5936" s="1">
        <v>-136.29958999999999</v>
      </c>
      <c r="D5936">
        <v>7.01</v>
      </c>
      <c r="E5936">
        <v>3188.61</v>
      </c>
      <c r="L5936">
        <v>5932</v>
      </c>
      <c r="M5936" s="1">
        <v>-225.86986999999999</v>
      </c>
      <c r="N5936">
        <v>0.56999999999999995</v>
      </c>
      <c r="O5936">
        <v>3303.01</v>
      </c>
    </row>
    <row r="5937" spans="2:15" x14ac:dyDescent="0.2">
      <c r="B5937">
        <v>5933</v>
      </c>
      <c r="C5937" s="1">
        <v>-136.19615999999999</v>
      </c>
      <c r="D5937">
        <v>8.1</v>
      </c>
      <c r="E5937">
        <v>3192.12</v>
      </c>
      <c r="L5937">
        <v>5933</v>
      </c>
      <c r="M5937" s="1">
        <v>-225.36788000000001</v>
      </c>
      <c r="N5937">
        <v>0.12</v>
      </c>
      <c r="O5937">
        <v>3304.02</v>
      </c>
    </row>
    <row r="5938" spans="2:15" x14ac:dyDescent="0.2">
      <c r="B5938">
        <v>5934</v>
      </c>
      <c r="C5938" s="1">
        <v>-136.05396999999999</v>
      </c>
      <c r="D5938">
        <v>6.62</v>
      </c>
      <c r="E5938">
        <v>3196.91</v>
      </c>
      <c r="L5938">
        <v>5934</v>
      </c>
      <c r="M5938" s="1">
        <v>-224.87203</v>
      </c>
      <c r="N5938">
        <v>7.0000000000000007E-2</v>
      </c>
      <c r="O5938">
        <v>3305.76</v>
      </c>
    </row>
    <row r="5939" spans="2:15" x14ac:dyDescent="0.2">
      <c r="B5939">
        <v>5935</v>
      </c>
      <c r="C5939" s="1">
        <v>-136.00881000000001</v>
      </c>
      <c r="D5939">
        <v>6.47</v>
      </c>
      <c r="E5939">
        <v>3201.81</v>
      </c>
      <c r="L5939">
        <v>5935</v>
      </c>
      <c r="M5939" s="1">
        <v>-224.49438000000001</v>
      </c>
      <c r="N5939">
        <v>-0.61</v>
      </c>
      <c r="O5939">
        <v>3308.03</v>
      </c>
    </row>
    <row r="5940" spans="2:15" x14ac:dyDescent="0.2">
      <c r="B5940">
        <v>5936</v>
      </c>
      <c r="C5940" s="1">
        <v>-136.09018</v>
      </c>
      <c r="D5940">
        <v>4.9000000000000004</v>
      </c>
      <c r="E5940">
        <v>3207.01</v>
      </c>
      <c r="L5940">
        <v>5936</v>
      </c>
      <c r="M5940" s="1">
        <v>-224.37557000000001</v>
      </c>
      <c r="N5940">
        <v>-1.1499999999999999</v>
      </c>
      <c r="O5940">
        <v>3309.51</v>
      </c>
    </row>
    <row r="5941" spans="2:15" x14ac:dyDescent="0.2">
      <c r="B5941">
        <v>5937</v>
      </c>
      <c r="C5941" s="1">
        <v>-136.29087999999999</v>
      </c>
      <c r="D5941">
        <v>5.29</v>
      </c>
      <c r="E5941">
        <v>3212.07</v>
      </c>
      <c r="L5941">
        <v>5937</v>
      </c>
      <c r="M5941" s="1">
        <v>-224.46512999999999</v>
      </c>
      <c r="N5941">
        <v>-1.07</v>
      </c>
      <c r="O5941">
        <v>3310.87</v>
      </c>
    </row>
    <row r="5942" spans="2:15" x14ac:dyDescent="0.2">
      <c r="B5942">
        <v>5938</v>
      </c>
      <c r="C5942" s="1">
        <v>-136.61239</v>
      </c>
      <c r="D5942">
        <v>2.2000000000000002</v>
      </c>
      <c r="E5942">
        <v>3215.69</v>
      </c>
      <c r="L5942">
        <v>5938</v>
      </c>
      <c r="M5942" s="1">
        <v>-224.71342000000001</v>
      </c>
      <c r="N5942">
        <v>-1.85</v>
      </c>
      <c r="O5942">
        <v>3313.16</v>
      </c>
    </row>
    <row r="5943" spans="2:15" x14ac:dyDescent="0.2">
      <c r="B5943">
        <v>5939</v>
      </c>
      <c r="C5943" s="1">
        <v>-136.98435000000001</v>
      </c>
      <c r="D5943">
        <v>4.09</v>
      </c>
      <c r="E5943">
        <v>3218.48</v>
      </c>
      <c r="L5943">
        <v>5939</v>
      </c>
      <c r="M5943" s="1">
        <v>-225.04840999999999</v>
      </c>
      <c r="N5943">
        <v>-2.2799999999999998</v>
      </c>
      <c r="O5943">
        <v>3316.51</v>
      </c>
    </row>
    <row r="5944" spans="2:15" x14ac:dyDescent="0.2">
      <c r="B5944">
        <v>5940</v>
      </c>
      <c r="C5944" s="1">
        <v>-137.37459000000001</v>
      </c>
      <c r="D5944">
        <v>3.71</v>
      </c>
      <c r="E5944">
        <v>3221.06</v>
      </c>
      <c r="L5944">
        <v>5940</v>
      </c>
      <c r="M5944" s="1">
        <v>-225.31674000000001</v>
      </c>
      <c r="N5944">
        <v>-2.19</v>
      </c>
      <c r="O5944">
        <v>3319.95</v>
      </c>
    </row>
    <row r="5945" spans="2:15" x14ac:dyDescent="0.2">
      <c r="B5945">
        <v>5941</v>
      </c>
      <c r="C5945" s="1">
        <v>-137.56977000000001</v>
      </c>
      <c r="D5945">
        <v>3.82</v>
      </c>
      <c r="E5945">
        <v>3223.83</v>
      </c>
      <c r="L5945">
        <v>5941</v>
      </c>
      <c r="M5945" s="1">
        <v>-225.52437</v>
      </c>
      <c r="N5945">
        <v>-1.96</v>
      </c>
      <c r="O5945">
        <v>3324</v>
      </c>
    </row>
    <row r="5946" spans="2:15" x14ac:dyDescent="0.2">
      <c r="B5946">
        <v>5942</v>
      </c>
      <c r="C5946" s="1">
        <v>-137.69622000000001</v>
      </c>
      <c r="D5946">
        <v>3.35</v>
      </c>
      <c r="E5946">
        <v>3226.64</v>
      </c>
      <c r="L5946">
        <v>5942</v>
      </c>
      <c r="M5946" s="1">
        <v>-225.69443000000001</v>
      </c>
      <c r="N5946">
        <v>-1.43</v>
      </c>
      <c r="O5946">
        <v>3328.51</v>
      </c>
    </row>
    <row r="5947" spans="2:15" x14ac:dyDescent="0.2">
      <c r="B5947">
        <v>5943</v>
      </c>
      <c r="C5947" s="1">
        <v>-137.78507999999999</v>
      </c>
      <c r="D5947">
        <v>2.21</v>
      </c>
      <c r="E5947">
        <v>3229.81</v>
      </c>
      <c r="L5947">
        <v>5943</v>
      </c>
      <c r="M5947" s="1">
        <v>-225.93611999999999</v>
      </c>
      <c r="N5947">
        <v>-0.88</v>
      </c>
      <c r="O5947">
        <v>3332.91</v>
      </c>
    </row>
    <row r="5948" spans="2:15" x14ac:dyDescent="0.2">
      <c r="B5948">
        <v>5944</v>
      </c>
      <c r="C5948" s="1">
        <v>-137.87379999999999</v>
      </c>
      <c r="D5948">
        <v>1.27</v>
      </c>
      <c r="E5948">
        <v>3233.18</v>
      </c>
      <c r="L5948">
        <v>5944</v>
      </c>
      <c r="M5948" s="1">
        <v>-226.17338000000001</v>
      </c>
      <c r="N5948">
        <v>-0.6</v>
      </c>
      <c r="O5948">
        <v>3337.79</v>
      </c>
    </row>
    <row r="5949" spans="2:15" x14ac:dyDescent="0.2">
      <c r="B5949">
        <v>5945</v>
      </c>
      <c r="C5949" s="1">
        <v>-137.95538999999999</v>
      </c>
      <c r="D5949">
        <v>-0.23</v>
      </c>
      <c r="E5949">
        <v>3235.62</v>
      </c>
      <c r="L5949">
        <v>5945</v>
      </c>
      <c r="M5949" s="1">
        <v>-226.52932000000001</v>
      </c>
      <c r="N5949">
        <v>-0.74</v>
      </c>
      <c r="O5949">
        <v>3342.11</v>
      </c>
    </row>
    <row r="5950" spans="2:15" x14ac:dyDescent="0.2">
      <c r="B5950">
        <v>5946</v>
      </c>
      <c r="C5950" s="1">
        <v>-138.09752</v>
      </c>
      <c r="D5950">
        <v>0.85</v>
      </c>
      <c r="E5950">
        <v>3237.72</v>
      </c>
      <c r="L5950">
        <v>5946</v>
      </c>
      <c r="M5950" s="1">
        <v>-226.91399000000001</v>
      </c>
      <c r="N5950">
        <v>-0.75</v>
      </c>
      <c r="O5950">
        <v>3346.25</v>
      </c>
    </row>
    <row r="5951" spans="2:15" x14ac:dyDescent="0.2">
      <c r="B5951">
        <v>5947</v>
      </c>
      <c r="C5951" s="1">
        <v>-138.13389000000001</v>
      </c>
      <c r="D5951">
        <v>2.9</v>
      </c>
      <c r="E5951">
        <v>3240.8</v>
      </c>
      <c r="L5951">
        <v>5947</v>
      </c>
      <c r="M5951" s="1">
        <v>-227.28577000000001</v>
      </c>
      <c r="N5951">
        <v>-0.47</v>
      </c>
      <c r="O5951">
        <v>3351.23</v>
      </c>
    </row>
    <row r="5952" spans="2:15" x14ac:dyDescent="0.2">
      <c r="B5952">
        <v>5948</v>
      </c>
      <c r="C5952" s="1">
        <v>-138.16721000000001</v>
      </c>
      <c r="D5952">
        <v>0.18</v>
      </c>
      <c r="E5952">
        <v>3244.03</v>
      </c>
      <c r="L5952">
        <v>5948</v>
      </c>
      <c r="M5952" s="1">
        <v>-227.57826</v>
      </c>
      <c r="N5952">
        <v>-0.28999999999999998</v>
      </c>
      <c r="O5952">
        <v>3355.78</v>
      </c>
    </row>
    <row r="5953" spans="2:15" x14ac:dyDescent="0.2">
      <c r="B5953">
        <v>5949</v>
      </c>
      <c r="C5953" s="1">
        <v>-138.25187</v>
      </c>
      <c r="D5953">
        <v>0.72</v>
      </c>
      <c r="E5953">
        <v>3247.35</v>
      </c>
      <c r="L5953">
        <v>5949</v>
      </c>
      <c r="M5953" s="1">
        <v>-227.79651999999999</v>
      </c>
      <c r="N5953">
        <v>-0.35</v>
      </c>
      <c r="O5953">
        <v>3359.97</v>
      </c>
    </row>
    <row r="5954" spans="2:15" x14ac:dyDescent="0.2">
      <c r="B5954">
        <v>5950</v>
      </c>
      <c r="C5954" s="1">
        <v>-138.28242</v>
      </c>
      <c r="D5954">
        <v>0.18</v>
      </c>
      <c r="E5954">
        <v>3250.38</v>
      </c>
      <c r="L5954">
        <v>5950</v>
      </c>
      <c r="M5954" s="1">
        <v>-227.9502</v>
      </c>
      <c r="N5954">
        <v>-0.39</v>
      </c>
      <c r="O5954">
        <v>3363.6</v>
      </c>
    </row>
    <row r="5955" spans="2:15" x14ac:dyDescent="0.2">
      <c r="B5955">
        <v>5951</v>
      </c>
      <c r="C5955" s="1">
        <v>-138.28183999999999</v>
      </c>
      <c r="D5955">
        <v>-0.39</v>
      </c>
      <c r="E5955">
        <v>3253.75</v>
      </c>
      <c r="L5955">
        <v>5951</v>
      </c>
      <c r="M5955" s="1">
        <v>-228.05054999999999</v>
      </c>
      <c r="N5955">
        <v>0</v>
      </c>
      <c r="O5955">
        <v>3367.21</v>
      </c>
    </row>
    <row r="5956" spans="2:15" x14ac:dyDescent="0.2">
      <c r="B5956">
        <v>5952</v>
      </c>
      <c r="C5956" s="1">
        <v>-138.19247999999999</v>
      </c>
      <c r="D5956">
        <v>0.62</v>
      </c>
      <c r="E5956">
        <v>3257.27</v>
      </c>
      <c r="L5956">
        <v>5952</v>
      </c>
      <c r="M5956" s="1">
        <v>-228.06542999999999</v>
      </c>
      <c r="N5956">
        <v>-0.16</v>
      </c>
      <c r="O5956">
        <v>3371.09</v>
      </c>
    </row>
    <row r="5957" spans="2:15" x14ac:dyDescent="0.2">
      <c r="B5957">
        <v>5953</v>
      </c>
      <c r="C5957" s="1">
        <v>-138.16070999999999</v>
      </c>
      <c r="D5957">
        <v>-0.53</v>
      </c>
      <c r="E5957">
        <v>3260.38</v>
      </c>
      <c r="L5957">
        <v>5953</v>
      </c>
      <c r="M5957" s="1">
        <v>-228.03799000000001</v>
      </c>
      <c r="N5957">
        <v>-0.25</v>
      </c>
      <c r="O5957">
        <v>3374.87</v>
      </c>
    </row>
    <row r="5958" spans="2:15" x14ac:dyDescent="0.2">
      <c r="B5958">
        <v>5954</v>
      </c>
      <c r="C5958" s="1">
        <v>-138.17124999999999</v>
      </c>
      <c r="D5958">
        <v>-0.73</v>
      </c>
      <c r="E5958">
        <v>3263.79</v>
      </c>
      <c r="L5958">
        <v>5954</v>
      </c>
      <c r="M5958" s="1">
        <v>-227.96306999999999</v>
      </c>
      <c r="N5958">
        <v>-0.17</v>
      </c>
      <c r="O5958">
        <v>3377.84</v>
      </c>
    </row>
    <row r="5959" spans="2:15" x14ac:dyDescent="0.2">
      <c r="B5959">
        <v>5955</v>
      </c>
      <c r="C5959" s="1">
        <v>-138.24771999999999</v>
      </c>
      <c r="D5959">
        <v>-0.3</v>
      </c>
      <c r="E5959">
        <v>3267.24</v>
      </c>
      <c r="L5959">
        <v>5955</v>
      </c>
      <c r="M5959" s="1">
        <v>-227.93847</v>
      </c>
      <c r="N5959">
        <v>-0.28999999999999998</v>
      </c>
      <c r="O5959">
        <v>3381.17</v>
      </c>
    </row>
    <row r="5960" spans="2:15" x14ac:dyDescent="0.2">
      <c r="B5960">
        <v>5956</v>
      </c>
      <c r="C5960" s="1">
        <v>-138.39114000000001</v>
      </c>
      <c r="D5960">
        <v>-1.84</v>
      </c>
      <c r="E5960">
        <v>3270.71</v>
      </c>
      <c r="L5960">
        <v>5956</v>
      </c>
      <c r="M5960" s="1">
        <v>-227.96090000000001</v>
      </c>
      <c r="N5960">
        <v>-0.47</v>
      </c>
      <c r="O5960">
        <v>3384.39</v>
      </c>
    </row>
    <row r="5961" spans="2:15" x14ac:dyDescent="0.2">
      <c r="B5961">
        <v>5957</v>
      </c>
      <c r="C5961" s="1">
        <v>-138.51003</v>
      </c>
      <c r="D5961">
        <v>-0.7</v>
      </c>
      <c r="E5961">
        <v>3274.54</v>
      </c>
      <c r="L5961">
        <v>5957</v>
      </c>
      <c r="M5961" s="1">
        <v>-228.05673999999999</v>
      </c>
      <c r="N5961">
        <v>-1.1200000000000001</v>
      </c>
      <c r="O5961">
        <v>3388.44</v>
      </c>
    </row>
    <row r="5962" spans="2:15" x14ac:dyDescent="0.2">
      <c r="B5962">
        <v>5958</v>
      </c>
      <c r="C5962" s="1">
        <v>-138.59483</v>
      </c>
      <c r="D5962">
        <v>-2.41</v>
      </c>
      <c r="E5962">
        <v>3278.46</v>
      </c>
      <c r="L5962">
        <v>5958</v>
      </c>
      <c r="M5962" s="1">
        <v>-228.09502000000001</v>
      </c>
      <c r="N5962">
        <v>-1.18</v>
      </c>
      <c r="O5962">
        <v>3392.36</v>
      </c>
    </row>
    <row r="5963" spans="2:15" x14ac:dyDescent="0.2">
      <c r="B5963">
        <v>5959</v>
      </c>
      <c r="C5963" s="1">
        <v>-138.56129999999999</v>
      </c>
      <c r="D5963">
        <v>-2.54</v>
      </c>
      <c r="E5963">
        <v>3282.35</v>
      </c>
      <c r="L5963">
        <v>5959</v>
      </c>
      <c r="M5963" s="1">
        <v>-228.15109000000001</v>
      </c>
      <c r="N5963">
        <v>-2.4</v>
      </c>
      <c r="O5963">
        <v>3396.34</v>
      </c>
    </row>
    <row r="5964" spans="2:15" x14ac:dyDescent="0.2">
      <c r="B5964">
        <v>5960</v>
      </c>
      <c r="C5964" s="1">
        <v>-138.40796</v>
      </c>
      <c r="D5964">
        <v>-2.88</v>
      </c>
      <c r="E5964">
        <v>3286.13</v>
      </c>
      <c r="L5964">
        <v>5960</v>
      </c>
      <c r="M5964" s="1">
        <v>-228.11566999999999</v>
      </c>
      <c r="N5964">
        <v>-2.52</v>
      </c>
      <c r="O5964">
        <v>3400.82</v>
      </c>
    </row>
    <row r="5965" spans="2:15" x14ac:dyDescent="0.2">
      <c r="B5965">
        <v>5961</v>
      </c>
      <c r="C5965" s="1">
        <v>-138.21286000000001</v>
      </c>
      <c r="D5965">
        <v>-2.21</v>
      </c>
      <c r="E5965">
        <v>3290.44</v>
      </c>
      <c r="L5965">
        <v>5961</v>
      </c>
      <c r="M5965" s="1">
        <v>-228.14286999999999</v>
      </c>
      <c r="N5965">
        <v>-4.1500000000000004</v>
      </c>
      <c r="O5965">
        <v>3405.9</v>
      </c>
    </row>
    <row r="5966" spans="2:15" x14ac:dyDescent="0.2">
      <c r="B5966">
        <v>5962</v>
      </c>
      <c r="C5966" s="1">
        <v>-137.94649999999999</v>
      </c>
      <c r="D5966">
        <v>-1.57</v>
      </c>
      <c r="E5966">
        <v>3294.15</v>
      </c>
      <c r="L5966">
        <v>5962</v>
      </c>
      <c r="M5966" s="1">
        <v>-228.05538999999999</v>
      </c>
      <c r="N5966">
        <v>-5.15</v>
      </c>
      <c r="O5966">
        <v>3410.65</v>
      </c>
    </row>
    <row r="5967" spans="2:15" x14ac:dyDescent="0.2">
      <c r="B5967">
        <v>5963</v>
      </c>
      <c r="C5967" s="1">
        <v>-137.72112999999999</v>
      </c>
      <c r="D5967">
        <v>-2.93</v>
      </c>
      <c r="E5967">
        <v>3298.26</v>
      </c>
      <c r="L5967">
        <v>5963</v>
      </c>
      <c r="M5967" s="1">
        <v>-227.93038999999999</v>
      </c>
      <c r="N5967">
        <v>-5.4</v>
      </c>
      <c r="O5967">
        <v>3414.48</v>
      </c>
    </row>
    <row r="5968" spans="2:15" x14ac:dyDescent="0.2">
      <c r="B5968">
        <v>5964</v>
      </c>
      <c r="C5968" s="1">
        <v>-137.52933999999999</v>
      </c>
      <c r="D5968">
        <v>-2.44</v>
      </c>
      <c r="E5968">
        <v>3302.86</v>
      </c>
      <c r="L5968">
        <v>5964</v>
      </c>
      <c r="M5968" s="1">
        <v>-227.77993000000001</v>
      </c>
      <c r="N5968">
        <v>-5.84</v>
      </c>
      <c r="O5968">
        <v>3418.72</v>
      </c>
    </row>
    <row r="5969" spans="2:15" x14ac:dyDescent="0.2">
      <c r="B5969">
        <v>5965</v>
      </c>
      <c r="C5969" s="1">
        <v>-137.47349</v>
      </c>
      <c r="D5969">
        <v>-3.66</v>
      </c>
      <c r="E5969">
        <v>3307.49</v>
      </c>
      <c r="L5969">
        <v>5965</v>
      </c>
      <c r="M5969" s="1">
        <v>-227.69117</v>
      </c>
      <c r="N5969">
        <v>-6.53</v>
      </c>
      <c r="O5969">
        <v>3423.24</v>
      </c>
    </row>
    <row r="5970" spans="2:15" x14ac:dyDescent="0.2">
      <c r="B5970">
        <v>5966</v>
      </c>
      <c r="C5970" s="1">
        <v>-137.55023</v>
      </c>
      <c r="D5970">
        <v>-3.75</v>
      </c>
      <c r="E5970">
        <v>3312.31</v>
      </c>
      <c r="L5970">
        <v>5966</v>
      </c>
      <c r="M5970" s="1">
        <v>-227.66345999999999</v>
      </c>
      <c r="N5970">
        <v>-6.97</v>
      </c>
      <c r="O5970">
        <v>3427.18</v>
      </c>
    </row>
    <row r="5971" spans="2:15" x14ac:dyDescent="0.2">
      <c r="B5971">
        <v>5967</v>
      </c>
      <c r="C5971" s="1">
        <v>-137.74545000000001</v>
      </c>
      <c r="D5971">
        <v>-3.48</v>
      </c>
      <c r="E5971">
        <v>3316.75</v>
      </c>
      <c r="L5971">
        <v>5967</v>
      </c>
      <c r="M5971" s="1">
        <v>-227.34303</v>
      </c>
      <c r="N5971">
        <v>-8.65</v>
      </c>
      <c r="O5971">
        <v>3430.79</v>
      </c>
    </row>
    <row r="5972" spans="2:15" x14ac:dyDescent="0.2">
      <c r="B5972">
        <v>5968</v>
      </c>
      <c r="C5972" s="1">
        <v>-137.95555999999999</v>
      </c>
      <c r="D5972">
        <v>-3.45</v>
      </c>
      <c r="E5972">
        <v>3320.52</v>
      </c>
      <c r="L5972">
        <v>5968</v>
      </c>
      <c r="M5972" s="1">
        <v>-227.10028</v>
      </c>
      <c r="N5972">
        <v>-7.59</v>
      </c>
      <c r="O5972">
        <v>3434.92</v>
      </c>
    </row>
    <row r="5973" spans="2:15" x14ac:dyDescent="0.2">
      <c r="B5973">
        <v>5969</v>
      </c>
      <c r="C5973" s="1">
        <v>-138.11872</v>
      </c>
      <c r="D5973">
        <v>-4.53</v>
      </c>
      <c r="E5973">
        <v>3324.69</v>
      </c>
      <c r="L5973">
        <v>5969</v>
      </c>
      <c r="M5973" s="1">
        <v>-227.15545</v>
      </c>
      <c r="N5973">
        <v>-8.68</v>
      </c>
      <c r="O5973">
        <v>3439.03</v>
      </c>
    </row>
    <row r="5974" spans="2:15" x14ac:dyDescent="0.2">
      <c r="B5974">
        <v>5970</v>
      </c>
      <c r="C5974" s="1">
        <v>-138.21897999999999</v>
      </c>
      <c r="D5974">
        <v>-3.45</v>
      </c>
      <c r="E5974">
        <v>3328.88</v>
      </c>
      <c r="L5974">
        <v>5970</v>
      </c>
      <c r="M5974" s="1">
        <v>-227.22722999999999</v>
      </c>
      <c r="N5974">
        <v>-8.7100000000000009</v>
      </c>
      <c r="O5974">
        <v>3442.77</v>
      </c>
    </row>
    <row r="5975" spans="2:15" x14ac:dyDescent="0.2">
      <c r="B5975">
        <v>5971</v>
      </c>
      <c r="C5975" s="1">
        <v>-138.25704999999999</v>
      </c>
      <c r="D5975">
        <v>-5.76</v>
      </c>
      <c r="E5975">
        <v>3332.7</v>
      </c>
      <c r="L5975">
        <v>5971</v>
      </c>
      <c r="M5975" s="1">
        <v>-227.40679</v>
      </c>
      <c r="N5975">
        <v>-9.11</v>
      </c>
      <c r="O5975">
        <v>3446.01</v>
      </c>
    </row>
    <row r="5976" spans="2:15" x14ac:dyDescent="0.2">
      <c r="B5976">
        <v>5972</v>
      </c>
      <c r="C5976" s="1">
        <v>-138.21271999999999</v>
      </c>
      <c r="D5976">
        <v>-4.83</v>
      </c>
      <c r="E5976">
        <v>3336.5</v>
      </c>
      <c r="L5976">
        <v>5972</v>
      </c>
      <c r="M5976" s="1">
        <v>-227.51277999999999</v>
      </c>
      <c r="N5976">
        <v>-8.83</v>
      </c>
      <c r="O5976">
        <v>3448.92</v>
      </c>
    </row>
    <row r="5977" spans="2:15" x14ac:dyDescent="0.2">
      <c r="B5977">
        <v>5973</v>
      </c>
      <c r="C5977" s="1">
        <v>-138.10199</v>
      </c>
      <c r="D5977">
        <v>-5.28</v>
      </c>
      <c r="E5977">
        <v>3340.08</v>
      </c>
      <c r="L5977">
        <v>5973</v>
      </c>
      <c r="M5977" s="1">
        <v>-227.77882</v>
      </c>
      <c r="N5977">
        <v>-8.9600000000000009</v>
      </c>
      <c r="O5977">
        <v>3451.29</v>
      </c>
    </row>
    <row r="5978" spans="2:15" x14ac:dyDescent="0.2">
      <c r="B5978">
        <v>5974</v>
      </c>
      <c r="C5978" s="1">
        <v>-137.93764999999999</v>
      </c>
      <c r="D5978">
        <v>-5.6</v>
      </c>
      <c r="E5978">
        <v>3342.9</v>
      </c>
      <c r="L5978">
        <v>5974</v>
      </c>
      <c r="M5978" s="1">
        <v>-227.94223</v>
      </c>
      <c r="N5978">
        <v>-8.6</v>
      </c>
      <c r="O5978">
        <v>3453.64</v>
      </c>
    </row>
    <row r="5979" spans="2:15" x14ac:dyDescent="0.2">
      <c r="B5979">
        <v>5975</v>
      </c>
      <c r="C5979" s="1">
        <v>-137.76787999999999</v>
      </c>
      <c r="D5979">
        <v>-5.09</v>
      </c>
      <c r="E5979">
        <v>3345.9</v>
      </c>
      <c r="L5979">
        <v>5975</v>
      </c>
      <c r="M5979" s="1">
        <v>-228.09748999999999</v>
      </c>
      <c r="N5979">
        <v>-8.6199999999999992</v>
      </c>
      <c r="O5979">
        <v>3454.92</v>
      </c>
    </row>
    <row r="5980" spans="2:15" x14ac:dyDescent="0.2">
      <c r="B5980">
        <v>5976</v>
      </c>
      <c r="C5980" s="1">
        <v>-137.57253</v>
      </c>
      <c r="D5980">
        <v>-3.83</v>
      </c>
      <c r="E5980">
        <v>3349.23</v>
      </c>
      <c r="L5980">
        <v>5976</v>
      </c>
      <c r="M5980" s="1">
        <v>-228.18839</v>
      </c>
      <c r="N5980">
        <v>-7.67</v>
      </c>
      <c r="O5980">
        <v>3455.98</v>
      </c>
    </row>
    <row r="5981" spans="2:15" x14ac:dyDescent="0.2">
      <c r="B5981">
        <v>5977</v>
      </c>
      <c r="C5981" s="1">
        <v>-137.42692</v>
      </c>
      <c r="D5981">
        <v>-4.3</v>
      </c>
      <c r="E5981">
        <v>3352.46</v>
      </c>
      <c r="L5981">
        <v>5977</v>
      </c>
      <c r="M5981" s="1">
        <v>-228.19904</v>
      </c>
      <c r="N5981">
        <v>-6.45</v>
      </c>
      <c r="O5981">
        <v>3456.36</v>
      </c>
    </row>
    <row r="5982" spans="2:15" x14ac:dyDescent="0.2">
      <c r="B5982">
        <v>5978</v>
      </c>
      <c r="C5982" s="1">
        <v>-137.30422999999999</v>
      </c>
      <c r="D5982">
        <v>-4.22</v>
      </c>
      <c r="E5982">
        <v>3355.27</v>
      </c>
      <c r="L5982">
        <v>5978</v>
      </c>
      <c r="M5982" s="1">
        <v>-228.16047</v>
      </c>
      <c r="N5982">
        <v>-5.36</v>
      </c>
      <c r="O5982">
        <v>3455.91</v>
      </c>
    </row>
    <row r="5983" spans="2:15" x14ac:dyDescent="0.2">
      <c r="B5983">
        <v>5979</v>
      </c>
      <c r="C5983" s="1">
        <v>-137.20953</v>
      </c>
      <c r="D5983">
        <v>-3.49</v>
      </c>
      <c r="E5983">
        <v>3358.28</v>
      </c>
      <c r="L5983">
        <v>5979</v>
      </c>
      <c r="M5983" s="1">
        <v>-228.00346999999999</v>
      </c>
      <c r="N5983">
        <v>-4.07</v>
      </c>
      <c r="O5983">
        <v>3454.94</v>
      </c>
    </row>
    <row r="5984" spans="2:15" x14ac:dyDescent="0.2">
      <c r="B5984">
        <v>5980</v>
      </c>
      <c r="C5984" s="1">
        <v>-137.15620999999999</v>
      </c>
      <c r="D5984">
        <v>-3.07</v>
      </c>
      <c r="E5984">
        <v>3361.31</v>
      </c>
      <c r="L5984">
        <v>5980</v>
      </c>
      <c r="M5984" s="1">
        <v>-227.78386</v>
      </c>
      <c r="N5984">
        <v>-2.44</v>
      </c>
      <c r="O5984">
        <v>3453.58</v>
      </c>
    </row>
    <row r="5985" spans="2:15" x14ac:dyDescent="0.2">
      <c r="B5985">
        <v>5981</v>
      </c>
      <c r="C5985" s="1">
        <v>-137.16499999999999</v>
      </c>
      <c r="D5985">
        <v>-2.84</v>
      </c>
      <c r="E5985">
        <v>3364.26</v>
      </c>
      <c r="L5985">
        <v>5981</v>
      </c>
      <c r="M5985" s="1">
        <v>-227.61985000000001</v>
      </c>
      <c r="N5985">
        <v>-0.55000000000000004</v>
      </c>
      <c r="O5985">
        <v>3451.89</v>
      </c>
    </row>
    <row r="5986" spans="2:15" x14ac:dyDescent="0.2">
      <c r="B5986">
        <v>5982</v>
      </c>
      <c r="C5986" s="1">
        <v>-137.13615999999999</v>
      </c>
      <c r="D5986">
        <v>-3.17</v>
      </c>
      <c r="E5986">
        <v>3367.21</v>
      </c>
      <c r="L5986">
        <v>5982</v>
      </c>
      <c r="M5986" s="1">
        <v>-227.40749</v>
      </c>
      <c r="N5986">
        <v>-0.15</v>
      </c>
      <c r="O5986">
        <v>3449.66</v>
      </c>
    </row>
    <row r="5987" spans="2:15" x14ac:dyDescent="0.2">
      <c r="B5987">
        <v>5983</v>
      </c>
      <c r="C5987" s="1">
        <v>-137.14841000000001</v>
      </c>
      <c r="D5987">
        <v>-3.01</v>
      </c>
      <c r="E5987">
        <v>3370.08</v>
      </c>
      <c r="L5987">
        <v>5983</v>
      </c>
      <c r="M5987" s="1">
        <v>-227.15092000000001</v>
      </c>
      <c r="N5987">
        <v>1.34</v>
      </c>
      <c r="O5987">
        <v>3447.74</v>
      </c>
    </row>
    <row r="5988" spans="2:15" x14ac:dyDescent="0.2">
      <c r="B5988">
        <v>5984</v>
      </c>
      <c r="C5988" s="1">
        <v>-137.07634999999999</v>
      </c>
      <c r="D5988">
        <v>-1.18</v>
      </c>
      <c r="E5988">
        <v>3373.12</v>
      </c>
      <c r="L5988">
        <v>5984</v>
      </c>
      <c r="M5988" s="1">
        <v>-226.86148</v>
      </c>
      <c r="N5988">
        <v>2.71</v>
      </c>
      <c r="O5988">
        <v>3446.71</v>
      </c>
    </row>
    <row r="5989" spans="2:15" x14ac:dyDescent="0.2">
      <c r="B5989">
        <v>5985</v>
      </c>
      <c r="C5989" s="1">
        <v>-136.96547000000001</v>
      </c>
      <c r="D5989">
        <v>-1.21</v>
      </c>
      <c r="E5989">
        <v>3374.93</v>
      </c>
      <c r="L5989">
        <v>5985</v>
      </c>
      <c r="M5989" s="1">
        <v>-226.64344</v>
      </c>
      <c r="N5989">
        <v>3.09</v>
      </c>
      <c r="O5989">
        <v>3446.24</v>
      </c>
    </row>
    <row r="5990" spans="2:15" x14ac:dyDescent="0.2">
      <c r="B5990">
        <v>5986</v>
      </c>
      <c r="C5990" s="1">
        <v>-136.85168999999999</v>
      </c>
      <c r="D5990">
        <v>-1.89</v>
      </c>
      <c r="E5990">
        <v>3376.38</v>
      </c>
      <c r="L5990">
        <v>5986</v>
      </c>
      <c r="M5990" s="1">
        <v>-226.50761</v>
      </c>
      <c r="N5990">
        <v>3.53</v>
      </c>
      <c r="O5990">
        <v>3446.15</v>
      </c>
    </row>
    <row r="5991" spans="2:15" x14ac:dyDescent="0.2">
      <c r="B5991">
        <v>5987</v>
      </c>
      <c r="C5991" s="1">
        <v>-136.80833999999999</v>
      </c>
      <c r="D5991">
        <v>-0.44</v>
      </c>
      <c r="E5991">
        <v>3377.23</v>
      </c>
      <c r="L5991">
        <v>5987</v>
      </c>
      <c r="M5991" s="1">
        <v>-226.48276000000001</v>
      </c>
      <c r="N5991">
        <v>4.6500000000000004</v>
      </c>
      <c r="O5991">
        <v>3446.33</v>
      </c>
    </row>
    <row r="5992" spans="2:15" x14ac:dyDescent="0.2">
      <c r="B5992">
        <v>5988</v>
      </c>
      <c r="C5992" s="1">
        <v>-136.95197999999999</v>
      </c>
      <c r="D5992">
        <v>-0.7</v>
      </c>
      <c r="E5992">
        <v>3377.11</v>
      </c>
      <c r="L5992">
        <v>5988</v>
      </c>
      <c r="M5992" s="1">
        <v>-226.47692000000001</v>
      </c>
      <c r="N5992">
        <v>4.8899999999999997</v>
      </c>
      <c r="O5992">
        <v>3446.95</v>
      </c>
    </row>
    <row r="5993" spans="2:15" x14ac:dyDescent="0.2">
      <c r="B5993">
        <v>5989</v>
      </c>
      <c r="C5993" s="1">
        <v>-137.16591</v>
      </c>
      <c r="D5993">
        <v>-0.71</v>
      </c>
      <c r="E5993">
        <v>3376.99</v>
      </c>
      <c r="L5993">
        <v>5989</v>
      </c>
      <c r="M5993" s="1">
        <v>-226.48773</v>
      </c>
      <c r="N5993">
        <v>4.75</v>
      </c>
      <c r="O5993">
        <v>3447.52</v>
      </c>
    </row>
    <row r="5994" spans="2:15" x14ac:dyDescent="0.2">
      <c r="B5994">
        <v>5990</v>
      </c>
      <c r="C5994" s="1">
        <v>-137.42658</v>
      </c>
      <c r="D5994">
        <v>0.45</v>
      </c>
      <c r="E5994">
        <v>3377.3</v>
      </c>
      <c r="L5994">
        <v>5990</v>
      </c>
      <c r="M5994" s="1">
        <v>-226.57128</v>
      </c>
      <c r="N5994">
        <v>4.8099999999999996</v>
      </c>
      <c r="O5994">
        <v>3448.86</v>
      </c>
    </row>
    <row r="5995" spans="2:15" x14ac:dyDescent="0.2">
      <c r="B5995">
        <v>5991</v>
      </c>
      <c r="C5995" s="1">
        <v>-137.62709000000001</v>
      </c>
      <c r="D5995">
        <v>0.39</v>
      </c>
      <c r="E5995">
        <v>3377.5</v>
      </c>
      <c r="L5995">
        <v>5991</v>
      </c>
      <c r="M5995" s="1">
        <v>-226.66433000000001</v>
      </c>
      <c r="N5995">
        <v>4.3899999999999997</v>
      </c>
      <c r="O5995">
        <v>3450.57</v>
      </c>
    </row>
    <row r="5996" spans="2:15" x14ac:dyDescent="0.2">
      <c r="B5996">
        <v>5992</v>
      </c>
      <c r="C5996" s="1">
        <v>-137.73805999999999</v>
      </c>
      <c r="D5996">
        <v>0.5</v>
      </c>
      <c r="E5996">
        <v>3376.84</v>
      </c>
      <c r="L5996">
        <v>5992</v>
      </c>
      <c r="M5996" s="1">
        <v>-226.82124999999999</v>
      </c>
      <c r="N5996">
        <v>3.56</v>
      </c>
      <c r="O5996">
        <v>3452.08</v>
      </c>
    </row>
    <row r="5997" spans="2:15" x14ac:dyDescent="0.2">
      <c r="B5997">
        <v>5993</v>
      </c>
      <c r="C5997" s="1">
        <v>-137.71606</v>
      </c>
      <c r="D5997">
        <v>-1.27</v>
      </c>
      <c r="E5997">
        <v>3376.12</v>
      </c>
      <c r="L5997">
        <v>5993</v>
      </c>
      <c r="M5997" s="1">
        <v>-226.94908000000001</v>
      </c>
      <c r="N5997">
        <v>2.89</v>
      </c>
      <c r="O5997">
        <v>3453.37</v>
      </c>
    </row>
    <row r="5998" spans="2:15" x14ac:dyDescent="0.2">
      <c r="B5998">
        <v>5994</v>
      </c>
      <c r="C5998" s="1">
        <v>-137.61508000000001</v>
      </c>
      <c r="D5998">
        <v>-1.05</v>
      </c>
      <c r="E5998">
        <v>3374.93</v>
      </c>
      <c r="L5998">
        <v>5994</v>
      </c>
      <c r="M5998" s="1">
        <v>-227.01848000000001</v>
      </c>
      <c r="N5998">
        <v>2.66</v>
      </c>
      <c r="O5998">
        <v>3455.53</v>
      </c>
    </row>
    <row r="5999" spans="2:15" x14ac:dyDescent="0.2">
      <c r="B5999">
        <v>5995</v>
      </c>
      <c r="C5999" s="1">
        <v>-137.46697</v>
      </c>
      <c r="D5999">
        <v>-1.61</v>
      </c>
      <c r="E5999">
        <v>3374.27</v>
      </c>
      <c r="L5999">
        <v>5995</v>
      </c>
      <c r="M5999" s="1">
        <v>-227.02526</v>
      </c>
      <c r="N5999">
        <v>2.1</v>
      </c>
      <c r="O5999">
        <v>3457.32</v>
      </c>
    </row>
    <row r="6000" spans="2:15" x14ac:dyDescent="0.2">
      <c r="B6000">
        <v>5996</v>
      </c>
      <c r="C6000" s="1">
        <v>-137.43394000000001</v>
      </c>
      <c r="D6000">
        <v>-0.1</v>
      </c>
      <c r="E6000">
        <v>3373.93</v>
      </c>
      <c r="L6000">
        <v>5996</v>
      </c>
      <c r="M6000" s="1">
        <v>-227.08506</v>
      </c>
      <c r="N6000">
        <v>1.29</v>
      </c>
      <c r="O6000">
        <v>3458.43</v>
      </c>
    </row>
    <row r="6001" spans="2:15" x14ac:dyDescent="0.2">
      <c r="B6001">
        <v>5997</v>
      </c>
      <c r="C6001" s="1">
        <v>-137.30801</v>
      </c>
      <c r="D6001">
        <v>0.33</v>
      </c>
      <c r="E6001">
        <v>3373.67</v>
      </c>
      <c r="L6001">
        <v>5997</v>
      </c>
      <c r="M6001" s="1">
        <v>-227.17851999999999</v>
      </c>
      <c r="N6001">
        <v>0.36</v>
      </c>
      <c r="O6001">
        <v>3459.54</v>
      </c>
    </row>
    <row r="6002" spans="2:15" x14ac:dyDescent="0.2">
      <c r="B6002">
        <v>5998</v>
      </c>
      <c r="C6002" s="1">
        <v>-137.14295000000001</v>
      </c>
      <c r="D6002">
        <v>1.78</v>
      </c>
      <c r="E6002">
        <v>3373.49</v>
      </c>
      <c r="L6002">
        <v>5998</v>
      </c>
      <c r="M6002" s="1">
        <v>-227.40131</v>
      </c>
      <c r="N6002">
        <v>-0.3</v>
      </c>
      <c r="O6002">
        <v>3460.37</v>
      </c>
    </row>
    <row r="6003" spans="2:15" x14ac:dyDescent="0.2">
      <c r="B6003">
        <v>5999</v>
      </c>
      <c r="C6003" s="1">
        <v>-137.09724</v>
      </c>
      <c r="D6003">
        <v>0.94</v>
      </c>
      <c r="E6003">
        <v>3373.13</v>
      </c>
      <c r="L6003">
        <v>5999</v>
      </c>
      <c r="M6003" s="1">
        <v>-227.62103999999999</v>
      </c>
      <c r="N6003">
        <v>-1.33</v>
      </c>
      <c r="O6003">
        <v>3461.56</v>
      </c>
    </row>
    <row r="6004" spans="2:15" x14ac:dyDescent="0.2">
      <c r="B6004">
        <v>6000</v>
      </c>
      <c r="C6004" s="1">
        <v>-137.11599000000001</v>
      </c>
      <c r="D6004">
        <v>-1.1299999999999999</v>
      </c>
      <c r="E6004">
        <v>3372.8</v>
      </c>
      <c r="L6004">
        <v>6000</v>
      </c>
      <c r="M6004" s="1">
        <v>-227.84112999999999</v>
      </c>
      <c r="N6004">
        <v>-2.73</v>
      </c>
      <c r="O6004">
        <v>3463.26</v>
      </c>
    </row>
    <row r="6005" spans="2:15" x14ac:dyDescent="0.2">
      <c r="B6005">
        <v>6001</v>
      </c>
      <c r="C6005" s="1">
        <v>-137.27148</v>
      </c>
      <c r="D6005">
        <v>0.24</v>
      </c>
      <c r="E6005">
        <v>3372.34</v>
      </c>
      <c r="L6005">
        <v>6001</v>
      </c>
      <c r="M6005" s="1">
        <v>-228.06109000000001</v>
      </c>
      <c r="N6005">
        <v>-3.35</v>
      </c>
      <c r="O6005">
        <v>3464.37</v>
      </c>
    </row>
    <row r="6006" spans="2:15" x14ac:dyDescent="0.2">
      <c r="B6006">
        <v>6002</v>
      </c>
      <c r="C6006" s="1">
        <v>-137.54371</v>
      </c>
      <c r="D6006">
        <v>-0.01</v>
      </c>
      <c r="E6006">
        <v>3371.79</v>
      </c>
      <c r="L6006">
        <v>6002</v>
      </c>
      <c r="M6006" s="1">
        <v>-228.19191000000001</v>
      </c>
      <c r="N6006">
        <v>-3.92</v>
      </c>
      <c r="O6006">
        <v>3464.43</v>
      </c>
    </row>
    <row r="6007" spans="2:15" x14ac:dyDescent="0.2">
      <c r="B6007">
        <v>6003</v>
      </c>
      <c r="C6007" s="1">
        <v>-137.92458999999999</v>
      </c>
      <c r="D6007">
        <v>-0.5</v>
      </c>
      <c r="E6007">
        <v>3371.04</v>
      </c>
      <c r="L6007">
        <v>6003</v>
      </c>
      <c r="M6007" s="1">
        <v>-228.26581999999999</v>
      </c>
      <c r="N6007">
        <v>-4.3899999999999997</v>
      </c>
      <c r="O6007">
        <v>3465.05</v>
      </c>
    </row>
    <row r="6008" spans="2:15" x14ac:dyDescent="0.2">
      <c r="B6008">
        <v>6004</v>
      </c>
      <c r="C6008" s="1">
        <v>-138.36607000000001</v>
      </c>
      <c r="D6008">
        <v>0.27</v>
      </c>
      <c r="E6008">
        <v>3370.61</v>
      </c>
      <c r="L6008">
        <v>6004</v>
      </c>
      <c r="M6008" s="1">
        <v>-228.20052999999999</v>
      </c>
      <c r="N6008">
        <v>-4.99</v>
      </c>
      <c r="O6008">
        <v>3465.29</v>
      </c>
    </row>
    <row r="6009" spans="2:15" x14ac:dyDescent="0.2">
      <c r="B6009">
        <v>6005</v>
      </c>
      <c r="C6009" s="1">
        <v>-138.72268</v>
      </c>
      <c r="D6009">
        <v>-1.05</v>
      </c>
      <c r="E6009">
        <v>3370.56</v>
      </c>
      <c r="L6009">
        <v>6005</v>
      </c>
      <c r="M6009" s="1">
        <v>-228.04839999999999</v>
      </c>
      <c r="N6009">
        <v>-4.76</v>
      </c>
      <c r="O6009">
        <v>3465.33</v>
      </c>
    </row>
    <row r="6010" spans="2:15" x14ac:dyDescent="0.2">
      <c r="B6010">
        <v>6006</v>
      </c>
      <c r="C6010" s="1">
        <v>-138.95739</v>
      </c>
      <c r="D6010">
        <v>-1.64</v>
      </c>
      <c r="E6010">
        <v>3370.89</v>
      </c>
      <c r="L6010">
        <v>6006</v>
      </c>
      <c r="M6010" s="1">
        <v>-227.82443000000001</v>
      </c>
      <c r="N6010">
        <v>-4.96</v>
      </c>
      <c r="O6010">
        <v>3465.21</v>
      </c>
    </row>
    <row r="6011" spans="2:15" x14ac:dyDescent="0.2">
      <c r="B6011">
        <v>6007</v>
      </c>
      <c r="C6011" s="1">
        <v>-138.98752999999999</v>
      </c>
      <c r="D6011">
        <v>-2.5099999999999998</v>
      </c>
      <c r="E6011">
        <v>3371</v>
      </c>
      <c r="L6011">
        <v>6007</v>
      </c>
      <c r="M6011" s="1">
        <v>-227.64822000000001</v>
      </c>
      <c r="N6011">
        <v>-4.63</v>
      </c>
      <c r="O6011">
        <v>3464.73</v>
      </c>
    </row>
    <row r="6012" spans="2:15" x14ac:dyDescent="0.2">
      <c r="B6012">
        <v>6008</v>
      </c>
      <c r="C6012" s="1">
        <v>-138.80165</v>
      </c>
      <c r="D6012">
        <v>-2.84</v>
      </c>
      <c r="E6012">
        <v>3371.22</v>
      </c>
      <c r="L6012">
        <v>6008</v>
      </c>
      <c r="M6012" s="1">
        <v>-227.49101999999999</v>
      </c>
      <c r="N6012">
        <v>-4.63</v>
      </c>
      <c r="O6012">
        <v>3464.5</v>
      </c>
    </row>
    <row r="6013" spans="2:15" x14ac:dyDescent="0.2">
      <c r="B6013">
        <v>6009</v>
      </c>
      <c r="C6013" s="1">
        <v>-138.43611999999999</v>
      </c>
      <c r="D6013">
        <v>-2.38</v>
      </c>
      <c r="E6013">
        <v>3370.88</v>
      </c>
      <c r="L6013">
        <v>6009</v>
      </c>
      <c r="M6013" s="1">
        <v>-227.39976999999999</v>
      </c>
      <c r="N6013">
        <v>-4.82</v>
      </c>
      <c r="O6013">
        <v>3464.24</v>
      </c>
    </row>
    <row r="6014" spans="2:15" x14ac:dyDescent="0.2">
      <c r="B6014">
        <v>6010</v>
      </c>
      <c r="C6014" s="1">
        <v>-138.00005999999999</v>
      </c>
      <c r="D6014">
        <v>-1.47</v>
      </c>
      <c r="E6014">
        <v>3371.04</v>
      </c>
      <c r="L6014">
        <v>6010</v>
      </c>
      <c r="M6014" s="1">
        <v>-227.24881999999999</v>
      </c>
      <c r="N6014">
        <v>-4.57</v>
      </c>
      <c r="O6014">
        <v>3463.95</v>
      </c>
    </row>
    <row r="6015" spans="2:15" x14ac:dyDescent="0.2">
      <c r="B6015">
        <v>6011</v>
      </c>
      <c r="C6015" s="1">
        <v>-137.62699000000001</v>
      </c>
      <c r="D6015">
        <v>-1.34</v>
      </c>
      <c r="E6015">
        <v>3370.93</v>
      </c>
      <c r="L6015">
        <v>6011</v>
      </c>
      <c r="M6015" s="1">
        <v>-227.09331</v>
      </c>
      <c r="N6015">
        <v>-4.4400000000000004</v>
      </c>
      <c r="O6015">
        <v>3463.39</v>
      </c>
    </row>
    <row r="6016" spans="2:15" x14ac:dyDescent="0.2">
      <c r="B6016">
        <v>6012</v>
      </c>
      <c r="C6016" s="1">
        <v>-137.26847000000001</v>
      </c>
      <c r="D6016">
        <v>-0.88</v>
      </c>
      <c r="E6016">
        <v>3370.96</v>
      </c>
      <c r="L6016">
        <v>6012</v>
      </c>
      <c r="M6016" s="1">
        <v>-226.91629</v>
      </c>
      <c r="N6016">
        <v>-3.73</v>
      </c>
      <c r="O6016">
        <v>3463.49</v>
      </c>
    </row>
    <row r="6017" spans="2:15" x14ac:dyDescent="0.2">
      <c r="B6017">
        <v>6013</v>
      </c>
      <c r="C6017" s="1">
        <v>-136.99064000000001</v>
      </c>
      <c r="D6017">
        <v>-1.34</v>
      </c>
      <c r="E6017">
        <v>3370.89</v>
      </c>
      <c r="L6017">
        <v>6013</v>
      </c>
      <c r="M6017" s="1">
        <v>-226.70831999999999</v>
      </c>
      <c r="N6017">
        <v>-3.57</v>
      </c>
      <c r="O6017">
        <v>3463.22</v>
      </c>
    </row>
    <row r="6018" spans="2:15" x14ac:dyDescent="0.2">
      <c r="B6018">
        <v>6014</v>
      </c>
      <c r="C6018" s="1">
        <v>-136.80774</v>
      </c>
      <c r="D6018">
        <v>-0.68</v>
      </c>
      <c r="E6018">
        <v>3370.69</v>
      </c>
      <c r="L6018">
        <v>6014</v>
      </c>
      <c r="M6018" s="1">
        <v>-226.50148999999999</v>
      </c>
      <c r="N6018">
        <v>-2.89</v>
      </c>
      <c r="O6018">
        <v>3462.93</v>
      </c>
    </row>
    <row r="6019" spans="2:15" x14ac:dyDescent="0.2">
      <c r="B6019">
        <v>6015</v>
      </c>
      <c r="C6019" s="1">
        <v>-136.65476000000001</v>
      </c>
      <c r="D6019">
        <v>-2.69</v>
      </c>
      <c r="E6019">
        <v>3370</v>
      </c>
      <c r="L6019">
        <v>6015</v>
      </c>
      <c r="M6019" s="1">
        <v>-226.35506000000001</v>
      </c>
      <c r="N6019">
        <v>-2.14</v>
      </c>
      <c r="O6019">
        <v>3462.74</v>
      </c>
    </row>
    <row r="6020" spans="2:15" x14ac:dyDescent="0.2">
      <c r="B6020">
        <v>6016</v>
      </c>
      <c r="C6020" s="1">
        <v>-136.52454</v>
      </c>
      <c r="D6020">
        <v>-0.46</v>
      </c>
      <c r="E6020">
        <v>3368.84</v>
      </c>
      <c r="L6020">
        <v>6016</v>
      </c>
      <c r="M6020" s="1">
        <v>-226.31491</v>
      </c>
      <c r="N6020">
        <v>-1.91</v>
      </c>
      <c r="O6020">
        <v>3462.1</v>
      </c>
    </row>
    <row r="6021" spans="2:15" x14ac:dyDescent="0.2">
      <c r="B6021">
        <v>6017</v>
      </c>
      <c r="C6021" s="1">
        <v>-136.43805</v>
      </c>
      <c r="D6021">
        <v>-1.37</v>
      </c>
      <c r="E6021">
        <v>3367.29</v>
      </c>
      <c r="L6021">
        <v>6017</v>
      </c>
      <c r="M6021" s="1">
        <v>-226.33268000000001</v>
      </c>
      <c r="N6021">
        <v>-1.74</v>
      </c>
      <c r="O6021">
        <v>3461.4</v>
      </c>
    </row>
    <row r="6022" spans="2:15" x14ac:dyDescent="0.2">
      <c r="B6022">
        <v>6018</v>
      </c>
      <c r="C6022" s="1">
        <v>-136.41125</v>
      </c>
      <c r="D6022">
        <v>-0.44</v>
      </c>
      <c r="E6022">
        <v>3366.19</v>
      </c>
      <c r="L6022">
        <v>6018</v>
      </c>
      <c r="M6022" s="1">
        <v>-226.43045000000001</v>
      </c>
      <c r="N6022">
        <v>-1.37</v>
      </c>
      <c r="O6022">
        <v>3461</v>
      </c>
    </row>
    <row r="6023" spans="2:15" x14ac:dyDescent="0.2">
      <c r="B6023">
        <v>6019</v>
      </c>
      <c r="C6023" s="1">
        <v>-136.46752000000001</v>
      </c>
      <c r="D6023">
        <v>-0.79</v>
      </c>
      <c r="E6023">
        <v>3365.23</v>
      </c>
      <c r="L6023">
        <v>6019</v>
      </c>
      <c r="M6023" s="1">
        <v>-226.70755</v>
      </c>
      <c r="N6023">
        <v>-1.17</v>
      </c>
      <c r="O6023">
        <v>3461.31</v>
      </c>
    </row>
    <row r="6024" spans="2:15" x14ac:dyDescent="0.2">
      <c r="B6024">
        <v>6020</v>
      </c>
      <c r="C6024" s="1">
        <v>-136.58329000000001</v>
      </c>
      <c r="D6024">
        <v>-0.35</v>
      </c>
      <c r="E6024">
        <v>3363.31</v>
      </c>
      <c r="L6024">
        <v>6020</v>
      </c>
      <c r="M6024" s="1">
        <v>-227.15593999999999</v>
      </c>
      <c r="N6024">
        <v>-1.34</v>
      </c>
      <c r="O6024">
        <v>3461.14</v>
      </c>
    </row>
    <row r="6025" spans="2:15" x14ac:dyDescent="0.2">
      <c r="B6025">
        <v>6021</v>
      </c>
      <c r="C6025" s="1">
        <v>-136.80139</v>
      </c>
      <c r="D6025">
        <v>-2.5499999999999998</v>
      </c>
      <c r="E6025">
        <v>3361.52</v>
      </c>
      <c r="L6025">
        <v>6021</v>
      </c>
      <c r="M6025" s="1">
        <v>-227.65252000000001</v>
      </c>
      <c r="N6025">
        <v>-1.27</v>
      </c>
      <c r="O6025">
        <v>3461.17</v>
      </c>
    </row>
    <row r="6026" spans="2:15" x14ac:dyDescent="0.2">
      <c r="B6026">
        <v>6022</v>
      </c>
      <c r="C6026" s="1">
        <v>-137.03809000000001</v>
      </c>
      <c r="D6026">
        <v>-1.18</v>
      </c>
      <c r="E6026">
        <v>3358.32</v>
      </c>
      <c r="L6026">
        <v>6022</v>
      </c>
      <c r="M6026" s="1">
        <v>-228.10892999999999</v>
      </c>
      <c r="N6026">
        <v>-1.44</v>
      </c>
      <c r="O6026">
        <v>3461.71</v>
      </c>
    </row>
    <row r="6027" spans="2:15" x14ac:dyDescent="0.2">
      <c r="B6027">
        <v>6023</v>
      </c>
      <c r="C6027" s="1">
        <v>-137.29148000000001</v>
      </c>
      <c r="D6027">
        <v>-1.73</v>
      </c>
      <c r="E6027">
        <v>3355</v>
      </c>
      <c r="L6027">
        <v>6023</v>
      </c>
      <c r="M6027" s="1">
        <v>-228.52690000000001</v>
      </c>
      <c r="N6027">
        <v>-1.78</v>
      </c>
      <c r="O6027">
        <v>3462.84</v>
      </c>
    </row>
    <row r="6028" spans="2:15" x14ac:dyDescent="0.2">
      <c r="B6028">
        <v>6024</v>
      </c>
      <c r="C6028" s="1">
        <v>-137.54382000000001</v>
      </c>
      <c r="D6028">
        <v>-0.34</v>
      </c>
      <c r="E6028">
        <v>3352.38</v>
      </c>
      <c r="L6028">
        <v>6024</v>
      </c>
      <c r="M6028" s="1">
        <v>-228.89054999999999</v>
      </c>
      <c r="N6028">
        <v>-2.15</v>
      </c>
      <c r="O6028">
        <v>3464.56</v>
      </c>
    </row>
    <row r="6029" spans="2:15" x14ac:dyDescent="0.2">
      <c r="B6029">
        <v>6025</v>
      </c>
      <c r="C6029" s="1">
        <v>-137.68557999999999</v>
      </c>
      <c r="D6029">
        <v>-2.02</v>
      </c>
      <c r="E6029">
        <v>3349.37</v>
      </c>
      <c r="L6029">
        <v>6025</v>
      </c>
      <c r="M6029" s="1">
        <v>-229.17440999999999</v>
      </c>
      <c r="N6029">
        <v>-2.65</v>
      </c>
      <c r="O6029">
        <v>3466.54</v>
      </c>
    </row>
    <row r="6030" spans="2:15" x14ac:dyDescent="0.2">
      <c r="B6030">
        <v>6026</v>
      </c>
      <c r="C6030" s="1">
        <v>-137.80671000000001</v>
      </c>
      <c r="D6030">
        <v>-0.51</v>
      </c>
      <c r="E6030">
        <v>3346.26</v>
      </c>
      <c r="L6030">
        <v>6026</v>
      </c>
      <c r="M6030" s="1">
        <v>-229.29230999999999</v>
      </c>
      <c r="N6030">
        <v>-2.96</v>
      </c>
      <c r="O6030">
        <v>3468.58</v>
      </c>
    </row>
    <row r="6031" spans="2:15" x14ac:dyDescent="0.2">
      <c r="B6031">
        <v>6027</v>
      </c>
      <c r="C6031" s="1">
        <v>-137.84189000000001</v>
      </c>
      <c r="D6031">
        <v>-1.52</v>
      </c>
      <c r="E6031">
        <v>3343.52</v>
      </c>
      <c r="L6031">
        <v>6027</v>
      </c>
      <c r="M6031" s="1">
        <v>-229.33938000000001</v>
      </c>
      <c r="N6031">
        <v>-3.72</v>
      </c>
      <c r="O6031">
        <v>3470.35</v>
      </c>
    </row>
    <row r="6032" spans="2:15" x14ac:dyDescent="0.2">
      <c r="B6032">
        <v>6028</v>
      </c>
      <c r="C6032" s="1">
        <v>-137.89887999999999</v>
      </c>
      <c r="D6032">
        <v>-0.46</v>
      </c>
      <c r="E6032">
        <v>3341.19</v>
      </c>
      <c r="L6032">
        <v>6028</v>
      </c>
      <c r="M6032" s="1">
        <v>-229.32256000000001</v>
      </c>
      <c r="N6032">
        <v>-3.96</v>
      </c>
      <c r="O6032">
        <v>3472.01</v>
      </c>
    </row>
    <row r="6033" spans="2:15" x14ac:dyDescent="0.2">
      <c r="B6033">
        <v>6029</v>
      </c>
      <c r="C6033" s="1">
        <v>-137.92757</v>
      </c>
      <c r="D6033">
        <v>0.02</v>
      </c>
      <c r="E6033">
        <v>3339.08</v>
      </c>
      <c r="L6033">
        <v>6029</v>
      </c>
      <c r="M6033" s="1">
        <v>-229.14384000000001</v>
      </c>
      <c r="N6033">
        <v>-4.3600000000000003</v>
      </c>
      <c r="O6033">
        <v>3473.87</v>
      </c>
    </row>
    <row r="6034" spans="2:15" x14ac:dyDescent="0.2">
      <c r="B6034">
        <v>6030</v>
      </c>
      <c r="C6034" s="1">
        <v>-138.02461</v>
      </c>
      <c r="D6034">
        <v>-0.25</v>
      </c>
      <c r="E6034">
        <v>3336.75</v>
      </c>
      <c r="L6034">
        <v>6030</v>
      </c>
      <c r="M6034" s="1">
        <v>-228.88838999999999</v>
      </c>
      <c r="N6034">
        <v>-4.99</v>
      </c>
      <c r="O6034">
        <v>3476.2</v>
      </c>
    </row>
    <row r="6035" spans="2:15" x14ac:dyDescent="0.2">
      <c r="B6035">
        <v>6031</v>
      </c>
      <c r="C6035" s="1">
        <v>-138.04351</v>
      </c>
      <c r="D6035">
        <v>-1.2</v>
      </c>
      <c r="E6035">
        <v>3334.13</v>
      </c>
      <c r="L6035">
        <v>6031</v>
      </c>
      <c r="M6035" s="1">
        <v>-228.56859</v>
      </c>
      <c r="N6035">
        <v>-5.24</v>
      </c>
      <c r="O6035">
        <v>3478.4</v>
      </c>
    </row>
    <row r="6036" spans="2:15" x14ac:dyDescent="0.2">
      <c r="B6036">
        <v>6032</v>
      </c>
      <c r="C6036" s="1">
        <v>-137.99367000000001</v>
      </c>
      <c r="D6036">
        <v>0.7</v>
      </c>
      <c r="E6036">
        <v>3332.02</v>
      </c>
      <c r="L6036">
        <v>6032</v>
      </c>
      <c r="M6036" s="1">
        <v>-228.20096000000001</v>
      </c>
      <c r="N6036">
        <v>-5.28</v>
      </c>
      <c r="O6036">
        <v>3480.01</v>
      </c>
    </row>
    <row r="6037" spans="2:15" x14ac:dyDescent="0.2">
      <c r="B6037">
        <v>6033</v>
      </c>
      <c r="C6037" s="1">
        <v>-137.95545999999999</v>
      </c>
      <c r="D6037">
        <v>0.7</v>
      </c>
      <c r="E6037">
        <v>3330.78</v>
      </c>
      <c r="L6037">
        <v>6033</v>
      </c>
      <c r="M6037" s="1">
        <v>-227.85207</v>
      </c>
      <c r="N6037">
        <v>-5.56</v>
      </c>
      <c r="O6037">
        <v>3482.03</v>
      </c>
    </row>
    <row r="6038" spans="2:15" x14ac:dyDescent="0.2">
      <c r="B6038">
        <v>6034</v>
      </c>
      <c r="C6038" s="1">
        <v>-137.92568</v>
      </c>
      <c r="D6038">
        <v>2.39</v>
      </c>
      <c r="E6038">
        <v>3330.22</v>
      </c>
      <c r="L6038">
        <v>6034</v>
      </c>
      <c r="M6038" s="1">
        <v>-227.50357</v>
      </c>
      <c r="N6038">
        <v>-5.6</v>
      </c>
      <c r="O6038">
        <v>3483.79</v>
      </c>
    </row>
    <row r="6039" spans="2:15" x14ac:dyDescent="0.2">
      <c r="B6039">
        <v>6035</v>
      </c>
      <c r="C6039" s="1">
        <v>-137.90325000000001</v>
      </c>
      <c r="D6039">
        <v>1.78</v>
      </c>
      <c r="E6039">
        <v>3330.09</v>
      </c>
      <c r="L6039">
        <v>6035</v>
      </c>
      <c r="M6039" s="1">
        <v>-227.19593</v>
      </c>
      <c r="N6039">
        <v>-5.3</v>
      </c>
      <c r="O6039">
        <v>3484.57</v>
      </c>
    </row>
    <row r="6040" spans="2:15" x14ac:dyDescent="0.2">
      <c r="B6040">
        <v>6036</v>
      </c>
      <c r="C6040" s="1">
        <v>-137.77583999999999</v>
      </c>
      <c r="D6040">
        <v>1.17</v>
      </c>
      <c r="E6040">
        <v>3330.17</v>
      </c>
      <c r="L6040">
        <v>6036</v>
      </c>
      <c r="M6040" s="1">
        <v>-226.98782</v>
      </c>
      <c r="N6040">
        <v>-5.25</v>
      </c>
      <c r="O6040">
        <v>3486.24</v>
      </c>
    </row>
    <row r="6041" spans="2:15" x14ac:dyDescent="0.2">
      <c r="B6041">
        <v>6037</v>
      </c>
      <c r="C6041" s="1">
        <v>-137.57409000000001</v>
      </c>
      <c r="D6041">
        <v>1.77</v>
      </c>
      <c r="E6041">
        <v>3329.78</v>
      </c>
      <c r="L6041">
        <v>6037</v>
      </c>
      <c r="M6041" s="1">
        <v>-226.89044999999999</v>
      </c>
      <c r="N6041">
        <v>-5.15</v>
      </c>
      <c r="O6041">
        <v>3487.83</v>
      </c>
    </row>
    <row r="6042" spans="2:15" x14ac:dyDescent="0.2">
      <c r="B6042">
        <v>6038</v>
      </c>
      <c r="C6042" s="1">
        <v>-137.36609000000001</v>
      </c>
      <c r="D6042">
        <v>1.05</v>
      </c>
      <c r="E6042">
        <v>3329.21</v>
      </c>
      <c r="L6042">
        <v>6038</v>
      </c>
      <c r="M6042" s="1">
        <v>-226.8092</v>
      </c>
      <c r="N6042">
        <v>-5.49</v>
      </c>
      <c r="O6042">
        <v>3489.77</v>
      </c>
    </row>
    <row r="6043" spans="2:15" x14ac:dyDescent="0.2">
      <c r="B6043">
        <v>6039</v>
      </c>
      <c r="C6043" s="1">
        <v>-137.28959</v>
      </c>
      <c r="D6043">
        <v>1.68</v>
      </c>
      <c r="E6043">
        <v>3328.85</v>
      </c>
      <c r="L6043">
        <v>6039</v>
      </c>
      <c r="M6043" s="1">
        <v>-226.7372</v>
      </c>
      <c r="N6043">
        <v>-6.07</v>
      </c>
      <c r="O6043">
        <v>3491.97</v>
      </c>
    </row>
    <row r="6044" spans="2:15" x14ac:dyDescent="0.2">
      <c r="B6044">
        <v>6040</v>
      </c>
      <c r="C6044" s="1">
        <v>-137.42318</v>
      </c>
      <c r="D6044">
        <v>1.3</v>
      </c>
      <c r="E6044">
        <v>3328.03</v>
      </c>
      <c r="L6044">
        <v>6040</v>
      </c>
      <c r="M6044" s="1">
        <v>-226.63132999999999</v>
      </c>
      <c r="N6044">
        <v>-6.34</v>
      </c>
      <c r="O6044">
        <v>3493.04</v>
      </c>
    </row>
    <row r="6045" spans="2:15" x14ac:dyDescent="0.2">
      <c r="B6045">
        <v>6041</v>
      </c>
      <c r="C6045" s="1">
        <v>-137.67551</v>
      </c>
      <c r="D6045">
        <v>1.22</v>
      </c>
      <c r="E6045">
        <v>3327</v>
      </c>
      <c r="L6045">
        <v>6041</v>
      </c>
      <c r="M6045" s="1">
        <v>-226.49723</v>
      </c>
      <c r="N6045">
        <v>-6.11</v>
      </c>
      <c r="O6045">
        <v>3494.45</v>
      </c>
    </row>
    <row r="6046" spans="2:15" x14ac:dyDescent="0.2">
      <c r="B6046">
        <v>6042</v>
      </c>
      <c r="C6046" s="1">
        <v>-137.94900000000001</v>
      </c>
      <c r="D6046">
        <v>-0.78</v>
      </c>
      <c r="E6046">
        <v>3325.89</v>
      </c>
      <c r="L6046">
        <v>6042</v>
      </c>
      <c r="M6046" s="1">
        <v>-226.31308000000001</v>
      </c>
      <c r="N6046">
        <v>-5.89</v>
      </c>
      <c r="O6046">
        <v>3495.39</v>
      </c>
    </row>
    <row r="6047" spans="2:15" x14ac:dyDescent="0.2">
      <c r="B6047">
        <v>6043</v>
      </c>
      <c r="C6047" s="1">
        <v>-138.25095999999999</v>
      </c>
      <c r="D6047">
        <v>0.5</v>
      </c>
      <c r="E6047">
        <v>3325.35</v>
      </c>
      <c r="L6047">
        <v>6043</v>
      </c>
      <c r="M6047" s="1">
        <v>-226.16107</v>
      </c>
      <c r="N6047">
        <v>-5.49</v>
      </c>
      <c r="O6047">
        <v>3495.97</v>
      </c>
    </row>
    <row r="6048" spans="2:15" x14ac:dyDescent="0.2">
      <c r="B6048">
        <v>6044</v>
      </c>
      <c r="C6048" s="1">
        <v>-138.46963</v>
      </c>
      <c r="D6048">
        <v>0.91</v>
      </c>
      <c r="E6048">
        <v>3325.37</v>
      </c>
      <c r="L6048">
        <v>6044</v>
      </c>
      <c r="M6048" s="1">
        <v>-226.02278999999999</v>
      </c>
      <c r="N6048">
        <v>-5.71</v>
      </c>
      <c r="O6048">
        <v>3496.56</v>
      </c>
    </row>
    <row r="6049" spans="2:15" x14ac:dyDescent="0.2">
      <c r="B6049">
        <v>6045</v>
      </c>
      <c r="C6049" s="1">
        <v>-138.62592000000001</v>
      </c>
      <c r="D6049">
        <v>0.2</v>
      </c>
      <c r="E6049">
        <v>3325.11</v>
      </c>
      <c r="L6049">
        <v>6045</v>
      </c>
      <c r="M6049" s="1">
        <v>-225.94465</v>
      </c>
      <c r="N6049">
        <v>-5.61</v>
      </c>
      <c r="O6049">
        <v>3497.39</v>
      </c>
    </row>
    <row r="6050" spans="2:15" x14ac:dyDescent="0.2">
      <c r="B6050">
        <v>6046</v>
      </c>
      <c r="C6050" s="1">
        <v>-138.72320999999999</v>
      </c>
      <c r="D6050">
        <v>-0.28000000000000003</v>
      </c>
      <c r="E6050">
        <v>3325.04</v>
      </c>
      <c r="L6050">
        <v>6046</v>
      </c>
      <c r="M6050" s="1">
        <v>-225.96599000000001</v>
      </c>
      <c r="N6050">
        <v>-5.95</v>
      </c>
      <c r="O6050">
        <v>3498.01</v>
      </c>
    </row>
    <row r="6051" spans="2:15" x14ac:dyDescent="0.2">
      <c r="B6051">
        <v>6047</v>
      </c>
      <c r="C6051" s="1">
        <v>-138.78675000000001</v>
      </c>
      <c r="D6051">
        <v>-0.94</v>
      </c>
      <c r="E6051">
        <v>3325.23</v>
      </c>
      <c r="L6051">
        <v>6047</v>
      </c>
      <c r="M6051" s="1">
        <v>-226.00527</v>
      </c>
      <c r="N6051">
        <v>-5.81</v>
      </c>
      <c r="O6051">
        <v>3498.74</v>
      </c>
    </row>
    <row r="6052" spans="2:15" x14ac:dyDescent="0.2">
      <c r="B6052">
        <v>6048</v>
      </c>
      <c r="C6052" s="1">
        <v>-138.88536999999999</v>
      </c>
      <c r="D6052">
        <v>-0.51</v>
      </c>
      <c r="E6052">
        <v>3325.87</v>
      </c>
      <c r="L6052">
        <v>6048</v>
      </c>
      <c r="M6052" s="1">
        <v>-226.07005000000001</v>
      </c>
      <c r="N6052">
        <v>-5.55</v>
      </c>
      <c r="O6052">
        <v>3498.42</v>
      </c>
    </row>
    <row r="6053" spans="2:15" x14ac:dyDescent="0.2">
      <c r="B6053">
        <v>6049</v>
      </c>
      <c r="C6053" s="1">
        <v>-138.95477</v>
      </c>
      <c r="D6053">
        <v>-0.16</v>
      </c>
      <c r="E6053">
        <v>3326.98</v>
      </c>
      <c r="L6053">
        <v>6049</v>
      </c>
      <c r="M6053" s="1">
        <v>-226.04979</v>
      </c>
      <c r="N6053">
        <v>-5.2</v>
      </c>
      <c r="O6053">
        <v>3497.84</v>
      </c>
    </row>
    <row r="6054" spans="2:15" x14ac:dyDescent="0.2">
      <c r="B6054">
        <v>6050</v>
      </c>
      <c r="C6054" s="1">
        <v>-139.01105000000001</v>
      </c>
      <c r="D6054">
        <v>-0.77</v>
      </c>
      <c r="E6054">
        <v>3328.19</v>
      </c>
      <c r="L6054">
        <v>6050</v>
      </c>
      <c r="M6054" s="1">
        <v>-226.07386</v>
      </c>
      <c r="N6054">
        <v>-5.22</v>
      </c>
      <c r="O6054">
        <v>3497.04</v>
      </c>
    </row>
    <row r="6055" spans="2:15" x14ac:dyDescent="0.2">
      <c r="B6055">
        <v>6051</v>
      </c>
      <c r="C6055" s="1">
        <v>-139.11722</v>
      </c>
      <c r="D6055">
        <v>-1.21</v>
      </c>
      <c r="E6055">
        <v>3328.49</v>
      </c>
      <c r="L6055">
        <v>6051</v>
      </c>
      <c r="M6055" s="1">
        <v>-226.04015000000001</v>
      </c>
      <c r="N6055">
        <v>-5.08</v>
      </c>
      <c r="O6055">
        <v>3496.29</v>
      </c>
    </row>
    <row r="6056" spans="2:15" x14ac:dyDescent="0.2">
      <c r="B6056">
        <v>6052</v>
      </c>
      <c r="C6056" s="1">
        <v>-139.16332</v>
      </c>
      <c r="D6056">
        <v>-3.36</v>
      </c>
      <c r="E6056">
        <v>3328.57</v>
      </c>
      <c r="L6056">
        <v>6052</v>
      </c>
      <c r="M6056" s="1">
        <v>-226.01362</v>
      </c>
      <c r="N6056">
        <v>-5.15</v>
      </c>
      <c r="O6056">
        <v>3495.69</v>
      </c>
    </row>
    <row r="6057" spans="2:15" x14ac:dyDescent="0.2">
      <c r="B6057">
        <v>6053</v>
      </c>
      <c r="C6057" s="1">
        <v>-139.04415</v>
      </c>
      <c r="D6057">
        <v>-0.96</v>
      </c>
      <c r="E6057">
        <v>3328.72</v>
      </c>
      <c r="L6057">
        <v>6053</v>
      </c>
      <c r="M6057" s="1">
        <v>-226.01641000000001</v>
      </c>
      <c r="N6057">
        <v>-5.23</v>
      </c>
      <c r="O6057">
        <v>3495.37</v>
      </c>
    </row>
    <row r="6058" spans="2:15" x14ac:dyDescent="0.2">
      <c r="B6058">
        <v>6054</v>
      </c>
      <c r="C6058" s="1">
        <v>-138.73579000000001</v>
      </c>
      <c r="D6058">
        <v>-0.7</v>
      </c>
      <c r="E6058">
        <v>3328.69</v>
      </c>
      <c r="L6058">
        <v>6054</v>
      </c>
      <c r="M6058" s="1">
        <v>-225.9616</v>
      </c>
      <c r="N6058">
        <v>-5.0599999999999996</v>
      </c>
      <c r="O6058">
        <v>3495.61</v>
      </c>
    </row>
    <row r="6059" spans="2:15" x14ac:dyDescent="0.2">
      <c r="B6059">
        <v>6055</v>
      </c>
      <c r="C6059" s="1">
        <v>-138.28766999999999</v>
      </c>
      <c r="D6059">
        <v>-2.2200000000000002</v>
      </c>
      <c r="E6059">
        <v>3328.03</v>
      </c>
      <c r="L6059">
        <v>6055</v>
      </c>
      <c r="M6059" s="1">
        <v>-225.85325</v>
      </c>
      <c r="N6059">
        <v>-5.03</v>
      </c>
      <c r="O6059">
        <v>3496.16</v>
      </c>
    </row>
    <row r="6060" spans="2:15" x14ac:dyDescent="0.2">
      <c r="B6060">
        <v>6056</v>
      </c>
      <c r="C6060" s="1">
        <v>-137.95993000000001</v>
      </c>
      <c r="D6060">
        <v>-1.76</v>
      </c>
      <c r="E6060">
        <v>3326.57</v>
      </c>
      <c r="L6060">
        <v>6056</v>
      </c>
      <c r="M6060" s="1">
        <v>-225.73775000000001</v>
      </c>
      <c r="N6060">
        <v>-5.0999999999999996</v>
      </c>
      <c r="O6060">
        <v>3496.21</v>
      </c>
    </row>
    <row r="6061" spans="2:15" x14ac:dyDescent="0.2">
      <c r="B6061">
        <v>6057</v>
      </c>
      <c r="C6061" s="1">
        <v>-137.57344000000001</v>
      </c>
      <c r="D6061">
        <v>-1.8</v>
      </c>
      <c r="E6061">
        <v>3325.24</v>
      </c>
      <c r="L6061">
        <v>6057</v>
      </c>
      <c r="M6061" s="1">
        <v>-225.70955000000001</v>
      </c>
      <c r="N6061">
        <v>-4.58</v>
      </c>
      <c r="O6061">
        <v>3496.35</v>
      </c>
    </row>
    <row r="6062" spans="2:15" x14ac:dyDescent="0.2">
      <c r="B6062">
        <v>6058</v>
      </c>
      <c r="C6062" s="1">
        <v>-137.17400000000001</v>
      </c>
      <c r="D6062">
        <v>0.51</v>
      </c>
      <c r="E6062">
        <v>3323.55</v>
      </c>
      <c r="L6062">
        <v>6058</v>
      </c>
      <c r="M6062" s="1">
        <v>-225.73911000000001</v>
      </c>
      <c r="N6062">
        <v>-4.41</v>
      </c>
      <c r="O6062">
        <v>3495.79</v>
      </c>
    </row>
    <row r="6063" spans="2:15" x14ac:dyDescent="0.2">
      <c r="B6063">
        <v>6059</v>
      </c>
      <c r="C6063" s="1">
        <v>-136.91439</v>
      </c>
      <c r="D6063">
        <v>-1.1399999999999999</v>
      </c>
      <c r="E6063">
        <v>3321.52</v>
      </c>
      <c r="L6063">
        <v>6059</v>
      </c>
      <c r="M6063" s="1">
        <v>-225.88294999999999</v>
      </c>
      <c r="N6063">
        <v>-3.94</v>
      </c>
      <c r="O6063">
        <v>3495.74</v>
      </c>
    </row>
    <row r="6064" spans="2:15" x14ac:dyDescent="0.2">
      <c r="B6064">
        <v>6060</v>
      </c>
      <c r="C6064" s="1">
        <v>-136.69045</v>
      </c>
      <c r="D6064">
        <v>1.76</v>
      </c>
      <c r="E6064">
        <v>3319.76</v>
      </c>
      <c r="L6064">
        <v>6060</v>
      </c>
      <c r="M6064" s="1">
        <v>-226.08794</v>
      </c>
      <c r="N6064">
        <v>-4.45</v>
      </c>
      <c r="O6064">
        <v>3494.6</v>
      </c>
    </row>
    <row r="6065" spans="2:15" x14ac:dyDescent="0.2">
      <c r="B6065">
        <v>6061</v>
      </c>
      <c r="C6065" s="1">
        <v>-136.59254999999999</v>
      </c>
      <c r="D6065">
        <v>1.46</v>
      </c>
      <c r="E6065">
        <v>3318.11</v>
      </c>
      <c r="L6065">
        <v>6061</v>
      </c>
      <c r="M6065" s="1">
        <v>-226.33229</v>
      </c>
      <c r="N6065">
        <v>-4.2</v>
      </c>
      <c r="O6065">
        <v>3493.26</v>
      </c>
    </row>
    <row r="6066" spans="2:15" x14ac:dyDescent="0.2">
      <c r="B6066">
        <v>6062</v>
      </c>
      <c r="C6066" s="1">
        <v>-136.53861000000001</v>
      </c>
      <c r="D6066">
        <v>2.08</v>
      </c>
      <c r="E6066">
        <v>3316.76</v>
      </c>
      <c r="L6066">
        <v>6062</v>
      </c>
      <c r="M6066" s="1">
        <v>-226.62515999999999</v>
      </c>
      <c r="N6066">
        <v>-4.17</v>
      </c>
      <c r="O6066">
        <v>3490.74</v>
      </c>
    </row>
    <row r="6067" spans="2:15" x14ac:dyDescent="0.2">
      <c r="B6067">
        <v>6063</v>
      </c>
      <c r="C6067" s="1">
        <v>-136.52136999999999</v>
      </c>
      <c r="D6067">
        <v>2.0699999999999998</v>
      </c>
      <c r="E6067">
        <v>3315.84</v>
      </c>
      <c r="L6067">
        <v>6063</v>
      </c>
      <c r="M6067" s="1">
        <v>-226.86767</v>
      </c>
      <c r="N6067">
        <v>-4.0199999999999996</v>
      </c>
      <c r="O6067">
        <v>3487.94</v>
      </c>
    </row>
    <row r="6068" spans="2:15" x14ac:dyDescent="0.2">
      <c r="B6068">
        <v>6064</v>
      </c>
      <c r="C6068" s="1">
        <v>-136.45445000000001</v>
      </c>
      <c r="D6068">
        <v>2.76</v>
      </c>
      <c r="E6068">
        <v>3314.26</v>
      </c>
      <c r="L6068">
        <v>6064</v>
      </c>
      <c r="M6068" s="1">
        <v>-226.98916</v>
      </c>
      <c r="N6068">
        <v>-3.88</v>
      </c>
      <c r="O6068">
        <v>3484.92</v>
      </c>
    </row>
    <row r="6069" spans="2:15" x14ac:dyDescent="0.2">
      <c r="B6069">
        <v>6065</v>
      </c>
      <c r="C6069" s="1">
        <v>-136.32796999999999</v>
      </c>
      <c r="D6069">
        <v>1.99</v>
      </c>
      <c r="E6069">
        <v>3312.66</v>
      </c>
      <c r="L6069">
        <v>6065</v>
      </c>
      <c r="M6069" s="1">
        <v>-227.00936999999999</v>
      </c>
      <c r="N6069">
        <v>-4.0999999999999996</v>
      </c>
      <c r="O6069">
        <v>3482.04</v>
      </c>
    </row>
    <row r="6070" spans="2:15" x14ac:dyDescent="0.2">
      <c r="B6070">
        <v>6066</v>
      </c>
      <c r="C6070" s="1">
        <v>-136.15201999999999</v>
      </c>
      <c r="D6070">
        <v>3.78</v>
      </c>
      <c r="E6070">
        <v>3311.64</v>
      </c>
      <c r="L6070">
        <v>6066</v>
      </c>
      <c r="M6070" s="1">
        <v>-226.96277000000001</v>
      </c>
      <c r="N6070">
        <v>-4.24</v>
      </c>
      <c r="O6070">
        <v>3478.5</v>
      </c>
    </row>
    <row r="6071" spans="2:15" x14ac:dyDescent="0.2">
      <c r="B6071">
        <v>6067</v>
      </c>
      <c r="C6071" s="1">
        <v>-135.92417</v>
      </c>
      <c r="D6071">
        <v>3.38</v>
      </c>
      <c r="E6071">
        <v>3310.28</v>
      </c>
      <c r="L6071">
        <v>6067</v>
      </c>
      <c r="M6071" s="1">
        <v>-226.83457999999999</v>
      </c>
      <c r="N6071">
        <v>-3.64</v>
      </c>
      <c r="O6071">
        <v>3474.51</v>
      </c>
    </row>
    <row r="6072" spans="2:15" x14ac:dyDescent="0.2">
      <c r="B6072">
        <v>6068</v>
      </c>
      <c r="C6072" s="1">
        <v>-135.63775999999999</v>
      </c>
      <c r="D6072">
        <v>1.93</v>
      </c>
      <c r="E6072">
        <v>3308.77</v>
      </c>
      <c r="L6072">
        <v>6068</v>
      </c>
      <c r="M6072" s="1">
        <v>-226.64995999999999</v>
      </c>
      <c r="N6072">
        <v>-3.13</v>
      </c>
      <c r="O6072">
        <v>3470.45</v>
      </c>
    </row>
    <row r="6073" spans="2:15" x14ac:dyDescent="0.2">
      <c r="B6073">
        <v>6069</v>
      </c>
      <c r="C6073" s="1">
        <v>-135.31012000000001</v>
      </c>
      <c r="D6073">
        <v>5.28</v>
      </c>
      <c r="E6073">
        <v>3307.6</v>
      </c>
      <c r="L6073">
        <v>6069</v>
      </c>
      <c r="M6073" s="1">
        <v>-226.46074999999999</v>
      </c>
      <c r="N6073">
        <v>-2.96</v>
      </c>
      <c r="O6073">
        <v>3466.61</v>
      </c>
    </row>
    <row r="6074" spans="2:15" x14ac:dyDescent="0.2">
      <c r="B6074">
        <v>6070</v>
      </c>
      <c r="C6074" s="1">
        <v>-135.07500999999999</v>
      </c>
      <c r="D6074">
        <v>6.13</v>
      </c>
      <c r="E6074">
        <v>3306.48</v>
      </c>
      <c r="L6074">
        <v>6070</v>
      </c>
      <c r="M6074" s="1">
        <v>-226.30519000000001</v>
      </c>
      <c r="N6074">
        <v>-2.89</v>
      </c>
      <c r="O6074">
        <v>3463.07</v>
      </c>
    </row>
    <row r="6075" spans="2:15" x14ac:dyDescent="0.2">
      <c r="B6075">
        <v>6071</v>
      </c>
      <c r="C6075" s="1">
        <v>-134.98050000000001</v>
      </c>
      <c r="D6075">
        <v>5.96</v>
      </c>
      <c r="E6075">
        <v>3305.33</v>
      </c>
      <c r="L6075">
        <v>6071</v>
      </c>
      <c r="M6075" s="1">
        <v>-226.22742</v>
      </c>
      <c r="N6075">
        <v>-2.67</v>
      </c>
      <c r="O6075">
        <v>3460.05</v>
      </c>
    </row>
    <row r="6076" spans="2:15" x14ac:dyDescent="0.2">
      <c r="B6076">
        <v>6072</v>
      </c>
      <c r="C6076" s="1">
        <v>-134.95738</v>
      </c>
      <c r="D6076">
        <v>4.72</v>
      </c>
      <c r="E6076">
        <v>3304.14</v>
      </c>
      <c r="L6076">
        <v>6072</v>
      </c>
      <c r="M6076" s="1">
        <v>-226.23925</v>
      </c>
      <c r="N6076">
        <v>-2.76</v>
      </c>
      <c r="O6076">
        <v>3456.41</v>
      </c>
    </row>
    <row r="6077" spans="2:15" x14ac:dyDescent="0.2">
      <c r="B6077">
        <v>6073</v>
      </c>
      <c r="C6077" s="1">
        <v>-135.13252</v>
      </c>
      <c r="D6077">
        <v>5.63</v>
      </c>
      <c r="E6077">
        <v>3303.21</v>
      </c>
      <c r="L6077">
        <v>6073</v>
      </c>
      <c r="M6077" s="1">
        <v>-226.23419000000001</v>
      </c>
      <c r="N6077">
        <v>-2.15</v>
      </c>
      <c r="O6077">
        <v>3453.52</v>
      </c>
    </row>
    <row r="6078" spans="2:15" x14ac:dyDescent="0.2">
      <c r="B6078">
        <v>6074</v>
      </c>
      <c r="C6078" s="1">
        <v>-135.36587</v>
      </c>
      <c r="D6078">
        <v>3.32</v>
      </c>
      <c r="E6078">
        <v>3301.92</v>
      </c>
      <c r="L6078">
        <v>6074</v>
      </c>
      <c r="M6078" s="1">
        <v>-226.29989</v>
      </c>
      <c r="N6078">
        <v>-2.1</v>
      </c>
      <c r="O6078">
        <v>3450.22</v>
      </c>
    </row>
    <row r="6079" spans="2:15" x14ac:dyDescent="0.2">
      <c r="B6079">
        <v>6075</v>
      </c>
      <c r="C6079" s="1">
        <v>-135.74313000000001</v>
      </c>
      <c r="D6079">
        <v>4.7699999999999996</v>
      </c>
      <c r="E6079">
        <v>3300.53</v>
      </c>
      <c r="L6079">
        <v>6075</v>
      </c>
      <c r="M6079" s="1">
        <v>-226.38398000000001</v>
      </c>
      <c r="N6079">
        <v>-1.74</v>
      </c>
      <c r="O6079">
        <v>3447.09</v>
      </c>
    </row>
    <row r="6080" spans="2:15" x14ac:dyDescent="0.2">
      <c r="B6080">
        <v>6076</v>
      </c>
      <c r="C6080" s="1">
        <v>-136.18592000000001</v>
      </c>
      <c r="D6080">
        <v>4.29</v>
      </c>
      <c r="E6080">
        <v>3299.36</v>
      </c>
      <c r="L6080">
        <v>6076</v>
      </c>
      <c r="M6080" s="1">
        <v>-226.54952</v>
      </c>
      <c r="N6080">
        <v>-1.4</v>
      </c>
      <c r="O6080">
        <v>3444.87</v>
      </c>
    </row>
    <row r="6081" spans="2:15" x14ac:dyDescent="0.2">
      <c r="B6081">
        <v>6077</v>
      </c>
      <c r="C6081" s="1">
        <v>-136.6739</v>
      </c>
      <c r="D6081">
        <v>2.09</v>
      </c>
      <c r="E6081">
        <v>3297.85</v>
      </c>
      <c r="L6081">
        <v>6077</v>
      </c>
      <c r="M6081" s="1">
        <v>-226.71538000000001</v>
      </c>
      <c r="N6081">
        <v>-0.98</v>
      </c>
      <c r="O6081">
        <v>3442.48</v>
      </c>
    </row>
    <row r="6082" spans="2:15" x14ac:dyDescent="0.2">
      <c r="B6082">
        <v>6078</v>
      </c>
      <c r="C6082" s="1">
        <v>-137.09424999999999</v>
      </c>
      <c r="D6082">
        <v>2.98</v>
      </c>
      <c r="E6082">
        <v>3296.57</v>
      </c>
      <c r="L6082">
        <v>6078</v>
      </c>
      <c r="M6082" s="1">
        <v>-226.84474</v>
      </c>
      <c r="N6082">
        <v>-0.99</v>
      </c>
      <c r="O6082">
        <v>3439.08</v>
      </c>
    </row>
    <row r="6083" spans="2:15" x14ac:dyDescent="0.2">
      <c r="B6083">
        <v>6079</v>
      </c>
      <c r="C6083" s="1">
        <v>-137.50783999999999</v>
      </c>
      <c r="D6083">
        <v>3.1</v>
      </c>
      <c r="E6083">
        <v>3295.74</v>
      </c>
      <c r="L6083">
        <v>6079</v>
      </c>
      <c r="M6083" s="1">
        <v>-226.99449999999999</v>
      </c>
      <c r="N6083">
        <v>-0.26</v>
      </c>
      <c r="O6083">
        <v>3435.73</v>
      </c>
    </row>
    <row r="6084" spans="2:15" x14ac:dyDescent="0.2">
      <c r="B6084">
        <v>6080</v>
      </c>
      <c r="C6084" s="1">
        <v>-137.92608000000001</v>
      </c>
      <c r="D6084">
        <v>1.75</v>
      </c>
      <c r="E6084">
        <v>3294.62</v>
      </c>
      <c r="L6084">
        <v>6080</v>
      </c>
      <c r="M6084" s="1">
        <v>-227.20919000000001</v>
      </c>
      <c r="N6084">
        <v>-0.3</v>
      </c>
      <c r="O6084">
        <v>3432.61</v>
      </c>
    </row>
    <row r="6085" spans="2:15" x14ac:dyDescent="0.2">
      <c r="B6085">
        <v>6081</v>
      </c>
      <c r="C6085" s="1">
        <v>-138.26392999999999</v>
      </c>
      <c r="D6085">
        <v>-1.23</v>
      </c>
      <c r="E6085">
        <v>3293.3</v>
      </c>
      <c r="L6085">
        <v>6081</v>
      </c>
      <c r="M6085" s="1">
        <v>-227.36142000000001</v>
      </c>
      <c r="N6085">
        <v>-0.36</v>
      </c>
      <c r="O6085">
        <v>3429.3</v>
      </c>
    </row>
    <row r="6086" spans="2:15" x14ac:dyDescent="0.2">
      <c r="B6086">
        <v>6082</v>
      </c>
      <c r="C6086" s="1">
        <v>-138.48263</v>
      </c>
      <c r="D6086">
        <v>0.12</v>
      </c>
      <c r="E6086">
        <v>3291.64</v>
      </c>
      <c r="L6086">
        <v>6082</v>
      </c>
      <c r="M6086" s="1">
        <v>-227.46128999999999</v>
      </c>
      <c r="N6086">
        <v>0.1</v>
      </c>
      <c r="O6086">
        <v>3426.07</v>
      </c>
    </row>
    <row r="6087" spans="2:15" x14ac:dyDescent="0.2">
      <c r="B6087">
        <v>6083</v>
      </c>
      <c r="C6087" s="1">
        <v>-138.58392000000001</v>
      </c>
      <c r="D6087">
        <v>0.68</v>
      </c>
      <c r="E6087">
        <v>3289.98</v>
      </c>
      <c r="L6087">
        <v>6083</v>
      </c>
      <c r="M6087" s="1">
        <v>-227.53962999999999</v>
      </c>
      <c r="N6087">
        <v>-0.13</v>
      </c>
      <c r="O6087">
        <v>3422.42</v>
      </c>
    </row>
    <row r="6088" spans="2:15" x14ac:dyDescent="0.2">
      <c r="B6088">
        <v>6084</v>
      </c>
      <c r="C6088" s="1">
        <v>-138.56603999999999</v>
      </c>
      <c r="D6088">
        <v>-0.7</v>
      </c>
      <c r="E6088">
        <v>3288.35</v>
      </c>
      <c r="L6088">
        <v>6084</v>
      </c>
      <c r="M6088" s="1">
        <v>-227.60281000000001</v>
      </c>
      <c r="N6088">
        <v>0.31</v>
      </c>
      <c r="O6088">
        <v>3418.36</v>
      </c>
    </row>
    <row r="6089" spans="2:15" x14ac:dyDescent="0.2">
      <c r="B6089">
        <v>6085</v>
      </c>
      <c r="C6089" s="1">
        <v>-138.40389999999999</v>
      </c>
      <c r="D6089">
        <v>-0.27</v>
      </c>
      <c r="E6089">
        <v>3286.66</v>
      </c>
      <c r="L6089">
        <v>6085</v>
      </c>
      <c r="M6089" s="1">
        <v>-227.66435999999999</v>
      </c>
      <c r="N6089">
        <v>0.54</v>
      </c>
      <c r="O6089">
        <v>3413.61</v>
      </c>
    </row>
    <row r="6090" spans="2:15" x14ac:dyDescent="0.2">
      <c r="B6090">
        <v>6086</v>
      </c>
      <c r="C6090" s="1">
        <v>-138.25933000000001</v>
      </c>
      <c r="D6090">
        <v>-0.35</v>
      </c>
      <c r="E6090">
        <v>3284.66</v>
      </c>
      <c r="L6090">
        <v>6086</v>
      </c>
      <c r="M6090" s="1">
        <v>-227.70493999999999</v>
      </c>
      <c r="N6090">
        <v>0.43</v>
      </c>
      <c r="O6090">
        <v>3409.2</v>
      </c>
    </row>
    <row r="6091" spans="2:15" x14ac:dyDescent="0.2">
      <c r="B6091">
        <v>6087</v>
      </c>
      <c r="C6091" s="1">
        <v>-138.08508</v>
      </c>
      <c r="D6091">
        <v>-0.25</v>
      </c>
      <c r="E6091">
        <v>3282.9</v>
      </c>
      <c r="L6091">
        <v>6087</v>
      </c>
      <c r="M6091" s="1">
        <v>-227.78118000000001</v>
      </c>
      <c r="N6091">
        <v>0.47</v>
      </c>
      <c r="O6091">
        <v>3404.73</v>
      </c>
    </row>
    <row r="6092" spans="2:15" x14ac:dyDescent="0.2">
      <c r="B6092">
        <v>6088</v>
      </c>
      <c r="C6092" s="1">
        <v>-137.86304999999999</v>
      </c>
      <c r="D6092">
        <v>-2.3199999999999998</v>
      </c>
      <c r="E6092">
        <v>3280.23</v>
      </c>
      <c r="L6092">
        <v>6088</v>
      </c>
      <c r="M6092" s="1">
        <v>-227.86837</v>
      </c>
      <c r="N6092">
        <v>0.41</v>
      </c>
      <c r="O6092">
        <v>3400.43</v>
      </c>
    </row>
    <row r="6093" spans="2:15" x14ac:dyDescent="0.2">
      <c r="B6093">
        <v>6089</v>
      </c>
      <c r="C6093" s="1">
        <v>-137.65520000000001</v>
      </c>
      <c r="D6093">
        <v>-0.83</v>
      </c>
      <c r="E6093">
        <v>3278.3</v>
      </c>
      <c r="L6093">
        <v>6089</v>
      </c>
      <c r="M6093" s="1">
        <v>-227.97040000000001</v>
      </c>
      <c r="N6093">
        <v>0.47</v>
      </c>
      <c r="O6093">
        <v>3396.21</v>
      </c>
    </row>
    <row r="6094" spans="2:15" x14ac:dyDescent="0.2">
      <c r="B6094">
        <v>6090</v>
      </c>
      <c r="C6094" s="1">
        <v>-137.42112</v>
      </c>
      <c r="D6094">
        <v>0.66</v>
      </c>
      <c r="E6094">
        <v>3277.05</v>
      </c>
      <c r="L6094">
        <v>6090</v>
      </c>
      <c r="M6094" s="1">
        <v>-228.10254</v>
      </c>
      <c r="N6094">
        <v>0.69</v>
      </c>
      <c r="O6094">
        <v>3392.27</v>
      </c>
    </row>
    <row r="6095" spans="2:15" x14ac:dyDescent="0.2">
      <c r="B6095">
        <v>6091</v>
      </c>
      <c r="C6095" s="1">
        <v>-137.23975999999999</v>
      </c>
      <c r="D6095">
        <v>-0.44</v>
      </c>
      <c r="E6095">
        <v>3275.46</v>
      </c>
      <c r="L6095">
        <v>6091</v>
      </c>
      <c r="M6095" s="1">
        <v>-228.16399999999999</v>
      </c>
      <c r="N6095">
        <v>0.88</v>
      </c>
      <c r="O6095">
        <v>3388.51</v>
      </c>
    </row>
    <row r="6096" spans="2:15" x14ac:dyDescent="0.2">
      <c r="B6096">
        <v>6092</v>
      </c>
      <c r="C6096" s="1">
        <v>-137.12458000000001</v>
      </c>
      <c r="D6096">
        <v>-0.75</v>
      </c>
      <c r="E6096">
        <v>3274.61</v>
      </c>
      <c r="L6096">
        <v>6092</v>
      </c>
      <c r="M6096" s="1">
        <v>-228.10816</v>
      </c>
      <c r="N6096">
        <v>0.95</v>
      </c>
      <c r="O6096">
        <v>3385.09</v>
      </c>
    </row>
    <row r="6097" spans="2:15" x14ac:dyDescent="0.2">
      <c r="B6097">
        <v>6093</v>
      </c>
      <c r="C6097" s="1">
        <v>-137.08687</v>
      </c>
      <c r="D6097">
        <v>-0.24</v>
      </c>
      <c r="E6097">
        <v>3273.77</v>
      </c>
      <c r="L6097">
        <v>6093</v>
      </c>
      <c r="M6097" s="1">
        <v>-228.07867999999999</v>
      </c>
      <c r="N6097">
        <v>0.9</v>
      </c>
      <c r="O6097">
        <v>3381.75</v>
      </c>
    </row>
    <row r="6098" spans="2:15" x14ac:dyDescent="0.2">
      <c r="B6098">
        <v>6094</v>
      </c>
      <c r="C6098" s="1">
        <v>-137.18726000000001</v>
      </c>
      <c r="D6098">
        <v>-0.17</v>
      </c>
      <c r="E6098">
        <v>3273.26</v>
      </c>
      <c r="L6098">
        <v>6094</v>
      </c>
      <c r="M6098" s="1">
        <v>-228.02474000000001</v>
      </c>
      <c r="N6098">
        <v>0.81</v>
      </c>
      <c r="O6098">
        <v>3378.67</v>
      </c>
    </row>
    <row r="6099" spans="2:15" x14ac:dyDescent="0.2">
      <c r="B6099">
        <v>6095</v>
      </c>
      <c r="C6099" s="1">
        <v>-137.36197000000001</v>
      </c>
      <c r="D6099">
        <v>-2.29</v>
      </c>
      <c r="E6099">
        <v>3272.21</v>
      </c>
      <c r="L6099">
        <v>6095</v>
      </c>
      <c r="M6099" s="1">
        <v>-227.94684000000001</v>
      </c>
      <c r="N6099">
        <v>0.62</v>
      </c>
      <c r="O6099">
        <v>3376.55</v>
      </c>
    </row>
    <row r="6100" spans="2:15" x14ac:dyDescent="0.2">
      <c r="B6100">
        <v>6096</v>
      </c>
      <c r="C6100" s="1">
        <v>-137.54509999999999</v>
      </c>
      <c r="D6100">
        <v>-0.46</v>
      </c>
      <c r="E6100">
        <v>3271.21</v>
      </c>
      <c r="L6100">
        <v>6096</v>
      </c>
      <c r="M6100" s="1">
        <v>-227.94308000000001</v>
      </c>
      <c r="N6100">
        <v>0.9</v>
      </c>
      <c r="O6100">
        <v>3374.44</v>
      </c>
    </row>
    <row r="6101" spans="2:15" x14ac:dyDescent="0.2">
      <c r="B6101">
        <v>6097</v>
      </c>
      <c r="C6101" s="1">
        <v>-137.78874999999999</v>
      </c>
      <c r="D6101">
        <v>-2.23</v>
      </c>
      <c r="E6101">
        <v>3268.98</v>
      </c>
      <c r="L6101">
        <v>6097</v>
      </c>
      <c r="M6101" s="1">
        <v>-227.93915999999999</v>
      </c>
      <c r="N6101">
        <v>0.98</v>
      </c>
      <c r="O6101">
        <v>3371.92</v>
      </c>
    </row>
    <row r="6102" spans="2:15" x14ac:dyDescent="0.2">
      <c r="B6102">
        <v>6098</v>
      </c>
      <c r="C6102" s="1">
        <v>-138.09654</v>
      </c>
      <c r="D6102">
        <v>-1.64</v>
      </c>
      <c r="E6102">
        <v>3265.84</v>
      </c>
      <c r="L6102">
        <v>6098</v>
      </c>
      <c r="M6102" s="1">
        <v>-228.09085999999999</v>
      </c>
      <c r="N6102">
        <v>0.72</v>
      </c>
      <c r="O6102">
        <v>3369.15</v>
      </c>
    </row>
    <row r="6103" spans="2:15" x14ac:dyDescent="0.2">
      <c r="B6103">
        <v>6099</v>
      </c>
      <c r="C6103" s="1">
        <v>-138.41719000000001</v>
      </c>
      <c r="D6103">
        <v>-0.08</v>
      </c>
      <c r="E6103">
        <v>3263.55</v>
      </c>
      <c r="L6103">
        <v>6099</v>
      </c>
      <c r="M6103" s="1">
        <v>-228.08878000000001</v>
      </c>
      <c r="N6103">
        <v>1.25</v>
      </c>
      <c r="O6103">
        <v>3366.48</v>
      </c>
    </row>
    <row r="6104" spans="2:15" x14ac:dyDescent="0.2">
      <c r="B6104">
        <v>6100</v>
      </c>
      <c r="C6104" s="1">
        <v>-138.66650999999999</v>
      </c>
      <c r="D6104">
        <v>-0.04</v>
      </c>
      <c r="E6104">
        <v>3261.19</v>
      </c>
      <c r="L6104">
        <v>6100</v>
      </c>
      <c r="M6104" s="1">
        <v>-228.05794</v>
      </c>
      <c r="N6104">
        <v>1.58</v>
      </c>
      <c r="O6104">
        <v>3364.25</v>
      </c>
    </row>
    <row r="6105" spans="2:15" x14ac:dyDescent="0.2">
      <c r="B6105">
        <v>6101</v>
      </c>
      <c r="C6105" s="1">
        <v>-138.83686</v>
      </c>
      <c r="D6105">
        <v>-1.44</v>
      </c>
      <c r="E6105">
        <v>3258.79</v>
      </c>
      <c r="L6105">
        <v>6101</v>
      </c>
      <c r="M6105" s="1">
        <v>-228.00054</v>
      </c>
      <c r="N6105">
        <v>1.98</v>
      </c>
      <c r="O6105">
        <v>3362.26</v>
      </c>
    </row>
    <row r="6106" spans="2:15" x14ac:dyDescent="0.2">
      <c r="B6106">
        <v>6102</v>
      </c>
      <c r="C6106" s="1">
        <v>-138.98552000000001</v>
      </c>
      <c r="D6106">
        <v>0.56000000000000005</v>
      </c>
      <c r="E6106">
        <v>3256.47</v>
      </c>
      <c r="L6106">
        <v>6102</v>
      </c>
      <c r="M6106" s="1">
        <v>-227.90127000000001</v>
      </c>
      <c r="N6106">
        <v>2.2200000000000002</v>
      </c>
      <c r="O6106">
        <v>3360.45</v>
      </c>
    </row>
    <row r="6107" spans="2:15" x14ac:dyDescent="0.2">
      <c r="B6107">
        <v>6103</v>
      </c>
      <c r="C6107" s="1">
        <v>-139.05663000000001</v>
      </c>
      <c r="D6107">
        <v>-1.1200000000000001</v>
      </c>
      <c r="E6107">
        <v>3253.4</v>
      </c>
      <c r="L6107">
        <v>6103</v>
      </c>
      <c r="M6107" s="1">
        <v>-227.76288</v>
      </c>
      <c r="N6107">
        <v>2.5299999999999998</v>
      </c>
      <c r="O6107">
        <v>3358.08</v>
      </c>
    </row>
    <row r="6108" spans="2:15" x14ac:dyDescent="0.2">
      <c r="B6108">
        <v>6104</v>
      </c>
      <c r="C6108" s="1">
        <v>-139.11336</v>
      </c>
      <c r="D6108">
        <v>0.11</v>
      </c>
      <c r="E6108">
        <v>3249.76</v>
      </c>
      <c r="L6108">
        <v>6104</v>
      </c>
      <c r="M6108" s="1">
        <v>-227.64928</v>
      </c>
      <c r="N6108">
        <v>2.75</v>
      </c>
      <c r="O6108">
        <v>3355.85</v>
      </c>
    </row>
    <row r="6109" spans="2:15" x14ac:dyDescent="0.2">
      <c r="B6109">
        <v>6105</v>
      </c>
      <c r="C6109" s="1">
        <v>-139.09771000000001</v>
      </c>
      <c r="D6109">
        <v>0.44</v>
      </c>
      <c r="E6109">
        <v>3245.64</v>
      </c>
      <c r="L6109">
        <v>6105</v>
      </c>
      <c r="M6109" s="1">
        <v>-227.55306999999999</v>
      </c>
      <c r="N6109">
        <v>3.06</v>
      </c>
      <c r="O6109">
        <v>3354.47</v>
      </c>
    </row>
    <row r="6110" spans="2:15" x14ac:dyDescent="0.2">
      <c r="B6110">
        <v>6106</v>
      </c>
      <c r="C6110" s="1">
        <v>-139.06631999999999</v>
      </c>
      <c r="D6110">
        <v>0.1</v>
      </c>
      <c r="E6110">
        <v>3241.46</v>
      </c>
      <c r="L6110">
        <v>6106</v>
      </c>
      <c r="M6110" s="1">
        <v>-227.58299</v>
      </c>
      <c r="N6110">
        <v>2.89</v>
      </c>
      <c r="O6110">
        <v>3353.19</v>
      </c>
    </row>
    <row r="6111" spans="2:15" x14ac:dyDescent="0.2">
      <c r="B6111">
        <v>6107</v>
      </c>
      <c r="C6111" s="1">
        <v>-139.02509000000001</v>
      </c>
      <c r="D6111">
        <v>-0.56999999999999995</v>
      </c>
      <c r="E6111">
        <v>3237.47</v>
      </c>
      <c r="L6111">
        <v>6107</v>
      </c>
      <c r="M6111" s="1">
        <v>-227.63748000000001</v>
      </c>
      <c r="N6111">
        <v>0.84</v>
      </c>
      <c r="O6111">
        <v>3351.82</v>
      </c>
    </row>
    <row r="6112" spans="2:15" x14ac:dyDescent="0.2">
      <c r="B6112">
        <v>6108</v>
      </c>
      <c r="C6112" s="1">
        <v>-139.04991999999999</v>
      </c>
      <c r="D6112">
        <v>-0.49</v>
      </c>
      <c r="E6112">
        <v>3232.62</v>
      </c>
      <c r="L6112">
        <v>6108</v>
      </c>
      <c r="M6112" s="1">
        <v>-227.78286</v>
      </c>
      <c r="N6112">
        <v>1.65</v>
      </c>
      <c r="O6112">
        <v>3350.3</v>
      </c>
    </row>
    <row r="6113" spans="2:15" x14ac:dyDescent="0.2">
      <c r="B6113">
        <v>6109</v>
      </c>
      <c r="C6113" s="1">
        <v>-139.11954</v>
      </c>
      <c r="D6113">
        <v>-4.22</v>
      </c>
      <c r="E6113">
        <v>3227.7</v>
      </c>
      <c r="L6113">
        <v>6109</v>
      </c>
      <c r="M6113" s="1">
        <v>-227.64474000000001</v>
      </c>
      <c r="N6113">
        <v>4.01</v>
      </c>
      <c r="O6113">
        <v>3348.61</v>
      </c>
    </row>
    <row r="6114" spans="2:15" x14ac:dyDescent="0.2">
      <c r="B6114">
        <v>6110</v>
      </c>
      <c r="C6114" s="1">
        <v>-139.21386999999999</v>
      </c>
      <c r="D6114">
        <v>-6.54</v>
      </c>
      <c r="E6114">
        <v>3222.33</v>
      </c>
      <c r="L6114">
        <v>6110</v>
      </c>
      <c r="M6114" s="1">
        <v>-228.15529000000001</v>
      </c>
      <c r="N6114">
        <v>1.34</v>
      </c>
      <c r="O6114">
        <v>3346.5</v>
      </c>
    </row>
    <row r="6115" spans="2:15" x14ac:dyDescent="0.2">
      <c r="B6115">
        <v>6111</v>
      </c>
      <c r="C6115" s="1">
        <v>-139.22832</v>
      </c>
      <c r="D6115">
        <v>-16.23</v>
      </c>
      <c r="E6115">
        <v>3216.33</v>
      </c>
      <c r="L6115">
        <v>6111</v>
      </c>
      <c r="M6115" s="1">
        <v>-228.32477</v>
      </c>
      <c r="N6115">
        <v>-2.94</v>
      </c>
      <c r="O6115">
        <v>3344.28</v>
      </c>
    </row>
    <row r="6116" spans="2:15" x14ac:dyDescent="0.2">
      <c r="B6116">
        <v>6112</v>
      </c>
      <c r="C6116" s="1">
        <v>-139.30767</v>
      </c>
      <c r="D6116">
        <v>2.38</v>
      </c>
      <c r="E6116">
        <v>3210.3</v>
      </c>
      <c r="L6116">
        <v>6112</v>
      </c>
      <c r="M6116" s="1">
        <v>-228.52329</v>
      </c>
      <c r="N6116">
        <v>-1.1000000000000001</v>
      </c>
      <c r="O6116">
        <v>3341.7</v>
      </c>
    </row>
    <row r="6117" spans="2:15" x14ac:dyDescent="0.2">
      <c r="B6117">
        <v>6113</v>
      </c>
      <c r="C6117" s="1">
        <v>-139.16776999999999</v>
      </c>
      <c r="D6117">
        <v>-0.62</v>
      </c>
      <c r="E6117">
        <v>3204.39</v>
      </c>
      <c r="L6117">
        <v>6113</v>
      </c>
      <c r="M6117" s="1">
        <v>-228.61716999999999</v>
      </c>
      <c r="N6117">
        <v>-2.44</v>
      </c>
      <c r="O6117">
        <v>3338.49</v>
      </c>
    </row>
    <row r="6118" spans="2:15" x14ac:dyDescent="0.2">
      <c r="B6118">
        <v>6114</v>
      </c>
      <c r="C6118" s="1">
        <v>-138.89314999999999</v>
      </c>
      <c r="D6118">
        <v>3.46</v>
      </c>
      <c r="E6118">
        <v>3199.35</v>
      </c>
      <c r="L6118">
        <v>6114</v>
      </c>
      <c r="M6118" s="1">
        <v>-228.59808000000001</v>
      </c>
      <c r="N6118">
        <v>-3.58</v>
      </c>
      <c r="O6118">
        <v>3334.83</v>
      </c>
    </row>
    <row r="6119" spans="2:15" x14ac:dyDescent="0.2">
      <c r="B6119">
        <v>6115</v>
      </c>
      <c r="C6119" s="1">
        <v>-138.36025000000001</v>
      </c>
      <c r="D6119">
        <v>2.56</v>
      </c>
      <c r="E6119">
        <v>3195.19</v>
      </c>
      <c r="L6119">
        <v>6115</v>
      </c>
      <c r="M6119" s="1">
        <v>-228.54948999999999</v>
      </c>
      <c r="N6119">
        <v>-4.7699999999999996</v>
      </c>
      <c r="O6119">
        <v>3330.55</v>
      </c>
    </row>
    <row r="6120" spans="2:15" x14ac:dyDescent="0.2">
      <c r="B6120">
        <v>6116</v>
      </c>
      <c r="C6120" s="1">
        <v>-137.70329000000001</v>
      </c>
      <c r="D6120">
        <v>4.5999999999999996</v>
      </c>
      <c r="E6120">
        <v>3190.99</v>
      </c>
      <c r="L6120">
        <v>6116</v>
      </c>
      <c r="M6120" s="1">
        <v>-228.59034</v>
      </c>
      <c r="N6120">
        <v>-4.1500000000000004</v>
      </c>
      <c r="O6120">
        <v>3326.31</v>
      </c>
    </row>
    <row r="6121" spans="2:15" x14ac:dyDescent="0.2">
      <c r="B6121">
        <v>6117</v>
      </c>
      <c r="C6121" s="1">
        <v>-137.00903</v>
      </c>
      <c r="D6121">
        <v>3.98</v>
      </c>
      <c r="E6121">
        <v>3187.06</v>
      </c>
      <c r="L6121">
        <v>6117</v>
      </c>
      <c r="M6121" s="1">
        <v>-228.58336</v>
      </c>
      <c r="N6121">
        <v>-4.18</v>
      </c>
      <c r="O6121">
        <v>3322.16</v>
      </c>
    </row>
    <row r="6122" spans="2:15" x14ac:dyDescent="0.2">
      <c r="B6122">
        <v>6118</v>
      </c>
      <c r="C6122" s="1">
        <v>-136.47633999999999</v>
      </c>
      <c r="D6122">
        <v>5.43</v>
      </c>
      <c r="E6122">
        <v>3183.78</v>
      </c>
      <c r="L6122">
        <v>6118</v>
      </c>
      <c r="M6122" s="1">
        <v>-228.56524999999999</v>
      </c>
      <c r="N6122">
        <v>-4.12</v>
      </c>
      <c r="O6122">
        <v>3318.38</v>
      </c>
    </row>
    <row r="6123" spans="2:15" x14ac:dyDescent="0.2">
      <c r="B6123">
        <v>6119</v>
      </c>
      <c r="C6123" s="1">
        <v>-136.19094000000001</v>
      </c>
      <c r="D6123">
        <v>5.33</v>
      </c>
      <c r="E6123">
        <v>3181.09</v>
      </c>
      <c r="L6123">
        <v>6119</v>
      </c>
      <c r="M6123" s="1">
        <v>-228.51418000000001</v>
      </c>
      <c r="N6123">
        <v>-3.1</v>
      </c>
      <c r="O6123">
        <v>3314.39</v>
      </c>
    </row>
    <row r="6124" spans="2:15" x14ac:dyDescent="0.2">
      <c r="B6124">
        <v>6120</v>
      </c>
      <c r="C6124" s="1">
        <v>-136.18289999999999</v>
      </c>
      <c r="D6124">
        <v>5.12</v>
      </c>
      <c r="E6124">
        <v>3178.35</v>
      </c>
      <c r="L6124">
        <v>6120</v>
      </c>
      <c r="M6124" s="1">
        <v>-228.01253</v>
      </c>
      <c r="N6124">
        <v>0.21</v>
      </c>
      <c r="O6124">
        <v>3310.41</v>
      </c>
    </row>
    <row r="6125" spans="2:15" x14ac:dyDescent="0.2">
      <c r="B6125">
        <v>6121</v>
      </c>
      <c r="C6125" s="1">
        <v>-136.44640999999999</v>
      </c>
      <c r="D6125">
        <v>3.14</v>
      </c>
      <c r="E6125">
        <v>3175.71</v>
      </c>
      <c r="L6125">
        <v>6121</v>
      </c>
      <c r="M6125" s="1">
        <v>-228.13398000000001</v>
      </c>
      <c r="N6125">
        <v>-2.89</v>
      </c>
      <c r="O6125">
        <v>3306.51</v>
      </c>
    </row>
    <row r="6126" spans="2:15" x14ac:dyDescent="0.2">
      <c r="B6126">
        <v>6122</v>
      </c>
      <c r="C6126" s="1">
        <v>-136.90181000000001</v>
      </c>
      <c r="D6126">
        <v>3.83</v>
      </c>
      <c r="E6126">
        <v>3174.03</v>
      </c>
      <c r="L6126">
        <v>6122</v>
      </c>
      <c r="M6126" s="1">
        <v>-227.69399000000001</v>
      </c>
      <c r="N6126">
        <v>-0.91</v>
      </c>
      <c r="O6126">
        <v>3302.12</v>
      </c>
    </row>
    <row r="6127" spans="2:15" x14ac:dyDescent="0.2">
      <c r="B6127">
        <v>6123</v>
      </c>
      <c r="C6127" s="1">
        <v>-137.48551</v>
      </c>
      <c r="D6127">
        <v>1.69</v>
      </c>
      <c r="E6127">
        <v>3171.8</v>
      </c>
      <c r="L6127">
        <v>6123</v>
      </c>
      <c r="M6127" s="1">
        <v>-226.94364999999999</v>
      </c>
      <c r="N6127">
        <v>0.68</v>
      </c>
      <c r="O6127">
        <v>3297.57</v>
      </c>
    </row>
    <row r="6128" spans="2:15" x14ac:dyDescent="0.2">
      <c r="B6128">
        <v>6124</v>
      </c>
      <c r="C6128" s="1">
        <v>-138.00655</v>
      </c>
      <c r="D6128">
        <v>-1.08</v>
      </c>
      <c r="E6128">
        <v>3170.16</v>
      </c>
      <c r="L6128">
        <v>6124</v>
      </c>
      <c r="M6128" s="1">
        <v>-226.81168</v>
      </c>
      <c r="N6128">
        <v>0.76</v>
      </c>
      <c r="O6128">
        <v>3292.78</v>
      </c>
    </row>
    <row r="6129" spans="2:15" x14ac:dyDescent="0.2">
      <c r="B6129">
        <v>6125</v>
      </c>
      <c r="C6129" s="1">
        <v>-138.3604</v>
      </c>
      <c r="D6129">
        <v>0.62</v>
      </c>
      <c r="E6129">
        <v>3169.3</v>
      </c>
      <c r="L6129">
        <v>6125</v>
      </c>
      <c r="M6129" s="1">
        <v>-226.136</v>
      </c>
      <c r="N6129">
        <v>5.6</v>
      </c>
      <c r="O6129">
        <v>3288.37</v>
      </c>
    </row>
    <row r="6130" spans="2:15" x14ac:dyDescent="0.2">
      <c r="B6130">
        <v>6126</v>
      </c>
      <c r="C6130" s="1">
        <v>-138.49270000000001</v>
      </c>
      <c r="D6130">
        <v>-0.24</v>
      </c>
      <c r="E6130">
        <v>3168.51</v>
      </c>
      <c r="L6130">
        <v>6126</v>
      </c>
      <c r="M6130" s="1">
        <v>-225.71723</v>
      </c>
      <c r="N6130">
        <v>7.51</v>
      </c>
      <c r="O6130">
        <v>3284.52</v>
      </c>
    </row>
    <row r="6131" spans="2:15" x14ac:dyDescent="0.2">
      <c r="B6131">
        <v>6127</v>
      </c>
      <c r="C6131" s="1">
        <v>-138.42545000000001</v>
      </c>
      <c r="D6131">
        <v>-1.03</v>
      </c>
      <c r="E6131">
        <v>3167.74</v>
      </c>
      <c r="L6131">
        <v>6127</v>
      </c>
      <c r="M6131" s="1">
        <v>-225.73049</v>
      </c>
      <c r="N6131">
        <v>3.48</v>
      </c>
      <c r="O6131">
        <v>3281.77</v>
      </c>
    </row>
    <row r="6132" spans="2:15" x14ac:dyDescent="0.2">
      <c r="B6132">
        <v>6128</v>
      </c>
      <c r="C6132" s="1">
        <v>-138.24055000000001</v>
      </c>
      <c r="D6132">
        <v>-0.04</v>
      </c>
      <c r="E6132">
        <v>3167.04</v>
      </c>
      <c r="L6132">
        <v>6128</v>
      </c>
      <c r="M6132" s="1">
        <v>-225.65476000000001</v>
      </c>
      <c r="N6132">
        <v>1.83</v>
      </c>
      <c r="O6132">
        <v>3279.41</v>
      </c>
    </row>
    <row r="6133" spans="2:15" x14ac:dyDescent="0.2">
      <c r="B6133">
        <v>6129</v>
      </c>
      <c r="C6133" s="1">
        <v>-138.07167999999999</v>
      </c>
      <c r="D6133">
        <v>-0.57999999999999996</v>
      </c>
      <c r="E6133">
        <v>3166.22</v>
      </c>
      <c r="L6133">
        <v>6129</v>
      </c>
      <c r="M6133" s="1">
        <v>-225.67952</v>
      </c>
      <c r="N6133">
        <v>3.74</v>
      </c>
      <c r="O6133">
        <v>3277.24</v>
      </c>
    </row>
    <row r="6134" spans="2:15" x14ac:dyDescent="0.2">
      <c r="B6134">
        <v>6130</v>
      </c>
      <c r="C6134" s="1">
        <v>-137.95591999999999</v>
      </c>
      <c r="D6134">
        <v>-0.23</v>
      </c>
      <c r="E6134">
        <v>3164.77</v>
      </c>
      <c r="L6134">
        <v>6130</v>
      </c>
      <c r="M6134" s="1">
        <v>-225.58649</v>
      </c>
      <c r="N6134">
        <v>3.47</v>
      </c>
      <c r="O6134">
        <v>3274.91</v>
      </c>
    </row>
    <row r="6135" spans="2:15" x14ac:dyDescent="0.2">
      <c r="B6135">
        <v>6131</v>
      </c>
      <c r="C6135" s="1">
        <v>-137.90805</v>
      </c>
      <c r="D6135">
        <v>-1.52</v>
      </c>
      <c r="E6135">
        <v>3163.56</v>
      </c>
      <c r="L6135">
        <v>6131</v>
      </c>
      <c r="M6135" s="1">
        <v>-225.70273</v>
      </c>
      <c r="N6135">
        <v>4.58</v>
      </c>
      <c r="O6135">
        <v>3272.88</v>
      </c>
    </row>
    <row r="6136" spans="2:15" x14ac:dyDescent="0.2">
      <c r="B6136">
        <v>6132</v>
      </c>
      <c r="C6136" s="1">
        <v>-137.83946</v>
      </c>
      <c r="D6136">
        <v>1.03</v>
      </c>
      <c r="E6136">
        <v>3162.46</v>
      </c>
      <c r="L6136">
        <v>6132</v>
      </c>
      <c r="M6136" s="1">
        <v>-225.94028</v>
      </c>
      <c r="N6136">
        <v>5.09</v>
      </c>
      <c r="O6136">
        <v>3270.87</v>
      </c>
    </row>
    <row r="6137" spans="2:15" x14ac:dyDescent="0.2">
      <c r="B6137">
        <v>6133</v>
      </c>
      <c r="C6137" s="1">
        <v>-137.81478999999999</v>
      </c>
      <c r="D6137">
        <v>0.2</v>
      </c>
      <c r="E6137">
        <v>3161.46</v>
      </c>
      <c r="L6137">
        <v>6133</v>
      </c>
      <c r="M6137" s="1">
        <v>-226.18863999999999</v>
      </c>
      <c r="N6137">
        <v>4.5599999999999996</v>
      </c>
      <c r="O6137">
        <v>3269.61</v>
      </c>
    </row>
    <row r="6138" spans="2:15" x14ac:dyDescent="0.2">
      <c r="B6138">
        <v>6134</v>
      </c>
      <c r="C6138" s="1">
        <v>-137.85924</v>
      </c>
      <c r="D6138">
        <v>1.1399999999999999</v>
      </c>
      <c r="E6138">
        <v>3159.97</v>
      </c>
      <c r="L6138">
        <v>6134</v>
      </c>
      <c r="M6138" s="1">
        <v>-226.55850000000001</v>
      </c>
      <c r="N6138">
        <v>4.3600000000000003</v>
      </c>
      <c r="O6138">
        <v>3268.68</v>
      </c>
    </row>
    <row r="6139" spans="2:15" x14ac:dyDescent="0.2">
      <c r="B6139">
        <v>6135</v>
      </c>
      <c r="C6139" s="1">
        <v>-137.9211</v>
      </c>
      <c r="D6139">
        <v>2.13</v>
      </c>
      <c r="E6139">
        <v>3158.52</v>
      </c>
      <c r="L6139">
        <v>6135</v>
      </c>
      <c r="M6139" s="1">
        <v>-226.87374</v>
      </c>
      <c r="N6139">
        <v>3.45</v>
      </c>
      <c r="O6139">
        <v>3267.5</v>
      </c>
    </row>
    <row r="6140" spans="2:15" x14ac:dyDescent="0.2">
      <c r="B6140">
        <v>6136</v>
      </c>
      <c r="C6140" s="1">
        <v>-138.01112000000001</v>
      </c>
      <c r="D6140">
        <v>0.83</v>
      </c>
      <c r="E6140">
        <v>3156.7</v>
      </c>
      <c r="L6140">
        <v>6136</v>
      </c>
      <c r="M6140" s="1">
        <v>-227.11392000000001</v>
      </c>
      <c r="N6140">
        <v>3.3</v>
      </c>
      <c r="O6140">
        <v>3267.1</v>
      </c>
    </row>
    <row r="6141" spans="2:15" x14ac:dyDescent="0.2">
      <c r="B6141">
        <v>6137</v>
      </c>
      <c r="C6141" s="1">
        <v>-138.16861</v>
      </c>
      <c r="D6141">
        <v>3.06</v>
      </c>
      <c r="E6141">
        <v>3154.94</v>
      </c>
      <c r="L6141">
        <v>6137</v>
      </c>
      <c r="M6141" s="1">
        <v>-227.36981</v>
      </c>
      <c r="N6141">
        <v>3.24</v>
      </c>
      <c r="O6141">
        <v>3267.05</v>
      </c>
    </row>
    <row r="6142" spans="2:15" x14ac:dyDescent="0.2">
      <c r="B6142">
        <v>6138</v>
      </c>
      <c r="C6142" s="1">
        <v>-138.31278</v>
      </c>
      <c r="D6142">
        <v>3.48</v>
      </c>
      <c r="E6142">
        <v>3153.26</v>
      </c>
      <c r="L6142">
        <v>6138</v>
      </c>
      <c r="M6142" s="1">
        <v>-227.39791</v>
      </c>
      <c r="N6142">
        <v>2.86</v>
      </c>
      <c r="O6142">
        <v>3266.37</v>
      </c>
    </row>
    <row r="6143" spans="2:15" x14ac:dyDescent="0.2">
      <c r="B6143">
        <v>6139</v>
      </c>
      <c r="C6143" s="1">
        <v>-138.40818999999999</v>
      </c>
      <c r="D6143">
        <v>4.25</v>
      </c>
      <c r="E6143">
        <v>3152.22</v>
      </c>
      <c r="L6143">
        <v>6139</v>
      </c>
      <c r="M6143" s="1">
        <v>-227.30096</v>
      </c>
      <c r="N6143">
        <v>3.42</v>
      </c>
      <c r="O6143">
        <v>3265.56</v>
      </c>
    </row>
    <row r="6144" spans="2:15" x14ac:dyDescent="0.2">
      <c r="B6144">
        <v>6140</v>
      </c>
      <c r="C6144" s="1">
        <v>-138.46073999999999</v>
      </c>
      <c r="D6144">
        <v>5.0999999999999996</v>
      </c>
      <c r="E6144">
        <v>3151.39</v>
      </c>
      <c r="L6144">
        <v>6140</v>
      </c>
      <c r="M6144" s="1">
        <v>-227.27073999999999</v>
      </c>
      <c r="N6144">
        <v>3.96</v>
      </c>
      <c r="O6144">
        <v>3264.78</v>
      </c>
    </row>
    <row r="6145" spans="2:15" x14ac:dyDescent="0.2">
      <c r="B6145">
        <v>6141</v>
      </c>
      <c r="C6145" s="1">
        <v>-138.47040000000001</v>
      </c>
      <c r="D6145">
        <v>3.92</v>
      </c>
      <c r="E6145">
        <v>3151.51</v>
      </c>
      <c r="L6145">
        <v>6141</v>
      </c>
      <c r="M6145" s="1">
        <v>-227.17563999999999</v>
      </c>
      <c r="N6145">
        <v>4.22</v>
      </c>
      <c r="O6145">
        <v>3263.91</v>
      </c>
    </row>
    <row r="6146" spans="2:15" x14ac:dyDescent="0.2">
      <c r="B6146">
        <v>6142</v>
      </c>
      <c r="C6146" s="1">
        <v>-138.44057000000001</v>
      </c>
      <c r="D6146">
        <v>5.85</v>
      </c>
      <c r="E6146">
        <v>3152.56</v>
      </c>
      <c r="L6146">
        <v>6142</v>
      </c>
      <c r="M6146" s="1">
        <v>-227.02131</v>
      </c>
      <c r="N6146">
        <v>4.4800000000000004</v>
      </c>
      <c r="O6146">
        <v>3263.36</v>
      </c>
    </row>
    <row r="6147" spans="2:15" x14ac:dyDescent="0.2">
      <c r="B6147">
        <v>6143</v>
      </c>
      <c r="C6147" s="1">
        <v>-138.34513000000001</v>
      </c>
      <c r="D6147">
        <v>6.13</v>
      </c>
      <c r="E6147">
        <v>3154.46</v>
      </c>
      <c r="L6147">
        <v>6143</v>
      </c>
      <c r="M6147" s="1">
        <v>-226.90253999999999</v>
      </c>
      <c r="N6147">
        <v>4.75</v>
      </c>
      <c r="O6147">
        <v>3263.33</v>
      </c>
    </row>
    <row r="6148" spans="2:15" x14ac:dyDescent="0.2">
      <c r="B6148">
        <v>6144</v>
      </c>
      <c r="C6148" s="1">
        <v>-138.22761</v>
      </c>
      <c r="D6148">
        <v>5.27</v>
      </c>
      <c r="E6148">
        <v>3156.48</v>
      </c>
      <c r="L6148">
        <v>6144</v>
      </c>
      <c r="M6148" s="1">
        <v>-226.71905000000001</v>
      </c>
      <c r="N6148">
        <v>5</v>
      </c>
      <c r="O6148">
        <v>3263.44</v>
      </c>
    </row>
    <row r="6149" spans="2:15" x14ac:dyDescent="0.2">
      <c r="B6149">
        <v>6145</v>
      </c>
      <c r="C6149" s="1">
        <v>-138.12934999999999</v>
      </c>
      <c r="D6149">
        <v>6.82</v>
      </c>
      <c r="E6149">
        <v>3158.79</v>
      </c>
      <c r="L6149">
        <v>6145</v>
      </c>
      <c r="M6149" s="1">
        <v>-226.53307000000001</v>
      </c>
      <c r="N6149">
        <v>5.08</v>
      </c>
      <c r="O6149">
        <v>3263.78</v>
      </c>
    </row>
    <row r="6150" spans="2:15" x14ac:dyDescent="0.2">
      <c r="B6150">
        <v>6146</v>
      </c>
      <c r="C6150" s="1">
        <v>-138.16362000000001</v>
      </c>
      <c r="D6150">
        <v>7.23</v>
      </c>
      <c r="E6150">
        <v>3161.6</v>
      </c>
      <c r="L6150">
        <v>6146</v>
      </c>
      <c r="M6150" s="1">
        <v>-226.43746999999999</v>
      </c>
      <c r="N6150">
        <v>5.3</v>
      </c>
      <c r="O6150">
        <v>3263.8</v>
      </c>
    </row>
    <row r="6151" spans="2:15" x14ac:dyDescent="0.2">
      <c r="B6151">
        <v>6147</v>
      </c>
      <c r="C6151" s="1">
        <v>-138.33519999999999</v>
      </c>
      <c r="D6151">
        <v>4.43</v>
      </c>
      <c r="E6151">
        <v>3164.59</v>
      </c>
      <c r="L6151">
        <v>6147</v>
      </c>
      <c r="M6151" s="1">
        <v>-226.33641</v>
      </c>
      <c r="N6151">
        <v>5.27</v>
      </c>
      <c r="O6151">
        <v>3263.77</v>
      </c>
    </row>
    <row r="6152" spans="2:15" x14ac:dyDescent="0.2">
      <c r="B6152">
        <v>6148</v>
      </c>
      <c r="C6152" s="1">
        <v>-138.60531</v>
      </c>
      <c r="D6152">
        <v>5.59</v>
      </c>
      <c r="E6152">
        <v>3168.04</v>
      </c>
      <c r="L6152">
        <v>6148</v>
      </c>
      <c r="M6152" s="1">
        <v>-226.29709</v>
      </c>
      <c r="N6152">
        <v>5.35</v>
      </c>
      <c r="O6152">
        <v>3263.6</v>
      </c>
    </row>
    <row r="6153" spans="2:15" x14ac:dyDescent="0.2">
      <c r="B6153">
        <v>6149</v>
      </c>
      <c r="C6153" s="1">
        <v>-138.864</v>
      </c>
      <c r="D6153">
        <v>5.01</v>
      </c>
      <c r="E6153">
        <v>3172.14</v>
      </c>
      <c r="L6153">
        <v>6149</v>
      </c>
      <c r="M6153" s="1">
        <v>-226.36725999999999</v>
      </c>
      <c r="N6153">
        <v>5</v>
      </c>
      <c r="O6153">
        <v>3263.67</v>
      </c>
    </row>
    <row r="6154" spans="2:15" x14ac:dyDescent="0.2">
      <c r="B6154">
        <v>6150</v>
      </c>
      <c r="C6154" s="1">
        <v>-139.07213999999999</v>
      </c>
      <c r="D6154">
        <v>3.64</v>
      </c>
      <c r="E6154">
        <v>3175.95</v>
      </c>
      <c r="L6154">
        <v>6150</v>
      </c>
      <c r="M6154" s="1">
        <v>-226.46272999999999</v>
      </c>
      <c r="N6154">
        <v>5.0999999999999996</v>
      </c>
      <c r="O6154">
        <v>3263.89</v>
      </c>
    </row>
    <row r="6155" spans="2:15" x14ac:dyDescent="0.2">
      <c r="B6155">
        <v>6151</v>
      </c>
      <c r="C6155" s="1">
        <v>-139.17465999999999</v>
      </c>
      <c r="D6155">
        <v>2.67</v>
      </c>
      <c r="E6155">
        <v>3180.26</v>
      </c>
      <c r="L6155">
        <v>6151</v>
      </c>
      <c r="M6155" s="1">
        <v>-226.66576000000001</v>
      </c>
      <c r="N6155">
        <v>4.55</v>
      </c>
      <c r="O6155">
        <v>3264.76</v>
      </c>
    </row>
    <row r="6156" spans="2:15" x14ac:dyDescent="0.2">
      <c r="B6156">
        <v>6152</v>
      </c>
      <c r="C6156" s="1">
        <v>-139.14233999999999</v>
      </c>
      <c r="D6156">
        <v>2.67</v>
      </c>
      <c r="E6156">
        <v>3184.97</v>
      </c>
      <c r="L6156">
        <v>6152</v>
      </c>
      <c r="M6156" s="1">
        <v>-226.89685</v>
      </c>
      <c r="N6156">
        <v>3.79</v>
      </c>
      <c r="O6156">
        <v>3265.3</v>
      </c>
    </row>
    <row r="6157" spans="2:15" x14ac:dyDescent="0.2">
      <c r="B6157">
        <v>6153</v>
      </c>
      <c r="C6157" s="1">
        <v>-138.97424000000001</v>
      </c>
      <c r="D6157">
        <v>0.48</v>
      </c>
      <c r="E6157">
        <v>3189.51</v>
      </c>
      <c r="L6157">
        <v>6153</v>
      </c>
      <c r="M6157" s="1">
        <v>-227.00192000000001</v>
      </c>
      <c r="N6157">
        <v>3.24</v>
      </c>
      <c r="O6157">
        <v>3266.63</v>
      </c>
    </row>
    <row r="6158" spans="2:15" x14ac:dyDescent="0.2">
      <c r="B6158">
        <v>6154</v>
      </c>
      <c r="C6158" s="1">
        <v>-138.73599999999999</v>
      </c>
      <c r="D6158">
        <v>1.78</v>
      </c>
      <c r="E6158">
        <v>3193.66</v>
      </c>
      <c r="L6158">
        <v>6154</v>
      </c>
      <c r="M6158" s="1">
        <v>-227.03120999999999</v>
      </c>
      <c r="N6158">
        <v>2.54</v>
      </c>
      <c r="O6158">
        <v>3268.13</v>
      </c>
    </row>
    <row r="6159" spans="2:15" x14ac:dyDescent="0.2">
      <c r="B6159">
        <v>6155</v>
      </c>
      <c r="C6159" s="1">
        <v>-138.39125000000001</v>
      </c>
      <c r="D6159">
        <v>3.47</v>
      </c>
      <c r="E6159">
        <v>3197.83</v>
      </c>
      <c r="L6159">
        <v>6155</v>
      </c>
      <c r="M6159" s="1">
        <v>-226.96316999999999</v>
      </c>
      <c r="N6159">
        <v>2.27</v>
      </c>
      <c r="O6159">
        <v>3269.52</v>
      </c>
    </row>
    <row r="6160" spans="2:15" x14ac:dyDescent="0.2">
      <c r="B6160">
        <v>6156</v>
      </c>
      <c r="C6160" s="1">
        <v>-138.07864000000001</v>
      </c>
      <c r="D6160">
        <v>1.61</v>
      </c>
      <c r="E6160">
        <v>3202.96</v>
      </c>
      <c r="L6160">
        <v>6156</v>
      </c>
      <c r="M6160" s="1">
        <v>-226.87577999999999</v>
      </c>
      <c r="N6160">
        <v>2</v>
      </c>
      <c r="O6160">
        <v>3270.65</v>
      </c>
    </row>
    <row r="6161" spans="2:15" x14ac:dyDescent="0.2">
      <c r="B6161">
        <v>6157</v>
      </c>
      <c r="C6161" s="1">
        <v>-137.78990999999999</v>
      </c>
      <c r="D6161">
        <v>2.5099999999999998</v>
      </c>
      <c r="E6161">
        <v>3208.21</v>
      </c>
      <c r="L6161">
        <v>6157</v>
      </c>
      <c r="M6161" s="1">
        <v>-226.72649000000001</v>
      </c>
      <c r="N6161">
        <v>1.96</v>
      </c>
      <c r="O6161">
        <v>3272.34</v>
      </c>
    </row>
    <row r="6162" spans="2:15" x14ac:dyDescent="0.2">
      <c r="B6162">
        <v>6158</v>
      </c>
      <c r="C6162" s="1">
        <v>-137.63601</v>
      </c>
      <c r="D6162">
        <v>1.49</v>
      </c>
      <c r="E6162">
        <v>3213.55</v>
      </c>
      <c r="L6162">
        <v>6158</v>
      </c>
      <c r="M6162" s="1">
        <v>-226.55109999999999</v>
      </c>
      <c r="N6162">
        <v>2.04</v>
      </c>
      <c r="O6162">
        <v>3273.77</v>
      </c>
    </row>
    <row r="6163" spans="2:15" x14ac:dyDescent="0.2">
      <c r="B6163">
        <v>6159</v>
      </c>
      <c r="C6163" s="1">
        <v>-137.64977999999999</v>
      </c>
      <c r="D6163">
        <v>0.77</v>
      </c>
      <c r="E6163">
        <v>3218.63</v>
      </c>
      <c r="L6163">
        <v>6159</v>
      </c>
      <c r="M6163" s="1">
        <v>-226.43182999999999</v>
      </c>
      <c r="N6163">
        <v>2.35</v>
      </c>
      <c r="O6163">
        <v>3275.77</v>
      </c>
    </row>
    <row r="6164" spans="2:15" x14ac:dyDescent="0.2">
      <c r="B6164">
        <v>6160</v>
      </c>
      <c r="C6164" s="1">
        <v>-137.79239000000001</v>
      </c>
      <c r="D6164">
        <v>0.81</v>
      </c>
      <c r="E6164">
        <v>3223.51</v>
      </c>
      <c r="L6164">
        <v>6160</v>
      </c>
      <c r="M6164" s="1">
        <v>-226.31191999999999</v>
      </c>
      <c r="N6164">
        <v>1.87</v>
      </c>
      <c r="O6164">
        <v>3277.57</v>
      </c>
    </row>
    <row r="6165" spans="2:15" x14ac:dyDescent="0.2">
      <c r="B6165">
        <v>6161</v>
      </c>
      <c r="C6165" s="1">
        <v>-138.11488</v>
      </c>
      <c r="D6165">
        <v>-0.28999999999999998</v>
      </c>
      <c r="E6165">
        <v>3228.26</v>
      </c>
      <c r="L6165">
        <v>6161</v>
      </c>
      <c r="M6165" s="1">
        <v>-226.23155</v>
      </c>
      <c r="N6165">
        <v>2.41</v>
      </c>
      <c r="O6165">
        <v>3279.27</v>
      </c>
    </row>
    <row r="6166" spans="2:15" x14ac:dyDescent="0.2">
      <c r="B6166">
        <v>6162</v>
      </c>
      <c r="C6166" s="1">
        <v>-138.48294000000001</v>
      </c>
      <c r="D6166">
        <v>-0.83</v>
      </c>
      <c r="E6166">
        <v>3233.57</v>
      </c>
      <c r="L6166">
        <v>6162</v>
      </c>
      <c r="M6166" s="1">
        <v>-226.20590999999999</v>
      </c>
      <c r="N6166">
        <v>1.94</v>
      </c>
      <c r="O6166">
        <v>3280.29</v>
      </c>
    </row>
    <row r="6167" spans="2:15" x14ac:dyDescent="0.2">
      <c r="B6167">
        <v>6163</v>
      </c>
      <c r="C6167" s="1">
        <v>-138.87196</v>
      </c>
      <c r="D6167">
        <v>-1.93</v>
      </c>
      <c r="E6167">
        <v>3238.15</v>
      </c>
      <c r="L6167">
        <v>6163</v>
      </c>
      <c r="M6167" s="1">
        <v>-226.22278</v>
      </c>
      <c r="N6167">
        <v>1.77</v>
      </c>
      <c r="O6167">
        <v>3281.99</v>
      </c>
    </row>
    <row r="6168" spans="2:15" x14ac:dyDescent="0.2">
      <c r="B6168">
        <v>6164</v>
      </c>
      <c r="C6168" s="1">
        <v>-139.22425999999999</v>
      </c>
      <c r="D6168">
        <v>-2.36</v>
      </c>
      <c r="E6168">
        <v>3242.07</v>
      </c>
      <c r="L6168">
        <v>6164</v>
      </c>
      <c r="M6168" s="1">
        <v>-226.20650000000001</v>
      </c>
      <c r="N6168">
        <v>1.69</v>
      </c>
      <c r="O6168">
        <v>3283.38</v>
      </c>
    </row>
    <row r="6169" spans="2:15" x14ac:dyDescent="0.2">
      <c r="B6169">
        <v>6165</v>
      </c>
      <c r="C6169" s="1">
        <v>-139.48937000000001</v>
      </c>
      <c r="D6169">
        <v>-2.31</v>
      </c>
      <c r="E6169">
        <v>3245.65</v>
      </c>
      <c r="L6169">
        <v>6165</v>
      </c>
      <c r="M6169" s="1">
        <v>-226.18088</v>
      </c>
      <c r="N6169">
        <v>1.71</v>
      </c>
      <c r="O6169">
        <v>3285.37</v>
      </c>
    </row>
    <row r="6170" spans="2:15" x14ac:dyDescent="0.2">
      <c r="B6170">
        <v>6166</v>
      </c>
      <c r="C6170" s="1">
        <v>-139.67739</v>
      </c>
      <c r="D6170">
        <v>-3.26</v>
      </c>
      <c r="E6170">
        <v>3248.72</v>
      </c>
      <c r="L6170">
        <v>6166</v>
      </c>
      <c r="M6170" s="1">
        <v>-226.16400999999999</v>
      </c>
      <c r="N6170">
        <v>1.78</v>
      </c>
      <c r="O6170">
        <v>3287.3</v>
      </c>
    </row>
    <row r="6171" spans="2:15" x14ac:dyDescent="0.2">
      <c r="B6171">
        <v>6167</v>
      </c>
      <c r="C6171" s="1">
        <v>-139.79154</v>
      </c>
      <c r="D6171">
        <v>-3.79</v>
      </c>
      <c r="E6171">
        <v>3251.56</v>
      </c>
      <c r="L6171">
        <v>6167</v>
      </c>
      <c r="M6171" s="1">
        <v>-226.14173</v>
      </c>
      <c r="N6171">
        <v>1.82</v>
      </c>
      <c r="O6171">
        <v>3289.98</v>
      </c>
    </row>
    <row r="6172" spans="2:15" x14ac:dyDescent="0.2">
      <c r="B6172">
        <v>6168</v>
      </c>
      <c r="C6172" s="1">
        <v>-139.75026</v>
      </c>
      <c r="D6172">
        <v>-3.75</v>
      </c>
      <c r="E6172">
        <v>3254.26</v>
      </c>
      <c r="L6172">
        <v>6168</v>
      </c>
      <c r="M6172" s="1">
        <v>-226.18754999999999</v>
      </c>
      <c r="N6172">
        <v>1.73</v>
      </c>
      <c r="O6172">
        <v>3292.8</v>
      </c>
    </row>
    <row r="6173" spans="2:15" x14ac:dyDescent="0.2">
      <c r="B6173">
        <v>6169</v>
      </c>
      <c r="C6173" s="1">
        <v>-139.61405999999999</v>
      </c>
      <c r="D6173">
        <v>-3.02</v>
      </c>
      <c r="E6173">
        <v>3257.07</v>
      </c>
      <c r="L6173">
        <v>6169</v>
      </c>
      <c r="M6173" s="1">
        <v>-226.26213999999999</v>
      </c>
      <c r="N6173">
        <v>1.77</v>
      </c>
      <c r="O6173">
        <v>3296.28</v>
      </c>
    </row>
    <row r="6174" spans="2:15" x14ac:dyDescent="0.2">
      <c r="B6174">
        <v>6170</v>
      </c>
      <c r="C6174" s="1">
        <v>-139.34431000000001</v>
      </c>
      <c r="D6174">
        <v>-2.8</v>
      </c>
      <c r="E6174">
        <v>3259.43</v>
      </c>
      <c r="L6174">
        <v>6170</v>
      </c>
      <c r="M6174" s="1">
        <v>-226.25923</v>
      </c>
      <c r="N6174">
        <v>1.63</v>
      </c>
      <c r="O6174">
        <v>3299.74</v>
      </c>
    </row>
    <row r="6175" spans="2:15" x14ac:dyDescent="0.2">
      <c r="B6175">
        <v>6171</v>
      </c>
      <c r="C6175" s="1">
        <v>-138.97762</v>
      </c>
      <c r="D6175">
        <v>-3.18</v>
      </c>
      <c r="E6175">
        <v>3262.03</v>
      </c>
      <c r="L6175">
        <v>6171</v>
      </c>
      <c r="M6175" s="1">
        <v>-226.36080999999999</v>
      </c>
      <c r="N6175">
        <v>1.27</v>
      </c>
      <c r="O6175">
        <v>3303.78</v>
      </c>
    </row>
    <row r="6176" spans="2:15" x14ac:dyDescent="0.2">
      <c r="B6176">
        <v>6172</v>
      </c>
      <c r="C6176" s="1">
        <v>-138.72013999999999</v>
      </c>
      <c r="D6176">
        <v>-3.1</v>
      </c>
      <c r="E6176">
        <v>3264.23</v>
      </c>
      <c r="L6176">
        <v>6172</v>
      </c>
      <c r="M6176" s="1">
        <v>-226.31630999999999</v>
      </c>
      <c r="N6176">
        <v>1.3</v>
      </c>
      <c r="O6176">
        <v>3307.55</v>
      </c>
    </row>
    <row r="6177" spans="2:15" x14ac:dyDescent="0.2">
      <c r="B6177">
        <v>6173</v>
      </c>
      <c r="C6177" s="1">
        <v>-138.56885</v>
      </c>
      <c r="D6177">
        <v>-1.94</v>
      </c>
      <c r="E6177">
        <v>3266.27</v>
      </c>
      <c r="L6177">
        <v>6173</v>
      </c>
      <c r="M6177" s="1">
        <v>-226.21043</v>
      </c>
      <c r="N6177">
        <v>1.51</v>
      </c>
      <c r="O6177">
        <v>3310.81</v>
      </c>
    </row>
    <row r="6178" spans="2:15" x14ac:dyDescent="0.2">
      <c r="B6178">
        <v>6174</v>
      </c>
      <c r="C6178" s="1">
        <v>-138.43115</v>
      </c>
      <c r="D6178">
        <v>-0.95</v>
      </c>
      <c r="E6178">
        <v>3268.27</v>
      </c>
      <c r="L6178">
        <v>6174</v>
      </c>
      <c r="M6178" s="1">
        <v>-226.05602999999999</v>
      </c>
      <c r="N6178">
        <v>1.48</v>
      </c>
      <c r="O6178">
        <v>3314.06</v>
      </c>
    </row>
    <row r="6179" spans="2:15" x14ac:dyDescent="0.2">
      <c r="B6179">
        <v>6175</v>
      </c>
      <c r="C6179" s="1">
        <v>-138.32049000000001</v>
      </c>
      <c r="D6179">
        <v>-1.7</v>
      </c>
      <c r="E6179">
        <v>3269.81</v>
      </c>
      <c r="L6179">
        <v>6175</v>
      </c>
      <c r="M6179" s="1">
        <v>-226.05443</v>
      </c>
      <c r="N6179">
        <v>0.74</v>
      </c>
      <c r="O6179">
        <v>3317.36</v>
      </c>
    </row>
    <row r="6180" spans="2:15" x14ac:dyDescent="0.2">
      <c r="B6180">
        <v>6176</v>
      </c>
      <c r="C6180" s="1">
        <v>-138.15948</v>
      </c>
      <c r="D6180">
        <v>-2.2000000000000002</v>
      </c>
      <c r="E6180">
        <v>3271.11</v>
      </c>
      <c r="L6180">
        <v>6176</v>
      </c>
      <c r="M6180" s="1">
        <v>-225.97687999999999</v>
      </c>
      <c r="N6180">
        <v>0.68</v>
      </c>
      <c r="O6180">
        <v>3320.03</v>
      </c>
    </row>
    <row r="6181" spans="2:15" x14ac:dyDescent="0.2">
      <c r="B6181">
        <v>6177</v>
      </c>
      <c r="C6181" s="1">
        <v>-138.03890000000001</v>
      </c>
      <c r="D6181">
        <v>-0.81</v>
      </c>
      <c r="E6181">
        <v>3273.1</v>
      </c>
      <c r="L6181">
        <v>6177</v>
      </c>
      <c r="M6181" s="1">
        <v>-225.92294000000001</v>
      </c>
      <c r="N6181">
        <v>0.7</v>
      </c>
      <c r="O6181">
        <v>3322.4</v>
      </c>
    </row>
    <row r="6182" spans="2:15" x14ac:dyDescent="0.2">
      <c r="B6182">
        <v>6178</v>
      </c>
      <c r="C6182" s="1">
        <v>-138.01123000000001</v>
      </c>
      <c r="D6182">
        <v>3.12</v>
      </c>
      <c r="E6182">
        <v>3275.95</v>
      </c>
      <c r="L6182">
        <v>6178</v>
      </c>
      <c r="M6182" s="1">
        <v>-225.95867000000001</v>
      </c>
      <c r="N6182">
        <v>-0.03</v>
      </c>
      <c r="O6182">
        <v>3325.37</v>
      </c>
    </row>
    <row r="6183" spans="2:15" x14ac:dyDescent="0.2">
      <c r="B6183">
        <v>6179</v>
      </c>
      <c r="C6183" s="1">
        <v>-138.05535</v>
      </c>
      <c r="D6183">
        <v>-0.31</v>
      </c>
      <c r="E6183">
        <v>3278.62</v>
      </c>
      <c r="L6183">
        <v>6179</v>
      </c>
      <c r="M6183" s="1">
        <v>-226.02374</v>
      </c>
      <c r="N6183">
        <v>-0.27</v>
      </c>
      <c r="O6183">
        <v>3328.2</v>
      </c>
    </row>
    <row r="6184" spans="2:15" x14ac:dyDescent="0.2">
      <c r="B6184">
        <v>6180</v>
      </c>
      <c r="C6184" s="1">
        <v>-138.23115000000001</v>
      </c>
      <c r="D6184">
        <v>-2</v>
      </c>
      <c r="E6184">
        <v>3281.76</v>
      </c>
      <c r="L6184">
        <v>6180</v>
      </c>
      <c r="M6184" s="1">
        <v>-226.17417</v>
      </c>
      <c r="N6184">
        <v>-0.15</v>
      </c>
      <c r="O6184">
        <v>3331.1</v>
      </c>
    </row>
    <row r="6185" spans="2:15" x14ac:dyDescent="0.2">
      <c r="B6185">
        <v>6181</v>
      </c>
      <c r="C6185" s="1">
        <v>-138.48638</v>
      </c>
      <c r="D6185">
        <v>-1.93</v>
      </c>
      <c r="E6185">
        <v>3284.89</v>
      </c>
      <c r="L6185">
        <v>6181</v>
      </c>
      <c r="M6185" s="1">
        <v>-226.31903</v>
      </c>
      <c r="N6185">
        <v>-0.43</v>
      </c>
      <c r="O6185">
        <v>3333.55</v>
      </c>
    </row>
    <row r="6186" spans="2:15" x14ac:dyDescent="0.2">
      <c r="B6186">
        <v>6182</v>
      </c>
      <c r="C6186" s="1">
        <v>-138.63934</v>
      </c>
      <c r="D6186">
        <v>-1.07</v>
      </c>
      <c r="E6186">
        <v>3288.73</v>
      </c>
      <c r="L6186">
        <v>6182</v>
      </c>
      <c r="M6186" s="1">
        <v>-226.55737999999999</v>
      </c>
      <c r="N6186">
        <v>-0.62</v>
      </c>
      <c r="O6186">
        <v>3335.27</v>
      </c>
    </row>
    <row r="6187" spans="2:15" x14ac:dyDescent="0.2">
      <c r="B6187">
        <v>6183</v>
      </c>
      <c r="C6187" s="1">
        <v>-138.69386</v>
      </c>
      <c r="D6187">
        <v>-2.52</v>
      </c>
      <c r="E6187">
        <v>3292.53</v>
      </c>
      <c r="L6187">
        <v>6183</v>
      </c>
      <c r="M6187" s="1">
        <v>-226.81780000000001</v>
      </c>
      <c r="N6187">
        <v>-1.03</v>
      </c>
      <c r="O6187">
        <v>3336.8</v>
      </c>
    </row>
    <row r="6188" spans="2:15" x14ac:dyDescent="0.2">
      <c r="B6188">
        <v>6184</v>
      </c>
      <c r="C6188" s="1">
        <v>-138.62414000000001</v>
      </c>
      <c r="D6188">
        <v>-4.3</v>
      </c>
      <c r="E6188">
        <v>3295.26</v>
      </c>
      <c r="L6188">
        <v>6184</v>
      </c>
      <c r="M6188" s="1">
        <v>-227.13514000000001</v>
      </c>
      <c r="N6188">
        <v>-0.8</v>
      </c>
      <c r="O6188">
        <v>3338.18</v>
      </c>
    </row>
    <row r="6189" spans="2:15" x14ac:dyDescent="0.2">
      <c r="B6189">
        <v>6185</v>
      </c>
      <c r="C6189" s="1">
        <v>-138.45723000000001</v>
      </c>
      <c r="D6189">
        <v>-2.66</v>
      </c>
      <c r="E6189">
        <v>3297.91</v>
      </c>
      <c r="L6189">
        <v>6185</v>
      </c>
      <c r="M6189" s="1">
        <v>-227.54677000000001</v>
      </c>
      <c r="N6189">
        <v>-0.94</v>
      </c>
      <c r="O6189">
        <v>3338.89</v>
      </c>
    </row>
    <row r="6190" spans="2:15" x14ac:dyDescent="0.2">
      <c r="B6190">
        <v>6186</v>
      </c>
      <c r="C6190" s="1">
        <v>-138.20577</v>
      </c>
      <c r="D6190">
        <v>-0.94</v>
      </c>
      <c r="E6190">
        <v>3301.13</v>
      </c>
      <c r="L6190">
        <v>6186</v>
      </c>
      <c r="M6190" s="1">
        <v>-227.98713000000001</v>
      </c>
      <c r="N6190">
        <v>-1.17</v>
      </c>
      <c r="O6190">
        <v>3339.31</v>
      </c>
    </row>
    <row r="6191" spans="2:15" x14ac:dyDescent="0.2">
      <c r="B6191">
        <v>6187</v>
      </c>
      <c r="C6191" s="1">
        <v>-138.03735</v>
      </c>
      <c r="D6191">
        <v>-2.39</v>
      </c>
      <c r="E6191">
        <v>3304.24</v>
      </c>
      <c r="L6191">
        <v>6187</v>
      </c>
      <c r="M6191" s="1">
        <v>-228.49647999999999</v>
      </c>
      <c r="N6191">
        <v>-1.54</v>
      </c>
      <c r="O6191">
        <v>3340.61</v>
      </c>
    </row>
    <row r="6192" spans="2:15" x14ac:dyDescent="0.2">
      <c r="B6192">
        <v>6188</v>
      </c>
      <c r="C6192" s="1">
        <v>-137.96908999999999</v>
      </c>
      <c r="D6192">
        <v>-2.08</v>
      </c>
      <c r="E6192">
        <v>3306.6</v>
      </c>
      <c r="L6192">
        <v>6188</v>
      </c>
      <c r="M6192" s="1">
        <v>-228.99422999999999</v>
      </c>
      <c r="N6192">
        <v>-2.2999999999999998</v>
      </c>
      <c r="O6192">
        <v>3342.27</v>
      </c>
    </row>
    <row r="6193" spans="2:15" x14ac:dyDescent="0.2">
      <c r="B6193">
        <v>6189</v>
      </c>
      <c r="C6193" s="1">
        <v>-137.98392000000001</v>
      </c>
      <c r="D6193">
        <v>-3.58</v>
      </c>
      <c r="E6193">
        <v>3307.36</v>
      </c>
      <c r="L6193">
        <v>6189</v>
      </c>
      <c r="M6193" s="1">
        <v>-229.50014999999999</v>
      </c>
      <c r="N6193">
        <v>-2.77</v>
      </c>
      <c r="O6193">
        <v>3343.19</v>
      </c>
    </row>
    <row r="6194" spans="2:15" x14ac:dyDescent="0.2">
      <c r="B6194">
        <v>6190</v>
      </c>
      <c r="C6194" s="1">
        <v>-138.10391000000001</v>
      </c>
      <c r="D6194">
        <v>-2.62</v>
      </c>
      <c r="E6194">
        <v>3308.18</v>
      </c>
      <c r="L6194">
        <v>6190</v>
      </c>
      <c r="M6194" s="1">
        <v>-229.96682999999999</v>
      </c>
      <c r="N6194">
        <v>-2.84</v>
      </c>
      <c r="O6194">
        <v>3343.87</v>
      </c>
    </row>
    <row r="6195" spans="2:15" x14ac:dyDescent="0.2">
      <c r="B6195">
        <v>6191</v>
      </c>
      <c r="C6195" s="1">
        <v>-138.27034</v>
      </c>
      <c r="D6195">
        <v>-3.34</v>
      </c>
      <c r="E6195">
        <v>3308.5</v>
      </c>
      <c r="L6195">
        <v>6191</v>
      </c>
      <c r="M6195" s="1">
        <v>-230.30950999999999</v>
      </c>
      <c r="N6195">
        <v>-3.55</v>
      </c>
      <c r="O6195">
        <v>3344.31</v>
      </c>
    </row>
    <row r="6196" spans="2:15" x14ac:dyDescent="0.2">
      <c r="B6196">
        <v>6192</v>
      </c>
      <c r="C6196" s="1">
        <v>-138.48057</v>
      </c>
      <c r="D6196">
        <v>-2.66</v>
      </c>
      <c r="E6196">
        <v>3307.87</v>
      </c>
      <c r="L6196">
        <v>6192</v>
      </c>
      <c r="M6196" s="1">
        <v>-230.42111</v>
      </c>
      <c r="N6196">
        <v>-3.29</v>
      </c>
      <c r="O6196">
        <v>3344.86</v>
      </c>
    </row>
    <row r="6197" spans="2:15" x14ac:dyDescent="0.2">
      <c r="B6197">
        <v>6193</v>
      </c>
      <c r="C6197" s="1">
        <v>-138.60128</v>
      </c>
      <c r="D6197">
        <v>-3.91</v>
      </c>
      <c r="E6197">
        <v>3306.64</v>
      </c>
      <c r="L6197">
        <v>6193</v>
      </c>
      <c r="M6197" s="1">
        <v>-230.29599999999999</v>
      </c>
      <c r="N6197">
        <v>-2.89</v>
      </c>
      <c r="O6197">
        <v>3344.98</v>
      </c>
    </row>
    <row r="6198" spans="2:15" x14ac:dyDescent="0.2">
      <c r="B6198">
        <v>6194</v>
      </c>
      <c r="C6198" s="1">
        <v>-138.60739000000001</v>
      </c>
      <c r="D6198">
        <v>-2.63</v>
      </c>
      <c r="E6198">
        <v>3305.21</v>
      </c>
      <c r="L6198">
        <v>6194</v>
      </c>
      <c r="M6198" s="1">
        <v>-229.97808000000001</v>
      </c>
      <c r="N6198">
        <v>-2.1800000000000002</v>
      </c>
      <c r="O6198">
        <v>3345.16</v>
      </c>
    </row>
    <row r="6199" spans="2:15" x14ac:dyDescent="0.2">
      <c r="B6199">
        <v>6195</v>
      </c>
      <c r="C6199" s="1">
        <v>-138.45447999999999</v>
      </c>
      <c r="D6199">
        <v>-1.88</v>
      </c>
      <c r="E6199">
        <v>3303.55</v>
      </c>
      <c r="L6199">
        <v>6195</v>
      </c>
      <c r="M6199" s="1">
        <v>-229.48516000000001</v>
      </c>
      <c r="N6199">
        <v>-1.77</v>
      </c>
      <c r="O6199">
        <v>3345.06</v>
      </c>
    </row>
    <row r="6200" spans="2:15" x14ac:dyDescent="0.2">
      <c r="B6200">
        <v>6196</v>
      </c>
      <c r="C6200" s="1">
        <v>-138.28397000000001</v>
      </c>
      <c r="D6200">
        <v>-1.8</v>
      </c>
      <c r="E6200">
        <v>3301.84</v>
      </c>
      <c r="L6200">
        <v>6196</v>
      </c>
      <c r="M6200" s="1">
        <v>-228.95266000000001</v>
      </c>
      <c r="N6200">
        <v>-0.92</v>
      </c>
      <c r="O6200">
        <v>3345.27</v>
      </c>
    </row>
    <row r="6201" spans="2:15" x14ac:dyDescent="0.2">
      <c r="B6201">
        <v>6197</v>
      </c>
      <c r="C6201" s="1">
        <v>-138.04342</v>
      </c>
      <c r="D6201">
        <v>-1.31</v>
      </c>
      <c r="E6201">
        <v>3300.58</v>
      </c>
      <c r="L6201">
        <v>6197</v>
      </c>
      <c r="M6201" s="1">
        <v>-228.39847</v>
      </c>
      <c r="N6201">
        <v>0.33</v>
      </c>
      <c r="O6201">
        <v>3345.6</v>
      </c>
    </row>
    <row r="6202" spans="2:15" x14ac:dyDescent="0.2">
      <c r="B6202">
        <v>6198</v>
      </c>
      <c r="C6202" s="1">
        <v>-137.82257000000001</v>
      </c>
      <c r="D6202">
        <v>-2.81</v>
      </c>
      <c r="E6202">
        <v>3298.89</v>
      </c>
      <c r="L6202">
        <v>6198</v>
      </c>
      <c r="M6202" s="1">
        <v>-227.88034999999999</v>
      </c>
      <c r="N6202">
        <v>0.95</v>
      </c>
      <c r="O6202">
        <v>3345.81</v>
      </c>
    </row>
    <row r="6203" spans="2:15" x14ac:dyDescent="0.2">
      <c r="B6203">
        <v>6199</v>
      </c>
      <c r="C6203" s="1">
        <v>-137.63193000000001</v>
      </c>
      <c r="D6203">
        <v>-0.99</v>
      </c>
      <c r="E6203">
        <v>3297.35</v>
      </c>
      <c r="L6203">
        <v>6199</v>
      </c>
      <c r="M6203" s="1">
        <v>-227.54155</v>
      </c>
      <c r="N6203">
        <v>1.9</v>
      </c>
      <c r="O6203">
        <v>3345.68</v>
      </c>
    </row>
    <row r="6204" spans="2:15" x14ac:dyDescent="0.2">
      <c r="B6204">
        <v>6200</v>
      </c>
      <c r="C6204" s="1">
        <v>-137.52538999999999</v>
      </c>
      <c r="D6204">
        <v>-0.43</v>
      </c>
      <c r="E6204">
        <v>3295.94</v>
      </c>
      <c r="L6204">
        <v>6200</v>
      </c>
      <c r="M6204" s="1">
        <v>-227.29952</v>
      </c>
      <c r="N6204">
        <v>2.5299999999999998</v>
      </c>
      <c r="O6204">
        <v>3346.19</v>
      </c>
    </row>
    <row r="6205" spans="2:15" x14ac:dyDescent="0.2">
      <c r="B6205">
        <v>6201</v>
      </c>
      <c r="C6205" s="1">
        <v>-137.52977000000001</v>
      </c>
      <c r="D6205">
        <v>-1.66</v>
      </c>
      <c r="E6205">
        <v>3294.3</v>
      </c>
      <c r="L6205">
        <v>6201</v>
      </c>
      <c r="M6205" s="1">
        <v>-227.27214000000001</v>
      </c>
      <c r="N6205">
        <v>2.44</v>
      </c>
      <c r="O6205">
        <v>3347.63</v>
      </c>
    </row>
    <row r="6206" spans="2:15" x14ac:dyDescent="0.2">
      <c r="B6206">
        <v>6202</v>
      </c>
      <c r="C6206" s="1">
        <v>-137.5042</v>
      </c>
      <c r="D6206">
        <v>-0.41</v>
      </c>
      <c r="E6206">
        <v>3292.06</v>
      </c>
      <c r="L6206">
        <v>6202</v>
      </c>
      <c r="M6206" s="1">
        <v>-227.32617999999999</v>
      </c>
      <c r="N6206">
        <v>2.0299999999999998</v>
      </c>
      <c r="O6206">
        <v>3349.85</v>
      </c>
    </row>
    <row r="6207" spans="2:15" x14ac:dyDescent="0.2">
      <c r="B6207">
        <v>6203</v>
      </c>
      <c r="C6207" s="1">
        <v>-137.41857999999999</v>
      </c>
      <c r="D6207">
        <v>-0.03</v>
      </c>
      <c r="E6207">
        <v>3289.75</v>
      </c>
      <c r="L6207">
        <v>6203</v>
      </c>
      <c r="M6207" s="1">
        <v>-227.44013000000001</v>
      </c>
      <c r="N6207">
        <v>1.9</v>
      </c>
      <c r="O6207">
        <v>3351.47</v>
      </c>
    </row>
    <row r="6208" spans="2:15" x14ac:dyDescent="0.2">
      <c r="B6208">
        <v>6204</v>
      </c>
      <c r="C6208" s="1">
        <v>-137.20668000000001</v>
      </c>
      <c r="D6208">
        <v>-0.09</v>
      </c>
      <c r="E6208">
        <v>3287.56</v>
      </c>
      <c r="L6208">
        <v>6204</v>
      </c>
      <c r="M6208" s="1">
        <v>-227.56389999999999</v>
      </c>
      <c r="N6208">
        <v>1.58</v>
      </c>
      <c r="O6208">
        <v>3353.09</v>
      </c>
    </row>
    <row r="6209" spans="2:15" x14ac:dyDescent="0.2">
      <c r="B6209">
        <v>6205</v>
      </c>
      <c r="C6209" s="1">
        <v>-136.87858</v>
      </c>
      <c r="D6209">
        <v>1.38</v>
      </c>
      <c r="E6209">
        <v>3285.72</v>
      </c>
      <c r="L6209">
        <v>6205</v>
      </c>
      <c r="M6209" s="1">
        <v>-227.66475</v>
      </c>
      <c r="N6209">
        <v>1.26</v>
      </c>
      <c r="O6209">
        <v>3354.45</v>
      </c>
    </row>
    <row r="6210" spans="2:15" x14ac:dyDescent="0.2">
      <c r="B6210">
        <v>6206</v>
      </c>
      <c r="C6210" s="1">
        <v>-136.60163</v>
      </c>
      <c r="D6210">
        <v>1.5</v>
      </c>
      <c r="E6210">
        <v>3283.56</v>
      </c>
      <c r="L6210">
        <v>6206</v>
      </c>
      <c r="M6210" s="1">
        <v>-227.73294000000001</v>
      </c>
      <c r="N6210">
        <v>0.54</v>
      </c>
      <c r="O6210">
        <v>3356.29</v>
      </c>
    </row>
    <row r="6211" spans="2:15" x14ac:dyDescent="0.2">
      <c r="B6211">
        <v>6207</v>
      </c>
      <c r="C6211" s="1">
        <v>-136.35282000000001</v>
      </c>
      <c r="D6211">
        <v>1.83</v>
      </c>
      <c r="E6211">
        <v>3281.39</v>
      </c>
      <c r="L6211">
        <v>6207</v>
      </c>
      <c r="M6211" s="1">
        <v>-227.84495999999999</v>
      </c>
      <c r="N6211">
        <v>0.18</v>
      </c>
      <c r="O6211">
        <v>3358.01</v>
      </c>
    </row>
    <row r="6212" spans="2:15" x14ac:dyDescent="0.2">
      <c r="B6212">
        <v>6208</v>
      </c>
      <c r="C6212" s="1">
        <v>-136.19515999999999</v>
      </c>
      <c r="D6212">
        <v>2.79</v>
      </c>
      <c r="E6212">
        <v>3280.13</v>
      </c>
      <c r="L6212">
        <v>6208</v>
      </c>
      <c r="M6212" s="1">
        <v>-227.92665</v>
      </c>
      <c r="N6212">
        <v>-0.08</v>
      </c>
      <c r="O6212">
        <v>3359.24</v>
      </c>
    </row>
    <row r="6213" spans="2:15" x14ac:dyDescent="0.2">
      <c r="B6213">
        <v>6209</v>
      </c>
      <c r="C6213" s="1">
        <v>-136.13565</v>
      </c>
      <c r="D6213">
        <v>2.2999999999999998</v>
      </c>
      <c r="E6213">
        <v>3278.43</v>
      </c>
      <c r="L6213">
        <v>6209</v>
      </c>
      <c r="M6213" s="1">
        <v>-227.99287000000001</v>
      </c>
      <c r="N6213">
        <v>-0.63</v>
      </c>
      <c r="O6213">
        <v>3360.56</v>
      </c>
    </row>
    <row r="6214" spans="2:15" x14ac:dyDescent="0.2">
      <c r="B6214">
        <v>6210</v>
      </c>
      <c r="C6214" s="1">
        <v>-136.13325</v>
      </c>
      <c r="D6214">
        <v>3.04</v>
      </c>
      <c r="E6214">
        <v>3276.8</v>
      </c>
      <c r="L6214">
        <v>6210</v>
      </c>
      <c r="M6214" s="1">
        <v>-227.97887</v>
      </c>
      <c r="N6214">
        <v>-0.91</v>
      </c>
      <c r="O6214">
        <v>3361.98</v>
      </c>
    </row>
    <row r="6215" spans="2:15" x14ac:dyDescent="0.2">
      <c r="B6215">
        <v>6211</v>
      </c>
      <c r="C6215" s="1">
        <v>-136.08783</v>
      </c>
      <c r="D6215">
        <v>0.6</v>
      </c>
      <c r="E6215">
        <v>3274.49</v>
      </c>
      <c r="L6215">
        <v>6211</v>
      </c>
      <c r="M6215" s="1">
        <v>-227.87737999999999</v>
      </c>
      <c r="N6215">
        <v>-2.2799999999999998</v>
      </c>
      <c r="O6215">
        <v>3362.55</v>
      </c>
    </row>
    <row r="6216" spans="2:15" x14ac:dyDescent="0.2">
      <c r="B6216">
        <v>6212</v>
      </c>
      <c r="C6216" s="1">
        <v>-136.15482</v>
      </c>
      <c r="D6216">
        <v>3.39</v>
      </c>
      <c r="E6216">
        <v>3272.27</v>
      </c>
      <c r="L6216">
        <v>6212</v>
      </c>
      <c r="M6216" s="1">
        <v>-227.7105</v>
      </c>
      <c r="N6216">
        <v>-2.2000000000000002</v>
      </c>
      <c r="O6216">
        <v>3363.67</v>
      </c>
    </row>
    <row r="6217" spans="2:15" x14ac:dyDescent="0.2">
      <c r="B6217">
        <v>6213</v>
      </c>
      <c r="C6217" s="1">
        <v>-136.33188999999999</v>
      </c>
      <c r="D6217">
        <v>2.5099999999999998</v>
      </c>
      <c r="E6217">
        <v>3270.18</v>
      </c>
      <c r="L6217">
        <v>6213</v>
      </c>
      <c r="M6217" s="1">
        <v>-227.50175999999999</v>
      </c>
      <c r="N6217">
        <v>-2.78</v>
      </c>
      <c r="O6217">
        <v>3364.32</v>
      </c>
    </row>
    <row r="6218" spans="2:15" x14ac:dyDescent="0.2">
      <c r="B6218">
        <v>6214</v>
      </c>
      <c r="C6218" s="1">
        <v>-136.66098</v>
      </c>
      <c r="D6218">
        <v>2.4700000000000002</v>
      </c>
      <c r="E6218">
        <v>3268.85</v>
      </c>
      <c r="L6218">
        <v>6214</v>
      </c>
      <c r="M6218" s="1">
        <v>-227.32314</v>
      </c>
      <c r="N6218">
        <v>-3.63</v>
      </c>
      <c r="O6218">
        <v>3365.04</v>
      </c>
    </row>
    <row r="6219" spans="2:15" x14ac:dyDescent="0.2">
      <c r="B6219">
        <v>6215</v>
      </c>
      <c r="C6219" s="1">
        <v>-136.97266999999999</v>
      </c>
      <c r="D6219">
        <v>2.33</v>
      </c>
      <c r="E6219">
        <v>3268.02</v>
      </c>
      <c r="L6219">
        <v>6215</v>
      </c>
      <c r="M6219" s="1">
        <v>-227.1918</v>
      </c>
      <c r="N6219">
        <v>-3.9</v>
      </c>
      <c r="O6219">
        <v>3365.01</v>
      </c>
    </row>
    <row r="6220" spans="2:15" x14ac:dyDescent="0.2">
      <c r="B6220">
        <v>6216</v>
      </c>
      <c r="C6220" s="1">
        <v>-137.35338999999999</v>
      </c>
      <c r="D6220">
        <v>1.55</v>
      </c>
      <c r="E6220">
        <v>3267.82</v>
      </c>
      <c r="L6220">
        <v>6216</v>
      </c>
      <c r="M6220" s="1">
        <v>-227.18164999999999</v>
      </c>
      <c r="N6220">
        <v>-4.72</v>
      </c>
      <c r="O6220">
        <v>3365.16</v>
      </c>
    </row>
    <row r="6221" spans="2:15" x14ac:dyDescent="0.2">
      <c r="B6221">
        <v>6217</v>
      </c>
      <c r="C6221" s="1">
        <v>-137.53149999999999</v>
      </c>
      <c r="D6221">
        <v>1.42</v>
      </c>
      <c r="E6221">
        <v>3267.54</v>
      </c>
      <c r="L6221">
        <v>6217</v>
      </c>
      <c r="M6221" s="1">
        <v>-227.23535000000001</v>
      </c>
      <c r="N6221">
        <v>-5.44</v>
      </c>
      <c r="O6221">
        <v>3365.63</v>
      </c>
    </row>
    <row r="6222" spans="2:15" x14ac:dyDescent="0.2">
      <c r="B6222">
        <v>6218</v>
      </c>
      <c r="C6222" s="1">
        <v>-137.57900000000001</v>
      </c>
      <c r="D6222">
        <v>0.9</v>
      </c>
      <c r="E6222">
        <v>3266.55</v>
      </c>
      <c r="L6222">
        <v>6218</v>
      </c>
      <c r="M6222" s="1">
        <v>-227.2869</v>
      </c>
      <c r="N6222">
        <v>-6.57</v>
      </c>
      <c r="O6222">
        <v>3365.87</v>
      </c>
    </row>
    <row r="6223" spans="2:15" x14ac:dyDescent="0.2">
      <c r="B6223">
        <v>6219</v>
      </c>
      <c r="C6223" s="1">
        <v>-137.49941999999999</v>
      </c>
      <c r="D6223">
        <v>-0.75</v>
      </c>
      <c r="E6223">
        <v>3265.61</v>
      </c>
      <c r="L6223">
        <v>6219</v>
      </c>
      <c r="M6223" s="1">
        <v>-227.28413</v>
      </c>
      <c r="N6223">
        <v>-7.44</v>
      </c>
      <c r="O6223">
        <v>3366.5</v>
      </c>
    </row>
    <row r="6224" spans="2:15" x14ac:dyDescent="0.2">
      <c r="B6224">
        <v>6220</v>
      </c>
      <c r="C6224" s="1">
        <v>-137.27654999999999</v>
      </c>
      <c r="D6224">
        <v>2.63</v>
      </c>
      <c r="E6224">
        <v>3265.55</v>
      </c>
      <c r="L6224">
        <v>6220</v>
      </c>
      <c r="M6224" s="1">
        <v>-227.18622999999999</v>
      </c>
      <c r="N6224">
        <v>-7.39</v>
      </c>
      <c r="O6224">
        <v>3366.93</v>
      </c>
    </row>
    <row r="6225" spans="2:15" x14ac:dyDescent="0.2">
      <c r="B6225">
        <v>6221</v>
      </c>
      <c r="C6225" s="1">
        <v>-136.99261000000001</v>
      </c>
      <c r="D6225">
        <v>1.56</v>
      </c>
      <c r="E6225">
        <v>3264.98</v>
      </c>
      <c r="L6225">
        <v>6221</v>
      </c>
      <c r="M6225" s="1">
        <v>-227.00183000000001</v>
      </c>
      <c r="N6225">
        <v>-7.3</v>
      </c>
      <c r="O6225">
        <v>3366.7</v>
      </c>
    </row>
    <row r="6226" spans="2:15" x14ac:dyDescent="0.2">
      <c r="B6226">
        <v>6222</v>
      </c>
      <c r="C6226" s="1">
        <v>-136.75344000000001</v>
      </c>
      <c r="D6226">
        <v>2</v>
      </c>
      <c r="E6226">
        <v>3263.83</v>
      </c>
      <c r="L6226">
        <v>6222</v>
      </c>
      <c r="M6226" s="1">
        <v>-226.83542</v>
      </c>
      <c r="N6226">
        <v>-6.66</v>
      </c>
      <c r="O6226">
        <v>3366.81</v>
      </c>
    </row>
    <row r="6227" spans="2:15" x14ac:dyDescent="0.2">
      <c r="B6227">
        <v>6223</v>
      </c>
      <c r="C6227" s="1">
        <v>-136.67394999999999</v>
      </c>
      <c r="D6227">
        <v>2.06</v>
      </c>
      <c r="E6227">
        <v>3262.12</v>
      </c>
      <c r="L6227">
        <v>6223</v>
      </c>
      <c r="M6227" s="1">
        <v>-226.67588000000001</v>
      </c>
      <c r="N6227">
        <v>-6.13</v>
      </c>
      <c r="O6227">
        <v>3366.61</v>
      </c>
    </row>
    <row r="6228" spans="2:15" x14ac:dyDescent="0.2">
      <c r="B6228">
        <v>6224</v>
      </c>
      <c r="C6228" s="1">
        <v>-136.74190999999999</v>
      </c>
      <c r="D6228">
        <v>1.93</v>
      </c>
      <c r="E6228">
        <v>3260.43</v>
      </c>
      <c r="L6228">
        <v>6224</v>
      </c>
      <c r="M6228" s="1">
        <v>-226.48590999999999</v>
      </c>
      <c r="N6228">
        <v>-5.46</v>
      </c>
      <c r="O6228">
        <v>3366.32</v>
      </c>
    </row>
    <row r="6229" spans="2:15" x14ac:dyDescent="0.2">
      <c r="B6229">
        <v>6225</v>
      </c>
      <c r="C6229" s="1">
        <v>-136.93474000000001</v>
      </c>
      <c r="D6229">
        <v>2.33</v>
      </c>
      <c r="E6229">
        <v>3259.1</v>
      </c>
      <c r="L6229">
        <v>6225</v>
      </c>
      <c r="M6229" s="1">
        <v>-226.25229999999999</v>
      </c>
      <c r="N6229">
        <v>-4.2699999999999996</v>
      </c>
      <c r="O6229">
        <v>3365.67</v>
      </c>
    </row>
    <row r="6230" spans="2:15" x14ac:dyDescent="0.2">
      <c r="B6230">
        <v>6226</v>
      </c>
      <c r="C6230" s="1">
        <v>-137.09361000000001</v>
      </c>
      <c r="D6230">
        <v>1.32</v>
      </c>
      <c r="E6230">
        <v>3257.67</v>
      </c>
      <c r="L6230">
        <v>6226</v>
      </c>
      <c r="M6230" s="1">
        <v>-225.97412</v>
      </c>
      <c r="N6230">
        <v>-3.07</v>
      </c>
      <c r="O6230">
        <v>3363.47</v>
      </c>
    </row>
    <row r="6231" spans="2:15" x14ac:dyDescent="0.2">
      <c r="B6231">
        <v>6227</v>
      </c>
      <c r="C6231" s="1">
        <v>-137.26452</v>
      </c>
      <c r="D6231">
        <v>1.1499999999999999</v>
      </c>
      <c r="E6231">
        <v>3255.89</v>
      </c>
      <c r="L6231">
        <v>6227</v>
      </c>
      <c r="M6231" s="1">
        <v>-225.70441</v>
      </c>
      <c r="N6231">
        <v>-1.5</v>
      </c>
      <c r="O6231">
        <v>3361.4</v>
      </c>
    </row>
    <row r="6232" spans="2:15" x14ac:dyDescent="0.2">
      <c r="B6232">
        <v>6228</v>
      </c>
      <c r="C6232" s="1">
        <v>-137.48521</v>
      </c>
      <c r="D6232">
        <v>1.77</v>
      </c>
      <c r="E6232">
        <v>3253.44</v>
      </c>
      <c r="L6232">
        <v>6228</v>
      </c>
      <c r="M6232" s="1">
        <v>-225.60153</v>
      </c>
      <c r="N6232">
        <v>-0.17</v>
      </c>
      <c r="O6232">
        <v>3359.09</v>
      </c>
    </row>
    <row r="6233" spans="2:15" x14ac:dyDescent="0.2">
      <c r="B6233">
        <v>6229</v>
      </c>
      <c r="C6233" s="1">
        <v>-137.75394</v>
      </c>
      <c r="D6233">
        <v>0.79</v>
      </c>
      <c r="E6233">
        <v>3251.45</v>
      </c>
      <c r="L6233">
        <v>6229</v>
      </c>
      <c r="M6233" s="1">
        <v>-225.66449</v>
      </c>
      <c r="N6233">
        <v>0.89</v>
      </c>
      <c r="O6233">
        <v>3356.33</v>
      </c>
    </row>
    <row r="6234" spans="2:15" x14ac:dyDescent="0.2">
      <c r="B6234">
        <v>6230</v>
      </c>
      <c r="C6234" s="1">
        <v>-138.05898999999999</v>
      </c>
      <c r="D6234">
        <v>1.4</v>
      </c>
      <c r="E6234">
        <v>3249.59</v>
      </c>
      <c r="L6234">
        <v>6230</v>
      </c>
      <c r="M6234" s="1">
        <v>-225.84204</v>
      </c>
      <c r="N6234">
        <v>1.73</v>
      </c>
      <c r="O6234">
        <v>3353.63</v>
      </c>
    </row>
    <row r="6235" spans="2:15" x14ac:dyDescent="0.2">
      <c r="B6235">
        <v>6231</v>
      </c>
      <c r="C6235" s="1">
        <v>-138.26330999999999</v>
      </c>
      <c r="D6235">
        <v>0.38</v>
      </c>
      <c r="E6235">
        <v>3248.21</v>
      </c>
      <c r="L6235">
        <v>6231</v>
      </c>
      <c r="M6235" s="1">
        <v>-226.06712999999999</v>
      </c>
      <c r="N6235">
        <v>2.25</v>
      </c>
      <c r="O6235">
        <v>3350.6</v>
      </c>
    </row>
    <row r="6236" spans="2:15" x14ac:dyDescent="0.2">
      <c r="B6236">
        <v>6232</v>
      </c>
      <c r="C6236" s="1">
        <v>-138.41721000000001</v>
      </c>
      <c r="D6236">
        <v>-1.05</v>
      </c>
      <c r="E6236">
        <v>3246.74</v>
      </c>
      <c r="L6236">
        <v>6232</v>
      </c>
      <c r="M6236" s="1">
        <v>-226.27744000000001</v>
      </c>
      <c r="N6236">
        <v>2.67</v>
      </c>
      <c r="O6236">
        <v>3347.81</v>
      </c>
    </row>
    <row r="6237" spans="2:15" x14ac:dyDescent="0.2">
      <c r="B6237">
        <v>6233</v>
      </c>
      <c r="C6237" s="1">
        <v>-138.42703</v>
      </c>
      <c r="D6237">
        <v>7.0000000000000007E-2</v>
      </c>
      <c r="E6237">
        <v>3245.37</v>
      </c>
      <c r="L6237">
        <v>6233</v>
      </c>
      <c r="M6237" s="1">
        <v>-226.48813000000001</v>
      </c>
      <c r="N6237">
        <v>3.08</v>
      </c>
      <c r="O6237">
        <v>3344.66</v>
      </c>
    </row>
    <row r="6238" spans="2:15" x14ac:dyDescent="0.2">
      <c r="B6238">
        <v>6234</v>
      </c>
      <c r="C6238" s="1">
        <v>-138.30143000000001</v>
      </c>
      <c r="D6238">
        <v>0.48</v>
      </c>
      <c r="E6238">
        <v>3243.85</v>
      </c>
      <c r="L6238">
        <v>6234</v>
      </c>
      <c r="M6238" s="1">
        <v>-226.65903</v>
      </c>
      <c r="N6238">
        <v>3.25</v>
      </c>
      <c r="O6238">
        <v>3341.9</v>
      </c>
    </row>
    <row r="6239" spans="2:15" x14ac:dyDescent="0.2">
      <c r="B6239">
        <v>6235</v>
      </c>
      <c r="C6239" s="1">
        <v>-138.11866000000001</v>
      </c>
      <c r="D6239">
        <v>-0.91</v>
      </c>
      <c r="E6239">
        <v>3242.21</v>
      </c>
      <c r="L6239">
        <v>6235</v>
      </c>
      <c r="M6239" s="1">
        <v>-226.69800000000001</v>
      </c>
      <c r="N6239">
        <v>3.14</v>
      </c>
      <c r="O6239">
        <v>3338.56</v>
      </c>
    </row>
    <row r="6240" spans="2:15" x14ac:dyDescent="0.2">
      <c r="B6240">
        <v>6236</v>
      </c>
      <c r="C6240" s="1">
        <v>-137.9308</v>
      </c>
      <c r="D6240">
        <v>0.15</v>
      </c>
      <c r="E6240">
        <v>3239.52</v>
      </c>
      <c r="L6240">
        <v>6236</v>
      </c>
      <c r="M6240" s="1">
        <v>-226.68357</v>
      </c>
      <c r="N6240">
        <v>3.57</v>
      </c>
      <c r="O6240">
        <v>3334.39</v>
      </c>
    </row>
    <row r="6241" spans="2:15" x14ac:dyDescent="0.2">
      <c r="B6241">
        <v>6237</v>
      </c>
      <c r="C6241" s="1">
        <v>-137.82655</v>
      </c>
      <c r="D6241">
        <v>0.24</v>
      </c>
      <c r="E6241">
        <v>3236.48</v>
      </c>
      <c r="L6241">
        <v>6237</v>
      </c>
      <c r="M6241" s="1">
        <v>-226.70830000000001</v>
      </c>
      <c r="N6241">
        <v>3.52</v>
      </c>
      <c r="O6241">
        <v>3329.26</v>
      </c>
    </row>
    <row r="6242" spans="2:15" x14ac:dyDescent="0.2">
      <c r="B6242">
        <v>6238</v>
      </c>
      <c r="C6242" s="1">
        <v>-137.86792</v>
      </c>
      <c r="D6242">
        <v>0.6</v>
      </c>
      <c r="E6242">
        <v>3233.7</v>
      </c>
      <c r="L6242">
        <v>6238</v>
      </c>
      <c r="M6242" s="1">
        <v>-226.79593</v>
      </c>
      <c r="N6242">
        <v>3.14</v>
      </c>
      <c r="O6242">
        <v>3323.75</v>
      </c>
    </row>
    <row r="6243" spans="2:15" x14ac:dyDescent="0.2">
      <c r="B6243">
        <v>6239</v>
      </c>
      <c r="C6243" s="1">
        <v>-137.98065</v>
      </c>
      <c r="D6243">
        <v>0.24</v>
      </c>
      <c r="E6243">
        <v>3230.6</v>
      </c>
      <c r="L6243">
        <v>6239</v>
      </c>
      <c r="M6243" s="1">
        <v>-226.97984</v>
      </c>
      <c r="N6243">
        <v>2.39</v>
      </c>
      <c r="O6243">
        <v>3318.79</v>
      </c>
    </row>
    <row r="6244" spans="2:15" x14ac:dyDescent="0.2">
      <c r="B6244">
        <v>6240</v>
      </c>
      <c r="C6244" s="1">
        <v>-138.15539999999999</v>
      </c>
      <c r="D6244">
        <v>-0.83</v>
      </c>
      <c r="E6244">
        <v>3228.1</v>
      </c>
      <c r="L6244">
        <v>6240</v>
      </c>
      <c r="M6244" s="1">
        <v>-227.13657000000001</v>
      </c>
      <c r="N6244">
        <v>1.5</v>
      </c>
      <c r="O6244">
        <v>3314.47</v>
      </c>
    </row>
    <row r="6245" spans="2:15" x14ac:dyDescent="0.2">
      <c r="B6245">
        <v>6241</v>
      </c>
      <c r="C6245" s="1">
        <v>-138.35060999999999</v>
      </c>
      <c r="D6245">
        <v>-0.24</v>
      </c>
      <c r="E6245">
        <v>3225.77</v>
      </c>
      <c r="L6245">
        <v>6241</v>
      </c>
      <c r="M6245" s="1">
        <v>-227.22327999999999</v>
      </c>
      <c r="N6245">
        <v>1.05</v>
      </c>
      <c r="O6245">
        <v>3309.88</v>
      </c>
    </row>
    <row r="6246" spans="2:15" x14ac:dyDescent="0.2">
      <c r="B6246">
        <v>6242</v>
      </c>
      <c r="C6246" s="1">
        <v>-138.48909</v>
      </c>
      <c r="D6246">
        <v>-0.96</v>
      </c>
      <c r="E6246">
        <v>3223.58</v>
      </c>
      <c r="L6246">
        <v>6242</v>
      </c>
      <c r="M6246" s="1">
        <v>-227.23706000000001</v>
      </c>
      <c r="N6246">
        <v>0.31</v>
      </c>
      <c r="O6246">
        <v>3305.25</v>
      </c>
    </row>
    <row r="6247" spans="2:15" x14ac:dyDescent="0.2">
      <c r="B6247">
        <v>6243</v>
      </c>
      <c r="C6247" s="1">
        <v>-138.62419</v>
      </c>
      <c r="D6247">
        <v>-0.08</v>
      </c>
      <c r="E6247">
        <v>3221.75</v>
      </c>
      <c r="L6247">
        <v>6243</v>
      </c>
      <c r="M6247" s="1">
        <v>-227.14080999999999</v>
      </c>
      <c r="N6247">
        <v>0.06</v>
      </c>
      <c r="O6247">
        <v>3300.88</v>
      </c>
    </row>
    <row r="6248" spans="2:15" x14ac:dyDescent="0.2">
      <c r="B6248">
        <v>6244</v>
      </c>
      <c r="C6248" s="1">
        <v>-138.77332999999999</v>
      </c>
      <c r="D6248">
        <v>-1.07</v>
      </c>
      <c r="E6248">
        <v>3219.73</v>
      </c>
      <c r="L6248">
        <v>6244</v>
      </c>
      <c r="M6248" s="1">
        <v>-227.02484999999999</v>
      </c>
      <c r="N6248">
        <v>-0.19</v>
      </c>
      <c r="O6248">
        <v>3296.38</v>
      </c>
    </row>
    <row r="6249" spans="2:15" x14ac:dyDescent="0.2">
      <c r="B6249">
        <v>6245</v>
      </c>
      <c r="C6249" s="1">
        <v>-138.91592</v>
      </c>
      <c r="D6249">
        <v>-1.4</v>
      </c>
      <c r="E6249">
        <v>3218.16</v>
      </c>
      <c r="L6249">
        <v>6245</v>
      </c>
      <c r="M6249" s="1">
        <v>-226.98141000000001</v>
      </c>
      <c r="N6249">
        <v>-0.22</v>
      </c>
      <c r="O6249">
        <v>3292.2</v>
      </c>
    </row>
    <row r="6250" spans="2:15" x14ac:dyDescent="0.2">
      <c r="B6250">
        <v>6246</v>
      </c>
      <c r="C6250" s="1">
        <v>-139.06953999999999</v>
      </c>
      <c r="D6250">
        <v>-0.59</v>
      </c>
      <c r="E6250">
        <v>3217.04</v>
      </c>
      <c r="L6250">
        <v>6246</v>
      </c>
      <c r="M6250" s="1">
        <v>-226.98755</v>
      </c>
      <c r="N6250">
        <v>-0.42</v>
      </c>
      <c r="O6250">
        <v>3287.78</v>
      </c>
    </row>
    <row r="6251" spans="2:15" x14ac:dyDescent="0.2">
      <c r="B6251">
        <v>6247</v>
      </c>
      <c r="C6251" s="1">
        <v>-139.25051999999999</v>
      </c>
      <c r="D6251">
        <v>-0.69</v>
      </c>
      <c r="E6251">
        <v>3216.24</v>
      </c>
      <c r="L6251">
        <v>6247</v>
      </c>
      <c r="M6251" s="1">
        <v>-227.09308999999999</v>
      </c>
      <c r="N6251">
        <v>-0.02</v>
      </c>
      <c r="O6251">
        <v>3283.77</v>
      </c>
    </row>
    <row r="6252" spans="2:15" x14ac:dyDescent="0.2">
      <c r="B6252">
        <v>6248</v>
      </c>
      <c r="C6252" s="1">
        <v>-139.43341000000001</v>
      </c>
      <c r="D6252">
        <v>0.9</v>
      </c>
      <c r="E6252">
        <v>3216.27</v>
      </c>
      <c r="L6252">
        <v>6248</v>
      </c>
      <c r="M6252" s="1">
        <v>-227.17922999999999</v>
      </c>
      <c r="N6252">
        <v>-0.36</v>
      </c>
      <c r="O6252">
        <v>3279.83</v>
      </c>
    </row>
    <row r="6253" spans="2:15" x14ac:dyDescent="0.2">
      <c r="B6253">
        <v>6249</v>
      </c>
      <c r="C6253" s="1">
        <v>-139.69466</v>
      </c>
      <c r="D6253">
        <v>-0.53</v>
      </c>
      <c r="E6253">
        <v>3216.87</v>
      </c>
      <c r="L6253">
        <v>6249</v>
      </c>
      <c r="M6253" s="1">
        <v>-227.26963000000001</v>
      </c>
      <c r="N6253">
        <v>0.36</v>
      </c>
      <c r="O6253">
        <v>3275.63</v>
      </c>
    </row>
    <row r="6254" spans="2:15" x14ac:dyDescent="0.2">
      <c r="B6254">
        <v>6250</v>
      </c>
      <c r="C6254" s="1">
        <v>-139.95310000000001</v>
      </c>
      <c r="D6254">
        <v>-0.21</v>
      </c>
      <c r="E6254">
        <v>3217.06</v>
      </c>
      <c r="L6254">
        <v>6250</v>
      </c>
      <c r="M6254" s="1">
        <v>-227.34255999999999</v>
      </c>
      <c r="N6254">
        <v>-0.03</v>
      </c>
      <c r="O6254">
        <v>3271.23</v>
      </c>
    </row>
    <row r="6255" spans="2:15" x14ac:dyDescent="0.2">
      <c r="B6255">
        <v>6251</v>
      </c>
      <c r="C6255" s="1">
        <v>-140.20155</v>
      </c>
      <c r="D6255">
        <v>-1.2</v>
      </c>
      <c r="E6255">
        <v>3216.83</v>
      </c>
      <c r="L6255">
        <v>6251</v>
      </c>
      <c r="M6255" s="1">
        <v>-227.46494999999999</v>
      </c>
      <c r="N6255">
        <v>0.2</v>
      </c>
      <c r="O6255">
        <v>3266.8</v>
      </c>
    </row>
    <row r="6256" spans="2:15" x14ac:dyDescent="0.2">
      <c r="B6256">
        <v>6252</v>
      </c>
      <c r="C6256" s="1">
        <v>-140.30253999999999</v>
      </c>
      <c r="D6256">
        <v>-0.51</v>
      </c>
      <c r="E6256">
        <v>3216.56</v>
      </c>
      <c r="L6256">
        <v>6252</v>
      </c>
      <c r="M6256" s="1">
        <v>-227.58573000000001</v>
      </c>
      <c r="N6256">
        <v>0.46</v>
      </c>
      <c r="O6256">
        <v>3262.3</v>
      </c>
    </row>
    <row r="6257" spans="2:15" x14ac:dyDescent="0.2">
      <c r="B6257">
        <v>6253</v>
      </c>
      <c r="C6257" s="1">
        <v>-140.29147</v>
      </c>
      <c r="D6257">
        <v>0.22</v>
      </c>
      <c r="E6257">
        <v>3216.55</v>
      </c>
      <c r="L6257">
        <v>6253</v>
      </c>
      <c r="M6257" s="1">
        <v>-227.80158</v>
      </c>
      <c r="N6257">
        <v>0.56999999999999995</v>
      </c>
      <c r="O6257">
        <v>3257.82</v>
      </c>
    </row>
    <row r="6258" spans="2:15" x14ac:dyDescent="0.2">
      <c r="B6258">
        <v>6254</v>
      </c>
      <c r="C6258" s="1">
        <v>-140.16964999999999</v>
      </c>
      <c r="D6258">
        <v>-0.81</v>
      </c>
      <c r="E6258">
        <v>3216.02</v>
      </c>
      <c r="L6258">
        <v>6254</v>
      </c>
      <c r="M6258" s="1">
        <v>-228.14874</v>
      </c>
      <c r="N6258">
        <v>-7.0000000000000007E-2</v>
      </c>
      <c r="O6258">
        <v>3253.28</v>
      </c>
    </row>
    <row r="6259" spans="2:15" x14ac:dyDescent="0.2">
      <c r="B6259">
        <v>6255</v>
      </c>
      <c r="C6259" s="1">
        <v>-139.96145000000001</v>
      </c>
      <c r="D6259">
        <v>-0.47</v>
      </c>
      <c r="E6259">
        <v>3216.35</v>
      </c>
      <c r="L6259">
        <v>6255</v>
      </c>
      <c r="M6259" s="1">
        <v>-228.49332999999999</v>
      </c>
      <c r="N6259">
        <v>-0.79</v>
      </c>
      <c r="O6259">
        <v>3248.39</v>
      </c>
    </row>
    <row r="6260" spans="2:15" x14ac:dyDescent="0.2">
      <c r="B6260">
        <v>6256</v>
      </c>
      <c r="C6260" s="1">
        <v>-139.73228</v>
      </c>
      <c r="D6260">
        <v>0.21</v>
      </c>
      <c r="E6260">
        <v>3216.72</v>
      </c>
      <c r="L6260">
        <v>6256</v>
      </c>
      <c r="M6260" s="1">
        <v>-228.80031</v>
      </c>
      <c r="N6260">
        <v>-1.1499999999999999</v>
      </c>
      <c r="O6260">
        <v>3243.66</v>
      </c>
    </row>
    <row r="6261" spans="2:15" x14ac:dyDescent="0.2">
      <c r="B6261">
        <v>6257</v>
      </c>
      <c r="C6261" s="1">
        <v>-139.47698</v>
      </c>
      <c r="D6261">
        <v>1.65</v>
      </c>
      <c r="E6261">
        <v>3217.44</v>
      </c>
      <c r="L6261">
        <v>6257</v>
      </c>
      <c r="M6261" s="1">
        <v>-228.96079</v>
      </c>
      <c r="N6261">
        <v>-1.47</v>
      </c>
      <c r="O6261">
        <v>3238.47</v>
      </c>
    </row>
    <row r="6262" spans="2:15" x14ac:dyDescent="0.2">
      <c r="B6262">
        <v>6258</v>
      </c>
      <c r="C6262" s="1">
        <v>-139.27775</v>
      </c>
      <c r="D6262">
        <v>1.2</v>
      </c>
      <c r="E6262">
        <v>3218.37</v>
      </c>
      <c r="L6262">
        <v>6258</v>
      </c>
      <c r="M6262" s="1">
        <v>-228.94182000000001</v>
      </c>
      <c r="N6262">
        <v>-1.59</v>
      </c>
      <c r="O6262">
        <v>3233.28</v>
      </c>
    </row>
    <row r="6263" spans="2:15" x14ac:dyDescent="0.2">
      <c r="B6263">
        <v>6259</v>
      </c>
      <c r="C6263" s="1">
        <v>-139.07323</v>
      </c>
      <c r="D6263">
        <v>1.1100000000000001</v>
      </c>
      <c r="E6263">
        <v>3220.07</v>
      </c>
      <c r="L6263">
        <v>6259</v>
      </c>
      <c r="M6263" s="1">
        <v>-228.85738000000001</v>
      </c>
      <c r="N6263">
        <v>-1.21</v>
      </c>
      <c r="O6263">
        <v>3228.61</v>
      </c>
    </row>
    <row r="6264" spans="2:15" x14ac:dyDescent="0.2">
      <c r="B6264">
        <v>6260</v>
      </c>
      <c r="C6264" s="1">
        <v>-138.89524</v>
      </c>
      <c r="D6264">
        <v>0.13</v>
      </c>
      <c r="E6264">
        <v>3221.63</v>
      </c>
      <c r="L6264">
        <v>6260</v>
      </c>
      <c r="M6264" s="1">
        <v>-228.67784</v>
      </c>
      <c r="N6264">
        <v>-1.08</v>
      </c>
      <c r="O6264">
        <v>3224.37</v>
      </c>
    </row>
    <row r="6265" spans="2:15" x14ac:dyDescent="0.2">
      <c r="B6265">
        <v>6261</v>
      </c>
      <c r="C6265" s="1">
        <v>-138.70140000000001</v>
      </c>
      <c r="D6265">
        <v>0.73</v>
      </c>
      <c r="E6265">
        <v>3222.91</v>
      </c>
      <c r="L6265">
        <v>6261</v>
      </c>
      <c r="M6265" s="1">
        <v>-228.46419</v>
      </c>
      <c r="N6265">
        <v>-1.08</v>
      </c>
      <c r="O6265">
        <v>3220.82</v>
      </c>
    </row>
    <row r="6266" spans="2:15" x14ac:dyDescent="0.2">
      <c r="B6266">
        <v>6262</v>
      </c>
      <c r="C6266" s="1">
        <v>-138.48035999999999</v>
      </c>
      <c r="D6266">
        <v>2.39</v>
      </c>
      <c r="E6266">
        <v>3224.78</v>
      </c>
      <c r="L6266">
        <v>6262</v>
      </c>
      <c r="M6266" s="1">
        <v>-228.25395</v>
      </c>
      <c r="N6266">
        <v>-0.42</v>
      </c>
      <c r="O6266">
        <v>3218.35</v>
      </c>
    </row>
    <row r="6267" spans="2:15" x14ac:dyDescent="0.2">
      <c r="B6267">
        <v>6263</v>
      </c>
      <c r="C6267" s="1">
        <v>-138.244</v>
      </c>
      <c r="D6267">
        <v>1.1499999999999999</v>
      </c>
      <c r="E6267">
        <v>3226.55</v>
      </c>
      <c r="L6267">
        <v>6263</v>
      </c>
      <c r="M6267" s="1">
        <v>-227.96797000000001</v>
      </c>
      <c r="N6267">
        <v>-0.04</v>
      </c>
      <c r="O6267">
        <v>3215.82</v>
      </c>
    </row>
    <row r="6268" spans="2:15" x14ac:dyDescent="0.2">
      <c r="B6268">
        <v>6264</v>
      </c>
      <c r="C6268" s="1">
        <v>-138.06502</v>
      </c>
      <c r="D6268">
        <v>1.32</v>
      </c>
      <c r="E6268">
        <v>3229.12</v>
      </c>
      <c r="L6268">
        <v>6264</v>
      </c>
      <c r="M6268" s="1">
        <v>-227.71906000000001</v>
      </c>
      <c r="N6268">
        <v>0.2</v>
      </c>
      <c r="O6268">
        <v>3213.46</v>
      </c>
    </row>
    <row r="6269" spans="2:15" x14ac:dyDescent="0.2">
      <c r="B6269">
        <v>6265</v>
      </c>
      <c r="C6269" s="1">
        <v>-137.95899</v>
      </c>
      <c r="D6269">
        <v>1.1299999999999999</v>
      </c>
      <c r="E6269">
        <v>3231.13</v>
      </c>
      <c r="L6269">
        <v>6265</v>
      </c>
      <c r="M6269" s="1">
        <v>-227.4821</v>
      </c>
      <c r="N6269">
        <v>0.47</v>
      </c>
      <c r="O6269">
        <v>3211.99</v>
      </c>
    </row>
    <row r="6270" spans="2:15" x14ac:dyDescent="0.2">
      <c r="B6270">
        <v>6266</v>
      </c>
      <c r="C6270" s="1">
        <v>-138.02459999999999</v>
      </c>
      <c r="D6270">
        <v>1.1299999999999999</v>
      </c>
      <c r="E6270">
        <v>3233.17</v>
      </c>
      <c r="L6270">
        <v>6266</v>
      </c>
      <c r="M6270" s="1">
        <v>-227.28223</v>
      </c>
      <c r="N6270">
        <v>1.31</v>
      </c>
      <c r="O6270">
        <v>3210.56</v>
      </c>
    </row>
    <row r="6271" spans="2:15" x14ac:dyDescent="0.2">
      <c r="B6271">
        <v>6267</v>
      </c>
      <c r="C6271" s="1">
        <v>-138.33523</v>
      </c>
      <c r="D6271">
        <v>1.49</v>
      </c>
      <c r="E6271">
        <v>3234.19</v>
      </c>
      <c r="L6271">
        <v>6267</v>
      </c>
      <c r="M6271" s="1">
        <v>-227.13328999999999</v>
      </c>
      <c r="N6271">
        <v>1.19</v>
      </c>
      <c r="O6271">
        <v>3209.06</v>
      </c>
    </row>
    <row r="6272" spans="2:15" x14ac:dyDescent="0.2">
      <c r="B6272">
        <v>6268</v>
      </c>
      <c r="C6272" s="1">
        <v>-138.80595</v>
      </c>
      <c r="D6272">
        <v>-0.67</v>
      </c>
      <c r="E6272">
        <v>3234.69</v>
      </c>
      <c r="L6272">
        <v>6268</v>
      </c>
      <c r="M6272" s="1">
        <v>-227.04053999999999</v>
      </c>
      <c r="N6272">
        <v>2.77</v>
      </c>
      <c r="O6272">
        <v>3208.19</v>
      </c>
    </row>
    <row r="6273" spans="2:15" x14ac:dyDescent="0.2">
      <c r="B6273">
        <v>6269</v>
      </c>
      <c r="C6273" s="1">
        <v>-139.34547000000001</v>
      </c>
      <c r="D6273">
        <v>1.6</v>
      </c>
      <c r="E6273">
        <v>3235.87</v>
      </c>
      <c r="L6273">
        <v>6269</v>
      </c>
      <c r="M6273" s="1">
        <v>-227.1388</v>
      </c>
      <c r="N6273">
        <v>1.67</v>
      </c>
      <c r="O6273">
        <v>3207.73</v>
      </c>
    </row>
    <row r="6274" spans="2:15" x14ac:dyDescent="0.2">
      <c r="B6274">
        <v>6270</v>
      </c>
      <c r="C6274" s="1">
        <v>-139.75980999999999</v>
      </c>
      <c r="D6274">
        <v>2.58</v>
      </c>
      <c r="E6274">
        <v>3237.38</v>
      </c>
      <c r="L6274">
        <v>6270</v>
      </c>
      <c r="M6274" s="1">
        <v>-227.23585</v>
      </c>
      <c r="N6274">
        <v>1.58</v>
      </c>
      <c r="O6274">
        <v>3207.77</v>
      </c>
    </row>
    <row r="6275" spans="2:15" x14ac:dyDescent="0.2">
      <c r="B6275">
        <v>6271</v>
      </c>
      <c r="C6275" s="1">
        <v>-140.01005000000001</v>
      </c>
      <c r="D6275">
        <v>2.56</v>
      </c>
      <c r="E6275">
        <v>3239.1</v>
      </c>
      <c r="L6275">
        <v>6271</v>
      </c>
      <c r="M6275" s="1">
        <v>-227.24265</v>
      </c>
      <c r="N6275">
        <v>1.62</v>
      </c>
      <c r="O6275">
        <v>3207.36</v>
      </c>
    </row>
    <row r="6276" spans="2:15" x14ac:dyDescent="0.2">
      <c r="B6276">
        <v>6272</v>
      </c>
      <c r="C6276" s="1">
        <v>-140.13619</v>
      </c>
      <c r="D6276">
        <v>2.4700000000000002</v>
      </c>
      <c r="E6276">
        <v>3240.73</v>
      </c>
      <c r="L6276">
        <v>6272</v>
      </c>
      <c r="M6276" s="1">
        <v>-227.36947000000001</v>
      </c>
      <c r="N6276">
        <v>1.45</v>
      </c>
      <c r="O6276">
        <v>3206.61</v>
      </c>
    </row>
    <row r="6277" spans="2:15" x14ac:dyDescent="0.2">
      <c r="B6277">
        <v>6273</v>
      </c>
      <c r="C6277" s="1">
        <v>-140.13729000000001</v>
      </c>
      <c r="D6277">
        <v>1.37</v>
      </c>
      <c r="E6277">
        <v>3242.14</v>
      </c>
      <c r="L6277">
        <v>6273</v>
      </c>
      <c r="M6277" s="1">
        <v>-227.47673</v>
      </c>
      <c r="N6277">
        <v>0.99</v>
      </c>
      <c r="O6277">
        <v>3206.15</v>
      </c>
    </row>
    <row r="6278" spans="2:15" x14ac:dyDescent="0.2">
      <c r="B6278">
        <v>6274</v>
      </c>
      <c r="C6278" s="1">
        <v>-140.02034</v>
      </c>
      <c r="D6278">
        <v>2.97</v>
      </c>
      <c r="E6278">
        <v>3243.98</v>
      </c>
      <c r="L6278">
        <v>6274</v>
      </c>
      <c r="M6278" s="1">
        <v>-227.57221000000001</v>
      </c>
      <c r="N6278">
        <v>1.49</v>
      </c>
      <c r="O6278">
        <v>3205.75</v>
      </c>
    </row>
    <row r="6279" spans="2:15" x14ac:dyDescent="0.2">
      <c r="B6279">
        <v>6275</v>
      </c>
      <c r="C6279" s="1">
        <v>-139.92221000000001</v>
      </c>
      <c r="D6279">
        <v>3.77</v>
      </c>
      <c r="E6279">
        <v>3245.93</v>
      </c>
      <c r="L6279">
        <v>6275</v>
      </c>
      <c r="M6279" s="1">
        <v>-227.59544</v>
      </c>
      <c r="N6279">
        <v>1.5</v>
      </c>
      <c r="O6279">
        <v>3205.77</v>
      </c>
    </row>
    <row r="6280" spans="2:15" x14ac:dyDescent="0.2">
      <c r="B6280">
        <v>6276</v>
      </c>
      <c r="C6280" s="1">
        <v>-139.83659</v>
      </c>
      <c r="D6280">
        <v>2.89</v>
      </c>
      <c r="E6280">
        <v>3247.98</v>
      </c>
      <c r="L6280">
        <v>6276</v>
      </c>
      <c r="M6280" s="1">
        <v>-227.71619999999999</v>
      </c>
      <c r="N6280">
        <v>0.66</v>
      </c>
      <c r="O6280">
        <v>3205.03</v>
      </c>
    </row>
    <row r="6281" spans="2:15" x14ac:dyDescent="0.2">
      <c r="B6281">
        <v>6277</v>
      </c>
      <c r="C6281" s="1">
        <v>-139.70452</v>
      </c>
      <c r="D6281">
        <v>3.23</v>
      </c>
      <c r="E6281">
        <v>3249.84</v>
      </c>
      <c r="L6281">
        <v>6277</v>
      </c>
      <c r="M6281" s="1">
        <v>-227.44936999999999</v>
      </c>
      <c r="N6281">
        <v>1.89</v>
      </c>
      <c r="O6281">
        <v>3204.44</v>
      </c>
    </row>
    <row r="6282" spans="2:15" x14ac:dyDescent="0.2">
      <c r="B6282">
        <v>6278</v>
      </c>
      <c r="C6282" s="1">
        <v>-139.68729999999999</v>
      </c>
      <c r="D6282">
        <v>2.7</v>
      </c>
      <c r="E6282">
        <v>3251.19</v>
      </c>
      <c r="L6282">
        <v>6278</v>
      </c>
      <c r="M6282" s="1">
        <v>-227.71177</v>
      </c>
      <c r="N6282">
        <v>-0.1</v>
      </c>
      <c r="O6282">
        <v>3203.57</v>
      </c>
    </row>
    <row r="6283" spans="2:15" x14ac:dyDescent="0.2">
      <c r="B6283">
        <v>6279</v>
      </c>
      <c r="C6283" s="1">
        <v>-139.60696999999999</v>
      </c>
      <c r="D6283">
        <v>3.1</v>
      </c>
      <c r="E6283">
        <v>3252.8</v>
      </c>
      <c r="L6283">
        <v>6279</v>
      </c>
      <c r="M6283" s="1">
        <v>-227.63337999999999</v>
      </c>
      <c r="N6283">
        <v>-0.15</v>
      </c>
      <c r="O6283">
        <v>3202.19</v>
      </c>
    </row>
    <row r="6284" spans="2:15" x14ac:dyDescent="0.2">
      <c r="B6284">
        <v>6280</v>
      </c>
      <c r="C6284" s="1">
        <v>-139.49825000000001</v>
      </c>
      <c r="D6284">
        <v>3.09</v>
      </c>
      <c r="E6284">
        <v>3254.9</v>
      </c>
      <c r="L6284">
        <v>6280</v>
      </c>
      <c r="M6284" s="1">
        <v>-227.67660000000001</v>
      </c>
      <c r="N6284">
        <v>0.16</v>
      </c>
      <c r="O6284">
        <v>3200.84</v>
      </c>
    </row>
    <row r="6285" spans="2:15" x14ac:dyDescent="0.2">
      <c r="B6285">
        <v>6281</v>
      </c>
      <c r="C6285" s="1">
        <v>-139.40607</v>
      </c>
      <c r="D6285">
        <v>7.03</v>
      </c>
      <c r="E6285">
        <v>3257.98</v>
      </c>
      <c r="L6285">
        <v>6281</v>
      </c>
      <c r="M6285" s="1">
        <v>-227.84737999999999</v>
      </c>
      <c r="N6285">
        <v>-0.2</v>
      </c>
      <c r="O6285">
        <v>3199.12</v>
      </c>
    </row>
    <row r="6286" spans="2:15" x14ac:dyDescent="0.2">
      <c r="B6286">
        <v>6282</v>
      </c>
      <c r="C6286" s="1">
        <v>-139.34971999999999</v>
      </c>
      <c r="D6286">
        <v>2.25</v>
      </c>
      <c r="E6286">
        <v>3261.34</v>
      </c>
      <c r="L6286">
        <v>6282</v>
      </c>
      <c r="M6286" s="1">
        <v>-227.87898999999999</v>
      </c>
      <c r="N6286">
        <v>1.05</v>
      </c>
      <c r="O6286">
        <v>3197.54</v>
      </c>
    </row>
    <row r="6287" spans="2:15" x14ac:dyDescent="0.2">
      <c r="B6287">
        <v>6283</v>
      </c>
      <c r="C6287" s="1">
        <v>-139.3561</v>
      </c>
      <c r="D6287">
        <v>3.85</v>
      </c>
      <c r="E6287">
        <v>3265.26</v>
      </c>
      <c r="L6287">
        <v>6283</v>
      </c>
      <c r="M6287" s="1">
        <v>-227.97382999999999</v>
      </c>
      <c r="N6287">
        <v>1.28</v>
      </c>
      <c r="O6287">
        <v>3196.06</v>
      </c>
    </row>
    <row r="6288" spans="2:15" x14ac:dyDescent="0.2">
      <c r="B6288">
        <v>6284</v>
      </c>
      <c r="C6288" s="1">
        <v>-139.41088999999999</v>
      </c>
      <c r="D6288">
        <v>4.4000000000000004</v>
      </c>
      <c r="E6288">
        <v>3269.81</v>
      </c>
      <c r="L6288">
        <v>6284</v>
      </c>
      <c r="M6288" s="1">
        <v>-228.04671999999999</v>
      </c>
      <c r="N6288">
        <v>1.74</v>
      </c>
      <c r="O6288">
        <v>3194.26</v>
      </c>
    </row>
    <row r="6289" spans="2:15" x14ac:dyDescent="0.2">
      <c r="B6289">
        <v>6285</v>
      </c>
      <c r="C6289" s="1">
        <v>-139.57848000000001</v>
      </c>
      <c r="D6289">
        <v>1.0900000000000001</v>
      </c>
      <c r="E6289">
        <v>3274.48</v>
      </c>
      <c r="L6289">
        <v>6285</v>
      </c>
      <c r="M6289" s="1">
        <v>-228.12616</v>
      </c>
      <c r="N6289">
        <v>1.86</v>
      </c>
      <c r="O6289">
        <v>3191.77</v>
      </c>
    </row>
    <row r="6290" spans="2:15" x14ac:dyDescent="0.2">
      <c r="B6290">
        <v>6286</v>
      </c>
      <c r="C6290" s="1">
        <v>-139.84773999999999</v>
      </c>
      <c r="D6290">
        <v>0.55000000000000004</v>
      </c>
      <c r="E6290">
        <v>3279.76</v>
      </c>
      <c r="L6290">
        <v>6286</v>
      </c>
      <c r="M6290" s="1">
        <v>-228.21476999999999</v>
      </c>
      <c r="N6290">
        <v>2.33</v>
      </c>
      <c r="O6290">
        <v>3189.07</v>
      </c>
    </row>
    <row r="6291" spans="2:15" x14ac:dyDescent="0.2">
      <c r="B6291">
        <v>6287</v>
      </c>
      <c r="C6291" s="1">
        <v>-140.21672000000001</v>
      </c>
      <c r="D6291">
        <v>-0.39</v>
      </c>
      <c r="E6291">
        <v>3284.61</v>
      </c>
      <c r="L6291">
        <v>6287</v>
      </c>
      <c r="M6291" s="1">
        <v>-228.26568</v>
      </c>
      <c r="N6291">
        <v>3.01</v>
      </c>
      <c r="O6291">
        <v>3185.45</v>
      </c>
    </row>
    <row r="6292" spans="2:15" x14ac:dyDescent="0.2">
      <c r="B6292">
        <v>6288</v>
      </c>
      <c r="C6292" s="1">
        <v>-140.58520999999999</v>
      </c>
      <c r="D6292">
        <v>-1.3</v>
      </c>
      <c r="E6292">
        <v>3289.13</v>
      </c>
      <c r="L6292">
        <v>6288</v>
      </c>
      <c r="M6292" s="1">
        <v>-228.26957999999999</v>
      </c>
      <c r="N6292">
        <v>3.51</v>
      </c>
      <c r="O6292">
        <v>3181.92</v>
      </c>
    </row>
    <row r="6293" spans="2:15" x14ac:dyDescent="0.2">
      <c r="B6293">
        <v>6289</v>
      </c>
      <c r="C6293" s="1">
        <v>-140.83649</v>
      </c>
      <c r="D6293">
        <v>-1.63</v>
      </c>
      <c r="E6293">
        <v>3293.79</v>
      </c>
      <c r="L6293">
        <v>6289</v>
      </c>
      <c r="M6293" s="1">
        <v>-228.24435</v>
      </c>
      <c r="N6293">
        <v>4.1500000000000004</v>
      </c>
      <c r="O6293">
        <v>3179.03</v>
      </c>
    </row>
    <row r="6294" spans="2:15" x14ac:dyDescent="0.2">
      <c r="B6294">
        <v>6290</v>
      </c>
      <c r="C6294" s="1">
        <v>-140.90562</v>
      </c>
      <c r="D6294">
        <v>-2.4</v>
      </c>
      <c r="E6294">
        <v>3298.04</v>
      </c>
      <c r="L6294">
        <v>6290</v>
      </c>
      <c r="M6294" s="1">
        <v>-228.19631999999999</v>
      </c>
      <c r="N6294">
        <v>4.3499999999999996</v>
      </c>
      <c r="O6294">
        <v>3176.07</v>
      </c>
    </row>
    <row r="6295" spans="2:15" x14ac:dyDescent="0.2">
      <c r="B6295">
        <v>6291</v>
      </c>
      <c r="C6295" s="1">
        <v>-140.83096</v>
      </c>
      <c r="D6295">
        <v>-1.63</v>
      </c>
      <c r="E6295">
        <v>3302.11</v>
      </c>
      <c r="L6295">
        <v>6291</v>
      </c>
      <c r="M6295" s="1">
        <v>-228.08837</v>
      </c>
      <c r="N6295">
        <v>4.62</v>
      </c>
      <c r="O6295">
        <v>3173.2</v>
      </c>
    </row>
    <row r="6296" spans="2:15" x14ac:dyDescent="0.2">
      <c r="B6296">
        <v>6292</v>
      </c>
      <c r="C6296" s="1">
        <v>-140.60711000000001</v>
      </c>
      <c r="D6296">
        <v>-2.4300000000000002</v>
      </c>
      <c r="E6296">
        <v>3306.76</v>
      </c>
      <c r="L6296">
        <v>6292</v>
      </c>
      <c r="M6296" s="1">
        <v>-227.96351000000001</v>
      </c>
      <c r="N6296">
        <v>4.66</v>
      </c>
      <c r="O6296">
        <v>3170.49</v>
      </c>
    </row>
    <row r="6297" spans="2:15" x14ac:dyDescent="0.2">
      <c r="B6297">
        <v>6293</v>
      </c>
      <c r="C6297" s="1">
        <v>-140.21546000000001</v>
      </c>
      <c r="D6297">
        <v>-3.18</v>
      </c>
      <c r="E6297">
        <v>3311.52</v>
      </c>
      <c r="L6297">
        <v>6293</v>
      </c>
      <c r="M6297" s="1">
        <v>-227.86331000000001</v>
      </c>
      <c r="N6297">
        <v>4.43</v>
      </c>
      <c r="O6297">
        <v>3167.43</v>
      </c>
    </row>
    <row r="6298" spans="2:15" x14ac:dyDescent="0.2">
      <c r="B6298">
        <v>6294</v>
      </c>
      <c r="C6298" s="1">
        <v>-139.75334000000001</v>
      </c>
      <c r="D6298">
        <v>-3.49</v>
      </c>
      <c r="E6298">
        <v>3316.28</v>
      </c>
      <c r="L6298">
        <v>6294</v>
      </c>
      <c r="M6298" s="1">
        <v>-227.88896</v>
      </c>
      <c r="N6298">
        <v>4.67</v>
      </c>
      <c r="O6298">
        <v>3165.19</v>
      </c>
    </row>
    <row r="6299" spans="2:15" x14ac:dyDescent="0.2">
      <c r="B6299">
        <v>6295</v>
      </c>
      <c r="C6299" s="1">
        <v>-139.31783999999999</v>
      </c>
      <c r="D6299">
        <v>-2.67</v>
      </c>
      <c r="E6299">
        <v>3321.36</v>
      </c>
      <c r="L6299">
        <v>6295</v>
      </c>
      <c r="M6299" s="1">
        <v>-227.95885000000001</v>
      </c>
      <c r="N6299">
        <v>4.46</v>
      </c>
      <c r="O6299">
        <v>3163.08</v>
      </c>
    </row>
    <row r="6300" spans="2:15" x14ac:dyDescent="0.2">
      <c r="B6300">
        <v>6296</v>
      </c>
      <c r="C6300" s="1">
        <v>-138.93677</v>
      </c>
      <c r="D6300">
        <v>-3.39</v>
      </c>
      <c r="E6300">
        <v>3326.42</v>
      </c>
      <c r="L6300">
        <v>6296</v>
      </c>
      <c r="M6300" s="1">
        <v>-228.01974000000001</v>
      </c>
      <c r="N6300">
        <v>4.4000000000000004</v>
      </c>
      <c r="O6300">
        <v>3161.38</v>
      </c>
    </row>
    <row r="6301" spans="2:15" x14ac:dyDescent="0.2">
      <c r="B6301">
        <v>6297</v>
      </c>
      <c r="C6301" s="1">
        <v>-138.6258</v>
      </c>
      <c r="D6301">
        <v>-2.83</v>
      </c>
      <c r="E6301">
        <v>3331.29</v>
      </c>
      <c r="L6301">
        <v>6297</v>
      </c>
      <c r="M6301" s="1">
        <v>-228.11213000000001</v>
      </c>
      <c r="N6301">
        <v>4.6100000000000003</v>
      </c>
      <c r="O6301">
        <v>3159.47</v>
      </c>
    </row>
    <row r="6302" spans="2:15" x14ac:dyDescent="0.2">
      <c r="B6302">
        <v>6298</v>
      </c>
      <c r="C6302" s="1">
        <v>-138.32658000000001</v>
      </c>
      <c r="D6302">
        <v>-3.19</v>
      </c>
      <c r="E6302">
        <v>3336.04</v>
      </c>
      <c r="L6302">
        <v>6298</v>
      </c>
      <c r="M6302" s="1">
        <v>-228.25048000000001</v>
      </c>
      <c r="N6302">
        <v>5.23</v>
      </c>
      <c r="O6302">
        <v>3158.13</v>
      </c>
    </row>
    <row r="6303" spans="2:15" x14ac:dyDescent="0.2">
      <c r="B6303">
        <v>6299</v>
      </c>
      <c r="C6303" s="1">
        <v>-138.1215</v>
      </c>
      <c r="D6303">
        <v>-3.93</v>
      </c>
      <c r="E6303">
        <v>3340.61</v>
      </c>
      <c r="L6303">
        <v>6299</v>
      </c>
      <c r="M6303" s="1">
        <v>-228.33895999999999</v>
      </c>
      <c r="N6303">
        <v>5.38</v>
      </c>
      <c r="O6303">
        <v>3156.71</v>
      </c>
    </row>
    <row r="6304" spans="2:15" x14ac:dyDescent="0.2">
      <c r="B6304">
        <v>6300</v>
      </c>
      <c r="C6304" s="1">
        <v>-138.01062999999999</v>
      </c>
      <c r="D6304">
        <v>-4.2300000000000004</v>
      </c>
      <c r="E6304">
        <v>3345.29</v>
      </c>
      <c r="L6304">
        <v>6300</v>
      </c>
      <c r="M6304" s="1">
        <v>-228.48634999999999</v>
      </c>
      <c r="N6304">
        <v>5.45</v>
      </c>
      <c r="O6304">
        <v>3156.03</v>
      </c>
    </row>
    <row r="6305" spans="2:15" x14ac:dyDescent="0.2">
      <c r="B6305">
        <v>6301</v>
      </c>
      <c r="C6305" s="1">
        <v>-138.02232000000001</v>
      </c>
      <c r="D6305">
        <v>-4.18</v>
      </c>
      <c r="E6305">
        <v>3349.58</v>
      </c>
      <c r="L6305">
        <v>6301</v>
      </c>
      <c r="M6305" s="1">
        <v>-228.63211000000001</v>
      </c>
      <c r="N6305">
        <v>5</v>
      </c>
      <c r="O6305">
        <v>3155.51</v>
      </c>
    </row>
    <row r="6306" spans="2:15" x14ac:dyDescent="0.2">
      <c r="B6306">
        <v>6302</v>
      </c>
      <c r="C6306" s="1">
        <v>-138.01371</v>
      </c>
      <c r="D6306">
        <v>-5.99</v>
      </c>
      <c r="E6306">
        <v>3353.7</v>
      </c>
      <c r="L6306">
        <v>6302</v>
      </c>
      <c r="M6306" s="1">
        <v>-228.75283999999999</v>
      </c>
      <c r="N6306">
        <v>5.01</v>
      </c>
      <c r="O6306">
        <v>3154.7</v>
      </c>
    </row>
    <row r="6307" spans="2:15" x14ac:dyDescent="0.2">
      <c r="B6307">
        <v>6303</v>
      </c>
      <c r="C6307" s="1">
        <v>-137.90352999999999</v>
      </c>
      <c r="D6307">
        <v>-4.62</v>
      </c>
      <c r="E6307">
        <v>3357.91</v>
      </c>
      <c r="L6307">
        <v>6303</v>
      </c>
      <c r="M6307" s="1">
        <v>-228.91686999999999</v>
      </c>
      <c r="N6307">
        <v>4.93</v>
      </c>
      <c r="O6307">
        <v>3153.9</v>
      </c>
    </row>
    <row r="6308" spans="2:15" x14ac:dyDescent="0.2">
      <c r="B6308">
        <v>6304</v>
      </c>
      <c r="C6308" s="1">
        <v>-137.70035999999999</v>
      </c>
      <c r="D6308">
        <v>-5.36</v>
      </c>
      <c r="E6308">
        <v>3361.59</v>
      </c>
      <c r="L6308">
        <v>6304</v>
      </c>
      <c r="M6308" s="1">
        <v>-229.02181999999999</v>
      </c>
      <c r="N6308">
        <v>5.33</v>
      </c>
      <c r="O6308">
        <v>3153.3</v>
      </c>
    </row>
    <row r="6309" spans="2:15" x14ac:dyDescent="0.2">
      <c r="B6309">
        <v>6305</v>
      </c>
      <c r="C6309" s="1">
        <v>-137.31883999999999</v>
      </c>
      <c r="D6309">
        <v>-5.21</v>
      </c>
      <c r="E6309">
        <v>3364.53</v>
      </c>
      <c r="L6309">
        <v>6305</v>
      </c>
      <c r="M6309" s="1">
        <v>-229.10365999999999</v>
      </c>
      <c r="N6309">
        <v>6.14</v>
      </c>
      <c r="O6309">
        <v>3152.62</v>
      </c>
    </row>
    <row r="6310" spans="2:15" x14ac:dyDescent="0.2">
      <c r="B6310">
        <v>6306</v>
      </c>
      <c r="C6310" s="1">
        <v>-136.92062000000001</v>
      </c>
      <c r="D6310">
        <v>-4.71</v>
      </c>
      <c r="E6310">
        <v>3367.12</v>
      </c>
      <c r="L6310">
        <v>6306</v>
      </c>
      <c r="M6310" s="1">
        <v>-229.0367</v>
      </c>
      <c r="N6310">
        <v>6.66</v>
      </c>
      <c r="O6310">
        <v>3152.32</v>
      </c>
    </row>
    <row r="6311" spans="2:15" x14ac:dyDescent="0.2">
      <c r="B6311">
        <v>6307</v>
      </c>
      <c r="C6311" s="1">
        <v>-136.53533999999999</v>
      </c>
      <c r="D6311">
        <v>-4.88</v>
      </c>
      <c r="E6311">
        <v>3369.24</v>
      </c>
      <c r="L6311">
        <v>6307</v>
      </c>
      <c r="M6311" s="1">
        <v>-228.88937999999999</v>
      </c>
      <c r="N6311">
        <v>6.9</v>
      </c>
      <c r="O6311">
        <v>3152.64</v>
      </c>
    </row>
    <row r="6312" spans="2:15" x14ac:dyDescent="0.2">
      <c r="B6312">
        <v>6308</v>
      </c>
      <c r="C6312" s="1">
        <v>-136.27808999999999</v>
      </c>
      <c r="D6312">
        <v>-4.18</v>
      </c>
      <c r="E6312">
        <v>3371.05</v>
      </c>
      <c r="L6312">
        <v>6308</v>
      </c>
      <c r="M6312" s="1">
        <v>-228.67034000000001</v>
      </c>
      <c r="N6312">
        <v>6.72</v>
      </c>
      <c r="O6312">
        <v>3153.63</v>
      </c>
    </row>
    <row r="6313" spans="2:15" x14ac:dyDescent="0.2">
      <c r="B6313">
        <v>6309</v>
      </c>
      <c r="C6313" s="1">
        <v>-136.18444</v>
      </c>
      <c r="D6313">
        <v>-3.53</v>
      </c>
      <c r="E6313">
        <v>3371.57</v>
      </c>
      <c r="L6313">
        <v>6309</v>
      </c>
      <c r="M6313" s="1">
        <v>-228.32802000000001</v>
      </c>
      <c r="N6313">
        <v>6.99</v>
      </c>
      <c r="O6313">
        <v>3155.01</v>
      </c>
    </row>
    <row r="6314" spans="2:15" x14ac:dyDescent="0.2">
      <c r="B6314">
        <v>6310</v>
      </c>
      <c r="C6314" s="1">
        <v>-136.24759</v>
      </c>
      <c r="D6314">
        <v>-3.84</v>
      </c>
      <c r="E6314">
        <v>3372.35</v>
      </c>
      <c r="L6314">
        <v>6310</v>
      </c>
      <c r="M6314" s="1">
        <v>-227.92061000000001</v>
      </c>
      <c r="N6314">
        <v>7.2</v>
      </c>
      <c r="O6314">
        <v>3156.71</v>
      </c>
    </row>
    <row r="6315" spans="2:15" x14ac:dyDescent="0.2">
      <c r="B6315">
        <v>6311</v>
      </c>
      <c r="C6315" s="1">
        <v>-136.45975999999999</v>
      </c>
      <c r="D6315">
        <v>-5.42</v>
      </c>
      <c r="E6315">
        <v>3372.14</v>
      </c>
      <c r="L6315">
        <v>6311</v>
      </c>
      <c r="M6315" s="1">
        <v>-227.53998000000001</v>
      </c>
      <c r="N6315">
        <v>6.71</v>
      </c>
      <c r="O6315">
        <v>3157.68</v>
      </c>
    </row>
    <row r="6316" spans="2:15" x14ac:dyDescent="0.2">
      <c r="B6316">
        <v>6312</v>
      </c>
      <c r="C6316" s="1">
        <v>-136.61416</v>
      </c>
      <c r="D6316">
        <v>-6.66</v>
      </c>
      <c r="E6316">
        <v>3371.54</v>
      </c>
      <c r="L6316">
        <v>6312</v>
      </c>
      <c r="M6316" s="1">
        <v>-227.26013</v>
      </c>
      <c r="N6316">
        <v>6.44</v>
      </c>
      <c r="O6316">
        <v>3159.1</v>
      </c>
    </row>
    <row r="6317" spans="2:15" x14ac:dyDescent="0.2">
      <c r="B6317">
        <v>6313</v>
      </c>
      <c r="C6317" s="1">
        <v>-136.74145999999999</v>
      </c>
      <c r="D6317">
        <v>-3.63</v>
      </c>
      <c r="E6317">
        <v>3370.1</v>
      </c>
      <c r="L6317">
        <v>6313</v>
      </c>
      <c r="M6317" s="1">
        <v>-227.04048</v>
      </c>
      <c r="N6317">
        <v>6.07</v>
      </c>
      <c r="O6317">
        <v>3160.1</v>
      </c>
    </row>
    <row r="6318" spans="2:15" x14ac:dyDescent="0.2">
      <c r="B6318">
        <v>6314</v>
      </c>
      <c r="C6318" s="1">
        <v>-136.92619999999999</v>
      </c>
      <c r="D6318">
        <v>-4.25</v>
      </c>
      <c r="E6318">
        <v>3368.56</v>
      </c>
      <c r="L6318">
        <v>6314</v>
      </c>
      <c r="M6318" s="1">
        <v>-226.83785</v>
      </c>
      <c r="N6318">
        <v>5.42</v>
      </c>
      <c r="O6318">
        <v>3159.98</v>
      </c>
    </row>
    <row r="6319" spans="2:15" x14ac:dyDescent="0.2">
      <c r="B6319">
        <v>6315</v>
      </c>
      <c r="C6319" s="1">
        <v>-137.12134</v>
      </c>
      <c r="D6319">
        <v>-3.7</v>
      </c>
      <c r="E6319">
        <v>3367.52</v>
      </c>
      <c r="L6319">
        <v>6315</v>
      </c>
      <c r="M6319" s="1">
        <v>-226.63364999999999</v>
      </c>
      <c r="N6319">
        <v>4.92</v>
      </c>
      <c r="O6319">
        <v>3159.52</v>
      </c>
    </row>
    <row r="6320" spans="2:15" x14ac:dyDescent="0.2">
      <c r="B6320">
        <v>6316</v>
      </c>
      <c r="C6320" s="1">
        <v>-137.32765000000001</v>
      </c>
      <c r="D6320">
        <v>-3.56</v>
      </c>
      <c r="E6320">
        <v>3365.95</v>
      </c>
      <c r="L6320">
        <v>6316</v>
      </c>
      <c r="M6320" s="1">
        <v>-226.50076999999999</v>
      </c>
      <c r="N6320">
        <v>4.6399999999999997</v>
      </c>
      <c r="O6320">
        <v>3160.02</v>
      </c>
    </row>
    <row r="6321" spans="2:15" x14ac:dyDescent="0.2">
      <c r="B6321">
        <v>6317</v>
      </c>
      <c r="C6321" s="1">
        <v>-137.56074000000001</v>
      </c>
      <c r="D6321">
        <v>-4.91</v>
      </c>
      <c r="E6321">
        <v>3363.96</v>
      </c>
      <c r="L6321">
        <v>6317</v>
      </c>
      <c r="M6321" s="1">
        <v>-226.37042</v>
      </c>
      <c r="N6321">
        <v>3.68</v>
      </c>
      <c r="O6321">
        <v>3160.38</v>
      </c>
    </row>
    <row r="6322" spans="2:15" x14ac:dyDescent="0.2">
      <c r="B6322">
        <v>6318</v>
      </c>
      <c r="C6322" s="1">
        <v>-137.75102000000001</v>
      </c>
      <c r="D6322">
        <v>-2.72</v>
      </c>
      <c r="E6322">
        <v>3362.68</v>
      </c>
      <c r="L6322">
        <v>6318</v>
      </c>
      <c r="M6322" s="1">
        <v>-226.29177999999999</v>
      </c>
      <c r="N6322">
        <v>2.77</v>
      </c>
      <c r="O6322">
        <v>3161.73</v>
      </c>
    </row>
    <row r="6323" spans="2:15" x14ac:dyDescent="0.2">
      <c r="B6323">
        <v>6319</v>
      </c>
      <c r="C6323" s="1">
        <v>-137.8313</v>
      </c>
      <c r="D6323">
        <v>-2.79</v>
      </c>
      <c r="E6323">
        <v>3361.34</v>
      </c>
      <c r="L6323">
        <v>6319</v>
      </c>
      <c r="M6323" s="1">
        <v>-226.32877999999999</v>
      </c>
      <c r="N6323">
        <v>1.31</v>
      </c>
      <c r="O6323">
        <v>3163.67</v>
      </c>
    </row>
    <row r="6324" spans="2:15" x14ac:dyDescent="0.2">
      <c r="B6324">
        <v>6320</v>
      </c>
      <c r="C6324" s="1">
        <v>-137.76777999999999</v>
      </c>
      <c r="D6324">
        <v>-5.98</v>
      </c>
      <c r="E6324">
        <v>3358.77</v>
      </c>
      <c r="L6324">
        <v>6320</v>
      </c>
      <c r="M6324" s="1">
        <v>-226.38480000000001</v>
      </c>
      <c r="N6324">
        <v>0.12</v>
      </c>
      <c r="O6324">
        <v>3165.66</v>
      </c>
    </row>
    <row r="6325" spans="2:15" x14ac:dyDescent="0.2">
      <c r="B6325">
        <v>6321</v>
      </c>
      <c r="C6325" s="1">
        <v>-137.7396</v>
      </c>
      <c r="D6325">
        <v>-2.59</v>
      </c>
      <c r="E6325">
        <v>3356.49</v>
      </c>
      <c r="L6325">
        <v>6321</v>
      </c>
      <c r="M6325" s="1">
        <v>-226.49583000000001</v>
      </c>
      <c r="N6325">
        <v>-1.05</v>
      </c>
      <c r="O6325">
        <v>3167.56</v>
      </c>
    </row>
    <row r="6326" spans="2:15" x14ac:dyDescent="0.2">
      <c r="B6326">
        <v>6322</v>
      </c>
      <c r="C6326" s="1">
        <v>-137.79783</v>
      </c>
      <c r="D6326">
        <v>-1.77</v>
      </c>
      <c r="E6326">
        <v>3353.91</v>
      </c>
      <c r="L6326">
        <v>6322</v>
      </c>
      <c r="M6326" s="1">
        <v>-226.63854000000001</v>
      </c>
      <c r="N6326">
        <v>-2</v>
      </c>
      <c r="O6326">
        <v>3169.49</v>
      </c>
    </row>
    <row r="6327" spans="2:15" x14ac:dyDescent="0.2">
      <c r="B6327">
        <v>6323</v>
      </c>
      <c r="C6327" s="1">
        <v>-137.85541000000001</v>
      </c>
      <c r="D6327">
        <v>-1.4</v>
      </c>
      <c r="E6327">
        <v>3350.5</v>
      </c>
      <c r="L6327">
        <v>6323</v>
      </c>
      <c r="M6327" s="1">
        <v>-226.71484000000001</v>
      </c>
      <c r="N6327">
        <v>-2.64</v>
      </c>
      <c r="O6327">
        <v>3172.54</v>
      </c>
    </row>
    <row r="6328" spans="2:15" x14ac:dyDescent="0.2">
      <c r="B6328">
        <v>6324</v>
      </c>
      <c r="C6328" s="1">
        <v>-137.92843999999999</v>
      </c>
      <c r="D6328">
        <v>-2.11</v>
      </c>
      <c r="E6328">
        <v>3347.01</v>
      </c>
      <c r="L6328">
        <v>6324</v>
      </c>
      <c r="M6328" s="1">
        <v>-226.74463</v>
      </c>
      <c r="N6328">
        <v>-3.1</v>
      </c>
      <c r="O6328">
        <v>3175.96</v>
      </c>
    </row>
    <row r="6329" spans="2:15" x14ac:dyDescent="0.2">
      <c r="B6329">
        <v>6325</v>
      </c>
      <c r="C6329" s="1">
        <v>-138.01257000000001</v>
      </c>
      <c r="D6329">
        <v>-1.46</v>
      </c>
      <c r="E6329">
        <v>3343.58</v>
      </c>
      <c r="L6329">
        <v>6325</v>
      </c>
      <c r="M6329" s="1">
        <v>-226.72238999999999</v>
      </c>
      <c r="N6329">
        <v>-3.18</v>
      </c>
      <c r="O6329">
        <v>3179.18</v>
      </c>
    </row>
    <row r="6330" spans="2:15" x14ac:dyDescent="0.2">
      <c r="B6330">
        <v>6326</v>
      </c>
      <c r="C6330" s="1">
        <v>-138.06067999999999</v>
      </c>
      <c r="D6330">
        <v>-0.88</v>
      </c>
      <c r="E6330">
        <v>3340.44</v>
      </c>
      <c r="L6330">
        <v>6326</v>
      </c>
      <c r="M6330" s="1">
        <v>-226.65585999999999</v>
      </c>
      <c r="N6330">
        <v>-2.36</v>
      </c>
      <c r="O6330">
        <v>3181.98</v>
      </c>
    </row>
    <row r="6331" spans="2:15" x14ac:dyDescent="0.2">
      <c r="B6331">
        <v>6327</v>
      </c>
      <c r="C6331" s="1">
        <v>-138.03588999999999</v>
      </c>
      <c r="D6331">
        <v>-0.66</v>
      </c>
      <c r="E6331">
        <v>3337.81</v>
      </c>
      <c r="L6331">
        <v>6327</v>
      </c>
      <c r="M6331" s="1">
        <v>-226.58886999999999</v>
      </c>
      <c r="N6331">
        <v>-1.58</v>
      </c>
      <c r="O6331">
        <v>3184.8</v>
      </c>
    </row>
    <row r="6332" spans="2:15" x14ac:dyDescent="0.2">
      <c r="B6332">
        <v>6328</v>
      </c>
      <c r="C6332" s="1">
        <v>-137.88077999999999</v>
      </c>
      <c r="D6332">
        <v>-0.6</v>
      </c>
      <c r="E6332">
        <v>3334.9</v>
      </c>
      <c r="L6332">
        <v>6328</v>
      </c>
      <c r="M6332" s="1">
        <v>-226.53394</v>
      </c>
      <c r="N6332">
        <v>-0.59</v>
      </c>
      <c r="O6332">
        <v>3187.42</v>
      </c>
    </row>
    <row r="6333" spans="2:15" x14ac:dyDescent="0.2">
      <c r="B6333">
        <v>6329</v>
      </c>
      <c r="C6333" s="1">
        <v>-137.61694</v>
      </c>
      <c r="D6333">
        <v>-0.57999999999999996</v>
      </c>
      <c r="E6333">
        <v>3331.98</v>
      </c>
      <c r="L6333">
        <v>6329</v>
      </c>
      <c r="M6333" s="1">
        <v>-226.4991</v>
      </c>
      <c r="N6333">
        <v>0.44</v>
      </c>
      <c r="O6333">
        <v>3191.02</v>
      </c>
    </row>
    <row r="6334" spans="2:15" x14ac:dyDescent="0.2">
      <c r="B6334">
        <v>6330</v>
      </c>
      <c r="C6334" s="1">
        <v>-137.20947000000001</v>
      </c>
      <c r="D6334">
        <v>1.61</v>
      </c>
      <c r="E6334">
        <v>3329.32</v>
      </c>
      <c r="L6334">
        <v>6330</v>
      </c>
      <c r="M6334" s="1">
        <v>-226.62894</v>
      </c>
      <c r="N6334">
        <v>1.37</v>
      </c>
      <c r="O6334">
        <v>3194.84</v>
      </c>
    </row>
    <row r="6335" spans="2:15" x14ac:dyDescent="0.2">
      <c r="B6335">
        <v>6331</v>
      </c>
      <c r="C6335" s="1">
        <v>-136.69886</v>
      </c>
      <c r="D6335">
        <v>1.63</v>
      </c>
      <c r="E6335">
        <v>3326.86</v>
      </c>
      <c r="L6335">
        <v>6331</v>
      </c>
      <c r="M6335" s="1">
        <v>-226.80486999999999</v>
      </c>
      <c r="N6335">
        <v>2.15</v>
      </c>
      <c r="O6335">
        <v>3198.82</v>
      </c>
    </row>
    <row r="6336" spans="2:15" x14ac:dyDescent="0.2">
      <c r="B6336">
        <v>6332</v>
      </c>
      <c r="C6336" s="1">
        <v>-136.37586999999999</v>
      </c>
      <c r="D6336">
        <v>2.61</v>
      </c>
      <c r="E6336">
        <v>3324.33</v>
      </c>
      <c r="L6336">
        <v>6332</v>
      </c>
      <c r="M6336" s="1">
        <v>-226.95253</v>
      </c>
      <c r="N6336">
        <v>2.97</v>
      </c>
      <c r="O6336">
        <v>3201.69</v>
      </c>
    </row>
    <row r="6337" spans="2:15" x14ac:dyDescent="0.2">
      <c r="B6337">
        <v>6333</v>
      </c>
      <c r="C6337" s="1">
        <v>-136.15516</v>
      </c>
      <c r="D6337">
        <v>3.16</v>
      </c>
      <c r="E6337">
        <v>3321.74</v>
      </c>
      <c r="L6337">
        <v>6333</v>
      </c>
      <c r="M6337" s="1">
        <v>-226.94341</v>
      </c>
      <c r="N6337">
        <v>5.0199999999999996</v>
      </c>
      <c r="O6337">
        <v>3204.64</v>
      </c>
    </row>
    <row r="6338" spans="2:15" x14ac:dyDescent="0.2">
      <c r="B6338">
        <v>6334</v>
      </c>
      <c r="C6338" s="1">
        <v>-136.25126</v>
      </c>
      <c r="D6338">
        <v>3.46</v>
      </c>
      <c r="E6338">
        <v>3318.95</v>
      </c>
      <c r="L6338">
        <v>6334</v>
      </c>
      <c r="M6338" s="1">
        <v>-227.37362999999999</v>
      </c>
      <c r="N6338">
        <v>3.96</v>
      </c>
      <c r="O6338">
        <v>3207.75</v>
      </c>
    </row>
    <row r="6339" spans="2:15" x14ac:dyDescent="0.2">
      <c r="B6339">
        <v>6335</v>
      </c>
      <c r="C6339" s="1">
        <v>-136.57563999999999</v>
      </c>
      <c r="D6339">
        <v>2.86</v>
      </c>
      <c r="E6339">
        <v>3316.56</v>
      </c>
      <c r="L6339">
        <v>6335</v>
      </c>
      <c r="M6339" s="1">
        <v>-227.56583000000001</v>
      </c>
      <c r="N6339">
        <v>4.5599999999999996</v>
      </c>
      <c r="O6339">
        <v>3211.23</v>
      </c>
    </row>
    <row r="6340" spans="2:15" x14ac:dyDescent="0.2">
      <c r="B6340">
        <v>6336</v>
      </c>
      <c r="C6340" s="1">
        <v>-136.99879999999999</v>
      </c>
      <c r="D6340">
        <v>3.01</v>
      </c>
      <c r="E6340">
        <v>3313.64</v>
      </c>
      <c r="L6340">
        <v>6336</v>
      </c>
      <c r="M6340" s="1">
        <v>-227.65956</v>
      </c>
      <c r="N6340">
        <v>2.75</v>
      </c>
      <c r="O6340">
        <v>3214.84</v>
      </c>
    </row>
    <row r="6341" spans="2:15" x14ac:dyDescent="0.2">
      <c r="B6341">
        <v>6337</v>
      </c>
      <c r="C6341" s="1">
        <v>-137.39956000000001</v>
      </c>
      <c r="D6341">
        <v>1.3</v>
      </c>
      <c r="E6341">
        <v>3310.67</v>
      </c>
      <c r="L6341">
        <v>6337</v>
      </c>
      <c r="M6341" s="1">
        <v>-227.94901999999999</v>
      </c>
      <c r="N6341">
        <v>1.32</v>
      </c>
      <c r="O6341">
        <v>3218.82</v>
      </c>
    </row>
    <row r="6342" spans="2:15" x14ac:dyDescent="0.2">
      <c r="B6342">
        <v>6338</v>
      </c>
      <c r="C6342" s="1">
        <v>-137.68611999999999</v>
      </c>
      <c r="D6342">
        <v>2.71</v>
      </c>
      <c r="E6342">
        <v>3307.98</v>
      </c>
      <c r="L6342">
        <v>6338</v>
      </c>
      <c r="M6342" s="1">
        <v>-228.08455000000001</v>
      </c>
      <c r="N6342">
        <v>1.1299999999999999</v>
      </c>
      <c r="O6342">
        <v>3223.5</v>
      </c>
    </row>
    <row r="6343" spans="2:15" x14ac:dyDescent="0.2">
      <c r="B6343">
        <v>6339</v>
      </c>
      <c r="C6343" s="1">
        <v>-137.86391</v>
      </c>
      <c r="D6343">
        <v>2.85</v>
      </c>
      <c r="E6343">
        <v>3305.86</v>
      </c>
      <c r="L6343">
        <v>6339</v>
      </c>
      <c r="M6343" s="1">
        <v>-228.17302000000001</v>
      </c>
      <c r="N6343">
        <v>7.0000000000000007E-2</v>
      </c>
      <c r="O6343">
        <v>3228.12</v>
      </c>
    </row>
    <row r="6344" spans="2:15" x14ac:dyDescent="0.2">
      <c r="B6344">
        <v>6340</v>
      </c>
      <c r="C6344" s="1">
        <v>-137.9597</v>
      </c>
      <c r="D6344">
        <v>1.94</v>
      </c>
      <c r="E6344">
        <v>3304.21</v>
      </c>
      <c r="L6344">
        <v>6340</v>
      </c>
      <c r="M6344" s="1">
        <v>-228.28694999999999</v>
      </c>
      <c r="N6344">
        <v>0.01</v>
      </c>
      <c r="O6344">
        <v>3232.6</v>
      </c>
    </row>
    <row r="6345" spans="2:15" x14ac:dyDescent="0.2">
      <c r="B6345">
        <v>6341</v>
      </c>
      <c r="C6345" s="1">
        <v>-138.01745</v>
      </c>
      <c r="D6345">
        <v>2.4</v>
      </c>
      <c r="E6345">
        <v>3303.09</v>
      </c>
      <c r="L6345">
        <v>6341</v>
      </c>
      <c r="M6345" s="1">
        <v>-228.26634999999999</v>
      </c>
      <c r="N6345">
        <v>-0.93</v>
      </c>
      <c r="O6345">
        <v>3237.69</v>
      </c>
    </row>
    <row r="6346" spans="2:15" x14ac:dyDescent="0.2">
      <c r="B6346">
        <v>6342</v>
      </c>
      <c r="C6346" s="1">
        <v>-138.10715999999999</v>
      </c>
      <c r="D6346">
        <v>2.15</v>
      </c>
      <c r="E6346">
        <v>3302.66</v>
      </c>
      <c r="L6346">
        <v>6342</v>
      </c>
      <c r="M6346" s="1">
        <v>-228.29500999999999</v>
      </c>
      <c r="N6346">
        <v>-1.93</v>
      </c>
      <c r="O6346">
        <v>3242.42</v>
      </c>
    </row>
    <row r="6347" spans="2:15" x14ac:dyDescent="0.2">
      <c r="B6347">
        <v>6343</v>
      </c>
      <c r="C6347" s="1">
        <v>-138.19259</v>
      </c>
      <c r="D6347">
        <v>1.66</v>
      </c>
      <c r="E6347">
        <v>3302.37</v>
      </c>
      <c r="L6347">
        <v>6343</v>
      </c>
      <c r="M6347" s="1">
        <v>-228.25649999999999</v>
      </c>
      <c r="N6347">
        <v>-2.12</v>
      </c>
      <c r="O6347">
        <v>3247.06</v>
      </c>
    </row>
    <row r="6348" spans="2:15" x14ac:dyDescent="0.2">
      <c r="B6348">
        <v>6344</v>
      </c>
      <c r="C6348" s="1">
        <v>-138.34771000000001</v>
      </c>
      <c r="D6348">
        <v>1.34</v>
      </c>
      <c r="E6348">
        <v>3301.56</v>
      </c>
      <c r="L6348">
        <v>6344</v>
      </c>
      <c r="M6348" s="1">
        <v>-228.27905000000001</v>
      </c>
      <c r="N6348">
        <v>-2.91</v>
      </c>
      <c r="O6348">
        <v>3251.06</v>
      </c>
    </row>
    <row r="6349" spans="2:15" x14ac:dyDescent="0.2">
      <c r="B6349">
        <v>6345</v>
      </c>
      <c r="C6349" s="1">
        <v>-138.49055999999999</v>
      </c>
      <c r="D6349">
        <v>-0.48</v>
      </c>
      <c r="E6349">
        <v>3300.1</v>
      </c>
      <c r="L6349">
        <v>6345</v>
      </c>
      <c r="M6349" s="1">
        <v>-228.39143000000001</v>
      </c>
      <c r="N6349">
        <v>-3.41</v>
      </c>
      <c r="O6349">
        <v>3254.97</v>
      </c>
    </row>
    <row r="6350" spans="2:15" x14ac:dyDescent="0.2">
      <c r="B6350">
        <v>6346</v>
      </c>
      <c r="C6350" s="1">
        <v>-138.59951000000001</v>
      </c>
      <c r="D6350">
        <v>-1.25</v>
      </c>
      <c r="E6350">
        <v>3299</v>
      </c>
      <c r="L6350">
        <v>6346</v>
      </c>
      <c r="M6350" s="1">
        <v>-228.5504</v>
      </c>
      <c r="N6350">
        <v>-3.39</v>
      </c>
      <c r="O6350">
        <v>3258.3</v>
      </c>
    </row>
    <row r="6351" spans="2:15" x14ac:dyDescent="0.2">
      <c r="B6351">
        <v>6347</v>
      </c>
      <c r="C6351" s="1">
        <v>-138.76661999999999</v>
      </c>
      <c r="D6351">
        <v>1.71</v>
      </c>
      <c r="E6351">
        <v>3298.08</v>
      </c>
      <c r="L6351">
        <v>6347</v>
      </c>
      <c r="M6351" s="1">
        <v>-228.72099</v>
      </c>
      <c r="N6351">
        <v>-3.76</v>
      </c>
      <c r="O6351">
        <v>3261.99</v>
      </c>
    </row>
    <row r="6352" spans="2:15" x14ac:dyDescent="0.2">
      <c r="B6352">
        <v>6348</v>
      </c>
      <c r="C6352" s="1">
        <v>-138.78192999999999</v>
      </c>
      <c r="D6352">
        <v>-0.54</v>
      </c>
      <c r="E6352">
        <v>3296.53</v>
      </c>
      <c r="L6352">
        <v>6348</v>
      </c>
      <c r="M6352" s="1">
        <v>-228.87823</v>
      </c>
      <c r="N6352">
        <v>-3.55</v>
      </c>
      <c r="O6352">
        <v>3265.1</v>
      </c>
    </row>
    <row r="6353" spans="2:15" x14ac:dyDescent="0.2">
      <c r="B6353">
        <v>6349</v>
      </c>
      <c r="C6353" s="1">
        <v>-138.72217000000001</v>
      </c>
      <c r="D6353">
        <v>1.1299999999999999</v>
      </c>
      <c r="E6353">
        <v>3295.13</v>
      </c>
      <c r="L6353">
        <v>6349</v>
      </c>
      <c r="M6353" s="1">
        <v>-229.00004999999999</v>
      </c>
      <c r="N6353">
        <v>-3.52</v>
      </c>
      <c r="O6353">
        <v>3268.48</v>
      </c>
    </row>
    <row r="6354" spans="2:15" x14ac:dyDescent="0.2">
      <c r="B6354">
        <v>6350</v>
      </c>
      <c r="C6354" s="1">
        <v>-138.59146999999999</v>
      </c>
      <c r="D6354">
        <v>1.97</v>
      </c>
      <c r="E6354">
        <v>3293.29</v>
      </c>
      <c r="L6354">
        <v>6350</v>
      </c>
      <c r="M6354" s="1">
        <v>-229.08345</v>
      </c>
      <c r="N6354">
        <v>-2.65</v>
      </c>
      <c r="O6354">
        <v>3271.49</v>
      </c>
    </row>
    <row r="6355" spans="2:15" x14ac:dyDescent="0.2">
      <c r="B6355">
        <v>6351</v>
      </c>
      <c r="C6355" s="1">
        <v>-138.39182</v>
      </c>
      <c r="D6355">
        <v>2.39</v>
      </c>
      <c r="E6355">
        <v>3291.51</v>
      </c>
      <c r="L6355">
        <v>6351</v>
      </c>
      <c r="M6355" s="1">
        <v>-229.15221</v>
      </c>
      <c r="N6355">
        <v>-1.75</v>
      </c>
      <c r="O6355">
        <v>3274.28</v>
      </c>
    </row>
    <row r="6356" spans="2:15" x14ac:dyDescent="0.2">
      <c r="B6356">
        <v>6352</v>
      </c>
      <c r="C6356" s="1">
        <v>-138.18440000000001</v>
      </c>
      <c r="D6356">
        <v>2</v>
      </c>
      <c r="E6356">
        <v>3289.62</v>
      </c>
      <c r="L6356">
        <v>6352</v>
      </c>
      <c r="M6356" s="1">
        <v>-229.19023000000001</v>
      </c>
      <c r="N6356">
        <v>-0.81</v>
      </c>
      <c r="O6356">
        <v>3277.1</v>
      </c>
    </row>
    <row r="6357" spans="2:15" x14ac:dyDescent="0.2">
      <c r="B6357">
        <v>6353</v>
      </c>
      <c r="C6357" s="1">
        <v>-138.0172</v>
      </c>
      <c r="D6357">
        <v>2.2799999999999998</v>
      </c>
      <c r="E6357">
        <v>3288.09</v>
      </c>
      <c r="L6357">
        <v>6353</v>
      </c>
      <c r="M6357" s="1">
        <v>-229.13043999999999</v>
      </c>
      <c r="N6357">
        <v>0.16</v>
      </c>
      <c r="O6357">
        <v>3279.3</v>
      </c>
    </row>
    <row r="6358" spans="2:15" x14ac:dyDescent="0.2">
      <c r="B6358">
        <v>6354</v>
      </c>
      <c r="C6358" s="1">
        <v>-137.92757</v>
      </c>
      <c r="D6358">
        <v>1.47</v>
      </c>
      <c r="E6358">
        <v>3286.17</v>
      </c>
      <c r="L6358">
        <v>6354</v>
      </c>
      <c r="M6358" s="1">
        <v>-228.97279</v>
      </c>
      <c r="N6358">
        <v>1.18</v>
      </c>
      <c r="O6358">
        <v>3282.06</v>
      </c>
    </row>
    <row r="6359" spans="2:15" x14ac:dyDescent="0.2">
      <c r="B6359">
        <v>6355</v>
      </c>
      <c r="C6359" s="1">
        <v>-137.96798000000001</v>
      </c>
      <c r="D6359">
        <v>1.37</v>
      </c>
      <c r="E6359">
        <v>3284.37</v>
      </c>
      <c r="L6359">
        <v>6355</v>
      </c>
      <c r="M6359" s="1">
        <v>-228.76687000000001</v>
      </c>
      <c r="N6359">
        <v>2.1800000000000002</v>
      </c>
      <c r="O6359">
        <v>3284.77</v>
      </c>
    </row>
    <row r="6360" spans="2:15" x14ac:dyDescent="0.2">
      <c r="B6360">
        <v>6356</v>
      </c>
      <c r="C6360" s="1">
        <v>-138.12016</v>
      </c>
      <c r="D6360">
        <v>0.91</v>
      </c>
      <c r="E6360">
        <v>3283.17</v>
      </c>
      <c r="L6360">
        <v>6356</v>
      </c>
      <c r="M6360" s="1">
        <v>-228.55694</v>
      </c>
      <c r="N6360">
        <v>2.65</v>
      </c>
      <c r="O6360">
        <v>3287.99</v>
      </c>
    </row>
    <row r="6361" spans="2:15" x14ac:dyDescent="0.2">
      <c r="B6361">
        <v>6357</v>
      </c>
      <c r="C6361" s="1">
        <v>-138.24888999999999</v>
      </c>
      <c r="D6361">
        <v>2.19</v>
      </c>
      <c r="E6361">
        <v>3282.51</v>
      </c>
      <c r="L6361">
        <v>6357</v>
      </c>
      <c r="M6361" s="1">
        <v>-228.42133000000001</v>
      </c>
      <c r="N6361">
        <v>3.58</v>
      </c>
      <c r="O6361">
        <v>3291.53</v>
      </c>
    </row>
    <row r="6362" spans="2:15" x14ac:dyDescent="0.2">
      <c r="B6362">
        <v>6358</v>
      </c>
      <c r="C6362" s="1">
        <v>-138.39004</v>
      </c>
      <c r="D6362">
        <v>0.28999999999999998</v>
      </c>
      <c r="E6362">
        <v>3281.25</v>
      </c>
      <c r="L6362">
        <v>6358</v>
      </c>
      <c r="M6362" s="1">
        <v>-228.32347999999999</v>
      </c>
      <c r="N6362">
        <v>3.97</v>
      </c>
      <c r="O6362">
        <v>3294.53</v>
      </c>
    </row>
    <row r="6363" spans="2:15" x14ac:dyDescent="0.2">
      <c r="B6363">
        <v>6359</v>
      </c>
      <c r="C6363" s="1">
        <v>-138.48255</v>
      </c>
      <c r="D6363">
        <v>-0.02</v>
      </c>
      <c r="E6363">
        <v>3280.5</v>
      </c>
      <c r="L6363">
        <v>6359</v>
      </c>
      <c r="M6363" s="1">
        <v>-228.28438</v>
      </c>
      <c r="N6363">
        <v>3.63</v>
      </c>
      <c r="O6363">
        <v>3298.06</v>
      </c>
    </row>
    <row r="6364" spans="2:15" x14ac:dyDescent="0.2">
      <c r="B6364">
        <v>6360</v>
      </c>
      <c r="C6364" s="1">
        <v>-138.44454999999999</v>
      </c>
      <c r="D6364">
        <v>0.6</v>
      </c>
      <c r="E6364">
        <v>3279.81</v>
      </c>
      <c r="L6364">
        <v>6360</v>
      </c>
      <c r="M6364" s="1">
        <v>-228.24234000000001</v>
      </c>
      <c r="N6364">
        <v>3.73</v>
      </c>
      <c r="O6364">
        <v>3301.72</v>
      </c>
    </row>
    <row r="6365" spans="2:15" x14ac:dyDescent="0.2">
      <c r="B6365">
        <v>6361</v>
      </c>
      <c r="C6365" s="1">
        <v>-138.27800999999999</v>
      </c>
      <c r="D6365">
        <v>0.32</v>
      </c>
      <c r="E6365">
        <v>3278.99</v>
      </c>
      <c r="L6365">
        <v>6361</v>
      </c>
      <c r="M6365" s="1">
        <v>-228.17430999999999</v>
      </c>
      <c r="N6365">
        <v>2.96</v>
      </c>
      <c r="O6365">
        <v>3305.69</v>
      </c>
    </row>
    <row r="6366" spans="2:15" x14ac:dyDescent="0.2">
      <c r="B6366">
        <v>6362</v>
      </c>
      <c r="C6366" s="1">
        <v>-138.01175000000001</v>
      </c>
      <c r="D6366">
        <v>0.28999999999999998</v>
      </c>
      <c r="E6366">
        <v>3277.73</v>
      </c>
      <c r="L6366">
        <v>6362</v>
      </c>
      <c r="M6366" s="1">
        <v>-228.13160999999999</v>
      </c>
      <c r="N6366">
        <v>2.08</v>
      </c>
      <c r="O6366">
        <v>3310.32</v>
      </c>
    </row>
    <row r="6367" spans="2:15" x14ac:dyDescent="0.2">
      <c r="B6367">
        <v>6363</v>
      </c>
      <c r="C6367" s="1">
        <v>-137.66799</v>
      </c>
      <c r="D6367">
        <v>0.37</v>
      </c>
      <c r="E6367">
        <v>3276.57</v>
      </c>
      <c r="L6367">
        <v>6363</v>
      </c>
      <c r="M6367" s="1">
        <v>-228.035</v>
      </c>
      <c r="N6367">
        <v>1.8</v>
      </c>
      <c r="O6367">
        <v>3314.34</v>
      </c>
    </row>
    <row r="6368" spans="2:15" x14ac:dyDescent="0.2">
      <c r="B6368">
        <v>6364</v>
      </c>
      <c r="C6368" s="1">
        <v>-137.29398</v>
      </c>
      <c r="D6368">
        <v>0.91</v>
      </c>
      <c r="E6368">
        <v>3275.81</v>
      </c>
      <c r="L6368">
        <v>6364</v>
      </c>
      <c r="M6368" s="1">
        <v>-227.85136</v>
      </c>
      <c r="N6368">
        <v>1.34</v>
      </c>
      <c r="O6368">
        <v>3318.67</v>
      </c>
    </row>
    <row r="6369" spans="2:15" x14ac:dyDescent="0.2">
      <c r="B6369">
        <v>6365</v>
      </c>
      <c r="C6369" s="1">
        <v>-136.96205</v>
      </c>
      <c r="D6369">
        <v>2.75</v>
      </c>
      <c r="E6369">
        <v>3275.58</v>
      </c>
      <c r="L6369">
        <v>6365</v>
      </c>
      <c r="M6369" s="1">
        <v>-227.63014999999999</v>
      </c>
      <c r="N6369">
        <v>0.5</v>
      </c>
      <c r="O6369">
        <v>3323.25</v>
      </c>
    </row>
    <row r="6370" spans="2:15" x14ac:dyDescent="0.2">
      <c r="B6370">
        <v>6366</v>
      </c>
      <c r="C6370" s="1">
        <v>-136.6524</v>
      </c>
      <c r="D6370">
        <v>1.71</v>
      </c>
      <c r="E6370">
        <v>3274.95</v>
      </c>
      <c r="L6370">
        <v>6366</v>
      </c>
      <c r="M6370" s="1">
        <v>-227.38198</v>
      </c>
      <c r="N6370">
        <v>-0.21</v>
      </c>
      <c r="O6370">
        <v>3328.2</v>
      </c>
    </row>
    <row r="6371" spans="2:15" x14ac:dyDescent="0.2">
      <c r="B6371">
        <v>6367</v>
      </c>
      <c r="C6371" s="1">
        <v>-136.45701</v>
      </c>
      <c r="D6371">
        <v>-0.79</v>
      </c>
      <c r="E6371">
        <v>3274.02</v>
      </c>
      <c r="L6371">
        <v>6367</v>
      </c>
      <c r="M6371" s="1">
        <v>-227.14940000000001</v>
      </c>
      <c r="N6371">
        <v>-0.72</v>
      </c>
      <c r="O6371">
        <v>3332.62</v>
      </c>
    </row>
    <row r="6372" spans="2:15" x14ac:dyDescent="0.2">
      <c r="B6372">
        <v>6368</v>
      </c>
      <c r="C6372" s="1">
        <v>-136.39959999999999</v>
      </c>
      <c r="D6372">
        <v>1.21</v>
      </c>
      <c r="E6372">
        <v>3274.01</v>
      </c>
      <c r="L6372">
        <v>6368</v>
      </c>
      <c r="M6372" s="1">
        <v>-226.84816000000001</v>
      </c>
      <c r="N6372">
        <v>-1.29</v>
      </c>
      <c r="O6372">
        <v>3336.75</v>
      </c>
    </row>
    <row r="6373" spans="2:15" x14ac:dyDescent="0.2">
      <c r="B6373">
        <v>6369</v>
      </c>
      <c r="C6373" s="1">
        <v>-136.48480000000001</v>
      </c>
      <c r="D6373">
        <v>1.61</v>
      </c>
      <c r="E6373">
        <v>3274.08</v>
      </c>
      <c r="L6373">
        <v>6369</v>
      </c>
      <c r="M6373" s="1">
        <v>-226.60319000000001</v>
      </c>
      <c r="N6373">
        <v>-1.98</v>
      </c>
      <c r="O6373">
        <v>3340.27</v>
      </c>
    </row>
    <row r="6374" spans="2:15" x14ac:dyDescent="0.2">
      <c r="B6374">
        <v>6370</v>
      </c>
      <c r="C6374" s="1">
        <v>-136.64867000000001</v>
      </c>
      <c r="D6374">
        <v>0.71</v>
      </c>
      <c r="E6374">
        <v>3273.35</v>
      </c>
      <c r="L6374">
        <v>6370</v>
      </c>
      <c r="M6374" s="1">
        <v>-226.43164999999999</v>
      </c>
      <c r="N6374">
        <v>-2.67</v>
      </c>
      <c r="O6374">
        <v>3344.18</v>
      </c>
    </row>
    <row r="6375" spans="2:15" x14ac:dyDescent="0.2">
      <c r="B6375">
        <v>6371</v>
      </c>
      <c r="C6375" s="1">
        <v>-136.75622999999999</v>
      </c>
      <c r="D6375">
        <v>-2.4700000000000002</v>
      </c>
      <c r="E6375">
        <v>3272.42</v>
      </c>
      <c r="L6375">
        <v>6371</v>
      </c>
      <c r="M6375" s="1">
        <v>-226.44586000000001</v>
      </c>
      <c r="N6375">
        <v>-3.34</v>
      </c>
      <c r="O6375">
        <v>3347.74</v>
      </c>
    </row>
    <row r="6376" spans="2:15" x14ac:dyDescent="0.2">
      <c r="B6376">
        <v>6372</v>
      </c>
      <c r="C6376" s="1">
        <v>-136.83571000000001</v>
      </c>
      <c r="D6376">
        <v>-0.85</v>
      </c>
      <c r="E6376">
        <v>3272.31</v>
      </c>
      <c r="L6376">
        <v>6372</v>
      </c>
      <c r="M6376" s="1">
        <v>-226.54001</v>
      </c>
      <c r="N6376">
        <v>-4.1900000000000004</v>
      </c>
      <c r="O6376">
        <v>3350.61</v>
      </c>
    </row>
    <row r="6377" spans="2:15" x14ac:dyDescent="0.2">
      <c r="B6377">
        <v>6373</v>
      </c>
      <c r="C6377" s="1">
        <v>-136.95340999999999</v>
      </c>
      <c r="D6377">
        <v>-0.5</v>
      </c>
      <c r="E6377">
        <v>3271.9</v>
      </c>
      <c r="L6377">
        <v>6373</v>
      </c>
      <c r="M6377" s="1">
        <v>-226.73920000000001</v>
      </c>
      <c r="N6377">
        <v>-5</v>
      </c>
      <c r="O6377">
        <v>3353.22</v>
      </c>
    </row>
    <row r="6378" spans="2:15" x14ac:dyDescent="0.2">
      <c r="B6378">
        <v>6374</v>
      </c>
      <c r="C6378" s="1">
        <v>-137.01650000000001</v>
      </c>
      <c r="D6378">
        <v>-0.73</v>
      </c>
      <c r="E6378">
        <v>3271.67</v>
      </c>
      <c r="L6378">
        <v>6374</v>
      </c>
      <c r="M6378" s="1">
        <v>-226.97129000000001</v>
      </c>
      <c r="N6378">
        <v>-5.27</v>
      </c>
      <c r="O6378">
        <v>3355.51</v>
      </c>
    </row>
    <row r="6379" spans="2:15" x14ac:dyDescent="0.2">
      <c r="B6379">
        <v>6375</v>
      </c>
      <c r="C6379" s="1">
        <v>-137.08763999999999</v>
      </c>
      <c r="D6379">
        <v>-0.56999999999999995</v>
      </c>
      <c r="E6379">
        <v>3270.84</v>
      </c>
      <c r="L6379">
        <v>6375</v>
      </c>
      <c r="M6379" s="1">
        <v>-227.16816</v>
      </c>
      <c r="N6379">
        <v>-5.72</v>
      </c>
      <c r="O6379">
        <v>3357.8</v>
      </c>
    </row>
    <row r="6380" spans="2:15" x14ac:dyDescent="0.2">
      <c r="B6380">
        <v>6376</v>
      </c>
      <c r="C6380" s="1">
        <v>-137.13176000000001</v>
      </c>
      <c r="D6380">
        <v>-4.1399999999999997</v>
      </c>
      <c r="E6380">
        <v>3269.87</v>
      </c>
      <c r="L6380">
        <v>6376</v>
      </c>
      <c r="M6380" s="1">
        <v>-227.25720000000001</v>
      </c>
      <c r="N6380">
        <v>-5.68</v>
      </c>
      <c r="O6380">
        <v>3360.01</v>
      </c>
    </row>
    <row r="6381" spans="2:15" x14ac:dyDescent="0.2">
      <c r="B6381">
        <v>6377</v>
      </c>
      <c r="C6381" s="1">
        <v>-137.14635000000001</v>
      </c>
      <c r="D6381">
        <v>-0.18</v>
      </c>
      <c r="E6381">
        <v>3268.95</v>
      </c>
      <c r="L6381">
        <v>6377</v>
      </c>
      <c r="M6381" s="1">
        <v>-227.21061</v>
      </c>
      <c r="N6381">
        <v>-5.51</v>
      </c>
      <c r="O6381">
        <v>3361.9</v>
      </c>
    </row>
    <row r="6382" spans="2:15" x14ac:dyDescent="0.2">
      <c r="B6382">
        <v>6378</v>
      </c>
      <c r="C6382" s="1">
        <v>-136.95874000000001</v>
      </c>
      <c r="D6382">
        <v>-0.48</v>
      </c>
      <c r="E6382">
        <v>3268</v>
      </c>
      <c r="L6382">
        <v>6378</v>
      </c>
      <c r="M6382" s="1">
        <v>-227.09533999999999</v>
      </c>
      <c r="N6382">
        <v>-5.31</v>
      </c>
      <c r="O6382">
        <v>3363.28</v>
      </c>
    </row>
    <row r="6383" spans="2:15" x14ac:dyDescent="0.2">
      <c r="B6383">
        <v>6379</v>
      </c>
      <c r="C6383" s="1">
        <v>-136.60640000000001</v>
      </c>
      <c r="D6383">
        <v>1.05</v>
      </c>
      <c r="E6383">
        <v>3267.57</v>
      </c>
      <c r="L6383">
        <v>6379</v>
      </c>
      <c r="M6383" s="1">
        <v>-226.98469</v>
      </c>
      <c r="N6383">
        <v>-4.9400000000000004</v>
      </c>
      <c r="O6383">
        <v>3364.92</v>
      </c>
    </row>
    <row r="6384" spans="2:15" x14ac:dyDescent="0.2">
      <c r="B6384">
        <v>6380</v>
      </c>
      <c r="C6384" s="1">
        <v>-135.99709999999999</v>
      </c>
      <c r="D6384">
        <v>0.23</v>
      </c>
      <c r="E6384">
        <v>3266.61</v>
      </c>
      <c r="L6384">
        <v>6380</v>
      </c>
      <c r="M6384" s="1">
        <v>-226.82978</v>
      </c>
      <c r="N6384">
        <v>-4.7699999999999996</v>
      </c>
      <c r="O6384">
        <v>3366.57</v>
      </c>
    </row>
    <row r="6385" spans="2:15" x14ac:dyDescent="0.2">
      <c r="B6385">
        <v>6381</v>
      </c>
      <c r="C6385" s="1">
        <v>-135.41817</v>
      </c>
      <c r="D6385">
        <v>1.55</v>
      </c>
      <c r="E6385">
        <v>3266.09</v>
      </c>
      <c r="L6385">
        <v>6381</v>
      </c>
      <c r="M6385" s="1">
        <v>-226.65181000000001</v>
      </c>
      <c r="N6385">
        <v>-4.38</v>
      </c>
      <c r="O6385">
        <v>3368.11</v>
      </c>
    </row>
    <row r="6386" spans="2:15" x14ac:dyDescent="0.2">
      <c r="B6386">
        <v>6382</v>
      </c>
      <c r="C6386" s="1">
        <v>-134.97210000000001</v>
      </c>
      <c r="D6386">
        <v>1.32</v>
      </c>
      <c r="E6386">
        <v>3265.96</v>
      </c>
      <c r="L6386">
        <v>6382</v>
      </c>
      <c r="M6386" s="1">
        <v>-226.55233999999999</v>
      </c>
      <c r="N6386">
        <v>-3.81</v>
      </c>
      <c r="O6386">
        <v>3369.77</v>
      </c>
    </row>
    <row r="6387" spans="2:15" x14ac:dyDescent="0.2">
      <c r="B6387">
        <v>6383</v>
      </c>
      <c r="C6387" s="1">
        <v>-134.73985999999999</v>
      </c>
      <c r="D6387">
        <v>2.4</v>
      </c>
      <c r="E6387">
        <v>3265.55</v>
      </c>
      <c r="L6387">
        <v>6383</v>
      </c>
      <c r="M6387" s="1">
        <v>-226.52934999999999</v>
      </c>
      <c r="N6387">
        <v>-3.63</v>
      </c>
      <c r="O6387">
        <v>3370.1</v>
      </c>
    </row>
    <row r="6388" spans="2:15" x14ac:dyDescent="0.2">
      <c r="B6388">
        <v>6384</v>
      </c>
      <c r="C6388" s="1">
        <v>-134.79124999999999</v>
      </c>
      <c r="D6388">
        <v>2.23</v>
      </c>
      <c r="E6388">
        <v>3265.23</v>
      </c>
      <c r="L6388">
        <v>6384</v>
      </c>
      <c r="M6388" s="1">
        <v>-226.66882000000001</v>
      </c>
      <c r="N6388">
        <v>-3.77</v>
      </c>
      <c r="O6388">
        <v>3369.92</v>
      </c>
    </row>
    <row r="6389" spans="2:15" x14ac:dyDescent="0.2">
      <c r="B6389">
        <v>6385</v>
      </c>
      <c r="C6389" s="1">
        <v>-135.15732</v>
      </c>
      <c r="D6389">
        <v>2.65</v>
      </c>
      <c r="E6389">
        <v>3264.91</v>
      </c>
      <c r="L6389">
        <v>6385</v>
      </c>
      <c r="M6389" s="1">
        <v>-227.0566</v>
      </c>
      <c r="N6389">
        <v>-3.86</v>
      </c>
      <c r="O6389">
        <v>3368.67</v>
      </c>
    </row>
    <row r="6390" spans="2:15" x14ac:dyDescent="0.2">
      <c r="B6390">
        <v>6386</v>
      </c>
      <c r="C6390" s="1">
        <v>-135.63005999999999</v>
      </c>
      <c r="D6390">
        <v>1.56</v>
      </c>
      <c r="E6390">
        <v>3264.29</v>
      </c>
      <c r="L6390">
        <v>6386</v>
      </c>
      <c r="M6390" s="1">
        <v>-227.64344</v>
      </c>
      <c r="N6390">
        <v>-3.85</v>
      </c>
      <c r="O6390">
        <v>3368.15</v>
      </c>
    </row>
    <row r="6391" spans="2:15" x14ac:dyDescent="0.2">
      <c r="B6391">
        <v>6387</v>
      </c>
      <c r="C6391" s="1">
        <v>-136.17569</v>
      </c>
      <c r="D6391">
        <v>-0.82</v>
      </c>
      <c r="E6391">
        <v>3263.4</v>
      </c>
      <c r="L6391">
        <v>6387</v>
      </c>
      <c r="M6391" s="1">
        <v>-228.29239999999999</v>
      </c>
      <c r="N6391">
        <v>-4.57</v>
      </c>
      <c r="O6391">
        <v>3367.78</v>
      </c>
    </row>
    <row r="6392" spans="2:15" x14ac:dyDescent="0.2">
      <c r="B6392">
        <v>6388</v>
      </c>
      <c r="C6392" s="1">
        <v>-136.72423000000001</v>
      </c>
      <c r="D6392">
        <v>-1.3</v>
      </c>
      <c r="E6392">
        <v>3262.5</v>
      </c>
      <c r="L6392">
        <v>6388</v>
      </c>
      <c r="M6392" s="1">
        <v>-228.86326</v>
      </c>
      <c r="N6392">
        <v>-5.31</v>
      </c>
      <c r="O6392">
        <v>3367.11</v>
      </c>
    </row>
    <row r="6393" spans="2:15" x14ac:dyDescent="0.2">
      <c r="B6393">
        <v>6389</v>
      </c>
      <c r="C6393" s="1">
        <v>-137.30031</v>
      </c>
      <c r="D6393">
        <v>-2.65</v>
      </c>
      <c r="E6393">
        <v>3261.13</v>
      </c>
      <c r="L6393">
        <v>6389</v>
      </c>
      <c r="M6393" s="1">
        <v>-229.24951999999999</v>
      </c>
      <c r="N6393">
        <v>-5.63</v>
      </c>
      <c r="O6393">
        <v>3366.65</v>
      </c>
    </row>
    <row r="6394" spans="2:15" x14ac:dyDescent="0.2">
      <c r="B6394">
        <v>6390</v>
      </c>
      <c r="C6394" s="1">
        <v>-137.86257000000001</v>
      </c>
      <c r="D6394">
        <v>-1.93</v>
      </c>
      <c r="E6394">
        <v>3259.71</v>
      </c>
      <c r="L6394">
        <v>6390</v>
      </c>
      <c r="M6394" s="1">
        <v>-229.49637999999999</v>
      </c>
      <c r="N6394">
        <v>-5.6</v>
      </c>
      <c r="O6394">
        <v>3366.39</v>
      </c>
    </row>
    <row r="6395" spans="2:15" x14ac:dyDescent="0.2">
      <c r="B6395">
        <v>6391</v>
      </c>
      <c r="C6395" s="1">
        <v>-138.35706999999999</v>
      </c>
      <c r="D6395">
        <v>-2.79</v>
      </c>
      <c r="E6395">
        <v>3257.93</v>
      </c>
      <c r="L6395">
        <v>6391</v>
      </c>
      <c r="M6395" s="1">
        <v>-229.6114</v>
      </c>
      <c r="N6395">
        <v>-5.71</v>
      </c>
      <c r="O6395">
        <v>3365.19</v>
      </c>
    </row>
    <row r="6396" spans="2:15" x14ac:dyDescent="0.2">
      <c r="B6396">
        <v>6392</v>
      </c>
      <c r="C6396" s="1">
        <v>-138.67662999999999</v>
      </c>
      <c r="D6396">
        <v>-3.05</v>
      </c>
      <c r="E6396">
        <v>3256.84</v>
      </c>
      <c r="L6396">
        <v>6392</v>
      </c>
      <c r="M6396" s="1">
        <v>-229.68460999999999</v>
      </c>
      <c r="N6396">
        <v>-5.57</v>
      </c>
      <c r="O6396">
        <v>3364.13</v>
      </c>
    </row>
    <row r="6397" spans="2:15" x14ac:dyDescent="0.2">
      <c r="B6397">
        <v>6393</v>
      </c>
      <c r="C6397" s="1">
        <v>-138.92076</v>
      </c>
      <c r="D6397">
        <v>-3.8</v>
      </c>
      <c r="E6397">
        <v>3255.55</v>
      </c>
      <c r="L6397">
        <v>6393</v>
      </c>
      <c r="M6397" s="1">
        <v>-229.74499</v>
      </c>
      <c r="N6397">
        <v>-4.92</v>
      </c>
      <c r="O6397">
        <v>3363.67</v>
      </c>
    </row>
    <row r="6398" spans="2:15" x14ac:dyDescent="0.2">
      <c r="B6398">
        <v>6394</v>
      </c>
      <c r="C6398" s="1">
        <v>-139.14097000000001</v>
      </c>
      <c r="D6398">
        <v>-5.79</v>
      </c>
      <c r="E6398">
        <v>3253.75</v>
      </c>
      <c r="L6398">
        <v>6394</v>
      </c>
      <c r="M6398" s="1">
        <v>-229.77745999999999</v>
      </c>
      <c r="N6398">
        <v>-4.3499999999999996</v>
      </c>
      <c r="O6398">
        <v>3363.86</v>
      </c>
    </row>
    <row r="6399" spans="2:15" x14ac:dyDescent="0.2">
      <c r="B6399">
        <v>6395</v>
      </c>
      <c r="C6399" s="1">
        <v>-139.34985</v>
      </c>
      <c r="D6399">
        <v>-7.68</v>
      </c>
      <c r="E6399">
        <v>3251.81</v>
      </c>
      <c r="L6399">
        <v>6395</v>
      </c>
      <c r="M6399" s="1">
        <v>-229.67636999999999</v>
      </c>
      <c r="N6399">
        <v>-4.1100000000000003</v>
      </c>
      <c r="O6399">
        <v>3364.39</v>
      </c>
    </row>
    <row r="6400" spans="2:15" x14ac:dyDescent="0.2">
      <c r="B6400">
        <v>6396</v>
      </c>
      <c r="C6400" s="1">
        <v>-139.47077999999999</v>
      </c>
      <c r="D6400">
        <v>-4.95</v>
      </c>
      <c r="E6400">
        <v>3249.8</v>
      </c>
      <c r="L6400">
        <v>6396</v>
      </c>
      <c r="M6400" s="1">
        <v>-229.56116</v>
      </c>
      <c r="N6400">
        <v>-4.0599999999999996</v>
      </c>
      <c r="O6400">
        <v>3364.45</v>
      </c>
    </row>
    <row r="6401" spans="2:15" x14ac:dyDescent="0.2">
      <c r="B6401">
        <v>6397</v>
      </c>
      <c r="C6401" s="1">
        <v>-139.46605</v>
      </c>
      <c r="D6401">
        <v>-5.15</v>
      </c>
      <c r="E6401">
        <v>3247.84</v>
      </c>
      <c r="L6401">
        <v>6397</v>
      </c>
      <c r="M6401" s="1">
        <v>-229.40975</v>
      </c>
      <c r="N6401">
        <v>-3.38</v>
      </c>
      <c r="O6401">
        <v>3364.04</v>
      </c>
    </row>
    <row r="6402" spans="2:15" x14ac:dyDescent="0.2">
      <c r="B6402">
        <v>6398</v>
      </c>
      <c r="C6402" s="1">
        <v>-139.43525</v>
      </c>
      <c r="D6402">
        <v>-3.36</v>
      </c>
      <c r="E6402">
        <v>3245.54</v>
      </c>
      <c r="L6402">
        <v>6398</v>
      </c>
      <c r="M6402" s="1">
        <v>-229.20535000000001</v>
      </c>
      <c r="N6402">
        <v>-2.56</v>
      </c>
      <c r="O6402">
        <v>3364.1</v>
      </c>
    </row>
    <row r="6403" spans="2:15" x14ac:dyDescent="0.2">
      <c r="B6403">
        <v>6399</v>
      </c>
      <c r="C6403" s="1">
        <v>-139.3056</v>
      </c>
      <c r="D6403">
        <v>-3.99</v>
      </c>
      <c r="E6403">
        <v>3243.25</v>
      </c>
      <c r="L6403">
        <v>6399</v>
      </c>
      <c r="M6403" s="1">
        <v>-228.93604999999999</v>
      </c>
      <c r="N6403">
        <v>-2.1800000000000002</v>
      </c>
      <c r="O6403">
        <v>3363.82</v>
      </c>
    </row>
    <row r="6404" spans="2:15" x14ac:dyDescent="0.2">
      <c r="B6404">
        <v>6400</v>
      </c>
      <c r="C6404" s="1">
        <v>-139.18946</v>
      </c>
      <c r="D6404">
        <v>-4.41</v>
      </c>
      <c r="E6404">
        <v>3241.29</v>
      </c>
      <c r="L6404">
        <v>6400</v>
      </c>
      <c r="M6404" s="1">
        <v>-228.67400000000001</v>
      </c>
      <c r="N6404">
        <v>-1.18</v>
      </c>
      <c r="O6404">
        <v>3363.53</v>
      </c>
    </row>
    <row r="6405" spans="2:15" x14ac:dyDescent="0.2">
      <c r="B6405">
        <v>6401</v>
      </c>
      <c r="C6405" s="1">
        <v>-139.06457</v>
      </c>
      <c r="D6405">
        <v>-2.82</v>
      </c>
      <c r="E6405">
        <v>3238.89</v>
      </c>
      <c r="L6405">
        <v>6401</v>
      </c>
      <c r="M6405" s="1">
        <v>-228.44346999999999</v>
      </c>
      <c r="N6405">
        <v>-0.77</v>
      </c>
      <c r="O6405">
        <v>3363.14</v>
      </c>
    </row>
    <row r="6406" spans="2:15" x14ac:dyDescent="0.2">
      <c r="B6406">
        <v>6402</v>
      </c>
      <c r="C6406" s="1">
        <v>-138.92526000000001</v>
      </c>
      <c r="D6406">
        <v>-1.89</v>
      </c>
      <c r="E6406">
        <v>3236.34</v>
      </c>
      <c r="L6406">
        <v>6402</v>
      </c>
      <c r="M6406" s="1">
        <v>-228.34331</v>
      </c>
      <c r="N6406">
        <v>-0.5</v>
      </c>
      <c r="O6406">
        <v>3362.24</v>
      </c>
    </row>
    <row r="6407" spans="2:15" x14ac:dyDescent="0.2">
      <c r="B6407">
        <v>6403</v>
      </c>
      <c r="C6407" s="1">
        <v>-138.78379000000001</v>
      </c>
      <c r="D6407">
        <v>-3.58</v>
      </c>
      <c r="E6407">
        <v>3233.61</v>
      </c>
      <c r="L6407">
        <v>6403</v>
      </c>
      <c r="M6407" s="1">
        <v>-228.30941999999999</v>
      </c>
      <c r="N6407">
        <v>0</v>
      </c>
      <c r="O6407">
        <v>3361.35</v>
      </c>
    </row>
    <row r="6408" spans="2:15" x14ac:dyDescent="0.2">
      <c r="B6408">
        <v>6404</v>
      </c>
      <c r="C6408" s="1">
        <v>-138.70374000000001</v>
      </c>
      <c r="D6408">
        <v>-2.4300000000000002</v>
      </c>
      <c r="E6408">
        <v>3230.4</v>
      </c>
      <c r="L6408">
        <v>6404</v>
      </c>
      <c r="M6408" s="1">
        <v>-228.30405999999999</v>
      </c>
      <c r="N6408">
        <v>0.2</v>
      </c>
      <c r="O6408">
        <v>3360.19</v>
      </c>
    </row>
    <row r="6409" spans="2:15" x14ac:dyDescent="0.2">
      <c r="B6409">
        <v>6405</v>
      </c>
      <c r="C6409" s="1">
        <v>-138.71538000000001</v>
      </c>
      <c r="D6409">
        <v>-3.97</v>
      </c>
      <c r="E6409">
        <v>3226.59</v>
      </c>
      <c r="L6409">
        <v>6405</v>
      </c>
      <c r="M6409" s="1">
        <v>-228.33233000000001</v>
      </c>
      <c r="N6409">
        <v>0.61</v>
      </c>
      <c r="O6409">
        <v>3358.95</v>
      </c>
    </row>
    <row r="6410" spans="2:15" x14ac:dyDescent="0.2">
      <c r="B6410">
        <v>6406</v>
      </c>
      <c r="C6410" s="1">
        <v>-138.83482000000001</v>
      </c>
      <c r="D6410">
        <v>-2.42</v>
      </c>
      <c r="E6410">
        <v>3221.96</v>
      </c>
      <c r="L6410">
        <v>6406</v>
      </c>
      <c r="M6410" s="1">
        <v>-228.43425999999999</v>
      </c>
      <c r="N6410">
        <v>0.88</v>
      </c>
      <c r="O6410">
        <v>3357.14</v>
      </c>
    </row>
    <row r="6411" spans="2:15" x14ac:dyDescent="0.2">
      <c r="B6411">
        <v>6407</v>
      </c>
      <c r="C6411" s="1">
        <v>-138.97654</v>
      </c>
      <c r="D6411">
        <v>-1.34</v>
      </c>
      <c r="E6411">
        <v>3216.92</v>
      </c>
      <c r="L6411">
        <v>6407</v>
      </c>
      <c r="M6411" s="1">
        <v>-228.55244999999999</v>
      </c>
      <c r="N6411">
        <v>1.26</v>
      </c>
      <c r="O6411">
        <v>3355.97</v>
      </c>
    </row>
    <row r="6412" spans="2:15" x14ac:dyDescent="0.2">
      <c r="B6412">
        <v>6408</v>
      </c>
      <c r="C6412" s="1">
        <v>-139.05870999999999</v>
      </c>
      <c r="D6412">
        <v>-1.35</v>
      </c>
      <c r="E6412">
        <v>3211.85</v>
      </c>
      <c r="L6412">
        <v>6408</v>
      </c>
      <c r="M6412" s="1">
        <v>-228.68611000000001</v>
      </c>
      <c r="N6412">
        <v>1.1399999999999999</v>
      </c>
      <c r="O6412">
        <v>3354.6</v>
      </c>
    </row>
    <row r="6413" spans="2:15" x14ac:dyDescent="0.2">
      <c r="B6413">
        <v>6409</v>
      </c>
      <c r="C6413" s="1">
        <v>-139.18272999999999</v>
      </c>
      <c r="D6413">
        <v>-0.55000000000000004</v>
      </c>
      <c r="E6413">
        <v>3207.19</v>
      </c>
      <c r="L6413">
        <v>6409</v>
      </c>
      <c r="M6413" s="1">
        <v>-228.86021</v>
      </c>
      <c r="N6413">
        <v>0.97</v>
      </c>
      <c r="O6413">
        <v>3353.04</v>
      </c>
    </row>
    <row r="6414" spans="2:15" x14ac:dyDescent="0.2">
      <c r="B6414">
        <v>6410</v>
      </c>
      <c r="C6414" s="1">
        <v>-139.17266000000001</v>
      </c>
      <c r="D6414">
        <v>-0.57999999999999996</v>
      </c>
      <c r="E6414">
        <v>3202.3</v>
      </c>
      <c r="L6414">
        <v>6410</v>
      </c>
      <c r="M6414" s="1">
        <v>-228.98698999999999</v>
      </c>
      <c r="N6414">
        <v>0.76</v>
      </c>
      <c r="O6414">
        <v>3351.48</v>
      </c>
    </row>
    <row r="6415" spans="2:15" x14ac:dyDescent="0.2">
      <c r="B6415">
        <v>6411</v>
      </c>
      <c r="C6415" s="1">
        <v>-139.15922</v>
      </c>
      <c r="D6415">
        <v>-0.71</v>
      </c>
      <c r="E6415">
        <v>3197.27</v>
      </c>
      <c r="L6415">
        <v>6411</v>
      </c>
      <c r="M6415" s="1">
        <v>-229.14535000000001</v>
      </c>
      <c r="N6415">
        <v>0.66</v>
      </c>
      <c r="O6415">
        <v>3350.28</v>
      </c>
    </row>
    <row r="6416" spans="2:15" x14ac:dyDescent="0.2">
      <c r="B6416">
        <v>6412</v>
      </c>
      <c r="C6416" s="1">
        <v>-139.04944</v>
      </c>
      <c r="D6416">
        <v>-0.35</v>
      </c>
      <c r="E6416">
        <v>3192.93</v>
      </c>
      <c r="L6416">
        <v>6412</v>
      </c>
      <c r="M6416" s="1">
        <v>-229.22030000000001</v>
      </c>
      <c r="N6416">
        <v>0.53</v>
      </c>
      <c r="O6416">
        <v>3349.48</v>
      </c>
    </row>
    <row r="6417" spans="2:15" x14ac:dyDescent="0.2">
      <c r="B6417">
        <v>6413</v>
      </c>
      <c r="C6417" s="1">
        <v>-138.94225</v>
      </c>
      <c r="D6417">
        <v>0.76</v>
      </c>
      <c r="E6417">
        <v>3188.17</v>
      </c>
      <c r="L6417">
        <v>6413</v>
      </c>
      <c r="M6417" s="1">
        <v>-229.27659</v>
      </c>
      <c r="N6417">
        <v>0.17</v>
      </c>
      <c r="O6417">
        <v>3348.59</v>
      </c>
    </row>
    <row r="6418" spans="2:15" x14ac:dyDescent="0.2">
      <c r="B6418">
        <v>6414</v>
      </c>
      <c r="C6418" s="1">
        <v>-138.85935000000001</v>
      </c>
      <c r="D6418">
        <v>1.19</v>
      </c>
      <c r="E6418">
        <v>3183.1</v>
      </c>
      <c r="L6418">
        <v>6414</v>
      </c>
      <c r="M6418" s="1">
        <v>-229.37235999999999</v>
      </c>
      <c r="N6418">
        <v>-0.33</v>
      </c>
      <c r="O6418">
        <v>3347.42</v>
      </c>
    </row>
    <row r="6419" spans="2:15" x14ac:dyDescent="0.2">
      <c r="B6419">
        <v>6415</v>
      </c>
      <c r="C6419" s="1">
        <v>-138.80793</v>
      </c>
      <c r="D6419">
        <v>1.6</v>
      </c>
      <c r="E6419">
        <v>3178.74</v>
      </c>
      <c r="L6419">
        <v>6415</v>
      </c>
      <c r="M6419" s="1">
        <v>-229.46403000000001</v>
      </c>
      <c r="N6419">
        <v>-0.32</v>
      </c>
      <c r="O6419">
        <v>3346.71</v>
      </c>
    </row>
    <row r="6420" spans="2:15" x14ac:dyDescent="0.2">
      <c r="B6420">
        <v>6416</v>
      </c>
      <c r="C6420" s="1">
        <v>-138.76991000000001</v>
      </c>
      <c r="D6420">
        <v>2.6</v>
      </c>
      <c r="E6420">
        <v>3174.63</v>
      </c>
      <c r="L6420">
        <v>6416</v>
      </c>
      <c r="M6420" s="1">
        <v>-229.54195000000001</v>
      </c>
      <c r="N6420">
        <v>-0.53</v>
      </c>
      <c r="O6420">
        <v>3346.01</v>
      </c>
    </row>
    <row r="6421" spans="2:15" x14ac:dyDescent="0.2">
      <c r="B6421">
        <v>6417</v>
      </c>
      <c r="C6421" s="1">
        <v>-138.8047</v>
      </c>
      <c r="D6421">
        <v>2.3199999999999998</v>
      </c>
      <c r="E6421">
        <v>3170.24</v>
      </c>
      <c r="L6421">
        <v>6417</v>
      </c>
      <c r="M6421" s="1">
        <v>-229.53004000000001</v>
      </c>
      <c r="N6421">
        <v>-1.08</v>
      </c>
      <c r="O6421">
        <v>3344.9</v>
      </c>
    </row>
    <row r="6422" spans="2:15" x14ac:dyDescent="0.2">
      <c r="B6422">
        <v>6418</v>
      </c>
      <c r="C6422" s="1">
        <v>-139.07991999999999</v>
      </c>
      <c r="D6422">
        <v>1.55</v>
      </c>
      <c r="E6422">
        <v>3164.71</v>
      </c>
      <c r="L6422">
        <v>6418</v>
      </c>
      <c r="M6422" s="1">
        <v>-229.52759</v>
      </c>
      <c r="N6422">
        <v>-1.43</v>
      </c>
      <c r="O6422">
        <v>3343.43</v>
      </c>
    </row>
    <row r="6423" spans="2:15" x14ac:dyDescent="0.2">
      <c r="B6423">
        <v>6419</v>
      </c>
      <c r="C6423" s="1">
        <v>-139.50453999999999</v>
      </c>
      <c r="D6423">
        <v>2.87</v>
      </c>
      <c r="E6423">
        <v>3159.73</v>
      </c>
      <c r="L6423">
        <v>6419</v>
      </c>
      <c r="M6423" s="1">
        <v>-229.51419000000001</v>
      </c>
      <c r="N6423">
        <v>-1.23</v>
      </c>
      <c r="O6423">
        <v>3341.97</v>
      </c>
    </row>
    <row r="6424" spans="2:15" x14ac:dyDescent="0.2">
      <c r="B6424">
        <v>6420</v>
      </c>
      <c r="C6424" s="1">
        <v>-139.94188</v>
      </c>
      <c r="D6424">
        <v>2.59</v>
      </c>
      <c r="E6424">
        <v>3155.7</v>
      </c>
      <c r="L6424">
        <v>6420</v>
      </c>
      <c r="M6424" s="1">
        <v>-229.51084</v>
      </c>
      <c r="N6424">
        <v>-1.2</v>
      </c>
      <c r="O6424">
        <v>3340.17</v>
      </c>
    </row>
    <row r="6425" spans="2:15" x14ac:dyDescent="0.2">
      <c r="B6425">
        <v>6421</v>
      </c>
      <c r="C6425" s="1">
        <v>-140.22945000000001</v>
      </c>
      <c r="D6425">
        <v>1.22</v>
      </c>
      <c r="E6425">
        <v>3152.2</v>
      </c>
      <c r="L6425">
        <v>6421</v>
      </c>
      <c r="M6425" s="1">
        <v>-229.48731000000001</v>
      </c>
      <c r="N6425">
        <v>-0.95</v>
      </c>
      <c r="O6425">
        <v>3338.12</v>
      </c>
    </row>
    <row r="6426" spans="2:15" x14ac:dyDescent="0.2">
      <c r="B6426">
        <v>6422</v>
      </c>
      <c r="C6426" s="1">
        <v>-140.43068</v>
      </c>
      <c r="D6426">
        <v>1.1399999999999999</v>
      </c>
      <c r="E6426">
        <v>3148.33</v>
      </c>
      <c r="L6426">
        <v>6422</v>
      </c>
      <c r="M6426" s="1">
        <v>-229.41445999999999</v>
      </c>
      <c r="N6426">
        <v>-0.39</v>
      </c>
      <c r="O6426">
        <v>3336.4</v>
      </c>
    </row>
    <row r="6427" spans="2:15" x14ac:dyDescent="0.2">
      <c r="B6427">
        <v>6423</v>
      </c>
      <c r="C6427" s="1">
        <v>-140.40106</v>
      </c>
      <c r="D6427">
        <v>1.34</v>
      </c>
      <c r="E6427">
        <v>3145.22</v>
      </c>
      <c r="L6427">
        <v>6423</v>
      </c>
      <c r="M6427" s="1">
        <v>-229.29624000000001</v>
      </c>
      <c r="N6427">
        <v>-0.57999999999999996</v>
      </c>
      <c r="O6427">
        <v>3334.17</v>
      </c>
    </row>
    <row r="6428" spans="2:15" x14ac:dyDescent="0.2">
      <c r="B6428">
        <v>6424</v>
      </c>
      <c r="C6428" s="1">
        <v>-140.20704000000001</v>
      </c>
      <c r="D6428">
        <v>2.44</v>
      </c>
      <c r="E6428">
        <v>3142.32</v>
      </c>
      <c r="L6428">
        <v>6424</v>
      </c>
      <c r="M6428" s="1">
        <v>-229.15064000000001</v>
      </c>
      <c r="N6428">
        <v>0.1</v>
      </c>
      <c r="O6428">
        <v>3332.58</v>
      </c>
    </row>
    <row r="6429" spans="2:15" x14ac:dyDescent="0.2">
      <c r="B6429">
        <v>6425</v>
      </c>
      <c r="C6429" s="1">
        <v>-139.91220999999999</v>
      </c>
      <c r="D6429">
        <v>1.57</v>
      </c>
      <c r="E6429">
        <v>3140.45</v>
      </c>
      <c r="L6429">
        <v>6425</v>
      </c>
      <c r="M6429" s="1">
        <v>-229.06005999999999</v>
      </c>
      <c r="N6429">
        <v>0.2</v>
      </c>
      <c r="O6429">
        <v>3330.89</v>
      </c>
    </row>
    <row r="6430" spans="2:15" x14ac:dyDescent="0.2">
      <c r="B6430">
        <v>6426</v>
      </c>
      <c r="C6430" s="1">
        <v>-139.59683999999999</v>
      </c>
      <c r="D6430">
        <v>1.87</v>
      </c>
      <c r="E6430">
        <v>3139.06</v>
      </c>
      <c r="L6430">
        <v>6426</v>
      </c>
      <c r="M6430" s="1">
        <v>-229.10462999999999</v>
      </c>
      <c r="N6430">
        <v>0.52</v>
      </c>
      <c r="O6430">
        <v>3329.65</v>
      </c>
    </row>
    <row r="6431" spans="2:15" x14ac:dyDescent="0.2">
      <c r="B6431">
        <v>6427</v>
      </c>
      <c r="C6431" s="1">
        <v>-139.35737</v>
      </c>
      <c r="D6431">
        <v>2.4500000000000002</v>
      </c>
      <c r="E6431">
        <v>3137.19</v>
      </c>
      <c r="L6431">
        <v>6427</v>
      </c>
      <c r="M6431" s="1">
        <v>-229.24849</v>
      </c>
      <c r="N6431">
        <v>0.62</v>
      </c>
      <c r="O6431">
        <v>3328.21</v>
      </c>
    </row>
    <row r="6432" spans="2:15" x14ac:dyDescent="0.2">
      <c r="B6432">
        <v>6428</v>
      </c>
      <c r="C6432" s="1">
        <v>-139.18285</v>
      </c>
      <c r="D6432">
        <v>2.82</v>
      </c>
      <c r="E6432">
        <v>3136.04</v>
      </c>
      <c r="L6432">
        <v>6428</v>
      </c>
      <c r="M6432" s="1">
        <v>-229.39552</v>
      </c>
      <c r="N6432">
        <v>0.61</v>
      </c>
      <c r="O6432">
        <v>3326.59</v>
      </c>
    </row>
    <row r="6433" spans="2:15" x14ac:dyDescent="0.2">
      <c r="B6433">
        <v>6429</v>
      </c>
      <c r="C6433" s="1">
        <v>-139.16236000000001</v>
      </c>
      <c r="D6433">
        <v>1.1599999999999999</v>
      </c>
      <c r="E6433">
        <v>3134.45</v>
      </c>
      <c r="L6433">
        <v>6429</v>
      </c>
      <c r="M6433" s="1">
        <v>-229.49177</v>
      </c>
      <c r="N6433">
        <v>1.34</v>
      </c>
      <c r="O6433">
        <v>3326.43</v>
      </c>
    </row>
    <row r="6434" spans="2:15" x14ac:dyDescent="0.2">
      <c r="B6434">
        <v>6430</v>
      </c>
      <c r="C6434" s="1">
        <v>-139.24796000000001</v>
      </c>
      <c r="D6434">
        <v>-0.65</v>
      </c>
      <c r="E6434">
        <v>3132.25</v>
      </c>
      <c r="L6434">
        <v>6430</v>
      </c>
      <c r="M6434" s="1">
        <v>-229.44128000000001</v>
      </c>
      <c r="N6434">
        <v>0.88</v>
      </c>
      <c r="O6434">
        <v>3326.27</v>
      </c>
    </row>
    <row r="6435" spans="2:15" x14ac:dyDescent="0.2">
      <c r="B6435">
        <v>6431</v>
      </c>
      <c r="C6435" s="1">
        <v>-139.33855</v>
      </c>
      <c r="D6435">
        <v>0.49</v>
      </c>
      <c r="E6435">
        <v>3129.98</v>
      </c>
      <c r="L6435">
        <v>6431</v>
      </c>
      <c r="M6435" s="1">
        <v>-229.31608</v>
      </c>
      <c r="N6435">
        <v>0.84</v>
      </c>
      <c r="O6435">
        <v>3326</v>
      </c>
    </row>
    <row r="6436" spans="2:15" x14ac:dyDescent="0.2">
      <c r="B6436">
        <v>6432</v>
      </c>
      <c r="C6436" s="1">
        <v>-139.36147</v>
      </c>
      <c r="D6436">
        <v>-0.99</v>
      </c>
      <c r="E6436">
        <v>3127.23</v>
      </c>
      <c r="L6436">
        <v>6432</v>
      </c>
      <c r="M6436" s="1">
        <v>-229.02025</v>
      </c>
      <c r="N6436">
        <v>1.1299999999999999</v>
      </c>
      <c r="O6436">
        <v>3325.67</v>
      </c>
    </row>
    <row r="6437" spans="2:15" x14ac:dyDescent="0.2">
      <c r="B6437">
        <v>6433</v>
      </c>
      <c r="C6437" s="1">
        <v>-139.44936999999999</v>
      </c>
      <c r="D6437">
        <v>-1.38</v>
      </c>
      <c r="E6437">
        <v>3124.63</v>
      </c>
      <c r="L6437">
        <v>6433</v>
      </c>
      <c r="M6437" s="1">
        <v>-228.68643</v>
      </c>
      <c r="N6437">
        <v>1.07</v>
      </c>
      <c r="O6437">
        <v>3325.62</v>
      </c>
    </row>
    <row r="6438" spans="2:15" x14ac:dyDescent="0.2">
      <c r="B6438">
        <v>6434</v>
      </c>
      <c r="C6438" s="1">
        <v>-139.53146000000001</v>
      </c>
      <c r="D6438">
        <v>-3.73</v>
      </c>
      <c r="E6438">
        <v>3122.02</v>
      </c>
      <c r="L6438">
        <v>6434</v>
      </c>
      <c r="M6438" s="1">
        <v>-228.41913</v>
      </c>
      <c r="N6438">
        <v>0.81</v>
      </c>
      <c r="O6438">
        <v>3326.11</v>
      </c>
    </row>
    <row r="6439" spans="2:15" x14ac:dyDescent="0.2">
      <c r="B6439">
        <v>6435</v>
      </c>
      <c r="C6439" s="1">
        <v>-139.56630000000001</v>
      </c>
      <c r="D6439">
        <v>-0.51</v>
      </c>
      <c r="E6439">
        <v>3119.61</v>
      </c>
      <c r="L6439">
        <v>6435</v>
      </c>
      <c r="M6439" s="1">
        <v>-228.29097999999999</v>
      </c>
      <c r="N6439">
        <v>0.18</v>
      </c>
      <c r="O6439">
        <v>3326.78</v>
      </c>
    </row>
    <row r="6440" spans="2:15" x14ac:dyDescent="0.2">
      <c r="B6440">
        <v>6436</v>
      </c>
      <c r="C6440" s="1">
        <v>-139.61411000000001</v>
      </c>
      <c r="D6440">
        <v>-0.41</v>
      </c>
      <c r="E6440">
        <v>3117.2</v>
      </c>
      <c r="L6440">
        <v>6436</v>
      </c>
      <c r="M6440" s="1">
        <v>-228.26746</v>
      </c>
      <c r="N6440">
        <v>-0.56000000000000005</v>
      </c>
      <c r="O6440">
        <v>3327.15</v>
      </c>
    </row>
    <row r="6441" spans="2:15" x14ac:dyDescent="0.2">
      <c r="B6441">
        <v>6437</v>
      </c>
      <c r="C6441" s="1">
        <v>-139.63505000000001</v>
      </c>
      <c r="D6441">
        <v>-1.32</v>
      </c>
      <c r="E6441">
        <v>3114.25</v>
      </c>
      <c r="L6441">
        <v>6437</v>
      </c>
      <c r="M6441" s="1">
        <v>-228.26121000000001</v>
      </c>
      <c r="N6441">
        <v>-1.05</v>
      </c>
      <c r="O6441">
        <v>3328.29</v>
      </c>
    </row>
    <row r="6442" spans="2:15" x14ac:dyDescent="0.2">
      <c r="B6442">
        <v>6438</v>
      </c>
      <c r="C6442" s="1">
        <v>-139.55876000000001</v>
      </c>
      <c r="D6442">
        <v>-3.42</v>
      </c>
      <c r="E6442">
        <v>3111.04</v>
      </c>
      <c r="L6442">
        <v>6438</v>
      </c>
      <c r="M6442" s="1">
        <v>-228.22094000000001</v>
      </c>
      <c r="N6442">
        <v>-2</v>
      </c>
      <c r="O6442">
        <v>3329.42</v>
      </c>
    </row>
    <row r="6443" spans="2:15" x14ac:dyDescent="0.2">
      <c r="B6443">
        <v>6439</v>
      </c>
      <c r="C6443" s="1">
        <v>-139.38833</v>
      </c>
      <c r="D6443">
        <v>0.12</v>
      </c>
      <c r="E6443">
        <v>3108.59</v>
      </c>
      <c r="L6443">
        <v>6439</v>
      </c>
      <c r="M6443" s="1">
        <v>-228.09764000000001</v>
      </c>
      <c r="N6443">
        <v>-2.66</v>
      </c>
      <c r="O6443">
        <v>3331.4</v>
      </c>
    </row>
    <row r="6444" spans="2:15" x14ac:dyDescent="0.2">
      <c r="B6444">
        <v>6440</v>
      </c>
      <c r="C6444" s="1">
        <v>-139.08357000000001</v>
      </c>
      <c r="D6444">
        <v>0.1</v>
      </c>
      <c r="E6444">
        <v>3106</v>
      </c>
      <c r="L6444">
        <v>6440</v>
      </c>
      <c r="M6444" s="1">
        <v>-227.84100000000001</v>
      </c>
      <c r="N6444">
        <v>-3.09</v>
      </c>
      <c r="O6444">
        <v>3333.21</v>
      </c>
    </row>
    <row r="6445" spans="2:15" x14ac:dyDescent="0.2">
      <c r="B6445">
        <v>6441</v>
      </c>
      <c r="C6445" s="1">
        <v>-138.71404999999999</v>
      </c>
      <c r="D6445">
        <v>1.17</v>
      </c>
      <c r="E6445">
        <v>3103.98</v>
      </c>
      <c r="L6445">
        <v>6441</v>
      </c>
      <c r="M6445" s="1">
        <v>-227.56218000000001</v>
      </c>
      <c r="N6445">
        <v>-3.9</v>
      </c>
      <c r="O6445">
        <v>3334.9</v>
      </c>
    </row>
    <row r="6446" spans="2:15" x14ac:dyDescent="0.2">
      <c r="B6446">
        <v>6442</v>
      </c>
      <c r="C6446" s="1">
        <v>-138.42780999999999</v>
      </c>
      <c r="D6446">
        <v>1.4</v>
      </c>
      <c r="E6446">
        <v>3102.32</v>
      </c>
      <c r="L6446">
        <v>6442</v>
      </c>
      <c r="M6446" s="1">
        <v>-227.32418999999999</v>
      </c>
      <c r="N6446">
        <v>-4.32</v>
      </c>
      <c r="O6446">
        <v>3337.23</v>
      </c>
    </row>
    <row r="6447" spans="2:15" x14ac:dyDescent="0.2">
      <c r="B6447">
        <v>6443</v>
      </c>
      <c r="C6447" s="1">
        <v>-138.24918</v>
      </c>
      <c r="D6447">
        <v>2.16</v>
      </c>
      <c r="E6447">
        <v>3101.15</v>
      </c>
      <c r="L6447">
        <v>6443</v>
      </c>
      <c r="M6447" s="1">
        <v>-227.16900999999999</v>
      </c>
      <c r="N6447">
        <v>-5.13</v>
      </c>
      <c r="O6447">
        <v>3339.17</v>
      </c>
    </row>
    <row r="6448" spans="2:15" x14ac:dyDescent="0.2">
      <c r="B6448">
        <v>6444</v>
      </c>
      <c r="C6448" s="1">
        <v>-138.21100000000001</v>
      </c>
      <c r="D6448">
        <v>2.5</v>
      </c>
      <c r="E6448">
        <v>3100.81</v>
      </c>
      <c r="L6448">
        <v>6444</v>
      </c>
      <c r="M6448" s="1">
        <v>-227.15638999999999</v>
      </c>
      <c r="N6448">
        <v>-5.9</v>
      </c>
      <c r="O6448">
        <v>3340.99</v>
      </c>
    </row>
    <row r="6449" spans="2:15" x14ac:dyDescent="0.2">
      <c r="B6449">
        <v>6445</v>
      </c>
      <c r="C6449" s="1">
        <v>-138.29170999999999</v>
      </c>
      <c r="D6449">
        <v>2.33</v>
      </c>
      <c r="E6449">
        <v>3100.69</v>
      </c>
      <c r="L6449">
        <v>6445</v>
      </c>
      <c r="M6449" s="1">
        <v>-227.26560000000001</v>
      </c>
      <c r="N6449">
        <v>-6.48</v>
      </c>
      <c r="O6449">
        <v>3341.5</v>
      </c>
    </row>
    <row r="6450" spans="2:15" x14ac:dyDescent="0.2">
      <c r="B6450">
        <v>6446</v>
      </c>
      <c r="C6450" s="1">
        <v>-138.50031000000001</v>
      </c>
      <c r="D6450">
        <v>1.85</v>
      </c>
      <c r="E6450">
        <v>3099.96</v>
      </c>
      <c r="L6450">
        <v>6446</v>
      </c>
      <c r="M6450" s="1">
        <v>-227.51066</v>
      </c>
      <c r="N6450">
        <v>-7.01</v>
      </c>
      <c r="O6450">
        <v>3341.75</v>
      </c>
    </row>
    <row r="6451" spans="2:15" x14ac:dyDescent="0.2">
      <c r="B6451">
        <v>6447</v>
      </c>
      <c r="C6451" s="1">
        <v>-138.71199999999999</v>
      </c>
      <c r="D6451">
        <v>1.71</v>
      </c>
      <c r="E6451">
        <v>3100.24</v>
      </c>
      <c r="L6451">
        <v>6447</v>
      </c>
      <c r="M6451" s="1">
        <v>-227.86198999999999</v>
      </c>
      <c r="N6451">
        <v>-7.44</v>
      </c>
      <c r="O6451">
        <v>3341.43</v>
      </c>
    </row>
    <row r="6452" spans="2:15" x14ac:dyDescent="0.2">
      <c r="B6452">
        <v>6448</v>
      </c>
      <c r="C6452" s="1">
        <v>-138.91749999999999</v>
      </c>
      <c r="D6452">
        <v>3.49</v>
      </c>
      <c r="E6452">
        <v>3100.81</v>
      </c>
      <c r="L6452">
        <v>6448</v>
      </c>
      <c r="M6452" s="1">
        <v>-228.20689999999999</v>
      </c>
      <c r="N6452">
        <v>-7.77</v>
      </c>
      <c r="O6452">
        <v>3339.98</v>
      </c>
    </row>
    <row r="6453" spans="2:15" x14ac:dyDescent="0.2">
      <c r="B6453">
        <v>6449</v>
      </c>
      <c r="C6453" s="1">
        <v>-138.98108999999999</v>
      </c>
      <c r="D6453">
        <v>4.12</v>
      </c>
      <c r="E6453">
        <v>3102.01</v>
      </c>
      <c r="L6453">
        <v>6449</v>
      </c>
      <c r="M6453" s="1">
        <v>-228.51141999999999</v>
      </c>
      <c r="N6453">
        <v>-8.01</v>
      </c>
      <c r="O6453">
        <v>3337.96</v>
      </c>
    </row>
    <row r="6454" spans="2:15" x14ac:dyDescent="0.2">
      <c r="B6454">
        <v>6450</v>
      </c>
      <c r="C6454" s="1">
        <v>-139.05260999999999</v>
      </c>
      <c r="D6454">
        <v>2.04</v>
      </c>
      <c r="E6454">
        <v>3102.73</v>
      </c>
      <c r="L6454">
        <v>6450</v>
      </c>
      <c r="M6454" s="1">
        <v>-228.76250999999999</v>
      </c>
      <c r="N6454">
        <v>-8.1300000000000008</v>
      </c>
      <c r="O6454">
        <v>3336.48</v>
      </c>
    </row>
    <row r="6455" spans="2:15" x14ac:dyDescent="0.2">
      <c r="B6455">
        <v>6451</v>
      </c>
      <c r="C6455" s="1">
        <v>-139.08335</v>
      </c>
      <c r="D6455">
        <v>2.1</v>
      </c>
      <c r="E6455">
        <v>3103.73</v>
      </c>
      <c r="L6455">
        <v>6451</v>
      </c>
      <c r="M6455" s="1">
        <v>-228.95403999999999</v>
      </c>
      <c r="N6455">
        <v>-7.59</v>
      </c>
      <c r="O6455">
        <v>3333.94</v>
      </c>
    </row>
    <row r="6456" spans="2:15" x14ac:dyDescent="0.2">
      <c r="B6456">
        <v>6452</v>
      </c>
      <c r="C6456" s="1">
        <v>-139.08023</v>
      </c>
      <c r="D6456">
        <v>1.99</v>
      </c>
      <c r="E6456">
        <v>3104.67</v>
      </c>
      <c r="L6456">
        <v>6452</v>
      </c>
      <c r="M6456" s="1">
        <v>-229.03922</v>
      </c>
      <c r="N6456">
        <v>-6.5</v>
      </c>
      <c r="O6456">
        <v>3331.36</v>
      </c>
    </row>
    <row r="6457" spans="2:15" x14ac:dyDescent="0.2">
      <c r="B6457">
        <v>6453</v>
      </c>
      <c r="C6457" s="1">
        <v>-139.11320000000001</v>
      </c>
      <c r="D6457">
        <v>3.58</v>
      </c>
      <c r="E6457">
        <v>3105.78</v>
      </c>
      <c r="L6457">
        <v>6453</v>
      </c>
      <c r="M6457" s="1">
        <v>-229.01465999999999</v>
      </c>
      <c r="N6457">
        <v>-5.54</v>
      </c>
      <c r="O6457">
        <v>3328.31</v>
      </c>
    </row>
    <row r="6458" spans="2:15" x14ac:dyDescent="0.2">
      <c r="B6458">
        <v>6454</v>
      </c>
      <c r="C6458" s="1">
        <v>-139.13622000000001</v>
      </c>
      <c r="D6458">
        <v>3.63</v>
      </c>
      <c r="E6458">
        <v>3107.21</v>
      </c>
      <c r="L6458">
        <v>6454</v>
      </c>
      <c r="M6458" s="1">
        <v>-228.97301999999999</v>
      </c>
      <c r="N6458">
        <v>-4.0999999999999996</v>
      </c>
      <c r="O6458">
        <v>3326</v>
      </c>
    </row>
    <row r="6459" spans="2:15" x14ac:dyDescent="0.2">
      <c r="B6459">
        <v>6455</v>
      </c>
      <c r="C6459" s="1">
        <v>-139.26752999999999</v>
      </c>
      <c r="D6459">
        <v>3.33</v>
      </c>
      <c r="E6459">
        <v>3108.89</v>
      </c>
      <c r="L6459">
        <v>6455</v>
      </c>
      <c r="M6459" s="1">
        <v>-228.93225000000001</v>
      </c>
      <c r="N6459">
        <v>-3.41</v>
      </c>
      <c r="O6459">
        <v>3323.73</v>
      </c>
    </row>
    <row r="6460" spans="2:15" x14ac:dyDescent="0.2">
      <c r="B6460">
        <v>6456</v>
      </c>
      <c r="C6460" s="1">
        <v>-139.43764999999999</v>
      </c>
      <c r="D6460">
        <v>4.59</v>
      </c>
      <c r="E6460">
        <v>3110.89</v>
      </c>
      <c r="L6460">
        <v>6456</v>
      </c>
      <c r="M6460" s="1">
        <v>-228.89275000000001</v>
      </c>
      <c r="N6460">
        <v>-2.57</v>
      </c>
      <c r="O6460">
        <v>3321.25</v>
      </c>
    </row>
    <row r="6461" spans="2:15" x14ac:dyDescent="0.2">
      <c r="B6461">
        <v>6457</v>
      </c>
      <c r="C6461" s="1">
        <v>-139.63846000000001</v>
      </c>
      <c r="D6461">
        <v>4.57</v>
      </c>
      <c r="E6461">
        <v>3113.75</v>
      </c>
      <c r="L6461">
        <v>6457</v>
      </c>
      <c r="M6461" s="1">
        <v>-228.79785000000001</v>
      </c>
      <c r="N6461">
        <v>-1.81</v>
      </c>
      <c r="O6461">
        <v>3319.03</v>
      </c>
    </row>
    <row r="6462" spans="2:15" x14ac:dyDescent="0.2">
      <c r="B6462">
        <v>6458</v>
      </c>
      <c r="C6462" s="1">
        <v>-139.75378000000001</v>
      </c>
      <c r="D6462">
        <v>3.01</v>
      </c>
      <c r="E6462">
        <v>3116.8</v>
      </c>
      <c r="L6462">
        <v>6458</v>
      </c>
      <c r="M6462" s="1">
        <v>-228.72286</v>
      </c>
      <c r="N6462">
        <v>-1.1499999999999999</v>
      </c>
      <c r="O6462">
        <v>3317.47</v>
      </c>
    </row>
    <row r="6463" spans="2:15" x14ac:dyDescent="0.2">
      <c r="B6463">
        <v>6459</v>
      </c>
      <c r="C6463" s="1">
        <v>-139.83278000000001</v>
      </c>
      <c r="D6463">
        <v>5.42</v>
      </c>
      <c r="E6463">
        <v>3120</v>
      </c>
      <c r="L6463">
        <v>6459</v>
      </c>
      <c r="M6463" s="1">
        <v>-228.65685999999999</v>
      </c>
      <c r="N6463">
        <v>-1.44</v>
      </c>
      <c r="O6463">
        <v>3315.57</v>
      </c>
    </row>
    <row r="6464" spans="2:15" x14ac:dyDescent="0.2">
      <c r="B6464">
        <v>6460</v>
      </c>
      <c r="C6464" s="1">
        <v>-139.82300000000001</v>
      </c>
      <c r="D6464">
        <v>3.67</v>
      </c>
      <c r="E6464">
        <v>3123.38</v>
      </c>
      <c r="L6464">
        <v>6460</v>
      </c>
      <c r="M6464" s="1">
        <v>-228.63137</v>
      </c>
      <c r="N6464">
        <v>-1.61</v>
      </c>
      <c r="O6464">
        <v>3313.22</v>
      </c>
    </row>
    <row r="6465" spans="2:15" x14ac:dyDescent="0.2">
      <c r="B6465">
        <v>6461</v>
      </c>
      <c r="C6465" s="1">
        <v>-139.77482000000001</v>
      </c>
      <c r="D6465">
        <v>3.93</v>
      </c>
      <c r="E6465">
        <v>3126.18</v>
      </c>
      <c r="L6465">
        <v>6461</v>
      </c>
      <c r="M6465" s="1">
        <v>-228.73500000000001</v>
      </c>
      <c r="N6465">
        <v>-1.62</v>
      </c>
      <c r="O6465">
        <v>3310.29</v>
      </c>
    </row>
    <row r="6466" spans="2:15" x14ac:dyDescent="0.2">
      <c r="B6466">
        <v>6462</v>
      </c>
      <c r="C6466" s="1">
        <v>-139.70115999999999</v>
      </c>
      <c r="D6466">
        <v>4.2</v>
      </c>
      <c r="E6466">
        <v>3129.25</v>
      </c>
      <c r="L6466">
        <v>6462</v>
      </c>
      <c r="M6466" s="1">
        <v>-228.85541000000001</v>
      </c>
      <c r="N6466">
        <v>-1.46</v>
      </c>
      <c r="O6466">
        <v>3307.09</v>
      </c>
    </row>
    <row r="6467" spans="2:15" x14ac:dyDescent="0.2">
      <c r="B6467">
        <v>6463</v>
      </c>
      <c r="C6467" s="1">
        <v>-139.69271000000001</v>
      </c>
      <c r="D6467">
        <v>4.78</v>
      </c>
      <c r="E6467">
        <v>3133.02</v>
      </c>
      <c r="L6467">
        <v>6463</v>
      </c>
      <c r="M6467" s="1">
        <v>-228.99572000000001</v>
      </c>
      <c r="N6467">
        <v>-1.9</v>
      </c>
      <c r="O6467">
        <v>3303.4</v>
      </c>
    </row>
    <row r="6468" spans="2:15" x14ac:dyDescent="0.2">
      <c r="B6468">
        <v>6464</v>
      </c>
      <c r="C6468" s="1">
        <v>-139.80239</v>
      </c>
      <c r="D6468">
        <v>3.69</v>
      </c>
      <c r="E6468">
        <v>3136.31</v>
      </c>
      <c r="L6468">
        <v>6464</v>
      </c>
      <c r="M6468" s="1">
        <v>-229.16990999999999</v>
      </c>
      <c r="N6468">
        <v>-2.38</v>
      </c>
      <c r="O6468">
        <v>3299.22</v>
      </c>
    </row>
    <row r="6469" spans="2:15" x14ac:dyDescent="0.2">
      <c r="B6469">
        <v>6465</v>
      </c>
      <c r="C6469" s="1">
        <v>-140.00036</v>
      </c>
      <c r="D6469">
        <v>3.78</v>
      </c>
      <c r="E6469">
        <v>3139.61</v>
      </c>
      <c r="L6469">
        <v>6465</v>
      </c>
      <c r="M6469" s="1">
        <v>-229.30977999999999</v>
      </c>
      <c r="N6469">
        <v>-2.34</v>
      </c>
      <c r="O6469">
        <v>3295.48</v>
      </c>
    </row>
    <row r="6470" spans="2:15" x14ac:dyDescent="0.2">
      <c r="B6470">
        <v>6466</v>
      </c>
      <c r="C6470" s="1">
        <v>-140.26464999999999</v>
      </c>
      <c r="D6470">
        <v>3.49</v>
      </c>
      <c r="E6470">
        <v>3142.76</v>
      </c>
      <c r="L6470">
        <v>6466</v>
      </c>
      <c r="M6470" s="1">
        <v>-229.44337999999999</v>
      </c>
      <c r="N6470">
        <v>-3.12</v>
      </c>
      <c r="O6470">
        <v>3291.09</v>
      </c>
    </row>
    <row r="6471" spans="2:15" x14ac:dyDescent="0.2">
      <c r="B6471">
        <v>6467</v>
      </c>
      <c r="C6471" s="1">
        <v>-140.51098999999999</v>
      </c>
      <c r="D6471">
        <v>2.93</v>
      </c>
      <c r="E6471">
        <v>3146.71</v>
      </c>
      <c r="L6471">
        <v>6467</v>
      </c>
      <c r="M6471" s="1">
        <v>-229.50638000000001</v>
      </c>
      <c r="N6471">
        <v>-2.86</v>
      </c>
      <c r="O6471">
        <v>3285.94</v>
      </c>
    </row>
    <row r="6472" spans="2:15" x14ac:dyDescent="0.2">
      <c r="B6472">
        <v>6468</v>
      </c>
      <c r="C6472" s="1">
        <v>-140.59791000000001</v>
      </c>
      <c r="D6472">
        <v>1.93</v>
      </c>
      <c r="E6472">
        <v>3149.98</v>
      </c>
      <c r="L6472">
        <v>6468</v>
      </c>
      <c r="M6472" s="1">
        <v>-229.4753</v>
      </c>
      <c r="N6472">
        <v>-2.91</v>
      </c>
      <c r="O6472">
        <v>3280.57</v>
      </c>
    </row>
    <row r="6473" spans="2:15" x14ac:dyDescent="0.2">
      <c r="B6473">
        <v>6469</v>
      </c>
      <c r="C6473" s="1">
        <v>-140.56477000000001</v>
      </c>
      <c r="D6473">
        <v>1.24</v>
      </c>
      <c r="E6473">
        <v>3152.84</v>
      </c>
      <c r="L6473">
        <v>6469</v>
      </c>
      <c r="M6473" s="1">
        <v>-229.27841000000001</v>
      </c>
      <c r="N6473">
        <v>-2.48</v>
      </c>
      <c r="O6473">
        <v>3276.16</v>
      </c>
    </row>
    <row r="6474" spans="2:15" x14ac:dyDescent="0.2">
      <c r="B6474">
        <v>6470</v>
      </c>
      <c r="C6474" s="1">
        <v>-140.50818000000001</v>
      </c>
      <c r="D6474">
        <v>0.46</v>
      </c>
      <c r="E6474">
        <v>3155.26</v>
      </c>
      <c r="L6474">
        <v>6470</v>
      </c>
      <c r="M6474" s="1">
        <v>-228.9211</v>
      </c>
      <c r="N6474">
        <v>-2.6</v>
      </c>
      <c r="O6474">
        <v>3271.84</v>
      </c>
    </row>
    <row r="6475" spans="2:15" x14ac:dyDescent="0.2">
      <c r="B6475">
        <v>6471</v>
      </c>
      <c r="C6475" s="1">
        <v>-140.38731999999999</v>
      </c>
      <c r="D6475">
        <v>1.49</v>
      </c>
      <c r="E6475">
        <v>3157.63</v>
      </c>
      <c r="L6475">
        <v>6471</v>
      </c>
      <c r="M6475" s="1">
        <v>-228.52887999999999</v>
      </c>
      <c r="N6475">
        <v>-1.88</v>
      </c>
      <c r="O6475">
        <v>3267.64</v>
      </c>
    </row>
    <row r="6476" spans="2:15" x14ac:dyDescent="0.2">
      <c r="B6476">
        <v>6472</v>
      </c>
      <c r="C6476" s="1">
        <v>-140.25389999999999</v>
      </c>
      <c r="D6476">
        <v>0.66</v>
      </c>
      <c r="E6476">
        <v>3159.67</v>
      </c>
      <c r="L6476">
        <v>6472</v>
      </c>
      <c r="M6476" s="1">
        <v>-228.23406</v>
      </c>
      <c r="N6476">
        <v>-1.45</v>
      </c>
      <c r="O6476">
        <v>3263.39</v>
      </c>
    </row>
    <row r="6477" spans="2:15" x14ac:dyDescent="0.2">
      <c r="B6477">
        <v>6473</v>
      </c>
      <c r="C6477" s="1">
        <v>-140.12452999999999</v>
      </c>
      <c r="D6477">
        <v>0.63</v>
      </c>
      <c r="E6477">
        <v>3161.96</v>
      </c>
      <c r="L6477">
        <v>6473</v>
      </c>
      <c r="M6477" s="1">
        <v>-228.12782999999999</v>
      </c>
      <c r="N6477">
        <v>-1.1100000000000001</v>
      </c>
      <c r="O6477">
        <v>3259.35</v>
      </c>
    </row>
    <row r="6478" spans="2:15" x14ac:dyDescent="0.2">
      <c r="B6478">
        <v>6474</v>
      </c>
      <c r="C6478" s="1">
        <v>-139.97851</v>
      </c>
      <c r="D6478">
        <v>2.69</v>
      </c>
      <c r="E6478">
        <v>3164.93</v>
      </c>
      <c r="L6478">
        <v>6474</v>
      </c>
      <c r="M6478" s="1">
        <v>-228.054</v>
      </c>
      <c r="N6478">
        <v>-0.55000000000000004</v>
      </c>
      <c r="O6478">
        <v>3255.8</v>
      </c>
    </row>
    <row r="6479" spans="2:15" x14ac:dyDescent="0.2">
      <c r="B6479">
        <v>6475</v>
      </c>
      <c r="C6479" s="1">
        <v>-139.76272</v>
      </c>
      <c r="D6479">
        <v>-0.05</v>
      </c>
      <c r="E6479">
        <v>3167.94</v>
      </c>
      <c r="L6479">
        <v>6475</v>
      </c>
      <c r="M6479" s="1">
        <v>-227.96549999999999</v>
      </c>
      <c r="N6479">
        <v>-0.5</v>
      </c>
      <c r="O6479">
        <v>3251.78</v>
      </c>
    </row>
    <row r="6480" spans="2:15" x14ac:dyDescent="0.2">
      <c r="B6480">
        <v>6476</v>
      </c>
      <c r="C6480" s="1">
        <v>-139.57266000000001</v>
      </c>
      <c r="D6480">
        <v>0.28000000000000003</v>
      </c>
      <c r="E6480">
        <v>3171.05</v>
      </c>
      <c r="L6480">
        <v>6476</v>
      </c>
      <c r="M6480" s="1">
        <v>-227.83768000000001</v>
      </c>
      <c r="N6480">
        <v>0.12</v>
      </c>
      <c r="O6480">
        <v>3248.28</v>
      </c>
    </row>
    <row r="6481" spans="2:15" x14ac:dyDescent="0.2">
      <c r="B6481">
        <v>6477</v>
      </c>
      <c r="C6481" s="1">
        <v>-139.42626000000001</v>
      </c>
      <c r="D6481">
        <v>-0.26</v>
      </c>
      <c r="E6481">
        <v>3174.14</v>
      </c>
      <c r="L6481">
        <v>6477</v>
      </c>
      <c r="M6481" s="1">
        <v>-227.74638999999999</v>
      </c>
      <c r="N6481">
        <v>0.42</v>
      </c>
      <c r="O6481">
        <v>3245.21</v>
      </c>
    </row>
    <row r="6482" spans="2:15" x14ac:dyDescent="0.2">
      <c r="B6482">
        <v>6478</v>
      </c>
      <c r="C6482" s="1">
        <v>-139.40298000000001</v>
      </c>
      <c r="D6482">
        <v>-0.81</v>
      </c>
      <c r="E6482">
        <v>3176.77</v>
      </c>
      <c r="L6482">
        <v>6478</v>
      </c>
      <c r="M6482" s="1">
        <v>-227.69740999999999</v>
      </c>
      <c r="N6482">
        <v>0.77</v>
      </c>
      <c r="O6482">
        <v>3242.45</v>
      </c>
    </row>
    <row r="6483" spans="2:15" x14ac:dyDescent="0.2">
      <c r="B6483">
        <v>6479</v>
      </c>
      <c r="C6483" s="1">
        <v>-139.46809999999999</v>
      </c>
      <c r="D6483">
        <v>-1.1200000000000001</v>
      </c>
      <c r="E6483">
        <v>3179.8</v>
      </c>
      <c r="L6483">
        <v>6479</v>
      </c>
      <c r="M6483" s="1">
        <v>-227.75888</v>
      </c>
      <c r="N6483">
        <v>0.66</v>
      </c>
      <c r="O6483">
        <v>3240.11</v>
      </c>
    </row>
    <row r="6484" spans="2:15" x14ac:dyDescent="0.2">
      <c r="B6484">
        <v>6480</v>
      </c>
      <c r="C6484" s="1">
        <v>-139.53993</v>
      </c>
      <c r="D6484">
        <v>-0.91</v>
      </c>
      <c r="E6484">
        <v>3182.65</v>
      </c>
      <c r="L6484">
        <v>6480</v>
      </c>
      <c r="M6484" s="1">
        <v>-227.91678999999999</v>
      </c>
      <c r="N6484">
        <v>0.43</v>
      </c>
      <c r="O6484">
        <v>3237.95</v>
      </c>
    </row>
    <row r="6485" spans="2:15" x14ac:dyDescent="0.2">
      <c r="B6485">
        <v>6481</v>
      </c>
      <c r="C6485" s="1">
        <v>-139.64138</v>
      </c>
      <c r="D6485">
        <v>-0.01</v>
      </c>
      <c r="E6485">
        <v>3185.63</v>
      </c>
      <c r="L6485">
        <v>6481</v>
      </c>
      <c r="M6485" s="1">
        <v>-228.10151999999999</v>
      </c>
      <c r="N6485">
        <v>0.53</v>
      </c>
      <c r="O6485">
        <v>3236.4</v>
      </c>
    </row>
    <row r="6486" spans="2:15" x14ac:dyDescent="0.2">
      <c r="B6486">
        <v>6482</v>
      </c>
      <c r="C6486" s="1">
        <v>-139.84499</v>
      </c>
      <c r="D6486">
        <v>-2.48</v>
      </c>
      <c r="E6486">
        <v>3188.02</v>
      </c>
      <c r="L6486">
        <v>6482</v>
      </c>
      <c r="M6486" s="1">
        <v>-228.27328</v>
      </c>
      <c r="N6486">
        <v>0.38</v>
      </c>
      <c r="O6486">
        <v>3235.12</v>
      </c>
    </row>
    <row r="6487" spans="2:15" x14ac:dyDescent="0.2">
      <c r="B6487">
        <v>6483</v>
      </c>
      <c r="C6487" s="1">
        <v>-140.02462</v>
      </c>
      <c r="D6487">
        <v>-1.99</v>
      </c>
      <c r="E6487">
        <v>3190.78</v>
      </c>
      <c r="L6487">
        <v>6483</v>
      </c>
      <c r="M6487" s="1">
        <v>-228.44963000000001</v>
      </c>
      <c r="N6487">
        <v>-0.31</v>
      </c>
      <c r="O6487">
        <v>3234.2</v>
      </c>
    </row>
    <row r="6488" spans="2:15" x14ac:dyDescent="0.2">
      <c r="B6488">
        <v>6484</v>
      </c>
      <c r="C6488" s="1">
        <v>-140.10004000000001</v>
      </c>
      <c r="D6488">
        <v>-2.87</v>
      </c>
      <c r="E6488">
        <v>3193.39</v>
      </c>
      <c r="L6488">
        <v>6484</v>
      </c>
      <c r="M6488" s="1">
        <v>-228.55954</v>
      </c>
      <c r="N6488">
        <v>-1.06</v>
      </c>
      <c r="O6488">
        <v>3233.88</v>
      </c>
    </row>
    <row r="6489" spans="2:15" x14ac:dyDescent="0.2">
      <c r="B6489">
        <v>6485</v>
      </c>
      <c r="C6489" s="1">
        <v>-140.09493000000001</v>
      </c>
      <c r="D6489">
        <v>-3.7</v>
      </c>
      <c r="E6489">
        <v>3195.87</v>
      </c>
      <c r="L6489">
        <v>6485</v>
      </c>
      <c r="M6489" s="1">
        <v>-228.64705000000001</v>
      </c>
      <c r="N6489">
        <v>-1.79</v>
      </c>
      <c r="O6489">
        <v>3233.25</v>
      </c>
    </row>
    <row r="6490" spans="2:15" x14ac:dyDescent="0.2">
      <c r="B6490">
        <v>6486</v>
      </c>
      <c r="C6490" s="1">
        <v>-140.08838</v>
      </c>
      <c r="D6490">
        <v>-3.11</v>
      </c>
      <c r="E6490">
        <v>3198.75</v>
      </c>
      <c r="L6490">
        <v>6486</v>
      </c>
      <c r="M6490" s="1">
        <v>-228.68253000000001</v>
      </c>
      <c r="N6490">
        <v>-1.36</v>
      </c>
      <c r="O6490">
        <v>3232.52</v>
      </c>
    </row>
    <row r="6491" spans="2:15" x14ac:dyDescent="0.2">
      <c r="B6491">
        <v>6487</v>
      </c>
      <c r="C6491" s="1">
        <v>-140.01118</v>
      </c>
      <c r="D6491">
        <v>-3.4</v>
      </c>
      <c r="E6491">
        <v>3201.25</v>
      </c>
      <c r="L6491">
        <v>6487</v>
      </c>
      <c r="M6491" s="1">
        <v>-228.76214999999999</v>
      </c>
      <c r="N6491">
        <v>-1.85</v>
      </c>
      <c r="O6491">
        <v>3231.35</v>
      </c>
    </row>
    <row r="6492" spans="2:15" x14ac:dyDescent="0.2">
      <c r="B6492">
        <v>6488</v>
      </c>
      <c r="C6492" s="1">
        <v>-139.93776</v>
      </c>
      <c r="D6492">
        <v>-3.9</v>
      </c>
      <c r="E6492">
        <v>3204.31</v>
      </c>
      <c r="L6492">
        <v>6488</v>
      </c>
      <c r="M6492" s="1">
        <v>-228.85063</v>
      </c>
      <c r="N6492">
        <v>-1.79</v>
      </c>
      <c r="O6492">
        <v>3230.66</v>
      </c>
    </row>
    <row r="6493" spans="2:15" x14ac:dyDescent="0.2">
      <c r="B6493">
        <v>6489</v>
      </c>
      <c r="C6493" s="1">
        <v>-139.90997999999999</v>
      </c>
      <c r="D6493">
        <v>-3.1</v>
      </c>
      <c r="E6493">
        <v>3207.69</v>
      </c>
      <c r="L6493">
        <v>6489</v>
      </c>
      <c r="M6493" s="1">
        <v>-228.84967</v>
      </c>
      <c r="N6493">
        <v>-2.21</v>
      </c>
      <c r="O6493">
        <v>3229.73</v>
      </c>
    </row>
    <row r="6494" spans="2:15" x14ac:dyDescent="0.2">
      <c r="B6494">
        <v>6490</v>
      </c>
      <c r="C6494" s="1">
        <v>-139.93371999999999</v>
      </c>
      <c r="D6494">
        <v>-4.1900000000000004</v>
      </c>
      <c r="E6494">
        <v>3211.25</v>
      </c>
      <c r="L6494">
        <v>6490</v>
      </c>
      <c r="M6494" s="1">
        <v>-228.66636</v>
      </c>
      <c r="N6494">
        <v>-1.49</v>
      </c>
      <c r="O6494">
        <v>3230.1</v>
      </c>
    </row>
    <row r="6495" spans="2:15" x14ac:dyDescent="0.2">
      <c r="B6495">
        <v>6491</v>
      </c>
      <c r="C6495" s="1">
        <v>-139.95146</v>
      </c>
      <c r="D6495">
        <v>-2.89</v>
      </c>
      <c r="E6495">
        <v>3214.93</v>
      </c>
      <c r="L6495">
        <v>6491</v>
      </c>
      <c r="M6495" s="1">
        <v>-228.43608</v>
      </c>
      <c r="N6495">
        <v>-1.96</v>
      </c>
      <c r="O6495">
        <v>3230.71</v>
      </c>
    </row>
    <row r="6496" spans="2:15" x14ac:dyDescent="0.2">
      <c r="B6496">
        <v>6492</v>
      </c>
      <c r="C6496" s="1">
        <v>-139.96315999999999</v>
      </c>
      <c r="D6496">
        <v>-4.21</v>
      </c>
      <c r="E6496">
        <v>3217.68</v>
      </c>
      <c r="L6496">
        <v>6492</v>
      </c>
      <c r="M6496" s="1">
        <v>-228.17801</v>
      </c>
      <c r="N6496">
        <v>-2.0699999999999998</v>
      </c>
      <c r="O6496">
        <v>3230.91</v>
      </c>
    </row>
    <row r="6497" spans="2:15" x14ac:dyDescent="0.2">
      <c r="B6497">
        <v>6493</v>
      </c>
      <c r="C6497" s="1">
        <v>-139.99975000000001</v>
      </c>
      <c r="D6497">
        <v>-4.3499999999999996</v>
      </c>
      <c r="E6497">
        <v>3219.95</v>
      </c>
      <c r="L6497">
        <v>6493</v>
      </c>
      <c r="M6497" s="1">
        <v>-228.00287</v>
      </c>
      <c r="N6497">
        <v>-1.35</v>
      </c>
      <c r="O6497">
        <v>3230.2</v>
      </c>
    </row>
    <row r="6498" spans="2:15" x14ac:dyDescent="0.2">
      <c r="B6498">
        <v>6494</v>
      </c>
      <c r="C6498" s="1">
        <v>-140.04868999999999</v>
      </c>
      <c r="D6498">
        <v>-4.47</v>
      </c>
      <c r="E6498">
        <v>3222.26</v>
      </c>
      <c r="L6498">
        <v>6494</v>
      </c>
      <c r="M6498" s="1">
        <v>-227.93790000000001</v>
      </c>
      <c r="N6498">
        <v>-0.73</v>
      </c>
      <c r="O6498">
        <v>3229.3</v>
      </c>
    </row>
    <row r="6499" spans="2:15" x14ac:dyDescent="0.2">
      <c r="B6499">
        <v>6495</v>
      </c>
      <c r="C6499" s="1">
        <v>-140.06261000000001</v>
      </c>
      <c r="D6499">
        <v>-3.5</v>
      </c>
      <c r="E6499">
        <v>3225.36</v>
      </c>
      <c r="L6499">
        <v>6495</v>
      </c>
      <c r="M6499" s="1">
        <v>-227.96511000000001</v>
      </c>
      <c r="N6499">
        <v>-0.8</v>
      </c>
      <c r="O6499">
        <v>3228</v>
      </c>
    </row>
    <row r="6500" spans="2:15" x14ac:dyDescent="0.2">
      <c r="B6500">
        <v>6496</v>
      </c>
      <c r="C6500" s="1">
        <v>-139.97354999999999</v>
      </c>
      <c r="D6500">
        <v>-2.02</v>
      </c>
      <c r="E6500">
        <v>3228.95</v>
      </c>
      <c r="L6500">
        <v>6496</v>
      </c>
      <c r="M6500" s="1">
        <v>-228.08102</v>
      </c>
      <c r="N6500">
        <v>-0.08</v>
      </c>
      <c r="O6500">
        <v>3226.73</v>
      </c>
    </row>
    <row r="6501" spans="2:15" x14ac:dyDescent="0.2">
      <c r="B6501">
        <v>6497</v>
      </c>
      <c r="C6501" s="1">
        <v>-139.76118</v>
      </c>
      <c r="D6501">
        <v>-2.61</v>
      </c>
      <c r="E6501">
        <v>3232.95</v>
      </c>
      <c r="L6501">
        <v>6497</v>
      </c>
      <c r="M6501" s="1">
        <v>-228.26947999999999</v>
      </c>
      <c r="N6501">
        <v>0.22</v>
      </c>
      <c r="O6501">
        <v>3225.35</v>
      </c>
    </row>
    <row r="6502" spans="2:15" x14ac:dyDescent="0.2">
      <c r="B6502">
        <v>6498</v>
      </c>
      <c r="C6502" s="1">
        <v>-139.52951999999999</v>
      </c>
      <c r="D6502">
        <v>-3.85</v>
      </c>
      <c r="E6502">
        <v>3236.83</v>
      </c>
      <c r="L6502">
        <v>6498</v>
      </c>
      <c r="M6502" s="1">
        <v>-228.44718</v>
      </c>
      <c r="N6502">
        <v>1.27</v>
      </c>
      <c r="O6502">
        <v>3224.27</v>
      </c>
    </row>
    <row r="6503" spans="2:15" x14ac:dyDescent="0.2">
      <c r="B6503">
        <v>6499</v>
      </c>
      <c r="C6503" s="1">
        <v>-139.28990999999999</v>
      </c>
      <c r="D6503">
        <v>-3.7</v>
      </c>
      <c r="E6503">
        <v>3240.16</v>
      </c>
      <c r="L6503">
        <v>6499</v>
      </c>
      <c r="M6503" s="1">
        <v>-228.54848000000001</v>
      </c>
      <c r="N6503">
        <v>2.12</v>
      </c>
      <c r="O6503">
        <v>3222.84</v>
      </c>
    </row>
    <row r="6504" spans="2:15" x14ac:dyDescent="0.2">
      <c r="B6504">
        <v>6500</v>
      </c>
      <c r="C6504" s="1">
        <v>-139.10343</v>
      </c>
      <c r="D6504">
        <v>-4.17</v>
      </c>
      <c r="E6504">
        <v>3242.72</v>
      </c>
      <c r="L6504">
        <v>6500</v>
      </c>
      <c r="M6504" s="1">
        <v>-228.62028000000001</v>
      </c>
      <c r="N6504">
        <v>3.05</v>
      </c>
      <c r="O6504">
        <v>3220.82</v>
      </c>
    </row>
    <row r="6505" spans="2:15" x14ac:dyDescent="0.2">
      <c r="B6505">
        <v>6501</v>
      </c>
      <c r="C6505" s="1">
        <v>-139.00192000000001</v>
      </c>
      <c r="D6505">
        <v>-3.31</v>
      </c>
      <c r="E6505">
        <v>3245.44</v>
      </c>
      <c r="L6505">
        <v>6501</v>
      </c>
      <c r="M6505" s="1">
        <v>-228.61642000000001</v>
      </c>
      <c r="N6505">
        <v>4.57</v>
      </c>
      <c r="O6505">
        <v>3218.65</v>
      </c>
    </row>
    <row r="6506" spans="2:15" x14ac:dyDescent="0.2">
      <c r="B6506">
        <v>6502</v>
      </c>
      <c r="C6506" s="1">
        <v>-138.98884000000001</v>
      </c>
      <c r="D6506">
        <v>-2.65</v>
      </c>
      <c r="E6506">
        <v>3248.28</v>
      </c>
      <c r="L6506">
        <v>6502</v>
      </c>
      <c r="M6506" s="1">
        <v>-228.56733</v>
      </c>
      <c r="N6506">
        <v>5.28</v>
      </c>
      <c r="O6506">
        <v>3217.2</v>
      </c>
    </row>
    <row r="6507" spans="2:15" x14ac:dyDescent="0.2">
      <c r="B6507">
        <v>6503</v>
      </c>
      <c r="C6507" s="1">
        <v>-139.04633999999999</v>
      </c>
      <c r="D6507">
        <v>-3.52</v>
      </c>
      <c r="E6507">
        <v>3250.96</v>
      </c>
      <c r="L6507">
        <v>6503</v>
      </c>
      <c r="M6507" s="1">
        <v>-228.54990000000001</v>
      </c>
      <c r="N6507">
        <v>5.97</v>
      </c>
      <c r="O6507">
        <v>3215.73</v>
      </c>
    </row>
    <row r="6508" spans="2:15" x14ac:dyDescent="0.2">
      <c r="B6508">
        <v>6504</v>
      </c>
      <c r="C6508" s="1">
        <v>-139.04228000000001</v>
      </c>
      <c r="D6508">
        <v>-3.87</v>
      </c>
      <c r="E6508">
        <v>3253.52</v>
      </c>
      <c r="L6508">
        <v>6504</v>
      </c>
      <c r="M6508" s="1">
        <v>-228.53261000000001</v>
      </c>
      <c r="N6508">
        <v>7</v>
      </c>
      <c r="O6508">
        <v>3214.52</v>
      </c>
    </row>
    <row r="6509" spans="2:15" x14ac:dyDescent="0.2">
      <c r="B6509">
        <v>6505</v>
      </c>
      <c r="C6509" s="1">
        <v>-139.01644999999999</v>
      </c>
      <c r="D6509">
        <v>-5.14</v>
      </c>
      <c r="E6509">
        <v>3256.31</v>
      </c>
      <c r="L6509">
        <v>6505</v>
      </c>
      <c r="M6509" s="1">
        <v>-228.47596999999999</v>
      </c>
      <c r="N6509">
        <v>6.97</v>
      </c>
      <c r="O6509">
        <v>3213.71</v>
      </c>
    </row>
    <row r="6510" spans="2:15" x14ac:dyDescent="0.2">
      <c r="B6510">
        <v>6506</v>
      </c>
      <c r="C6510" s="1">
        <v>-138.93661</v>
      </c>
      <c r="D6510">
        <v>-3.82</v>
      </c>
      <c r="E6510">
        <v>3258.92</v>
      </c>
      <c r="L6510">
        <v>6506</v>
      </c>
      <c r="M6510" s="1">
        <v>-228.64203000000001</v>
      </c>
      <c r="N6510">
        <v>7.74</v>
      </c>
      <c r="O6510">
        <v>3213.55</v>
      </c>
    </row>
    <row r="6511" spans="2:15" x14ac:dyDescent="0.2">
      <c r="B6511">
        <v>6507</v>
      </c>
      <c r="C6511" s="1">
        <v>-138.81513000000001</v>
      </c>
      <c r="D6511">
        <v>-3.58</v>
      </c>
      <c r="E6511">
        <v>3260.61</v>
      </c>
      <c r="L6511">
        <v>6507</v>
      </c>
      <c r="M6511" s="1">
        <v>-228.66349</v>
      </c>
      <c r="N6511">
        <v>7.86</v>
      </c>
      <c r="O6511">
        <v>3213.57</v>
      </c>
    </row>
    <row r="6512" spans="2:15" x14ac:dyDescent="0.2">
      <c r="B6512">
        <v>6508</v>
      </c>
      <c r="C6512" s="1">
        <v>-138.66945000000001</v>
      </c>
      <c r="D6512">
        <v>-4.07</v>
      </c>
      <c r="E6512">
        <v>3262.34</v>
      </c>
      <c r="L6512">
        <v>6508</v>
      </c>
      <c r="M6512" s="1">
        <v>-228.66686000000001</v>
      </c>
      <c r="N6512">
        <v>8.0299999999999994</v>
      </c>
      <c r="O6512">
        <v>3213.5</v>
      </c>
    </row>
    <row r="6513" spans="2:15" x14ac:dyDescent="0.2">
      <c r="B6513">
        <v>6509</v>
      </c>
      <c r="C6513" s="1">
        <v>-138.53478000000001</v>
      </c>
      <c r="D6513">
        <v>-3.49</v>
      </c>
      <c r="E6513">
        <v>3263.99</v>
      </c>
      <c r="L6513">
        <v>6509</v>
      </c>
      <c r="M6513" s="1">
        <v>-228.68810999999999</v>
      </c>
      <c r="N6513">
        <v>8.31</v>
      </c>
      <c r="O6513">
        <v>3213.93</v>
      </c>
    </row>
    <row r="6514" spans="2:15" x14ac:dyDescent="0.2">
      <c r="B6514">
        <v>6510</v>
      </c>
      <c r="C6514" s="1">
        <v>-138.40217000000001</v>
      </c>
      <c r="D6514">
        <v>-3.64</v>
      </c>
      <c r="E6514">
        <v>3265.6</v>
      </c>
      <c r="L6514">
        <v>6510</v>
      </c>
      <c r="M6514" s="1">
        <v>-228.77191999999999</v>
      </c>
      <c r="N6514">
        <v>8.39</v>
      </c>
      <c r="O6514">
        <v>3213.51</v>
      </c>
    </row>
    <row r="6515" spans="2:15" x14ac:dyDescent="0.2">
      <c r="B6515">
        <v>6511</v>
      </c>
      <c r="C6515" s="1">
        <v>-138.28716</v>
      </c>
      <c r="D6515">
        <v>-4.5599999999999996</v>
      </c>
      <c r="E6515">
        <v>3266.4</v>
      </c>
      <c r="L6515">
        <v>6511</v>
      </c>
      <c r="M6515" s="1">
        <v>-228.91596000000001</v>
      </c>
      <c r="N6515">
        <v>7.82</v>
      </c>
      <c r="O6515">
        <v>3212.46</v>
      </c>
    </row>
    <row r="6516" spans="2:15" x14ac:dyDescent="0.2">
      <c r="B6516">
        <v>6512</v>
      </c>
      <c r="C6516" s="1">
        <v>-138.24378999999999</v>
      </c>
      <c r="D6516">
        <v>-4.49</v>
      </c>
      <c r="E6516">
        <v>3267.1</v>
      </c>
      <c r="L6516">
        <v>6512</v>
      </c>
      <c r="M6516" s="1">
        <v>-229.16619</v>
      </c>
      <c r="N6516">
        <v>7.39</v>
      </c>
      <c r="O6516">
        <v>3211.56</v>
      </c>
    </row>
    <row r="6517" spans="2:15" x14ac:dyDescent="0.2">
      <c r="B6517">
        <v>6513</v>
      </c>
      <c r="C6517" s="1">
        <v>-138.14035999999999</v>
      </c>
      <c r="D6517">
        <v>-3.36</v>
      </c>
      <c r="E6517">
        <v>3267.74</v>
      </c>
      <c r="L6517">
        <v>6513</v>
      </c>
      <c r="M6517" s="1">
        <v>-229.30187000000001</v>
      </c>
      <c r="N6517">
        <v>7.39</v>
      </c>
      <c r="O6517">
        <v>3210.16</v>
      </c>
    </row>
    <row r="6518" spans="2:15" x14ac:dyDescent="0.2">
      <c r="B6518">
        <v>6514</v>
      </c>
      <c r="C6518" s="1">
        <v>-137.89761999999999</v>
      </c>
      <c r="D6518">
        <v>-1.29</v>
      </c>
      <c r="E6518">
        <v>3269.08</v>
      </c>
      <c r="L6518">
        <v>6514</v>
      </c>
      <c r="M6518" s="1">
        <v>-229.61382</v>
      </c>
      <c r="N6518">
        <v>6.64</v>
      </c>
      <c r="O6518">
        <v>3210.24</v>
      </c>
    </row>
    <row r="6519" spans="2:15" x14ac:dyDescent="0.2">
      <c r="B6519">
        <v>6515</v>
      </c>
      <c r="C6519" s="1">
        <v>-137.59941000000001</v>
      </c>
      <c r="D6519">
        <v>-3.35</v>
      </c>
      <c r="E6519">
        <v>3270.04</v>
      </c>
      <c r="L6519">
        <v>6515</v>
      </c>
      <c r="M6519" s="1">
        <v>-229.82774000000001</v>
      </c>
      <c r="N6519">
        <v>5.88</v>
      </c>
      <c r="O6519">
        <v>3210.35</v>
      </c>
    </row>
    <row r="6520" spans="2:15" x14ac:dyDescent="0.2">
      <c r="B6520">
        <v>6516</v>
      </c>
      <c r="C6520" s="1">
        <v>-137.31469999999999</v>
      </c>
      <c r="D6520">
        <v>-3.58</v>
      </c>
      <c r="E6520">
        <v>3270.41</v>
      </c>
      <c r="L6520">
        <v>6516</v>
      </c>
      <c r="M6520" s="1">
        <v>-229.95394999999999</v>
      </c>
      <c r="N6520">
        <v>5.23</v>
      </c>
      <c r="O6520">
        <v>3210.76</v>
      </c>
    </row>
    <row r="6521" spans="2:15" x14ac:dyDescent="0.2">
      <c r="B6521">
        <v>6517</v>
      </c>
      <c r="C6521" s="1">
        <v>-137.05311</v>
      </c>
      <c r="D6521">
        <v>-5.47</v>
      </c>
      <c r="E6521">
        <v>3270.56</v>
      </c>
      <c r="L6521">
        <v>6517</v>
      </c>
      <c r="M6521" s="1">
        <v>-229.96317999999999</v>
      </c>
      <c r="N6521">
        <v>4.75</v>
      </c>
      <c r="O6521">
        <v>3210.95</v>
      </c>
    </row>
    <row r="6522" spans="2:15" x14ac:dyDescent="0.2">
      <c r="B6522">
        <v>6518</v>
      </c>
      <c r="C6522" s="1">
        <v>-136.88665</v>
      </c>
      <c r="D6522">
        <v>-3.35</v>
      </c>
      <c r="E6522">
        <v>3270.37</v>
      </c>
      <c r="L6522">
        <v>6518</v>
      </c>
      <c r="M6522" s="1">
        <v>-229.89733000000001</v>
      </c>
      <c r="N6522">
        <v>4.46</v>
      </c>
      <c r="O6522">
        <v>3211.24</v>
      </c>
    </row>
    <row r="6523" spans="2:15" x14ac:dyDescent="0.2">
      <c r="B6523">
        <v>6519</v>
      </c>
      <c r="C6523" s="1">
        <v>-136.82838000000001</v>
      </c>
      <c r="D6523">
        <v>-5.13</v>
      </c>
      <c r="E6523">
        <v>3269.69</v>
      </c>
      <c r="L6523">
        <v>6519</v>
      </c>
      <c r="M6523" s="1">
        <v>-229.70767000000001</v>
      </c>
      <c r="N6523">
        <v>4.6100000000000003</v>
      </c>
      <c r="O6523">
        <v>3211.16</v>
      </c>
    </row>
    <row r="6524" spans="2:15" x14ac:dyDescent="0.2">
      <c r="B6524">
        <v>6520</v>
      </c>
      <c r="C6524" s="1">
        <v>-136.89058</v>
      </c>
      <c r="D6524">
        <v>-3.99</v>
      </c>
      <c r="E6524">
        <v>3268.45</v>
      </c>
      <c r="L6524">
        <v>6520</v>
      </c>
      <c r="M6524" s="1">
        <v>-229.44642999999999</v>
      </c>
      <c r="N6524">
        <v>4.21</v>
      </c>
      <c r="O6524">
        <v>3210.84</v>
      </c>
    </row>
    <row r="6525" spans="2:15" x14ac:dyDescent="0.2">
      <c r="B6525">
        <v>6521</v>
      </c>
      <c r="C6525" s="1">
        <v>-136.94301999999999</v>
      </c>
      <c r="D6525">
        <v>-3.85</v>
      </c>
      <c r="E6525">
        <v>3267.59</v>
      </c>
      <c r="L6525">
        <v>6521</v>
      </c>
      <c r="M6525" s="1">
        <v>-229.23582999999999</v>
      </c>
      <c r="N6525">
        <v>3.76</v>
      </c>
      <c r="O6525">
        <v>3210.79</v>
      </c>
    </row>
    <row r="6526" spans="2:15" x14ac:dyDescent="0.2">
      <c r="B6526">
        <v>6522</v>
      </c>
      <c r="C6526" s="1">
        <v>-137.01871</v>
      </c>
      <c r="D6526">
        <v>-3.58</v>
      </c>
      <c r="E6526">
        <v>3267</v>
      </c>
      <c r="L6526">
        <v>6522</v>
      </c>
      <c r="M6526" s="1">
        <v>-228.75841</v>
      </c>
      <c r="N6526">
        <v>2.2000000000000002</v>
      </c>
      <c r="O6526">
        <v>3210.99</v>
      </c>
    </row>
    <row r="6527" spans="2:15" x14ac:dyDescent="0.2">
      <c r="B6527">
        <v>6523</v>
      </c>
      <c r="C6527" s="1">
        <v>-137.18186</v>
      </c>
      <c r="D6527">
        <v>-4.6399999999999997</v>
      </c>
      <c r="E6527">
        <v>3265.88</v>
      </c>
      <c r="L6527">
        <v>6523</v>
      </c>
      <c r="M6527" s="1">
        <v>-228.61190999999999</v>
      </c>
      <c r="N6527">
        <v>2.9</v>
      </c>
      <c r="O6527">
        <v>3211.16</v>
      </c>
    </row>
    <row r="6528" spans="2:15" x14ac:dyDescent="0.2">
      <c r="B6528">
        <v>6524</v>
      </c>
      <c r="C6528" s="1">
        <v>-137.39247</v>
      </c>
      <c r="D6528">
        <v>-5.16</v>
      </c>
      <c r="E6528">
        <v>3264.25</v>
      </c>
      <c r="L6528">
        <v>6524</v>
      </c>
      <c r="M6528" s="1">
        <v>-228.46901</v>
      </c>
      <c r="N6528">
        <v>2.67</v>
      </c>
      <c r="O6528">
        <v>3211.24</v>
      </c>
    </row>
    <row r="6529" spans="2:15" x14ac:dyDescent="0.2">
      <c r="B6529">
        <v>6525</v>
      </c>
      <c r="C6529" s="1">
        <v>-137.56675000000001</v>
      </c>
      <c r="D6529">
        <v>-6.15</v>
      </c>
      <c r="E6529">
        <v>3262.49</v>
      </c>
      <c r="L6529">
        <v>6525</v>
      </c>
      <c r="M6529" s="1">
        <v>-228.39400000000001</v>
      </c>
      <c r="N6529">
        <v>2.4500000000000002</v>
      </c>
      <c r="O6529">
        <v>3211.38</v>
      </c>
    </row>
    <row r="6530" spans="2:15" x14ac:dyDescent="0.2">
      <c r="B6530">
        <v>6526</v>
      </c>
      <c r="C6530" s="1">
        <v>-137.70965000000001</v>
      </c>
      <c r="D6530">
        <v>-4.88</v>
      </c>
      <c r="E6530">
        <v>3261.21</v>
      </c>
      <c r="L6530">
        <v>6526</v>
      </c>
      <c r="M6530" s="1">
        <v>-228.49259000000001</v>
      </c>
      <c r="N6530">
        <v>1.96</v>
      </c>
      <c r="O6530">
        <v>3211.61</v>
      </c>
    </row>
    <row r="6531" spans="2:15" x14ac:dyDescent="0.2">
      <c r="B6531">
        <v>6527</v>
      </c>
      <c r="C6531" s="1">
        <v>-137.78066999999999</v>
      </c>
      <c r="D6531">
        <v>-4.53</v>
      </c>
      <c r="E6531">
        <v>3259.73</v>
      </c>
      <c r="L6531">
        <v>6527</v>
      </c>
      <c r="M6531" s="1">
        <v>-228.65439000000001</v>
      </c>
      <c r="N6531">
        <v>1.1599999999999999</v>
      </c>
      <c r="O6531">
        <v>3212.27</v>
      </c>
    </row>
    <row r="6532" spans="2:15" x14ac:dyDescent="0.2">
      <c r="B6532">
        <v>6528</v>
      </c>
      <c r="C6532" s="1">
        <v>-137.82271</v>
      </c>
      <c r="D6532">
        <v>-5.41</v>
      </c>
      <c r="E6532">
        <v>3258.1</v>
      </c>
      <c r="L6532">
        <v>6528</v>
      </c>
      <c r="M6532" s="1">
        <v>-228.87284</v>
      </c>
      <c r="N6532">
        <v>0.79</v>
      </c>
      <c r="O6532">
        <v>3213.2</v>
      </c>
    </row>
    <row r="6533" spans="2:15" x14ac:dyDescent="0.2">
      <c r="B6533">
        <v>6529</v>
      </c>
      <c r="C6533" s="1">
        <v>-137.83825999999999</v>
      </c>
      <c r="D6533">
        <v>-3.75</v>
      </c>
      <c r="E6533">
        <v>3255.78</v>
      </c>
      <c r="L6533">
        <v>6529</v>
      </c>
      <c r="M6533" s="1">
        <v>-228.99185</v>
      </c>
      <c r="N6533">
        <v>0.25</v>
      </c>
      <c r="O6533">
        <v>3213.93</v>
      </c>
    </row>
    <row r="6534" spans="2:15" x14ac:dyDescent="0.2">
      <c r="B6534">
        <v>6530</v>
      </c>
      <c r="C6534" s="1">
        <v>-137.81666000000001</v>
      </c>
      <c r="D6534">
        <v>-3.77</v>
      </c>
      <c r="E6534">
        <v>3253.56</v>
      </c>
      <c r="L6534">
        <v>6530</v>
      </c>
      <c r="M6534" s="1">
        <v>-229.01274000000001</v>
      </c>
      <c r="N6534">
        <v>-0.32</v>
      </c>
      <c r="O6534">
        <v>3214.45</v>
      </c>
    </row>
    <row r="6535" spans="2:15" x14ac:dyDescent="0.2">
      <c r="B6535">
        <v>6531</v>
      </c>
      <c r="C6535" s="1">
        <v>-137.73172</v>
      </c>
      <c r="D6535">
        <v>-3.26</v>
      </c>
      <c r="E6535">
        <v>3251.39</v>
      </c>
      <c r="L6535">
        <v>6531</v>
      </c>
      <c r="M6535" s="1">
        <v>-229.02264</v>
      </c>
      <c r="N6535">
        <v>-0.7</v>
      </c>
      <c r="O6535">
        <v>3215.08</v>
      </c>
    </row>
    <row r="6536" spans="2:15" x14ac:dyDescent="0.2">
      <c r="B6536">
        <v>6532</v>
      </c>
      <c r="C6536" s="1">
        <v>-137.71322000000001</v>
      </c>
      <c r="D6536">
        <v>-2.08</v>
      </c>
      <c r="E6536">
        <v>3248.9</v>
      </c>
      <c r="L6536">
        <v>6532</v>
      </c>
      <c r="M6536" s="1">
        <v>-228.92662999999999</v>
      </c>
      <c r="N6536">
        <v>-1.1000000000000001</v>
      </c>
      <c r="O6536">
        <v>3215.64</v>
      </c>
    </row>
    <row r="6537" spans="2:15" x14ac:dyDescent="0.2">
      <c r="B6537">
        <v>6533</v>
      </c>
      <c r="C6537" s="1">
        <v>-137.74634</v>
      </c>
      <c r="D6537">
        <v>-2.63</v>
      </c>
      <c r="E6537">
        <v>3245.72</v>
      </c>
      <c r="L6537">
        <v>6533</v>
      </c>
      <c r="M6537" s="1">
        <v>-228.87537</v>
      </c>
      <c r="N6537">
        <v>-1.2</v>
      </c>
      <c r="O6537">
        <v>3216.7</v>
      </c>
    </row>
    <row r="6538" spans="2:15" x14ac:dyDescent="0.2">
      <c r="B6538">
        <v>6534</v>
      </c>
      <c r="C6538" s="1">
        <v>-137.80291</v>
      </c>
      <c r="D6538">
        <v>-1.04</v>
      </c>
      <c r="E6538">
        <v>3243.58</v>
      </c>
      <c r="L6538">
        <v>6534</v>
      </c>
      <c r="M6538" s="1">
        <v>-228.86373</v>
      </c>
      <c r="N6538">
        <v>-2.06</v>
      </c>
      <c r="O6538">
        <v>3217.44</v>
      </c>
    </row>
    <row r="6539" spans="2:15" x14ac:dyDescent="0.2">
      <c r="B6539">
        <v>6535</v>
      </c>
      <c r="C6539" s="1">
        <v>-137.80833000000001</v>
      </c>
      <c r="D6539">
        <v>-1.1200000000000001</v>
      </c>
      <c r="E6539">
        <v>3240.57</v>
      </c>
      <c r="L6539">
        <v>6535</v>
      </c>
      <c r="M6539" s="1">
        <v>-228.92822000000001</v>
      </c>
      <c r="N6539">
        <v>-2.93</v>
      </c>
      <c r="O6539">
        <v>3218.39</v>
      </c>
    </row>
    <row r="6540" spans="2:15" x14ac:dyDescent="0.2">
      <c r="B6540">
        <v>6536</v>
      </c>
      <c r="C6540" s="1">
        <v>-137.74932000000001</v>
      </c>
      <c r="D6540">
        <v>-0.02</v>
      </c>
      <c r="E6540">
        <v>3237.12</v>
      </c>
      <c r="L6540">
        <v>6536</v>
      </c>
      <c r="M6540" s="1">
        <v>-229.01203000000001</v>
      </c>
      <c r="N6540">
        <v>-3.98</v>
      </c>
      <c r="O6540">
        <v>3219.37</v>
      </c>
    </row>
    <row r="6541" spans="2:15" x14ac:dyDescent="0.2">
      <c r="B6541">
        <v>6537</v>
      </c>
      <c r="C6541" s="1">
        <v>-137.72219999999999</v>
      </c>
      <c r="D6541">
        <v>1.25</v>
      </c>
      <c r="E6541">
        <v>3233.54</v>
      </c>
      <c r="L6541">
        <v>6537</v>
      </c>
      <c r="M6541" s="1">
        <v>-229.15110000000001</v>
      </c>
      <c r="N6541">
        <v>-4.45</v>
      </c>
      <c r="O6541">
        <v>3219.69</v>
      </c>
    </row>
    <row r="6542" spans="2:15" x14ac:dyDescent="0.2">
      <c r="B6542">
        <v>6538</v>
      </c>
      <c r="C6542" s="1">
        <v>-137.68789000000001</v>
      </c>
      <c r="D6542">
        <v>0.22</v>
      </c>
      <c r="E6542">
        <v>3229.84</v>
      </c>
      <c r="L6542">
        <v>6538</v>
      </c>
      <c r="M6542" s="1">
        <v>-229.27427</v>
      </c>
      <c r="N6542">
        <v>-5.14</v>
      </c>
      <c r="O6542">
        <v>3220.53</v>
      </c>
    </row>
    <row r="6543" spans="2:15" x14ac:dyDescent="0.2">
      <c r="B6543">
        <v>6539</v>
      </c>
      <c r="C6543" s="1">
        <v>-137.68011999999999</v>
      </c>
      <c r="D6543">
        <v>1.68</v>
      </c>
      <c r="E6543">
        <v>3226.11</v>
      </c>
      <c r="L6543">
        <v>6539</v>
      </c>
      <c r="M6543" s="1">
        <v>-229.25397000000001</v>
      </c>
      <c r="N6543">
        <v>-6.23</v>
      </c>
      <c r="O6543">
        <v>3221.52</v>
      </c>
    </row>
    <row r="6544" spans="2:15" x14ac:dyDescent="0.2">
      <c r="B6544">
        <v>6540</v>
      </c>
      <c r="C6544" s="1">
        <v>-137.72331</v>
      </c>
      <c r="D6544">
        <v>0.31</v>
      </c>
      <c r="E6544">
        <v>3221.4</v>
      </c>
      <c r="L6544">
        <v>6540</v>
      </c>
      <c r="M6544" s="1">
        <v>-229.29041000000001</v>
      </c>
      <c r="N6544">
        <v>-4.38</v>
      </c>
      <c r="O6544">
        <v>3221.19</v>
      </c>
    </row>
    <row r="6545" spans="2:15" x14ac:dyDescent="0.2">
      <c r="B6545">
        <v>6541</v>
      </c>
      <c r="C6545" s="1">
        <v>-138.0033</v>
      </c>
      <c r="D6545">
        <v>2.12</v>
      </c>
      <c r="E6545">
        <v>3217.2</v>
      </c>
      <c r="L6545">
        <v>6541</v>
      </c>
      <c r="M6545" s="1">
        <v>-229.22721999999999</v>
      </c>
      <c r="N6545">
        <v>-4.12</v>
      </c>
      <c r="O6545">
        <v>3220.39</v>
      </c>
    </row>
    <row r="6546" spans="2:15" x14ac:dyDescent="0.2">
      <c r="B6546">
        <v>6542</v>
      </c>
      <c r="C6546" s="1">
        <v>-138.34236999999999</v>
      </c>
      <c r="D6546">
        <v>2.7</v>
      </c>
      <c r="E6546">
        <v>3212.79</v>
      </c>
      <c r="L6546">
        <v>6542</v>
      </c>
      <c r="M6546" s="1">
        <v>-229.10068000000001</v>
      </c>
      <c r="N6546">
        <v>-3.86</v>
      </c>
      <c r="O6546">
        <v>3219.82</v>
      </c>
    </row>
    <row r="6547" spans="2:15" x14ac:dyDescent="0.2">
      <c r="B6547">
        <v>6543</v>
      </c>
      <c r="C6547" s="1">
        <v>-138.67665</v>
      </c>
      <c r="D6547">
        <v>3.76</v>
      </c>
      <c r="E6547">
        <v>3208.55</v>
      </c>
      <c r="L6547">
        <v>6543</v>
      </c>
      <c r="M6547" s="1">
        <v>-229.00855999999999</v>
      </c>
      <c r="N6547">
        <v>-3.64</v>
      </c>
      <c r="O6547">
        <v>3219.34</v>
      </c>
    </row>
    <row r="6548" spans="2:15" x14ac:dyDescent="0.2">
      <c r="B6548">
        <v>6544</v>
      </c>
      <c r="C6548" s="1">
        <v>-138.88142999999999</v>
      </c>
      <c r="D6548">
        <v>4.21</v>
      </c>
      <c r="E6548">
        <v>3205.22</v>
      </c>
      <c r="L6548">
        <v>6544</v>
      </c>
      <c r="M6548" s="1">
        <v>-228.96391</v>
      </c>
      <c r="N6548">
        <v>-5.62</v>
      </c>
      <c r="O6548">
        <v>3218.37</v>
      </c>
    </row>
    <row r="6549" spans="2:15" x14ac:dyDescent="0.2">
      <c r="B6549">
        <v>6545</v>
      </c>
      <c r="C6549" s="1">
        <v>-138.98966999999999</v>
      </c>
      <c r="D6549">
        <v>2.8</v>
      </c>
      <c r="E6549">
        <v>3201.84</v>
      </c>
      <c r="L6549">
        <v>6545</v>
      </c>
      <c r="M6549" s="1">
        <v>-228.9829</v>
      </c>
      <c r="N6549">
        <v>-5.44</v>
      </c>
      <c r="O6549">
        <v>3216.7</v>
      </c>
    </row>
    <row r="6550" spans="2:15" x14ac:dyDescent="0.2">
      <c r="B6550">
        <v>6546</v>
      </c>
      <c r="C6550" s="1">
        <v>-139.05403000000001</v>
      </c>
      <c r="D6550">
        <v>4.62</v>
      </c>
      <c r="E6550">
        <v>3199.12</v>
      </c>
      <c r="L6550">
        <v>6546</v>
      </c>
      <c r="M6550" s="1">
        <v>-229.04219000000001</v>
      </c>
      <c r="N6550">
        <v>-4.6900000000000004</v>
      </c>
      <c r="O6550">
        <v>3215.48</v>
      </c>
    </row>
    <row r="6551" spans="2:15" x14ac:dyDescent="0.2">
      <c r="B6551">
        <v>6547</v>
      </c>
      <c r="C6551" s="1">
        <v>-139.03749999999999</v>
      </c>
      <c r="D6551">
        <v>5.64</v>
      </c>
      <c r="E6551">
        <v>3196.56</v>
      </c>
      <c r="L6551">
        <v>6547</v>
      </c>
      <c r="M6551" s="1">
        <v>-229.26291000000001</v>
      </c>
      <c r="N6551">
        <v>-4.5199999999999996</v>
      </c>
      <c r="O6551">
        <v>3214.01</v>
      </c>
    </row>
    <row r="6552" spans="2:15" x14ac:dyDescent="0.2">
      <c r="B6552">
        <v>6548</v>
      </c>
      <c r="C6552" s="1">
        <v>-138.95583999999999</v>
      </c>
      <c r="D6552">
        <v>5.38</v>
      </c>
      <c r="E6552">
        <v>3193.8</v>
      </c>
      <c r="L6552">
        <v>6548</v>
      </c>
      <c r="M6552" s="1">
        <v>-229.48956000000001</v>
      </c>
      <c r="N6552">
        <v>-3.44</v>
      </c>
      <c r="O6552">
        <v>3212.55</v>
      </c>
    </row>
    <row r="6553" spans="2:15" x14ac:dyDescent="0.2">
      <c r="B6553">
        <v>6549</v>
      </c>
      <c r="C6553" s="1">
        <v>-138.72292999999999</v>
      </c>
      <c r="D6553">
        <v>5.64</v>
      </c>
      <c r="E6553">
        <v>3191.62</v>
      </c>
      <c r="L6553">
        <v>6549</v>
      </c>
      <c r="M6553" s="1">
        <v>-229.69266999999999</v>
      </c>
      <c r="N6553">
        <v>-1.58</v>
      </c>
      <c r="O6553">
        <v>3211.71</v>
      </c>
    </row>
    <row r="6554" spans="2:15" x14ac:dyDescent="0.2">
      <c r="B6554">
        <v>6550</v>
      </c>
      <c r="C6554" s="1">
        <v>-138.30656999999999</v>
      </c>
      <c r="D6554">
        <v>6.18</v>
      </c>
      <c r="E6554">
        <v>3189.73</v>
      </c>
      <c r="L6554">
        <v>6550</v>
      </c>
      <c r="M6554" s="1">
        <v>-229.85772</v>
      </c>
      <c r="N6554">
        <v>-3.61</v>
      </c>
      <c r="O6554">
        <v>3210.15</v>
      </c>
    </row>
    <row r="6555" spans="2:15" x14ac:dyDescent="0.2">
      <c r="B6555">
        <v>6551</v>
      </c>
      <c r="C6555" s="1">
        <v>-137.67266000000001</v>
      </c>
      <c r="D6555">
        <v>6.58</v>
      </c>
      <c r="E6555">
        <v>3187.93</v>
      </c>
      <c r="L6555">
        <v>6551</v>
      </c>
      <c r="M6555" s="1">
        <v>-230.01389</v>
      </c>
      <c r="N6555">
        <v>-2.67</v>
      </c>
      <c r="O6555">
        <v>3208.93</v>
      </c>
    </row>
    <row r="6556" spans="2:15" x14ac:dyDescent="0.2">
      <c r="B6556">
        <v>6552</v>
      </c>
      <c r="C6556" s="1">
        <v>-136.92723000000001</v>
      </c>
      <c r="D6556">
        <v>6.44</v>
      </c>
      <c r="E6556">
        <v>3186.31</v>
      </c>
      <c r="L6556">
        <v>6552</v>
      </c>
      <c r="M6556" s="1">
        <v>-230.26711</v>
      </c>
      <c r="N6556">
        <v>-2.2000000000000002</v>
      </c>
      <c r="O6556">
        <v>3207.33</v>
      </c>
    </row>
    <row r="6557" spans="2:15" x14ac:dyDescent="0.2">
      <c r="B6557">
        <v>6553</v>
      </c>
      <c r="C6557" s="1">
        <v>-136.24178000000001</v>
      </c>
      <c r="D6557">
        <v>7.76</v>
      </c>
      <c r="E6557">
        <v>3184.77</v>
      </c>
      <c r="L6557">
        <v>6553</v>
      </c>
      <c r="M6557" s="1">
        <v>-230.60660999999999</v>
      </c>
      <c r="N6557">
        <v>-1.1399999999999999</v>
      </c>
      <c r="O6557">
        <v>3206.03</v>
      </c>
    </row>
    <row r="6558" spans="2:15" x14ac:dyDescent="0.2">
      <c r="B6558">
        <v>6554</v>
      </c>
      <c r="C6558" s="1">
        <v>-135.78036</v>
      </c>
      <c r="D6558">
        <v>7.84</v>
      </c>
      <c r="E6558">
        <v>3183.58</v>
      </c>
      <c r="L6558">
        <v>6554</v>
      </c>
      <c r="M6558" s="1">
        <v>-230.95795000000001</v>
      </c>
      <c r="N6558">
        <v>-0.67</v>
      </c>
      <c r="O6558">
        <v>3205.57</v>
      </c>
    </row>
    <row r="6559" spans="2:15" x14ac:dyDescent="0.2">
      <c r="B6559">
        <v>6555</v>
      </c>
      <c r="C6559" s="1">
        <v>-135.55622</v>
      </c>
      <c r="D6559">
        <v>7.09</v>
      </c>
      <c r="E6559">
        <v>3182.36</v>
      </c>
      <c r="L6559">
        <v>6555</v>
      </c>
      <c r="M6559" s="1">
        <v>-231.35730000000001</v>
      </c>
      <c r="N6559">
        <v>-1.1000000000000001</v>
      </c>
      <c r="O6559">
        <v>3205.37</v>
      </c>
    </row>
    <row r="6560" spans="2:15" x14ac:dyDescent="0.2">
      <c r="B6560">
        <v>6556</v>
      </c>
      <c r="C6560" s="1">
        <v>-135.53450000000001</v>
      </c>
      <c r="D6560">
        <v>8.15</v>
      </c>
      <c r="E6560">
        <v>3181.45</v>
      </c>
      <c r="L6560">
        <v>6556</v>
      </c>
      <c r="M6560" s="1">
        <v>-231.57474999999999</v>
      </c>
      <c r="N6560">
        <v>-1.01</v>
      </c>
      <c r="O6560">
        <v>3205.52</v>
      </c>
    </row>
    <row r="6561" spans="2:15" x14ac:dyDescent="0.2">
      <c r="B6561">
        <v>6557</v>
      </c>
      <c r="C6561" s="1">
        <v>-135.55797999999999</v>
      </c>
      <c r="D6561">
        <v>7.23</v>
      </c>
      <c r="E6561">
        <v>3180.34</v>
      </c>
      <c r="L6561">
        <v>6557</v>
      </c>
      <c r="M6561" s="1">
        <v>-231.73891</v>
      </c>
      <c r="N6561">
        <v>-0.5</v>
      </c>
      <c r="O6561">
        <v>3205.55</v>
      </c>
    </row>
    <row r="6562" spans="2:15" x14ac:dyDescent="0.2">
      <c r="B6562">
        <v>6558</v>
      </c>
      <c r="C6562" s="1">
        <v>-135.61982</v>
      </c>
      <c r="D6562">
        <v>6.93</v>
      </c>
      <c r="E6562">
        <v>3178.79</v>
      </c>
      <c r="L6562">
        <v>6558</v>
      </c>
      <c r="M6562" s="1">
        <v>-231.72094999999999</v>
      </c>
      <c r="N6562">
        <v>0.49</v>
      </c>
      <c r="O6562">
        <v>3205.42</v>
      </c>
    </row>
    <row r="6563" spans="2:15" x14ac:dyDescent="0.2">
      <c r="B6563">
        <v>6559</v>
      </c>
      <c r="C6563" s="1">
        <v>-135.52839</v>
      </c>
      <c r="D6563">
        <v>6.25</v>
      </c>
      <c r="E6563">
        <v>3176.78</v>
      </c>
      <c r="L6563">
        <v>6559</v>
      </c>
      <c r="M6563" s="1">
        <v>-231.55536000000001</v>
      </c>
      <c r="N6563">
        <v>0.95</v>
      </c>
      <c r="O6563">
        <v>3205.29</v>
      </c>
    </row>
    <row r="6564" spans="2:15" x14ac:dyDescent="0.2">
      <c r="B6564">
        <v>6560</v>
      </c>
      <c r="C6564" s="1">
        <v>-135.30425</v>
      </c>
      <c r="D6564">
        <v>6.4</v>
      </c>
      <c r="E6564">
        <v>3174.89</v>
      </c>
      <c r="L6564">
        <v>6560</v>
      </c>
      <c r="M6564" s="1">
        <v>-231.28169</v>
      </c>
      <c r="N6564">
        <v>1.9</v>
      </c>
      <c r="O6564">
        <v>3204.6</v>
      </c>
    </row>
    <row r="6565" spans="2:15" x14ac:dyDescent="0.2">
      <c r="B6565">
        <v>6561</v>
      </c>
      <c r="C6565" s="1">
        <v>-134.99714</v>
      </c>
      <c r="D6565">
        <v>6.27</v>
      </c>
      <c r="E6565">
        <v>3172.59</v>
      </c>
      <c r="L6565">
        <v>6561</v>
      </c>
      <c r="M6565" s="1">
        <v>-230.87934000000001</v>
      </c>
      <c r="N6565">
        <v>3.49</v>
      </c>
      <c r="O6565">
        <v>3204.53</v>
      </c>
    </row>
    <row r="6566" spans="2:15" x14ac:dyDescent="0.2">
      <c r="B6566">
        <v>6562</v>
      </c>
      <c r="C6566" s="1">
        <v>-134.65891999999999</v>
      </c>
      <c r="D6566">
        <v>6.6</v>
      </c>
      <c r="E6566">
        <v>3170.07</v>
      </c>
      <c r="L6566">
        <v>6562</v>
      </c>
      <c r="M6566" s="1">
        <v>-230.45311000000001</v>
      </c>
      <c r="N6566">
        <v>4.1100000000000003</v>
      </c>
      <c r="O6566">
        <v>3203.91</v>
      </c>
    </row>
    <row r="6567" spans="2:15" x14ac:dyDescent="0.2">
      <c r="B6567">
        <v>6563</v>
      </c>
      <c r="C6567" s="1">
        <v>-134.32748000000001</v>
      </c>
      <c r="D6567">
        <v>5.96</v>
      </c>
      <c r="E6567">
        <v>3167.06</v>
      </c>
      <c r="L6567">
        <v>6563</v>
      </c>
      <c r="M6567" s="1">
        <v>-230.03766999999999</v>
      </c>
      <c r="N6567">
        <v>5.35</v>
      </c>
      <c r="O6567">
        <v>3203.63</v>
      </c>
    </row>
    <row r="6568" spans="2:15" x14ac:dyDescent="0.2">
      <c r="B6568">
        <v>6564</v>
      </c>
      <c r="C6568" s="1">
        <v>-134.10380000000001</v>
      </c>
      <c r="D6568">
        <v>7.1</v>
      </c>
      <c r="E6568">
        <v>3164.65</v>
      </c>
      <c r="L6568">
        <v>6564</v>
      </c>
      <c r="M6568" s="1">
        <v>-229.69759999999999</v>
      </c>
      <c r="N6568">
        <v>5.84</v>
      </c>
      <c r="O6568">
        <v>3203.34</v>
      </c>
    </row>
    <row r="6569" spans="2:15" x14ac:dyDescent="0.2">
      <c r="B6569">
        <v>6565</v>
      </c>
      <c r="C6569" s="1">
        <v>-133.98092</v>
      </c>
      <c r="D6569">
        <v>7.5</v>
      </c>
      <c r="E6569">
        <v>3163.04</v>
      </c>
      <c r="L6569">
        <v>6565</v>
      </c>
      <c r="M6569" s="1">
        <v>-229.49086</v>
      </c>
      <c r="N6569">
        <v>5.5</v>
      </c>
      <c r="O6569">
        <v>3203.72</v>
      </c>
    </row>
    <row r="6570" spans="2:15" x14ac:dyDescent="0.2">
      <c r="B6570">
        <v>6566</v>
      </c>
      <c r="C6570" s="1">
        <v>-133.93055000000001</v>
      </c>
      <c r="D6570">
        <v>6.63</v>
      </c>
      <c r="E6570">
        <v>3161.68</v>
      </c>
      <c r="L6570">
        <v>6566</v>
      </c>
      <c r="M6570" s="1">
        <v>-229.30439999999999</v>
      </c>
      <c r="N6570">
        <v>6.08</v>
      </c>
      <c r="O6570">
        <v>3204.71</v>
      </c>
    </row>
    <row r="6571" spans="2:15" x14ac:dyDescent="0.2">
      <c r="B6571">
        <v>6567</v>
      </c>
      <c r="C6571" s="1">
        <v>-133.92115999999999</v>
      </c>
      <c r="D6571">
        <v>6.2</v>
      </c>
      <c r="E6571">
        <v>3160.36</v>
      </c>
      <c r="L6571">
        <v>6567</v>
      </c>
      <c r="M6571" s="1">
        <v>-229.26539</v>
      </c>
      <c r="N6571">
        <v>5.68</v>
      </c>
      <c r="O6571">
        <v>3205.73</v>
      </c>
    </row>
    <row r="6572" spans="2:15" x14ac:dyDescent="0.2">
      <c r="B6572">
        <v>6568</v>
      </c>
      <c r="C6572" s="1">
        <v>-134.02813</v>
      </c>
      <c r="D6572">
        <v>6.3</v>
      </c>
      <c r="E6572">
        <v>3159.64</v>
      </c>
      <c r="L6572">
        <v>6568</v>
      </c>
      <c r="M6572" s="1">
        <v>-229.35696999999999</v>
      </c>
      <c r="N6572">
        <v>4.3899999999999997</v>
      </c>
      <c r="O6572">
        <v>3206.8</v>
      </c>
    </row>
    <row r="6573" spans="2:15" x14ac:dyDescent="0.2">
      <c r="B6573">
        <v>6569</v>
      </c>
      <c r="C6573" s="1">
        <v>-134.12649999999999</v>
      </c>
      <c r="D6573">
        <v>5.9</v>
      </c>
      <c r="E6573">
        <v>3159.3</v>
      </c>
      <c r="L6573">
        <v>6569</v>
      </c>
      <c r="M6573" s="1">
        <v>-229.42527999999999</v>
      </c>
      <c r="N6573">
        <v>3.64</v>
      </c>
      <c r="O6573">
        <v>3207.86</v>
      </c>
    </row>
    <row r="6574" spans="2:15" x14ac:dyDescent="0.2">
      <c r="B6574">
        <v>6570</v>
      </c>
      <c r="C6574" s="1">
        <v>-134.19156000000001</v>
      </c>
      <c r="D6574">
        <v>6.6</v>
      </c>
      <c r="E6574">
        <v>3159.14</v>
      </c>
      <c r="L6574">
        <v>6570</v>
      </c>
      <c r="M6574" s="1">
        <v>-229.57085000000001</v>
      </c>
      <c r="N6574">
        <v>2.4500000000000002</v>
      </c>
      <c r="O6574">
        <v>3208.95</v>
      </c>
    </row>
    <row r="6575" spans="2:15" x14ac:dyDescent="0.2">
      <c r="B6575">
        <v>6571</v>
      </c>
      <c r="C6575" s="1">
        <v>-134.28058999999999</v>
      </c>
      <c r="D6575">
        <v>6.14</v>
      </c>
      <c r="E6575">
        <v>3158.67</v>
      </c>
      <c r="L6575">
        <v>6571</v>
      </c>
      <c r="M6575" s="1">
        <v>-229.66553999999999</v>
      </c>
      <c r="N6575">
        <v>1.43</v>
      </c>
      <c r="O6575">
        <v>3210.21</v>
      </c>
    </row>
    <row r="6576" spans="2:15" x14ac:dyDescent="0.2">
      <c r="B6576">
        <v>6572</v>
      </c>
      <c r="C6576" s="1">
        <v>-134.41235</v>
      </c>
      <c r="D6576">
        <v>3.73</v>
      </c>
      <c r="E6576">
        <v>3158.05</v>
      </c>
      <c r="L6576">
        <v>6572</v>
      </c>
      <c r="M6576" s="1">
        <v>-229.78894</v>
      </c>
      <c r="N6576">
        <v>0.67</v>
      </c>
      <c r="O6576">
        <v>3211.64</v>
      </c>
    </row>
    <row r="6577" spans="2:15" x14ac:dyDescent="0.2">
      <c r="B6577">
        <v>6573</v>
      </c>
      <c r="C6577" s="1">
        <v>-134.60547</v>
      </c>
      <c r="D6577">
        <v>5.25</v>
      </c>
      <c r="E6577">
        <v>3157.16</v>
      </c>
      <c r="L6577">
        <v>6573</v>
      </c>
      <c r="M6577" s="1">
        <v>-229.85681</v>
      </c>
      <c r="N6577">
        <v>0.62</v>
      </c>
      <c r="O6577">
        <v>3212.96</v>
      </c>
    </row>
    <row r="6578" spans="2:15" x14ac:dyDescent="0.2">
      <c r="B6578">
        <v>6574</v>
      </c>
      <c r="C6578" s="1">
        <v>-134.72183000000001</v>
      </c>
      <c r="D6578">
        <v>4.68</v>
      </c>
      <c r="E6578">
        <v>3156.38</v>
      </c>
      <c r="L6578">
        <v>6574</v>
      </c>
      <c r="M6578" s="1">
        <v>-229.89438999999999</v>
      </c>
      <c r="N6578">
        <v>-0.45</v>
      </c>
      <c r="O6578">
        <v>3214.78</v>
      </c>
    </row>
    <row r="6579" spans="2:15" x14ac:dyDescent="0.2">
      <c r="B6579">
        <v>6575</v>
      </c>
      <c r="C6579" s="1">
        <v>-134.62900999999999</v>
      </c>
      <c r="D6579">
        <v>5.2</v>
      </c>
      <c r="E6579">
        <v>3155.59</v>
      </c>
      <c r="L6579">
        <v>6575</v>
      </c>
      <c r="M6579" s="1">
        <v>-229.83833000000001</v>
      </c>
      <c r="N6579">
        <v>-0.64</v>
      </c>
      <c r="O6579">
        <v>3216.54</v>
      </c>
    </row>
    <row r="6580" spans="2:15" x14ac:dyDescent="0.2">
      <c r="B6580">
        <v>6576</v>
      </c>
      <c r="C6580" s="1">
        <v>-134.44367</v>
      </c>
      <c r="D6580">
        <v>4.83</v>
      </c>
      <c r="E6580">
        <v>3155.47</v>
      </c>
      <c r="L6580">
        <v>6576</v>
      </c>
      <c r="M6580" s="1">
        <v>-229.68172000000001</v>
      </c>
      <c r="N6580">
        <v>-0.79</v>
      </c>
      <c r="O6580">
        <v>3218.22</v>
      </c>
    </row>
    <row r="6581" spans="2:15" x14ac:dyDescent="0.2">
      <c r="B6581">
        <v>6577</v>
      </c>
      <c r="C6581" s="1">
        <v>-134.10328000000001</v>
      </c>
      <c r="D6581">
        <v>5.31</v>
      </c>
      <c r="E6581">
        <v>3155.03</v>
      </c>
      <c r="L6581">
        <v>6577</v>
      </c>
      <c r="M6581" s="1">
        <v>-229.82705999999999</v>
      </c>
      <c r="N6581">
        <v>-3.54</v>
      </c>
      <c r="O6581">
        <v>3220.57</v>
      </c>
    </row>
    <row r="6582" spans="2:15" x14ac:dyDescent="0.2">
      <c r="B6582">
        <v>6578</v>
      </c>
      <c r="C6582" s="1">
        <v>-133.78290999999999</v>
      </c>
      <c r="D6582">
        <v>5.75</v>
      </c>
      <c r="E6582">
        <v>3154.91</v>
      </c>
      <c r="L6582">
        <v>6578</v>
      </c>
      <c r="M6582" s="1">
        <v>-229.81647000000001</v>
      </c>
      <c r="N6582">
        <v>-4.59</v>
      </c>
      <c r="O6582">
        <v>3223.17</v>
      </c>
    </row>
    <row r="6583" spans="2:15" x14ac:dyDescent="0.2">
      <c r="B6583">
        <v>6579</v>
      </c>
      <c r="C6583" s="1">
        <v>-133.66918000000001</v>
      </c>
      <c r="D6583">
        <v>5.49</v>
      </c>
      <c r="E6583">
        <v>3156.01</v>
      </c>
      <c r="L6583">
        <v>6579</v>
      </c>
      <c r="M6583" s="1">
        <v>-229.83277000000001</v>
      </c>
      <c r="N6583">
        <v>-4.91</v>
      </c>
      <c r="O6583">
        <v>3225.46</v>
      </c>
    </row>
    <row r="6584" spans="2:15" x14ac:dyDescent="0.2">
      <c r="B6584">
        <v>6580</v>
      </c>
      <c r="C6584" s="1">
        <v>-133.65468999999999</v>
      </c>
      <c r="D6584">
        <v>9.09</v>
      </c>
      <c r="E6584">
        <v>3157.63</v>
      </c>
      <c r="L6584">
        <v>6580</v>
      </c>
      <c r="M6584" s="1">
        <v>-229.82323</v>
      </c>
      <c r="N6584">
        <v>-4.4800000000000004</v>
      </c>
      <c r="O6584">
        <v>3227.41</v>
      </c>
    </row>
    <row r="6585" spans="2:15" x14ac:dyDescent="0.2">
      <c r="B6585">
        <v>6581</v>
      </c>
      <c r="C6585" s="1">
        <v>-133.84958</v>
      </c>
      <c r="D6585">
        <v>5.26</v>
      </c>
      <c r="E6585">
        <v>3160.08</v>
      </c>
      <c r="L6585">
        <v>6581</v>
      </c>
      <c r="M6585" s="1">
        <v>-229.81783999999999</v>
      </c>
      <c r="N6585">
        <v>-5.23</v>
      </c>
      <c r="O6585">
        <v>3229.05</v>
      </c>
    </row>
    <row r="6586" spans="2:15" x14ac:dyDescent="0.2">
      <c r="B6586">
        <v>6582</v>
      </c>
      <c r="C6586" s="1">
        <v>-134.13818000000001</v>
      </c>
      <c r="D6586">
        <v>5.79</v>
      </c>
      <c r="E6586">
        <v>3162.36</v>
      </c>
      <c r="L6586">
        <v>6582</v>
      </c>
      <c r="M6586" s="1">
        <v>-229.94499999999999</v>
      </c>
      <c r="N6586">
        <v>-5.0599999999999996</v>
      </c>
      <c r="O6586">
        <v>3230.26</v>
      </c>
    </row>
    <row r="6587" spans="2:15" x14ac:dyDescent="0.2">
      <c r="B6587">
        <v>6583</v>
      </c>
      <c r="C6587" s="1">
        <v>-134.52575999999999</v>
      </c>
      <c r="D6587">
        <v>4.38</v>
      </c>
      <c r="E6587">
        <v>3164.25</v>
      </c>
      <c r="L6587">
        <v>6583</v>
      </c>
      <c r="M6587" s="1">
        <v>-230.024</v>
      </c>
      <c r="N6587">
        <v>-5.04</v>
      </c>
      <c r="O6587">
        <v>3231.76</v>
      </c>
    </row>
    <row r="6588" spans="2:15" x14ac:dyDescent="0.2">
      <c r="B6588">
        <v>6584</v>
      </c>
      <c r="C6588" s="1">
        <v>-134.81717</v>
      </c>
      <c r="D6588">
        <v>4.03</v>
      </c>
      <c r="E6588">
        <v>3166.35</v>
      </c>
      <c r="L6588">
        <v>6584</v>
      </c>
      <c r="M6588" s="1">
        <v>-230.15843000000001</v>
      </c>
      <c r="N6588">
        <v>-4.58</v>
      </c>
      <c r="O6588">
        <v>3232.6</v>
      </c>
    </row>
    <row r="6589" spans="2:15" x14ac:dyDescent="0.2">
      <c r="B6589">
        <v>6585</v>
      </c>
      <c r="C6589" s="1">
        <v>-135.04104000000001</v>
      </c>
      <c r="D6589">
        <v>6.08</v>
      </c>
      <c r="E6589">
        <v>3169.15</v>
      </c>
      <c r="L6589">
        <v>6585</v>
      </c>
      <c r="M6589" s="1">
        <v>-230.31384</v>
      </c>
      <c r="N6589">
        <v>-4.0599999999999996</v>
      </c>
      <c r="O6589">
        <v>3233.25</v>
      </c>
    </row>
    <row r="6590" spans="2:15" x14ac:dyDescent="0.2">
      <c r="B6590">
        <v>6586</v>
      </c>
      <c r="C6590" s="1">
        <v>-135.1182</v>
      </c>
      <c r="D6590">
        <v>3.72</v>
      </c>
      <c r="E6590">
        <v>3171.96</v>
      </c>
      <c r="L6590">
        <v>6586</v>
      </c>
      <c r="M6590" s="1">
        <v>-230.43042</v>
      </c>
      <c r="N6590">
        <v>-3.06</v>
      </c>
      <c r="O6590">
        <v>3233.52</v>
      </c>
    </row>
    <row r="6591" spans="2:15" x14ac:dyDescent="0.2">
      <c r="B6591">
        <v>6587</v>
      </c>
      <c r="C6591" s="1">
        <v>-135.12629999999999</v>
      </c>
      <c r="D6591">
        <v>5.55</v>
      </c>
      <c r="E6591">
        <v>3175.66</v>
      </c>
      <c r="L6591">
        <v>6587</v>
      </c>
      <c r="M6591" s="1">
        <v>-230.48575</v>
      </c>
      <c r="N6591">
        <v>-2.11</v>
      </c>
      <c r="O6591">
        <v>3233.86</v>
      </c>
    </row>
    <row r="6592" spans="2:15" x14ac:dyDescent="0.2">
      <c r="B6592">
        <v>6588</v>
      </c>
      <c r="C6592" s="1">
        <v>-135.12271000000001</v>
      </c>
      <c r="D6592">
        <v>3.68</v>
      </c>
      <c r="E6592">
        <v>3180.08</v>
      </c>
      <c r="L6592">
        <v>6588</v>
      </c>
      <c r="M6592" s="1">
        <v>-230.51570000000001</v>
      </c>
      <c r="N6592">
        <v>-1.57</v>
      </c>
      <c r="O6592">
        <v>3234.33</v>
      </c>
    </row>
    <row r="6593" spans="2:15" x14ac:dyDescent="0.2">
      <c r="B6593">
        <v>6589</v>
      </c>
      <c r="C6593" s="1">
        <v>-135.1156</v>
      </c>
      <c r="D6593">
        <v>3.92</v>
      </c>
      <c r="E6593">
        <v>3184.4</v>
      </c>
      <c r="L6593">
        <v>6589</v>
      </c>
      <c r="M6593" s="1">
        <v>-230.48105000000001</v>
      </c>
      <c r="N6593">
        <v>-0.46</v>
      </c>
      <c r="O6593">
        <v>3234.61</v>
      </c>
    </row>
    <row r="6594" spans="2:15" x14ac:dyDescent="0.2">
      <c r="B6594">
        <v>6590</v>
      </c>
      <c r="C6594" s="1">
        <v>-135.14343</v>
      </c>
      <c r="D6594">
        <v>4.21</v>
      </c>
      <c r="E6594">
        <v>3189</v>
      </c>
      <c r="L6594">
        <v>6590</v>
      </c>
      <c r="M6594" s="1">
        <v>-230.47881000000001</v>
      </c>
      <c r="N6594">
        <v>0.56999999999999995</v>
      </c>
      <c r="O6594">
        <v>3234.79</v>
      </c>
    </row>
    <row r="6595" spans="2:15" x14ac:dyDescent="0.2">
      <c r="B6595">
        <v>6591</v>
      </c>
      <c r="C6595" s="1">
        <v>-135.28870000000001</v>
      </c>
      <c r="D6595">
        <v>2.78</v>
      </c>
      <c r="E6595">
        <v>3193.03</v>
      </c>
      <c r="L6595">
        <v>6591</v>
      </c>
      <c r="M6595" s="1">
        <v>-230.53368</v>
      </c>
      <c r="N6595">
        <v>1.1000000000000001</v>
      </c>
      <c r="O6595">
        <v>3234.52</v>
      </c>
    </row>
    <row r="6596" spans="2:15" x14ac:dyDescent="0.2">
      <c r="B6596">
        <v>6592</v>
      </c>
      <c r="C6596" s="1">
        <v>-135.52542</v>
      </c>
      <c r="D6596">
        <v>3.25</v>
      </c>
      <c r="E6596">
        <v>3197.64</v>
      </c>
      <c r="L6596">
        <v>6592</v>
      </c>
      <c r="M6596" s="1">
        <v>-230.48650000000001</v>
      </c>
      <c r="N6596">
        <v>2.15</v>
      </c>
      <c r="O6596">
        <v>3234.33</v>
      </c>
    </row>
    <row r="6597" spans="2:15" x14ac:dyDescent="0.2">
      <c r="B6597">
        <v>6593</v>
      </c>
      <c r="C6597" s="1">
        <v>-135.72306</v>
      </c>
      <c r="D6597">
        <v>2.15</v>
      </c>
      <c r="E6597">
        <v>3202.18</v>
      </c>
      <c r="L6597">
        <v>6593</v>
      </c>
      <c r="M6597" s="1">
        <v>-230.43235000000001</v>
      </c>
      <c r="N6597">
        <v>2.2999999999999998</v>
      </c>
      <c r="O6597">
        <v>3234.52</v>
      </c>
    </row>
    <row r="6598" spans="2:15" x14ac:dyDescent="0.2">
      <c r="B6598">
        <v>6594</v>
      </c>
      <c r="C6598" s="1">
        <v>-135.88928000000001</v>
      </c>
      <c r="D6598">
        <v>1.65</v>
      </c>
      <c r="E6598">
        <v>3206.25</v>
      </c>
      <c r="L6598">
        <v>6594</v>
      </c>
      <c r="M6598" s="1">
        <v>-230.40607</v>
      </c>
      <c r="N6598">
        <v>2.85</v>
      </c>
      <c r="O6598">
        <v>3234.75</v>
      </c>
    </row>
    <row r="6599" spans="2:15" x14ac:dyDescent="0.2">
      <c r="B6599">
        <v>6595</v>
      </c>
      <c r="C6599" s="1">
        <v>-136.0368</v>
      </c>
      <c r="D6599">
        <v>1.69</v>
      </c>
      <c r="E6599">
        <v>3210.48</v>
      </c>
      <c r="L6599">
        <v>6595</v>
      </c>
      <c r="M6599" s="1">
        <v>-230.27246</v>
      </c>
      <c r="N6599">
        <v>3.27</v>
      </c>
      <c r="O6599">
        <v>3235.17</v>
      </c>
    </row>
    <row r="6600" spans="2:15" x14ac:dyDescent="0.2">
      <c r="B6600">
        <v>6596</v>
      </c>
      <c r="C6600" s="1">
        <v>-136.06755999999999</v>
      </c>
      <c r="D6600">
        <v>1.01</v>
      </c>
      <c r="E6600">
        <v>3214.49</v>
      </c>
      <c r="L6600">
        <v>6596</v>
      </c>
      <c r="M6600" s="1">
        <v>-230.09108000000001</v>
      </c>
      <c r="N6600">
        <v>3.81</v>
      </c>
      <c r="O6600">
        <v>3235.71</v>
      </c>
    </row>
    <row r="6601" spans="2:15" x14ac:dyDescent="0.2">
      <c r="B6601">
        <v>6597</v>
      </c>
      <c r="C6601" s="1">
        <v>-136.00005999999999</v>
      </c>
      <c r="D6601">
        <v>-0.4</v>
      </c>
      <c r="E6601">
        <v>3218.84</v>
      </c>
      <c r="L6601">
        <v>6597</v>
      </c>
      <c r="M6601" s="1">
        <v>-229.92174</v>
      </c>
      <c r="N6601">
        <v>4.28</v>
      </c>
      <c r="O6601">
        <v>3235.89</v>
      </c>
    </row>
    <row r="6602" spans="2:15" x14ac:dyDescent="0.2">
      <c r="B6602">
        <v>6598</v>
      </c>
      <c r="C6602" s="1">
        <v>-135.90171000000001</v>
      </c>
      <c r="D6602">
        <v>0.49</v>
      </c>
      <c r="E6602">
        <v>3223.56</v>
      </c>
      <c r="L6602">
        <v>6598</v>
      </c>
      <c r="M6602" s="1">
        <v>-229.93394000000001</v>
      </c>
      <c r="N6602">
        <v>4.46</v>
      </c>
      <c r="O6602">
        <v>3236.05</v>
      </c>
    </row>
    <row r="6603" spans="2:15" x14ac:dyDescent="0.2">
      <c r="B6603">
        <v>6599</v>
      </c>
      <c r="C6603" s="1">
        <v>-135.85339999999999</v>
      </c>
      <c r="D6603">
        <v>0.05</v>
      </c>
      <c r="E6603">
        <v>3228.04</v>
      </c>
      <c r="L6603">
        <v>6599</v>
      </c>
      <c r="M6603" s="1">
        <v>-230.1097</v>
      </c>
      <c r="N6603">
        <v>4.2</v>
      </c>
      <c r="O6603">
        <v>3236.35</v>
      </c>
    </row>
    <row r="6604" spans="2:15" x14ac:dyDescent="0.2">
      <c r="B6604">
        <v>6600</v>
      </c>
      <c r="C6604" s="1">
        <v>-135.83157</v>
      </c>
      <c r="D6604">
        <v>-0.14000000000000001</v>
      </c>
      <c r="E6604">
        <v>3232.28</v>
      </c>
      <c r="L6604">
        <v>6600</v>
      </c>
      <c r="M6604" s="1">
        <v>-230.5111</v>
      </c>
      <c r="N6604">
        <v>3.89</v>
      </c>
      <c r="O6604">
        <v>3237.03</v>
      </c>
    </row>
    <row r="6605" spans="2:15" x14ac:dyDescent="0.2">
      <c r="B6605">
        <v>6601</v>
      </c>
      <c r="C6605" s="1">
        <v>-135.86922000000001</v>
      </c>
      <c r="D6605">
        <v>1.1599999999999999</v>
      </c>
      <c r="E6605">
        <v>3236.95</v>
      </c>
      <c r="L6605">
        <v>6601</v>
      </c>
      <c r="M6605" s="1">
        <v>-231.0805</v>
      </c>
      <c r="N6605">
        <v>2.83</v>
      </c>
      <c r="O6605">
        <v>3237.88</v>
      </c>
    </row>
    <row r="6606" spans="2:15" x14ac:dyDescent="0.2">
      <c r="B6606">
        <v>6602</v>
      </c>
      <c r="C6606" s="1">
        <v>-135.75227000000001</v>
      </c>
      <c r="D6606">
        <v>-0.48</v>
      </c>
      <c r="E6606">
        <v>3241.47</v>
      </c>
      <c r="L6606">
        <v>6602</v>
      </c>
      <c r="M6606" s="1">
        <v>-231.61825999999999</v>
      </c>
      <c r="N6606">
        <v>1.96</v>
      </c>
      <c r="O6606">
        <v>3239.5</v>
      </c>
    </row>
    <row r="6607" spans="2:15" x14ac:dyDescent="0.2">
      <c r="B6607">
        <v>6603</v>
      </c>
      <c r="C6607" s="1">
        <v>-135.63631000000001</v>
      </c>
      <c r="D6607">
        <v>-0.36</v>
      </c>
      <c r="E6607">
        <v>3245.73</v>
      </c>
      <c r="L6607">
        <v>6603</v>
      </c>
      <c r="M6607" s="1">
        <v>-232.00407000000001</v>
      </c>
      <c r="N6607">
        <v>1.18</v>
      </c>
      <c r="O6607">
        <v>3240.87</v>
      </c>
    </row>
    <row r="6608" spans="2:15" x14ac:dyDescent="0.2">
      <c r="B6608">
        <v>6604</v>
      </c>
      <c r="C6608" s="1">
        <v>-135.52555000000001</v>
      </c>
      <c r="D6608">
        <v>0.5</v>
      </c>
      <c r="E6608">
        <v>3249.81</v>
      </c>
      <c r="L6608">
        <v>6604</v>
      </c>
      <c r="M6608" s="1">
        <v>-232.19707</v>
      </c>
      <c r="N6608">
        <v>0.42</v>
      </c>
      <c r="O6608">
        <v>3242.61</v>
      </c>
    </row>
    <row r="6609" spans="2:15" x14ac:dyDescent="0.2">
      <c r="B6609">
        <v>6605</v>
      </c>
      <c r="C6609" s="1">
        <v>-135.37078</v>
      </c>
      <c r="D6609">
        <v>-0.09</v>
      </c>
      <c r="E6609">
        <v>3253.13</v>
      </c>
      <c r="L6609">
        <v>6605</v>
      </c>
      <c r="M6609" s="1">
        <v>-232.25479999999999</v>
      </c>
      <c r="N6609">
        <v>-7.0000000000000007E-2</v>
      </c>
      <c r="O6609">
        <v>3244.06</v>
      </c>
    </row>
    <row r="6610" spans="2:15" x14ac:dyDescent="0.2">
      <c r="B6610">
        <v>6606</v>
      </c>
      <c r="C6610" s="1">
        <v>-135.28764000000001</v>
      </c>
      <c r="D6610">
        <v>1.1299999999999999</v>
      </c>
      <c r="E6610">
        <v>3256.64</v>
      </c>
      <c r="L6610">
        <v>6606</v>
      </c>
      <c r="M6610" s="1">
        <v>-232.13539</v>
      </c>
      <c r="N6610">
        <v>0.57999999999999996</v>
      </c>
      <c r="O6610">
        <v>3244.98</v>
      </c>
    </row>
    <row r="6611" spans="2:15" x14ac:dyDescent="0.2">
      <c r="B6611">
        <v>6607</v>
      </c>
      <c r="C6611" s="1">
        <v>-135.31403</v>
      </c>
      <c r="D6611">
        <v>-0.26</v>
      </c>
      <c r="E6611">
        <v>3260.16</v>
      </c>
      <c r="L6611">
        <v>6607</v>
      </c>
      <c r="M6611" s="1">
        <v>-231.97513000000001</v>
      </c>
      <c r="N6611">
        <v>1</v>
      </c>
      <c r="O6611">
        <v>3246.17</v>
      </c>
    </row>
    <row r="6612" spans="2:15" x14ac:dyDescent="0.2">
      <c r="B6612">
        <v>6608</v>
      </c>
      <c r="C6612" s="1">
        <v>-135.40103999999999</v>
      </c>
      <c r="D6612">
        <v>-0.86</v>
      </c>
      <c r="E6612">
        <v>3262.85</v>
      </c>
      <c r="L6612">
        <v>6608</v>
      </c>
      <c r="M6612" s="1">
        <v>-231.69511</v>
      </c>
      <c r="N6612">
        <v>1.94</v>
      </c>
      <c r="O6612">
        <v>3247.06</v>
      </c>
    </row>
    <row r="6613" spans="2:15" x14ac:dyDescent="0.2">
      <c r="B6613">
        <v>6609</v>
      </c>
      <c r="C6613" s="1">
        <v>-135.61364</v>
      </c>
      <c r="D6613">
        <v>-0.56999999999999995</v>
      </c>
      <c r="E6613">
        <v>3265.68</v>
      </c>
      <c r="L6613">
        <v>6609</v>
      </c>
      <c r="M6613" s="1">
        <v>-231.59061</v>
      </c>
      <c r="N6613">
        <v>0.56999999999999995</v>
      </c>
      <c r="O6613">
        <v>3248.21</v>
      </c>
    </row>
    <row r="6614" spans="2:15" x14ac:dyDescent="0.2">
      <c r="B6614">
        <v>6610</v>
      </c>
      <c r="C6614" s="1">
        <v>-135.90470999999999</v>
      </c>
      <c r="D6614">
        <v>-0.69</v>
      </c>
      <c r="E6614">
        <v>3268.07</v>
      </c>
      <c r="L6614">
        <v>6610</v>
      </c>
      <c r="M6614" s="1">
        <v>-231.44763</v>
      </c>
      <c r="N6614">
        <v>0.86</v>
      </c>
      <c r="O6614">
        <v>3249.4</v>
      </c>
    </row>
    <row r="6615" spans="2:15" x14ac:dyDescent="0.2">
      <c r="B6615">
        <v>6611</v>
      </c>
      <c r="C6615" s="1">
        <v>-136.19846000000001</v>
      </c>
      <c r="D6615">
        <v>-0.06</v>
      </c>
      <c r="E6615">
        <v>3270.71</v>
      </c>
      <c r="L6615">
        <v>6611</v>
      </c>
      <c r="M6615" s="1">
        <v>-231.44277</v>
      </c>
      <c r="N6615">
        <v>0.51</v>
      </c>
      <c r="O6615">
        <v>3250.48</v>
      </c>
    </row>
    <row r="6616" spans="2:15" x14ac:dyDescent="0.2">
      <c r="B6616">
        <v>6612</v>
      </c>
      <c r="C6616" s="1">
        <v>-136.46942999999999</v>
      </c>
      <c r="D6616">
        <v>-0.65</v>
      </c>
      <c r="E6616">
        <v>3273.36</v>
      </c>
      <c r="L6616">
        <v>6612</v>
      </c>
      <c r="M6616" s="1">
        <v>-231.54130000000001</v>
      </c>
      <c r="N6616">
        <v>-0.45</v>
      </c>
      <c r="O6616">
        <v>3251.74</v>
      </c>
    </row>
    <row r="6617" spans="2:15" x14ac:dyDescent="0.2">
      <c r="B6617">
        <v>6613</v>
      </c>
      <c r="C6617" s="1">
        <v>-136.57951</v>
      </c>
      <c r="D6617">
        <v>0.59</v>
      </c>
      <c r="E6617">
        <v>3276.06</v>
      </c>
      <c r="L6617">
        <v>6613</v>
      </c>
      <c r="M6617" s="1">
        <v>-231.55631</v>
      </c>
      <c r="N6617">
        <v>-0.95</v>
      </c>
      <c r="O6617">
        <v>3252.64</v>
      </c>
    </row>
    <row r="6618" spans="2:15" x14ac:dyDescent="0.2">
      <c r="B6618">
        <v>6614</v>
      </c>
      <c r="C6618" s="1">
        <v>-136.58304000000001</v>
      </c>
      <c r="D6618">
        <v>-0.7</v>
      </c>
      <c r="E6618">
        <v>3279.15</v>
      </c>
      <c r="L6618">
        <v>6614</v>
      </c>
      <c r="M6618" s="1">
        <v>-231.56972999999999</v>
      </c>
      <c r="N6618">
        <v>-1.1200000000000001</v>
      </c>
      <c r="O6618">
        <v>3253.01</v>
      </c>
    </row>
    <row r="6619" spans="2:15" x14ac:dyDescent="0.2">
      <c r="B6619">
        <v>6615</v>
      </c>
      <c r="C6619" s="1">
        <v>-136.53118000000001</v>
      </c>
      <c r="D6619">
        <v>-0.28000000000000003</v>
      </c>
      <c r="E6619">
        <v>3282.48</v>
      </c>
      <c r="L6619">
        <v>6615</v>
      </c>
      <c r="M6619" s="1">
        <v>-231.55190999999999</v>
      </c>
      <c r="N6619">
        <v>-1.4</v>
      </c>
      <c r="O6619">
        <v>3253.64</v>
      </c>
    </row>
    <row r="6620" spans="2:15" x14ac:dyDescent="0.2">
      <c r="B6620">
        <v>6616</v>
      </c>
      <c r="C6620" s="1">
        <v>-136.43980999999999</v>
      </c>
      <c r="D6620">
        <v>-1.7</v>
      </c>
      <c r="E6620">
        <v>3284.64</v>
      </c>
      <c r="L6620">
        <v>6616</v>
      </c>
      <c r="M6620" s="1">
        <v>-231.48756</v>
      </c>
      <c r="N6620">
        <v>-1.69</v>
      </c>
      <c r="O6620">
        <v>3254.28</v>
      </c>
    </row>
    <row r="6621" spans="2:15" x14ac:dyDescent="0.2">
      <c r="B6621">
        <v>6617</v>
      </c>
      <c r="C6621" s="1">
        <v>-136.52638999999999</v>
      </c>
      <c r="D6621">
        <v>0.27</v>
      </c>
      <c r="E6621">
        <v>3286.23</v>
      </c>
      <c r="L6621">
        <v>6617</v>
      </c>
      <c r="M6621" s="1">
        <v>-231.34232</v>
      </c>
      <c r="N6621">
        <v>-1.56</v>
      </c>
      <c r="O6621">
        <v>3254.16</v>
      </c>
    </row>
    <row r="6622" spans="2:15" x14ac:dyDescent="0.2">
      <c r="B6622">
        <v>6618</v>
      </c>
      <c r="C6622" s="1">
        <v>-136.70178000000001</v>
      </c>
      <c r="D6622">
        <v>0.42</v>
      </c>
      <c r="E6622">
        <v>3287.71</v>
      </c>
      <c r="L6622">
        <v>6618</v>
      </c>
      <c r="M6622" s="1">
        <v>-231.13872000000001</v>
      </c>
      <c r="N6622">
        <v>-1.1599999999999999</v>
      </c>
      <c r="O6622">
        <v>3253.68</v>
      </c>
    </row>
    <row r="6623" spans="2:15" x14ac:dyDescent="0.2">
      <c r="B6623">
        <v>6619</v>
      </c>
      <c r="C6623" s="1">
        <v>-136.84254000000001</v>
      </c>
      <c r="D6623">
        <v>1.48</v>
      </c>
      <c r="E6623">
        <v>3289.38</v>
      </c>
      <c r="L6623">
        <v>6619</v>
      </c>
      <c r="M6623" s="1">
        <v>-230.87661</v>
      </c>
      <c r="N6623">
        <v>-0.22</v>
      </c>
      <c r="O6623">
        <v>3253.64</v>
      </c>
    </row>
    <row r="6624" spans="2:15" x14ac:dyDescent="0.2">
      <c r="B6624">
        <v>6620</v>
      </c>
      <c r="C6624" s="1">
        <v>-137.05533</v>
      </c>
      <c r="D6624">
        <v>0.77</v>
      </c>
      <c r="E6624">
        <v>3291.12</v>
      </c>
      <c r="L6624">
        <v>6620</v>
      </c>
      <c r="M6624" s="1">
        <v>-230.65798000000001</v>
      </c>
      <c r="N6624">
        <v>0.03</v>
      </c>
      <c r="O6624">
        <v>3253.7</v>
      </c>
    </row>
    <row r="6625" spans="2:15" x14ac:dyDescent="0.2">
      <c r="B6625">
        <v>6621</v>
      </c>
      <c r="C6625" s="1">
        <v>-137.18603999999999</v>
      </c>
      <c r="D6625">
        <v>1.56</v>
      </c>
      <c r="E6625">
        <v>3293.04</v>
      </c>
      <c r="L6625">
        <v>6621</v>
      </c>
      <c r="M6625" s="1">
        <v>-230.38566</v>
      </c>
      <c r="N6625">
        <v>0.54</v>
      </c>
      <c r="O6625">
        <v>3253.91</v>
      </c>
    </row>
    <row r="6626" spans="2:15" x14ac:dyDescent="0.2">
      <c r="B6626">
        <v>6622</v>
      </c>
      <c r="C6626" s="1">
        <v>-137.26015000000001</v>
      </c>
      <c r="D6626">
        <v>2.17</v>
      </c>
      <c r="E6626">
        <v>3295.55</v>
      </c>
      <c r="L6626">
        <v>6622</v>
      </c>
      <c r="M6626" s="1">
        <v>-230.17571000000001</v>
      </c>
      <c r="N6626">
        <v>1.29</v>
      </c>
      <c r="O6626">
        <v>3254.42</v>
      </c>
    </row>
    <row r="6627" spans="2:15" x14ac:dyDescent="0.2">
      <c r="B6627">
        <v>6623</v>
      </c>
      <c r="C6627" s="1">
        <v>-137.22246999999999</v>
      </c>
      <c r="D6627">
        <v>1.56</v>
      </c>
      <c r="E6627">
        <v>3298.04</v>
      </c>
      <c r="L6627">
        <v>6623</v>
      </c>
      <c r="M6627" s="1">
        <v>-230.02860000000001</v>
      </c>
      <c r="N6627">
        <v>1.51</v>
      </c>
      <c r="O6627">
        <v>3254.7</v>
      </c>
    </row>
    <row r="6628" spans="2:15" x14ac:dyDescent="0.2">
      <c r="B6628">
        <v>6624</v>
      </c>
      <c r="C6628" s="1">
        <v>-137.05000000000001</v>
      </c>
      <c r="D6628">
        <v>1.66</v>
      </c>
      <c r="E6628">
        <v>3300.77</v>
      </c>
      <c r="L6628">
        <v>6624</v>
      </c>
      <c r="M6628" s="1">
        <v>-229.97284999999999</v>
      </c>
      <c r="N6628">
        <v>1.81</v>
      </c>
      <c r="O6628">
        <v>3254.77</v>
      </c>
    </row>
    <row r="6629" spans="2:15" x14ac:dyDescent="0.2">
      <c r="B6629">
        <v>6625</v>
      </c>
      <c r="C6629" s="1">
        <v>-136.75332</v>
      </c>
      <c r="D6629">
        <v>1.97</v>
      </c>
      <c r="E6629">
        <v>3303.71</v>
      </c>
      <c r="L6629">
        <v>6625</v>
      </c>
      <c r="M6629" s="1">
        <v>-229.92908</v>
      </c>
      <c r="N6629">
        <v>2.11</v>
      </c>
      <c r="O6629">
        <v>3254.86</v>
      </c>
    </row>
    <row r="6630" spans="2:15" x14ac:dyDescent="0.2">
      <c r="B6630">
        <v>6626</v>
      </c>
      <c r="C6630" s="1">
        <v>-136.59899999999999</v>
      </c>
      <c r="D6630">
        <v>2.31</v>
      </c>
      <c r="E6630">
        <v>3306.62</v>
      </c>
      <c r="L6630">
        <v>6626</v>
      </c>
      <c r="M6630" s="1">
        <v>-229.95166</v>
      </c>
      <c r="N6630">
        <v>2.3199999999999998</v>
      </c>
      <c r="O6630">
        <v>3254.77</v>
      </c>
    </row>
    <row r="6631" spans="2:15" x14ac:dyDescent="0.2">
      <c r="B6631">
        <v>6627</v>
      </c>
      <c r="C6631" s="1">
        <v>-136.59825000000001</v>
      </c>
      <c r="D6631">
        <v>1.69</v>
      </c>
      <c r="E6631">
        <v>3308.72</v>
      </c>
      <c r="L6631">
        <v>6627</v>
      </c>
      <c r="M6631" s="1">
        <v>-230.01163</v>
      </c>
      <c r="N6631">
        <v>2.12</v>
      </c>
      <c r="O6631">
        <v>3253.86</v>
      </c>
    </row>
    <row r="6632" spans="2:15" x14ac:dyDescent="0.2">
      <c r="B6632">
        <v>6628</v>
      </c>
      <c r="C6632" s="1">
        <v>-136.61753999999999</v>
      </c>
      <c r="D6632">
        <v>0.67</v>
      </c>
      <c r="E6632">
        <v>3311.01</v>
      </c>
      <c r="L6632">
        <v>6628</v>
      </c>
      <c r="M6632" s="1">
        <v>-230.10213999999999</v>
      </c>
      <c r="N6632">
        <v>2.31</v>
      </c>
      <c r="O6632">
        <v>3252.69</v>
      </c>
    </row>
    <row r="6633" spans="2:15" x14ac:dyDescent="0.2">
      <c r="B6633">
        <v>6629</v>
      </c>
      <c r="C6633" s="1">
        <v>-136.71745000000001</v>
      </c>
      <c r="D6633">
        <v>2.2200000000000002</v>
      </c>
      <c r="E6633">
        <v>3313.02</v>
      </c>
      <c r="L6633">
        <v>6629</v>
      </c>
      <c r="M6633" s="1">
        <v>-230.1918</v>
      </c>
      <c r="N6633">
        <v>2.8</v>
      </c>
      <c r="O6633">
        <v>3251.52</v>
      </c>
    </row>
    <row r="6634" spans="2:15" x14ac:dyDescent="0.2">
      <c r="B6634">
        <v>6630</v>
      </c>
      <c r="C6634" s="1">
        <v>-136.80618999999999</v>
      </c>
      <c r="D6634">
        <v>3.49</v>
      </c>
      <c r="E6634">
        <v>3314.96</v>
      </c>
      <c r="L6634">
        <v>6630</v>
      </c>
      <c r="M6634" s="1">
        <v>-230.22484</v>
      </c>
      <c r="N6634">
        <v>2.69</v>
      </c>
      <c r="O6634">
        <v>3250.5</v>
      </c>
    </row>
    <row r="6635" spans="2:15" x14ac:dyDescent="0.2">
      <c r="B6635">
        <v>6631</v>
      </c>
      <c r="C6635" s="1">
        <v>-136.98734999999999</v>
      </c>
      <c r="D6635">
        <v>1.56</v>
      </c>
      <c r="E6635">
        <v>3316.45</v>
      </c>
      <c r="L6635">
        <v>6631</v>
      </c>
      <c r="M6635" s="1">
        <v>-230.27681999999999</v>
      </c>
      <c r="N6635">
        <v>2.37</v>
      </c>
      <c r="O6635">
        <v>3249.77</v>
      </c>
    </row>
    <row r="6636" spans="2:15" x14ac:dyDescent="0.2">
      <c r="B6636">
        <v>6632</v>
      </c>
      <c r="C6636" s="1">
        <v>-137.25971999999999</v>
      </c>
      <c r="D6636">
        <v>0.54</v>
      </c>
      <c r="E6636">
        <v>3318.03</v>
      </c>
      <c r="L6636">
        <v>6632</v>
      </c>
      <c r="M6636" s="1">
        <v>-230.28129000000001</v>
      </c>
      <c r="N6636">
        <v>2.35</v>
      </c>
      <c r="O6636">
        <v>3248.04</v>
      </c>
    </row>
    <row r="6637" spans="2:15" x14ac:dyDescent="0.2">
      <c r="B6637">
        <v>6633</v>
      </c>
      <c r="C6637" s="1">
        <v>-137.57354000000001</v>
      </c>
      <c r="D6637">
        <v>1.8</v>
      </c>
      <c r="E6637">
        <v>3319.54</v>
      </c>
      <c r="L6637">
        <v>6633</v>
      </c>
      <c r="M6637" s="1">
        <v>-230.3305</v>
      </c>
      <c r="N6637">
        <v>2.4700000000000002</v>
      </c>
      <c r="O6637">
        <v>3247.01</v>
      </c>
    </row>
    <row r="6638" spans="2:15" x14ac:dyDescent="0.2">
      <c r="B6638">
        <v>6634</v>
      </c>
      <c r="C6638" s="1">
        <v>-137.75914</v>
      </c>
      <c r="D6638">
        <v>1.73</v>
      </c>
      <c r="E6638">
        <v>3320.46</v>
      </c>
      <c r="L6638">
        <v>6634</v>
      </c>
      <c r="M6638" s="1">
        <v>-230.33445</v>
      </c>
      <c r="N6638">
        <v>2.92</v>
      </c>
      <c r="O6638">
        <v>3246.23</v>
      </c>
    </row>
    <row r="6639" spans="2:15" x14ac:dyDescent="0.2">
      <c r="B6639">
        <v>6635</v>
      </c>
      <c r="C6639" s="1">
        <v>-137.90312</v>
      </c>
      <c r="D6639">
        <v>-0.66</v>
      </c>
      <c r="E6639">
        <v>3320.71</v>
      </c>
      <c r="L6639">
        <v>6635</v>
      </c>
      <c r="M6639" s="1">
        <v>-230.26089999999999</v>
      </c>
      <c r="N6639">
        <v>3.36</v>
      </c>
      <c r="O6639">
        <v>3246.1</v>
      </c>
    </row>
    <row r="6640" spans="2:15" x14ac:dyDescent="0.2">
      <c r="B6640">
        <v>6636</v>
      </c>
      <c r="C6640" s="1">
        <v>-137.93396999999999</v>
      </c>
      <c r="D6640">
        <v>-1.43</v>
      </c>
      <c r="E6640">
        <v>3321.55</v>
      </c>
      <c r="L6640">
        <v>6636</v>
      </c>
      <c r="M6640" s="1">
        <v>-230.13517999999999</v>
      </c>
      <c r="N6640">
        <v>3.48</v>
      </c>
      <c r="O6640">
        <v>3245.57</v>
      </c>
    </row>
    <row r="6641" spans="2:15" x14ac:dyDescent="0.2">
      <c r="B6641">
        <v>6637</v>
      </c>
      <c r="C6641" s="1">
        <v>-137.89112</v>
      </c>
      <c r="D6641">
        <v>-1.1100000000000001</v>
      </c>
      <c r="E6641">
        <v>3322.44</v>
      </c>
      <c r="L6641">
        <v>6637</v>
      </c>
      <c r="M6641" s="1">
        <v>-229.99726000000001</v>
      </c>
      <c r="N6641">
        <v>4.0999999999999996</v>
      </c>
      <c r="O6641">
        <v>3245.63</v>
      </c>
    </row>
    <row r="6642" spans="2:15" x14ac:dyDescent="0.2">
      <c r="B6642">
        <v>6638</v>
      </c>
      <c r="C6642" s="1">
        <v>-137.71099000000001</v>
      </c>
      <c r="D6642">
        <v>0.09</v>
      </c>
      <c r="E6642">
        <v>3322.97</v>
      </c>
      <c r="L6642">
        <v>6638</v>
      </c>
      <c r="M6642" s="1">
        <v>-229.91559000000001</v>
      </c>
      <c r="N6642">
        <v>4.3</v>
      </c>
      <c r="O6642">
        <v>3245.57</v>
      </c>
    </row>
    <row r="6643" spans="2:15" x14ac:dyDescent="0.2">
      <c r="B6643">
        <v>6639</v>
      </c>
      <c r="C6643" s="1">
        <v>-137.51233999999999</v>
      </c>
      <c r="D6643">
        <v>0.68</v>
      </c>
      <c r="E6643">
        <v>3323.31</v>
      </c>
      <c r="L6643">
        <v>6639</v>
      </c>
      <c r="M6643" s="1">
        <v>-229.87459000000001</v>
      </c>
      <c r="N6643">
        <v>4.42</v>
      </c>
      <c r="O6643">
        <v>3245.18</v>
      </c>
    </row>
    <row r="6644" spans="2:15" x14ac:dyDescent="0.2">
      <c r="B6644">
        <v>6640</v>
      </c>
      <c r="C6644" s="1">
        <v>-137.29089999999999</v>
      </c>
      <c r="D6644">
        <v>0.09</v>
      </c>
      <c r="E6644">
        <v>3323.95</v>
      </c>
      <c r="L6644">
        <v>6640</v>
      </c>
      <c r="M6644" s="1">
        <v>-229.81976</v>
      </c>
      <c r="N6644">
        <v>4.8899999999999997</v>
      </c>
      <c r="O6644">
        <v>3245.19</v>
      </c>
    </row>
    <row r="6645" spans="2:15" x14ac:dyDescent="0.2">
      <c r="B6645">
        <v>6641</v>
      </c>
      <c r="C6645" s="1">
        <v>-137.12333000000001</v>
      </c>
      <c r="D6645">
        <v>2.59</v>
      </c>
      <c r="E6645">
        <v>3325.29</v>
      </c>
      <c r="L6645">
        <v>6641</v>
      </c>
      <c r="M6645" s="1">
        <v>-229.6951</v>
      </c>
      <c r="N6645">
        <v>4.97</v>
      </c>
      <c r="O6645">
        <v>3245.69</v>
      </c>
    </row>
    <row r="6646" spans="2:15" x14ac:dyDescent="0.2">
      <c r="B6646">
        <v>6642</v>
      </c>
      <c r="C6646" s="1">
        <v>-136.96976000000001</v>
      </c>
      <c r="D6646">
        <v>2.7</v>
      </c>
      <c r="E6646">
        <v>3327.26</v>
      </c>
      <c r="L6646">
        <v>6642</v>
      </c>
      <c r="M6646" s="1">
        <v>-229.44619</v>
      </c>
      <c r="N6646">
        <v>5.15</v>
      </c>
      <c r="O6646">
        <v>3245.7</v>
      </c>
    </row>
    <row r="6647" spans="2:15" x14ac:dyDescent="0.2">
      <c r="B6647">
        <v>6643</v>
      </c>
      <c r="C6647" s="1">
        <v>-136.94475</v>
      </c>
      <c r="D6647">
        <v>1.31</v>
      </c>
      <c r="E6647">
        <v>3328.46</v>
      </c>
      <c r="L6647">
        <v>6643</v>
      </c>
      <c r="M6647" s="1">
        <v>-229.18666999999999</v>
      </c>
      <c r="N6647">
        <v>5.46</v>
      </c>
      <c r="O6647">
        <v>3246.71</v>
      </c>
    </row>
    <row r="6648" spans="2:15" x14ac:dyDescent="0.2">
      <c r="B6648">
        <v>6644</v>
      </c>
      <c r="C6648" s="1">
        <v>-137.02877000000001</v>
      </c>
      <c r="D6648">
        <v>0.88</v>
      </c>
      <c r="E6648">
        <v>3329.25</v>
      </c>
      <c r="L6648">
        <v>6644</v>
      </c>
      <c r="M6648" s="1">
        <v>-229.00563</v>
      </c>
      <c r="N6648">
        <v>4.8600000000000003</v>
      </c>
      <c r="O6648">
        <v>3248.72</v>
      </c>
    </row>
    <row r="6649" spans="2:15" x14ac:dyDescent="0.2">
      <c r="B6649">
        <v>6645</v>
      </c>
      <c r="C6649" s="1">
        <v>-137.00739999999999</v>
      </c>
      <c r="D6649">
        <v>-0.56000000000000005</v>
      </c>
      <c r="E6649">
        <v>3329.78</v>
      </c>
      <c r="L6649">
        <v>6645</v>
      </c>
      <c r="M6649" s="1">
        <v>-228.90174999999999</v>
      </c>
      <c r="N6649">
        <v>4.9800000000000004</v>
      </c>
      <c r="O6649">
        <v>3250.47</v>
      </c>
    </row>
    <row r="6650" spans="2:15" x14ac:dyDescent="0.2">
      <c r="B6650">
        <v>6646</v>
      </c>
      <c r="C6650" s="1">
        <v>-136.88457</v>
      </c>
      <c r="D6650">
        <v>1.78</v>
      </c>
      <c r="E6650">
        <v>3330.27</v>
      </c>
      <c r="L6650">
        <v>6646</v>
      </c>
      <c r="M6650" s="1">
        <v>-228.89932999999999</v>
      </c>
      <c r="N6650">
        <v>5.19</v>
      </c>
      <c r="O6650">
        <v>3251.82</v>
      </c>
    </row>
    <row r="6651" spans="2:15" x14ac:dyDescent="0.2">
      <c r="B6651">
        <v>6647</v>
      </c>
      <c r="C6651" s="1">
        <v>-136.68586999999999</v>
      </c>
      <c r="D6651">
        <v>1.66</v>
      </c>
      <c r="E6651">
        <v>3330.4</v>
      </c>
      <c r="L6651">
        <v>6647</v>
      </c>
      <c r="M6651" s="1">
        <v>-229.01114000000001</v>
      </c>
      <c r="N6651">
        <v>5.29</v>
      </c>
      <c r="O6651">
        <v>3253</v>
      </c>
    </row>
    <row r="6652" spans="2:15" x14ac:dyDescent="0.2">
      <c r="B6652">
        <v>6648</v>
      </c>
      <c r="C6652" s="1">
        <v>-136.52232000000001</v>
      </c>
      <c r="D6652">
        <v>2.0699999999999998</v>
      </c>
      <c r="E6652">
        <v>3330.93</v>
      </c>
      <c r="L6652">
        <v>6648</v>
      </c>
      <c r="M6652" s="1">
        <v>-229.20150000000001</v>
      </c>
      <c r="N6652">
        <v>5.0599999999999996</v>
      </c>
      <c r="O6652">
        <v>3254.73</v>
      </c>
    </row>
    <row r="6653" spans="2:15" x14ac:dyDescent="0.2">
      <c r="B6653">
        <v>6649</v>
      </c>
      <c r="C6653" s="1">
        <v>-136.40176</v>
      </c>
      <c r="D6653">
        <v>2.61</v>
      </c>
      <c r="E6653">
        <v>3330.55</v>
      </c>
      <c r="L6653">
        <v>6649</v>
      </c>
      <c r="M6653" s="1">
        <v>-229.41389000000001</v>
      </c>
      <c r="N6653">
        <v>5.05</v>
      </c>
      <c r="O6653">
        <v>3256.37</v>
      </c>
    </row>
    <row r="6654" spans="2:15" x14ac:dyDescent="0.2">
      <c r="B6654">
        <v>6650</v>
      </c>
      <c r="C6654" s="1">
        <v>-136.36153999999999</v>
      </c>
      <c r="D6654">
        <v>2.93</v>
      </c>
      <c r="E6654">
        <v>3330.79</v>
      </c>
      <c r="L6654">
        <v>6650</v>
      </c>
      <c r="M6654" s="1">
        <v>-229.53944999999999</v>
      </c>
      <c r="N6654">
        <v>4.62</v>
      </c>
      <c r="O6654">
        <v>3257.94</v>
      </c>
    </row>
    <row r="6655" spans="2:15" x14ac:dyDescent="0.2">
      <c r="B6655">
        <v>6651</v>
      </c>
      <c r="C6655" s="1">
        <v>-136.42911000000001</v>
      </c>
      <c r="D6655">
        <v>2.39</v>
      </c>
      <c r="E6655">
        <v>3330.57</v>
      </c>
      <c r="L6655">
        <v>6651</v>
      </c>
      <c r="M6655" s="1">
        <v>-229.63320999999999</v>
      </c>
      <c r="N6655">
        <v>4.17</v>
      </c>
      <c r="O6655">
        <v>3260.11</v>
      </c>
    </row>
    <row r="6656" spans="2:15" x14ac:dyDescent="0.2">
      <c r="B6656">
        <v>6652</v>
      </c>
      <c r="C6656" s="1">
        <v>-136.685</v>
      </c>
      <c r="D6656">
        <v>1.95</v>
      </c>
      <c r="E6656">
        <v>3330.23</v>
      </c>
      <c r="L6656">
        <v>6652</v>
      </c>
      <c r="M6656" s="1">
        <v>-229.70263</v>
      </c>
      <c r="N6656">
        <v>3.97</v>
      </c>
      <c r="O6656">
        <v>3263.23</v>
      </c>
    </row>
    <row r="6657" spans="2:15" x14ac:dyDescent="0.2">
      <c r="B6657">
        <v>6653</v>
      </c>
      <c r="C6657" s="1">
        <v>-137.17904999999999</v>
      </c>
      <c r="D6657">
        <v>1.45</v>
      </c>
      <c r="E6657">
        <v>3329.33</v>
      </c>
      <c r="L6657">
        <v>6653</v>
      </c>
      <c r="M6657" s="1">
        <v>-229.69551000000001</v>
      </c>
      <c r="N6657">
        <v>3.16</v>
      </c>
      <c r="O6657">
        <v>3266.62</v>
      </c>
    </row>
    <row r="6658" spans="2:15" x14ac:dyDescent="0.2">
      <c r="B6658">
        <v>6654</v>
      </c>
      <c r="C6658" s="1">
        <v>-137.80880999999999</v>
      </c>
      <c r="D6658">
        <v>1.01</v>
      </c>
      <c r="E6658">
        <v>3328.62</v>
      </c>
      <c r="L6658">
        <v>6654</v>
      </c>
      <c r="M6658" s="1">
        <v>-229.62074000000001</v>
      </c>
      <c r="N6658">
        <v>3</v>
      </c>
      <c r="O6658">
        <v>3270.66</v>
      </c>
    </row>
    <row r="6659" spans="2:15" x14ac:dyDescent="0.2">
      <c r="B6659">
        <v>6655</v>
      </c>
      <c r="C6659" s="1">
        <v>-138.35685000000001</v>
      </c>
      <c r="D6659">
        <v>0.91</v>
      </c>
      <c r="E6659">
        <v>3327.77</v>
      </c>
      <c r="L6659">
        <v>6655</v>
      </c>
      <c r="M6659" s="1">
        <v>-229.49170000000001</v>
      </c>
      <c r="N6659">
        <v>2.2000000000000002</v>
      </c>
      <c r="O6659">
        <v>3274.12</v>
      </c>
    </row>
    <row r="6660" spans="2:15" x14ac:dyDescent="0.2">
      <c r="B6660">
        <v>6656</v>
      </c>
      <c r="C6660" s="1">
        <v>-138.71727999999999</v>
      </c>
      <c r="D6660">
        <v>0.91</v>
      </c>
      <c r="E6660">
        <v>3327.28</v>
      </c>
      <c r="L6660">
        <v>6656</v>
      </c>
      <c r="M6660" s="1">
        <v>-229.29129</v>
      </c>
      <c r="N6660">
        <v>1.76</v>
      </c>
      <c r="O6660">
        <v>3278.55</v>
      </c>
    </row>
    <row r="6661" spans="2:15" x14ac:dyDescent="0.2">
      <c r="B6661">
        <v>6657</v>
      </c>
      <c r="C6661" s="1">
        <v>-138.85212000000001</v>
      </c>
      <c r="D6661">
        <v>0.83</v>
      </c>
      <c r="E6661">
        <v>3327.34</v>
      </c>
      <c r="L6661">
        <v>6657</v>
      </c>
      <c r="M6661" s="1">
        <v>-229.00908999999999</v>
      </c>
      <c r="N6661">
        <v>1.01</v>
      </c>
      <c r="O6661">
        <v>3283.13</v>
      </c>
    </row>
    <row r="6662" spans="2:15" x14ac:dyDescent="0.2">
      <c r="B6662">
        <v>6658</v>
      </c>
      <c r="C6662" s="1">
        <v>-138.85113000000001</v>
      </c>
      <c r="D6662">
        <v>-0.47</v>
      </c>
      <c r="E6662">
        <v>3326.71</v>
      </c>
      <c r="L6662">
        <v>6658</v>
      </c>
      <c r="M6662" s="1">
        <v>-228.62594000000001</v>
      </c>
      <c r="N6662">
        <v>0.37</v>
      </c>
      <c r="O6662">
        <v>3287.44</v>
      </c>
    </row>
    <row r="6663" spans="2:15" x14ac:dyDescent="0.2">
      <c r="B6663">
        <v>6659</v>
      </c>
      <c r="C6663" s="1">
        <v>-138.65058999999999</v>
      </c>
      <c r="D6663">
        <v>1.47</v>
      </c>
      <c r="E6663">
        <v>3326.43</v>
      </c>
      <c r="L6663">
        <v>6659</v>
      </c>
      <c r="M6663" s="1">
        <v>-228.20419999999999</v>
      </c>
      <c r="N6663">
        <v>0.27</v>
      </c>
      <c r="O6663">
        <v>3291.38</v>
      </c>
    </row>
    <row r="6664" spans="2:15" x14ac:dyDescent="0.2">
      <c r="B6664">
        <v>6660</v>
      </c>
      <c r="C6664" s="1">
        <v>-138.31894</v>
      </c>
      <c r="D6664">
        <v>1.76</v>
      </c>
      <c r="E6664">
        <v>3326.42</v>
      </c>
      <c r="L6664">
        <v>6660</v>
      </c>
      <c r="M6664" s="1">
        <v>-227.81415999999999</v>
      </c>
      <c r="N6664">
        <v>-0.04</v>
      </c>
      <c r="O6664">
        <v>3295.08</v>
      </c>
    </row>
    <row r="6665" spans="2:15" x14ac:dyDescent="0.2">
      <c r="B6665">
        <v>6661</v>
      </c>
      <c r="C6665" s="1">
        <v>-137.92695000000001</v>
      </c>
      <c r="D6665">
        <v>1.88</v>
      </c>
      <c r="E6665">
        <v>3325.88</v>
      </c>
      <c r="L6665">
        <v>6661</v>
      </c>
      <c r="M6665" s="1">
        <v>-227.46458999999999</v>
      </c>
      <c r="N6665">
        <v>-0.43</v>
      </c>
      <c r="O6665">
        <v>3298.87</v>
      </c>
    </row>
    <row r="6666" spans="2:15" x14ac:dyDescent="0.2">
      <c r="B6666">
        <v>6662</v>
      </c>
      <c r="C6666" s="1">
        <v>-137.51577</v>
      </c>
      <c r="D6666">
        <v>1.37</v>
      </c>
      <c r="E6666">
        <v>3325.26</v>
      </c>
      <c r="L6666">
        <v>6662</v>
      </c>
      <c r="M6666" s="1">
        <v>-227.22597999999999</v>
      </c>
      <c r="N6666">
        <v>-0.32</v>
      </c>
      <c r="O6666">
        <v>3302.73</v>
      </c>
    </row>
    <row r="6667" spans="2:15" x14ac:dyDescent="0.2">
      <c r="B6667">
        <v>6663</v>
      </c>
      <c r="C6667" s="1">
        <v>-137.29038</v>
      </c>
      <c r="D6667">
        <v>1.41</v>
      </c>
      <c r="E6667">
        <v>3324.67</v>
      </c>
      <c r="L6667">
        <v>6663</v>
      </c>
      <c r="M6667" s="1">
        <v>-227.17291</v>
      </c>
      <c r="N6667">
        <v>-0.76</v>
      </c>
      <c r="O6667">
        <v>3306.12</v>
      </c>
    </row>
    <row r="6668" spans="2:15" x14ac:dyDescent="0.2">
      <c r="B6668">
        <v>6664</v>
      </c>
      <c r="C6668" s="1">
        <v>-137.25667999999999</v>
      </c>
      <c r="D6668">
        <v>1.23</v>
      </c>
      <c r="E6668">
        <v>3324.36</v>
      </c>
      <c r="L6668">
        <v>6664</v>
      </c>
      <c r="M6668" s="1">
        <v>-227.23214999999999</v>
      </c>
      <c r="N6668">
        <v>-1.08</v>
      </c>
      <c r="O6668">
        <v>3309.89</v>
      </c>
    </row>
    <row r="6669" spans="2:15" x14ac:dyDescent="0.2">
      <c r="B6669">
        <v>6665</v>
      </c>
      <c r="C6669" s="1">
        <v>-137.35634999999999</v>
      </c>
      <c r="D6669">
        <v>2.69</v>
      </c>
      <c r="E6669">
        <v>3324.26</v>
      </c>
      <c r="L6669">
        <v>6665</v>
      </c>
      <c r="M6669" s="1">
        <v>-227.36189999999999</v>
      </c>
      <c r="N6669">
        <v>-1.49</v>
      </c>
      <c r="O6669">
        <v>3313.26</v>
      </c>
    </row>
    <row r="6670" spans="2:15" x14ac:dyDescent="0.2">
      <c r="B6670">
        <v>6666</v>
      </c>
      <c r="C6670" s="1">
        <v>-137.56504000000001</v>
      </c>
      <c r="D6670">
        <v>1.55</v>
      </c>
      <c r="E6670">
        <v>3324.1</v>
      </c>
      <c r="L6670">
        <v>6666</v>
      </c>
      <c r="M6670" s="1">
        <v>-227.67822000000001</v>
      </c>
      <c r="N6670">
        <v>-2.17</v>
      </c>
      <c r="O6670">
        <v>3315.78</v>
      </c>
    </row>
    <row r="6671" spans="2:15" x14ac:dyDescent="0.2">
      <c r="B6671">
        <v>6667</v>
      </c>
      <c r="C6671" s="1">
        <v>-137.80131</v>
      </c>
      <c r="D6671">
        <v>1.71</v>
      </c>
      <c r="E6671">
        <v>3324.35</v>
      </c>
      <c r="L6671">
        <v>6667</v>
      </c>
      <c r="M6671" s="1">
        <v>-228.05393000000001</v>
      </c>
      <c r="N6671">
        <v>-2.84</v>
      </c>
      <c r="O6671">
        <v>3319.18</v>
      </c>
    </row>
    <row r="6672" spans="2:15" x14ac:dyDescent="0.2">
      <c r="B6672">
        <v>6668</v>
      </c>
      <c r="C6672" s="1">
        <v>-138.02246</v>
      </c>
      <c r="D6672">
        <v>2.42</v>
      </c>
      <c r="E6672">
        <v>3325.38</v>
      </c>
      <c r="L6672">
        <v>6668</v>
      </c>
      <c r="M6672" s="1">
        <v>-228.35527999999999</v>
      </c>
      <c r="N6672">
        <v>-3.28</v>
      </c>
      <c r="O6672">
        <v>3322.89</v>
      </c>
    </row>
    <row r="6673" spans="2:15" x14ac:dyDescent="0.2">
      <c r="B6673">
        <v>6669</v>
      </c>
      <c r="C6673" s="1">
        <v>-138.17838</v>
      </c>
      <c r="D6673">
        <v>0.99</v>
      </c>
      <c r="E6673">
        <v>3326.47</v>
      </c>
      <c r="L6673">
        <v>6669</v>
      </c>
      <c r="M6673" s="1">
        <v>-228.73867999999999</v>
      </c>
      <c r="N6673">
        <v>-4.5599999999999996</v>
      </c>
      <c r="O6673">
        <v>3325.8</v>
      </c>
    </row>
    <row r="6674" spans="2:15" x14ac:dyDescent="0.2">
      <c r="B6674">
        <v>6670</v>
      </c>
      <c r="C6674" s="1">
        <v>-138.22901999999999</v>
      </c>
      <c r="D6674">
        <v>2.87</v>
      </c>
      <c r="E6674">
        <v>3328.1</v>
      </c>
      <c r="L6674">
        <v>6670</v>
      </c>
      <c r="M6674" s="1">
        <v>-228.99160000000001</v>
      </c>
      <c r="N6674">
        <v>-4.83</v>
      </c>
      <c r="O6674">
        <v>3329.05</v>
      </c>
    </row>
    <row r="6675" spans="2:15" x14ac:dyDescent="0.2">
      <c r="B6675">
        <v>6671</v>
      </c>
      <c r="C6675" s="1">
        <v>-138.17012</v>
      </c>
      <c r="D6675">
        <v>-0.09</v>
      </c>
      <c r="E6675">
        <v>3328.79</v>
      </c>
      <c r="L6675">
        <v>6671</v>
      </c>
      <c r="M6675" s="1">
        <v>-229.15251000000001</v>
      </c>
      <c r="N6675">
        <v>-5.77</v>
      </c>
      <c r="O6675">
        <v>3332.77</v>
      </c>
    </row>
    <row r="6676" spans="2:15" x14ac:dyDescent="0.2">
      <c r="B6676">
        <v>6672</v>
      </c>
      <c r="C6676" s="1">
        <v>-137.92302000000001</v>
      </c>
      <c r="D6676">
        <v>-1.9</v>
      </c>
      <c r="E6676">
        <v>3329.28</v>
      </c>
      <c r="L6676">
        <v>6672</v>
      </c>
      <c r="M6676" s="1">
        <v>-229.16184000000001</v>
      </c>
      <c r="N6676">
        <v>-5.39</v>
      </c>
      <c r="O6676">
        <v>3336.29</v>
      </c>
    </row>
    <row r="6677" spans="2:15" x14ac:dyDescent="0.2">
      <c r="B6677">
        <v>6673</v>
      </c>
      <c r="C6677" s="1">
        <v>-137.63568000000001</v>
      </c>
      <c r="D6677">
        <v>0.94</v>
      </c>
      <c r="E6677">
        <v>3329.1</v>
      </c>
      <c r="L6677">
        <v>6673</v>
      </c>
      <c r="M6677" s="1">
        <v>-228.94868</v>
      </c>
      <c r="N6677">
        <v>-4.6100000000000003</v>
      </c>
      <c r="O6677">
        <v>3339.4</v>
      </c>
    </row>
    <row r="6678" spans="2:15" x14ac:dyDescent="0.2">
      <c r="B6678">
        <v>6674</v>
      </c>
      <c r="C6678" s="1">
        <v>-137.49091000000001</v>
      </c>
      <c r="D6678">
        <v>1.8</v>
      </c>
      <c r="E6678">
        <v>3329.65</v>
      </c>
      <c r="L6678">
        <v>6674</v>
      </c>
      <c r="M6678" s="1">
        <v>-228.50075000000001</v>
      </c>
      <c r="N6678">
        <v>-3.97</v>
      </c>
      <c r="O6678">
        <v>3342.45</v>
      </c>
    </row>
    <row r="6679" spans="2:15" x14ac:dyDescent="0.2">
      <c r="B6679">
        <v>6675</v>
      </c>
      <c r="C6679" s="1">
        <v>-137.42411999999999</v>
      </c>
      <c r="D6679">
        <v>0.49</v>
      </c>
      <c r="E6679">
        <v>3329.97</v>
      </c>
      <c r="L6679">
        <v>6675</v>
      </c>
      <c r="M6679" s="1">
        <v>-228.05732</v>
      </c>
      <c r="N6679">
        <v>-3.62</v>
      </c>
      <c r="O6679">
        <v>3344.74</v>
      </c>
    </row>
    <row r="6680" spans="2:15" x14ac:dyDescent="0.2">
      <c r="B6680">
        <v>6676</v>
      </c>
      <c r="C6680" s="1">
        <v>-137.43075999999999</v>
      </c>
      <c r="D6680">
        <v>1.31</v>
      </c>
      <c r="E6680">
        <v>3330.76</v>
      </c>
      <c r="L6680">
        <v>6676</v>
      </c>
      <c r="M6680" s="1">
        <v>-227.53129999999999</v>
      </c>
      <c r="N6680">
        <v>-2.7</v>
      </c>
      <c r="O6680">
        <v>3346.4</v>
      </c>
    </row>
    <row r="6681" spans="2:15" x14ac:dyDescent="0.2">
      <c r="B6681">
        <v>6677</v>
      </c>
      <c r="C6681" s="1">
        <v>-137.52143000000001</v>
      </c>
      <c r="D6681">
        <v>-0.27</v>
      </c>
      <c r="E6681">
        <v>3330.99</v>
      </c>
      <c r="L6681">
        <v>6677</v>
      </c>
      <c r="M6681" s="1">
        <v>-227.02941999999999</v>
      </c>
      <c r="N6681">
        <v>-1.74</v>
      </c>
      <c r="O6681">
        <v>3347.9</v>
      </c>
    </row>
    <row r="6682" spans="2:15" x14ac:dyDescent="0.2">
      <c r="B6682">
        <v>6678</v>
      </c>
      <c r="C6682" s="1">
        <v>-137.69560999999999</v>
      </c>
      <c r="D6682">
        <v>-1.75</v>
      </c>
      <c r="E6682">
        <v>3331.08</v>
      </c>
      <c r="L6682">
        <v>6678</v>
      </c>
      <c r="M6682" s="1">
        <v>-226.68581</v>
      </c>
      <c r="N6682">
        <v>-0.08</v>
      </c>
      <c r="O6682">
        <v>3350.23</v>
      </c>
    </row>
    <row r="6683" spans="2:15" x14ac:dyDescent="0.2">
      <c r="B6683">
        <v>6679</v>
      </c>
      <c r="C6683" s="1">
        <v>-137.88706999999999</v>
      </c>
      <c r="D6683">
        <v>-1.51</v>
      </c>
      <c r="E6683">
        <v>3331.17</v>
      </c>
      <c r="L6683">
        <v>6679</v>
      </c>
      <c r="M6683" s="1">
        <v>-226.82737</v>
      </c>
      <c r="N6683">
        <v>-0.69</v>
      </c>
      <c r="O6683">
        <v>3352.64</v>
      </c>
    </row>
    <row r="6684" spans="2:15" x14ac:dyDescent="0.2">
      <c r="B6684">
        <v>6680</v>
      </c>
      <c r="C6684" s="1">
        <v>-138.054</v>
      </c>
      <c r="D6684">
        <v>-0.92</v>
      </c>
      <c r="E6684">
        <v>3331.77</v>
      </c>
      <c r="L6684">
        <v>6680</v>
      </c>
      <c r="M6684" s="1">
        <v>-227.08821</v>
      </c>
      <c r="N6684">
        <v>-0.84</v>
      </c>
      <c r="O6684">
        <v>3355.4</v>
      </c>
    </row>
    <row r="6685" spans="2:15" x14ac:dyDescent="0.2">
      <c r="B6685">
        <v>6681</v>
      </c>
      <c r="C6685" s="1">
        <v>-138.16748000000001</v>
      </c>
      <c r="D6685">
        <v>-0.77</v>
      </c>
      <c r="E6685">
        <v>3332.58</v>
      </c>
      <c r="L6685">
        <v>6681</v>
      </c>
      <c r="M6685" s="1">
        <v>-227.55789999999999</v>
      </c>
      <c r="N6685">
        <v>-1.07</v>
      </c>
      <c r="O6685">
        <v>3357.53</v>
      </c>
    </row>
    <row r="6686" spans="2:15" x14ac:dyDescent="0.2">
      <c r="B6686">
        <v>6682</v>
      </c>
      <c r="C6686" s="1">
        <v>-138.17160000000001</v>
      </c>
      <c r="D6686">
        <v>-1.47</v>
      </c>
      <c r="E6686">
        <v>3332.57</v>
      </c>
      <c r="L6686">
        <v>6682</v>
      </c>
      <c r="M6686" s="1">
        <v>-228.11821</v>
      </c>
      <c r="N6686">
        <v>-1.48</v>
      </c>
      <c r="O6686">
        <v>3359.82</v>
      </c>
    </row>
    <row r="6687" spans="2:15" x14ac:dyDescent="0.2">
      <c r="B6687">
        <v>6683</v>
      </c>
      <c r="C6687" s="1">
        <v>-138.12175999999999</v>
      </c>
      <c r="D6687">
        <v>-0.76</v>
      </c>
      <c r="E6687">
        <v>3333.19</v>
      </c>
      <c r="L6687">
        <v>6683</v>
      </c>
      <c r="M6687" s="1">
        <v>-228.62566000000001</v>
      </c>
      <c r="N6687">
        <v>-1.17</v>
      </c>
      <c r="O6687">
        <v>3361.76</v>
      </c>
    </row>
    <row r="6688" spans="2:15" x14ac:dyDescent="0.2">
      <c r="B6688">
        <v>6684</v>
      </c>
      <c r="C6688" s="1">
        <v>-138.07991999999999</v>
      </c>
      <c r="D6688">
        <v>-1.38</v>
      </c>
      <c r="E6688">
        <v>3333.07</v>
      </c>
      <c r="L6688">
        <v>6684</v>
      </c>
      <c r="M6688" s="1">
        <v>-229.08154999999999</v>
      </c>
      <c r="N6688">
        <v>-2.75</v>
      </c>
      <c r="O6688">
        <v>3363.71</v>
      </c>
    </row>
    <row r="6689" spans="2:15" x14ac:dyDescent="0.2">
      <c r="B6689">
        <v>6685</v>
      </c>
      <c r="C6689" s="1">
        <v>-138.05799999999999</v>
      </c>
      <c r="D6689">
        <v>-1.28</v>
      </c>
      <c r="E6689">
        <v>3333.24</v>
      </c>
      <c r="L6689">
        <v>6685</v>
      </c>
      <c r="M6689" s="1">
        <v>-229.33523</v>
      </c>
      <c r="N6689">
        <v>-3.4</v>
      </c>
      <c r="O6689">
        <v>3365.51</v>
      </c>
    </row>
    <row r="6690" spans="2:15" x14ac:dyDescent="0.2">
      <c r="B6690">
        <v>6686</v>
      </c>
      <c r="C6690" s="1">
        <v>-138.19685999999999</v>
      </c>
      <c r="D6690">
        <v>-0.42</v>
      </c>
      <c r="E6690">
        <v>3333.88</v>
      </c>
      <c r="L6690">
        <v>6686</v>
      </c>
      <c r="M6690" s="1">
        <v>-229.46404000000001</v>
      </c>
      <c r="N6690">
        <v>-3.51</v>
      </c>
      <c r="O6690">
        <v>3367</v>
      </c>
    </row>
    <row r="6691" spans="2:15" x14ac:dyDescent="0.2">
      <c r="B6691">
        <v>6687</v>
      </c>
      <c r="C6691" s="1">
        <v>-138.46525</v>
      </c>
      <c r="D6691">
        <v>-1.1200000000000001</v>
      </c>
      <c r="E6691">
        <v>3334.27</v>
      </c>
      <c r="L6691">
        <v>6687</v>
      </c>
      <c r="M6691" s="1">
        <v>-229.40208999999999</v>
      </c>
      <c r="N6691">
        <v>-3.33</v>
      </c>
      <c r="O6691">
        <v>3367.6</v>
      </c>
    </row>
    <row r="6692" spans="2:15" x14ac:dyDescent="0.2">
      <c r="B6692">
        <v>6688</v>
      </c>
      <c r="C6692" s="1">
        <v>-138.82277999999999</v>
      </c>
      <c r="D6692">
        <v>-3.55</v>
      </c>
      <c r="E6692">
        <v>3334.27</v>
      </c>
      <c r="L6692">
        <v>6688</v>
      </c>
      <c r="M6692" s="1">
        <v>-229.15115</v>
      </c>
      <c r="N6692">
        <v>-3.01</v>
      </c>
      <c r="O6692">
        <v>3367.69</v>
      </c>
    </row>
    <row r="6693" spans="2:15" x14ac:dyDescent="0.2">
      <c r="B6693">
        <v>6689</v>
      </c>
      <c r="C6693" s="1">
        <v>-139.12008</v>
      </c>
      <c r="D6693">
        <v>-3.53</v>
      </c>
      <c r="E6693">
        <v>3333.38</v>
      </c>
      <c r="L6693">
        <v>6689</v>
      </c>
      <c r="M6693" s="1">
        <v>-228.90683999999999</v>
      </c>
      <c r="N6693">
        <v>-2.09</v>
      </c>
      <c r="O6693">
        <v>3368.09</v>
      </c>
    </row>
    <row r="6694" spans="2:15" x14ac:dyDescent="0.2">
      <c r="B6694">
        <v>6690</v>
      </c>
      <c r="C6694" s="1">
        <v>-139.31813</v>
      </c>
      <c r="D6694">
        <v>-2.69</v>
      </c>
      <c r="E6694">
        <v>3332.41</v>
      </c>
      <c r="L6694">
        <v>6690</v>
      </c>
      <c r="M6694" s="1">
        <v>-228.61184</v>
      </c>
      <c r="N6694">
        <v>-1.04</v>
      </c>
      <c r="O6694">
        <v>3368.32</v>
      </c>
    </row>
    <row r="6695" spans="2:15" x14ac:dyDescent="0.2">
      <c r="B6695">
        <v>6691</v>
      </c>
      <c r="C6695" s="1">
        <v>-139.32391000000001</v>
      </c>
      <c r="D6695">
        <v>-1.9</v>
      </c>
      <c r="E6695">
        <v>3331.79</v>
      </c>
      <c r="L6695">
        <v>6691</v>
      </c>
      <c r="M6695" s="1">
        <v>-228.42963</v>
      </c>
      <c r="N6695">
        <v>-0.05</v>
      </c>
      <c r="O6695">
        <v>3368.51</v>
      </c>
    </row>
    <row r="6696" spans="2:15" x14ac:dyDescent="0.2">
      <c r="B6696">
        <v>6692</v>
      </c>
      <c r="C6696" s="1">
        <v>-139.16718</v>
      </c>
      <c r="D6696">
        <v>-1.39</v>
      </c>
      <c r="E6696">
        <v>3331.43</v>
      </c>
      <c r="L6696">
        <v>6692</v>
      </c>
      <c r="M6696" s="1">
        <v>-228.52743000000001</v>
      </c>
      <c r="N6696">
        <v>-1.27</v>
      </c>
      <c r="O6696">
        <v>3368.86</v>
      </c>
    </row>
    <row r="6697" spans="2:15" x14ac:dyDescent="0.2">
      <c r="B6697">
        <v>6693</v>
      </c>
      <c r="C6697" s="1">
        <v>-138.91533000000001</v>
      </c>
      <c r="D6697">
        <v>-1.66</v>
      </c>
      <c r="E6697">
        <v>3330.47</v>
      </c>
      <c r="L6697">
        <v>6693</v>
      </c>
      <c r="M6697" s="1">
        <v>-228.76545999999999</v>
      </c>
      <c r="N6697">
        <v>-1.64</v>
      </c>
      <c r="O6697">
        <v>3369.06</v>
      </c>
    </row>
    <row r="6698" spans="2:15" x14ac:dyDescent="0.2">
      <c r="B6698">
        <v>6694</v>
      </c>
      <c r="C6698" s="1">
        <v>-138.53255999999999</v>
      </c>
      <c r="D6698">
        <v>-1.26</v>
      </c>
      <c r="E6698">
        <v>3330.17</v>
      </c>
      <c r="L6698">
        <v>6694</v>
      </c>
      <c r="M6698" s="1">
        <v>-229.05991</v>
      </c>
      <c r="N6698">
        <v>-1.46</v>
      </c>
      <c r="O6698">
        <v>3370.17</v>
      </c>
    </row>
    <row r="6699" spans="2:15" x14ac:dyDescent="0.2">
      <c r="B6699">
        <v>6695</v>
      </c>
      <c r="C6699" s="1">
        <v>-138.22254000000001</v>
      </c>
      <c r="D6699">
        <v>-2.67</v>
      </c>
      <c r="E6699">
        <v>3329.39</v>
      </c>
      <c r="L6699">
        <v>6695</v>
      </c>
      <c r="M6699" s="1">
        <v>-229.36780999999999</v>
      </c>
      <c r="N6699">
        <v>-1.61</v>
      </c>
      <c r="O6699">
        <v>3371.3</v>
      </c>
    </row>
    <row r="6700" spans="2:15" x14ac:dyDescent="0.2">
      <c r="B6700">
        <v>6696</v>
      </c>
      <c r="C6700" s="1">
        <v>-138.07229000000001</v>
      </c>
      <c r="D6700">
        <v>1.24</v>
      </c>
      <c r="E6700">
        <v>3328.97</v>
      </c>
      <c r="L6700">
        <v>6696</v>
      </c>
      <c r="M6700" s="1">
        <v>-229.68209999999999</v>
      </c>
      <c r="N6700">
        <v>-2.02</v>
      </c>
      <c r="O6700">
        <v>3372.71</v>
      </c>
    </row>
    <row r="6701" spans="2:15" x14ac:dyDescent="0.2">
      <c r="B6701">
        <v>6697</v>
      </c>
      <c r="C6701" s="1">
        <v>-138.15826999999999</v>
      </c>
      <c r="D6701">
        <v>0.26</v>
      </c>
      <c r="E6701">
        <v>3328.57</v>
      </c>
      <c r="L6701">
        <v>6697</v>
      </c>
      <c r="M6701" s="1">
        <v>-230.03028</v>
      </c>
      <c r="N6701">
        <v>-2.2000000000000002</v>
      </c>
      <c r="O6701">
        <v>3374.34</v>
      </c>
    </row>
    <row r="6702" spans="2:15" x14ac:dyDescent="0.2">
      <c r="B6702">
        <v>6698</v>
      </c>
      <c r="C6702" s="1">
        <v>-138.50577000000001</v>
      </c>
      <c r="D6702">
        <v>-1.31</v>
      </c>
      <c r="E6702">
        <v>3327.86</v>
      </c>
      <c r="L6702">
        <v>6698</v>
      </c>
      <c r="M6702" s="1">
        <v>-230.31081</v>
      </c>
      <c r="N6702">
        <v>-2.21</v>
      </c>
      <c r="O6702">
        <v>3376.09</v>
      </c>
    </row>
    <row r="6703" spans="2:15" x14ac:dyDescent="0.2">
      <c r="B6703">
        <v>6699</v>
      </c>
      <c r="C6703" s="1">
        <v>-138.93677</v>
      </c>
      <c r="D6703">
        <v>-2.0699999999999998</v>
      </c>
      <c r="E6703">
        <v>3327.02</v>
      </c>
      <c r="L6703">
        <v>6699</v>
      </c>
      <c r="M6703" s="1">
        <v>-230.56726</v>
      </c>
      <c r="N6703">
        <v>-2.98</v>
      </c>
      <c r="O6703">
        <v>3377.65</v>
      </c>
    </row>
    <row r="6704" spans="2:15" x14ac:dyDescent="0.2">
      <c r="B6704">
        <v>6700</v>
      </c>
      <c r="C6704" s="1">
        <v>-139.50646</v>
      </c>
      <c r="D6704">
        <v>-1.06</v>
      </c>
      <c r="E6704">
        <v>3326.34</v>
      </c>
      <c r="L6704">
        <v>6700</v>
      </c>
      <c r="M6704" s="1">
        <v>-230.68575999999999</v>
      </c>
      <c r="N6704">
        <v>-3.52</v>
      </c>
      <c r="O6704">
        <v>3378.66</v>
      </c>
    </row>
    <row r="6705" spans="2:15" x14ac:dyDescent="0.2">
      <c r="B6705">
        <v>6701</v>
      </c>
      <c r="C6705" s="1">
        <v>-140.01921999999999</v>
      </c>
      <c r="D6705">
        <v>-1.74</v>
      </c>
      <c r="E6705">
        <v>3325.3</v>
      </c>
      <c r="L6705">
        <v>6701</v>
      </c>
      <c r="M6705" s="1">
        <v>-230.65522999999999</v>
      </c>
      <c r="N6705">
        <v>-3.65</v>
      </c>
      <c r="O6705">
        <v>3379.76</v>
      </c>
    </row>
    <row r="6706" spans="2:15" x14ac:dyDescent="0.2">
      <c r="B6706">
        <v>6702</v>
      </c>
      <c r="C6706" s="1">
        <v>-140.37402</v>
      </c>
      <c r="D6706">
        <v>-0.66</v>
      </c>
      <c r="E6706">
        <v>3324.24</v>
      </c>
      <c r="L6706">
        <v>6702</v>
      </c>
      <c r="M6706" s="1">
        <v>-230.54281</v>
      </c>
      <c r="N6706">
        <v>-3.3</v>
      </c>
      <c r="O6706">
        <v>3380.94</v>
      </c>
    </row>
    <row r="6707" spans="2:15" x14ac:dyDescent="0.2">
      <c r="B6707">
        <v>6703</v>
      </c>
      <c r="C6707" s="1">
        <v>-140.48924</v>
      </c>
      <c r="D6707">
        <v>-1.78</v>
      </c>
      <c r="E6707">
        <v>3322.73</v>
      </c>
      <c r="L6707">
        <v>6703</v>
      </c>
      <c r="M6707" s="1">
        <v>-230.51927000000001</v>
      </c>
      <c r="N6707">
        <v>-3.81</v>
      </c>
      <c r="O6707">
        <v>3381.59</v>
      </c>
    </row>
    <row r="6708" spans="2:15" x14ac:dyDescent="0.2">
      <c r="B6708">
        <v>6704</v>
      </c>
      <c r="C6708" s="1">
        <v>-140.34792999999999</v>
      </c>
      <c r="D6708">
        <v>-1.54</v>
      </c>
      <c r="E6708">
        <v>3321.24</v>
      </c>
      <c r="L6708">
        <v>6704</v>
      </c>
      <c r="M6708" s="1">
        <v>-230.25765999999999</v>
      </c>
      <c r="N6708">
        <v>-3.13</v>
      </c>
      <c r="O6708">
        <v>3381.58</v>
      </c>
    </row>
    <row r="6709" spans="2:15" x14ac:dyDescent="0.2">
      <c r="B6709">
        <v>6705</v>
      </c>
      <c r="C6709" s="1">
        <v>-140.06509</v>
      </c>
      <c r="D6709">
        <v>0.52</v>
      </c>
      <c r="E6709">
        <v>3320.03</v>
      </c>
      <c r="L6709">
        <v>6705</v>
      </c>
      <c r="M6709" s="1">
        <v>-230.01292000000001</v>
      </c>
      <c r="N6709">
        <v>-2.2400000000000002</v>
      </c>
      <c r="O6709">
        <v>3382.03</v>
      </c>
    </row>
    <row r="6710" spans="2:15" x14ac:dyDescent="0.2">
      <c r="B6710">
        <v>6706</v>
      </c>
      <c r="C6710" s="1">
        <v>-139.67077</v>
      </c>
      <c r="D6710">
        <v>-0.14000000000000001</v>
      </c>
      <c r="E6710">
        <v>3318.54</v>
      </c>
      <c r="L6710">
        <v>6706</v>
      </c>
      <c r="M6710" s="1">
        <v>-229.88273000000001</v>
      </c>
      <c r="N6710">
        <v>-2.76</v>
      </c>
      <c r="O6710">
        <v>3381.85</v>
      </c>
    </row>
    <row r="6711" spans="2:15" x14ac:dyDescent="0.2">
      <c r="B6711">
        <v>6707</v>
      </c>
      <c r="C6711" s="1">
        <v>-139.22928999999999</v>
      </c>
      <c r="D6711">
        <v>1.93</v>
      </c>
      <c r="E6711">
        <v>3317.31</v>
      </c>
      <c r="L6711">
        <v>6707</v>
      </c>
      <c r="M6711" s="1">
        <v>-229.79494</v>
      </c>
      <c r="N6711">
        <v>-2.12</v>
      </c>
      <c r="O6711">
        <v>3381.2</v>
      </c>
    </row>
    <row r="6712" spans="2:15" x14ac:dyDescent="0.2">
      <c r="B6712">
        <v>6708</v>
      </c>
      <c r="C6712" s="1">
        <v>-138.77948000000001</v>
      </c>
      <c r="D6712">
        <v>3.07</v>
      </c>
      <c r="E6712">
        <v>3316.38</v>
      </c>
      <c r="L6712">
        <v>6708</v>
      </c>
      <c r="M6712" s="1">
        <v>-229.72998999999999</v>
      </c>
      <c r="N6712">
        <v>-1.88</v>
      </c>
      <c r="O6712">
        <v>3380.48</v>
      </c>
    </row>
    <row r="6713" spans="2:15" x14ac:dyDescent="0.2">
      <c r="B6713">
        <v>6709</v>
      </c>
      <c r="C6713" s="1">
        <v>-138.42179999999999</v>
      </c>
      <c r="D6713">
        <v>1.59</v>
      </c>
      <c r="E6713">
        <v>3315.17</v>
      </c>
      <c r="L6713">
        <v>6709</v>
      </c>
      <c r="M6713" s="1">
        <v>-229.63813999999999</v>
      </c>
      <c r="N6713">
        <v>-2.0499999999999998</v>
      </c>
      <c r="O6713">
        <v>3380.06</v>
      </c>
    </row>
    <row r="6714" spans="2:15" x14ac:dyDescent="0.2">
      <c r="B6714">
        <v>6710</v>
      </c>
      <c r="C6714" s="1">
        <v>-138.2868</v>
      </c>
      <c r="D6714">
        <v>3.07</v>
      </c>
      <c r="E6714">
        <v>3314.02</v>
      </c>
      <c r="L6714">
        <v>6710</v>
      </c>
      <c r="M6714" s="1">
        <v>-229.64105000000001</v>
      </c>
      <c r="N6714">
        <v>-2.0299999999999998</v>
      </c>
      <c r="O6714">
        <v>3380.03</v>
      </c>
    </row>
    <row r="6715" spans="2:15" x14ac:dyDescent="0.2">
      <c r="B6715">
        <v>6711</v>
      </c>
      <c r="C6715" s="1">
        <v>-138.32341</v>
      </c>
      <c r="D6715">
        <v>3.26</v>
      </c>
      <c r="E6715">
        <v>3312.48</v>
      </c>
      <c r="L6715">
        <v>6711</v>
      </c>
      <c r="M6715" s="1">
        <v>-229.70671999999999</v>
      </c>
      <c r="N6715">
        <v>-1.76</v>
      </c>
      <c r="O6715">
        <v>3379.84</v>
      </c>
    </row>
    <row r="6716" spans="2:15" x14ac:dyDescent="0.2">
      <c r="B6716">
        <v>6712</v>
      </c>
      <c r="C6716" s="1">
        <v>-138.38954000000001</v>
      </c>
      <c r="D6716">
        <v>2</v>
      </c>
      <c r="E6716">
        <v>3310.52</v>
      </c>
      <c r="L6716">
        <v>6712</v>
      </c>
      <c r="M6716" s="1">
        <v>-229.82640000000001</v>
      </c>
      <c r="N6716">
        <v>-2.04</v>
      </c>
      <c r="O6716">
        <v>3379.63</v>
      </c>
    </row>
    <row r="6717" spans="2:15" x14ac:dyDescent="0.2">
      <c r="B6717">
        <v>6713</v>
      </c>
      <c r="C6717" s="1">
        <v>-138.50545</v>
      </c>
      <c r="D6717">
        <v>3.69</v>
      </c>
      <c r="E6717">
        <v>3308.79</v>
      </c>
      <c r="L6717">
        <v>6713</v>
      </c>
      <c r="M6717" s="1">
        <v>-229.83056999999999</v>
      </c>
      <c r="N6717">
        <v>-2.85</v>
      </c>
      <c r="O6717">
        <v>3379.3</v>
      </c>
    </row>
    <row r="6718" spans="2:15" x14ac:dyDescent="0.2">
      <c r="B6718">
        <v>6714</v>
      </c>
      <c r="C6718" s="1">
        <v>-138.54732999999999</v>
      </c>
      <c r="D6718">
        <v>2.0099999999999998</v>
      </c>
      <c r="E6718">
        <v>3307.03</v>
      </c>
      <c r="L6718">
        <v>6714</v>
      </c>
      <c r="M6718" s="1">
        <v>-229.83278000000001</v>
      </c>
      <c r="N6718">
        <v>-2.23</v>
      </c>
      <c r="O6718">
        <v>3378.38</v>
      </c>
    </row>
    <row r="6719" spans="2:15" x14ac:dyDescent="0.2">
      <c r="B6719">
        <v>6715</v>
      </c>
      <c r="C6719" s="1">
        <v>-138.63403</v>
      </c>
      <c r="D6719">
        <v>2.84</v>
      </c>
      <c r="E6719">
        <v>3306</v>
      </c>
      <c r="L6719">
        <v>6715</v>
      </c>
      <c r="M6719" s="1">
        <v>-229.65849</v>
      </c>
      <c r="N6719">
        <v>-0.78</v>
      </c>
      <c r="O6719">
        <v>3376.85</v>
      </c>
    </row>
    <row r="6720" spans="2:15" x14ac:dyDescent="0.2">
      <c r="B6720">
        <v>6716</v>
      </c>
      <c r="C6720" s="1">
        <v>-138.74253999999999</v>
      </c>
      <c r="D6720">
        <v>2.35</v>
      </c>
      <c r="E6720">
        <v>3304.34</v>
      </c>
      <c r="L6720">
        <v>6716</v>
      </c>
      <c r="M6720" s="1">
        <v>-229.60077999999999</v>
      </c>
      <c r="N6720">
        <v>-6.55</v>
      </c>
      <c r="O6720">
        <v>3374.96</v>
      </c>
    </row>
    <row r="6721" spans="2:15" x14ac:dyDescent="0.2">
      <c r="B6721">
        <v>6717</v>
      </c>
      <c r="C6721" s="1">
        <v>-138.96476000000001</v>
      </c>
      <c r="D6721">
        <v>2.64</v>
      </c>
      <c r="E6721">
        <v>3302.97</v>
      </c>
      <c r="L6721">
        <v>6717</v>
      </c>
      <c r="M6721" s="1">
        <v>-229.81855999999999</v>
      </c>
      <c r="N6721">
        <v>-5.95</v>
      </c>
      <c r="O6721">
        <v>3373.46</v>
      </c>
    </row>
    <row r="6722" spans="2:15" x14ac:dyDescent="0.2">
      <c r="B6722">
        <v>6718</v>
      </c>
      <c r="C6722" s="1">
        <v>-139.24178000000001</v>
      </c>
      <c r="D6722">
        <v>1.87</v>
      </c>
      <c r="E6722">
        <v>3302.02</v>
      </c>
      <c r="L6722">
        <v>6718</v>
      </c>
      <c r="M6722" s="1">
        <v>-229.77278999999999</v>
      </c>
      <c r="N6722">
        <v>-6.01</v>
      </c>
      <c r="O6722">
        <v>3370.9</v>
      </c>
    </row>
    <row r="6723" spans="2:15" x14ac:dyDescent="0.2">
      <c r="B6723">
        <v>6719</v>
      </c>
      <c r="C6723" s="1">
        <v>-139.57888</v>
      </c>
      <c r="D6723">
        <v>0.64</v>
      </c>
      <c r="E6723">
        <v>3300.49</v>
      </c>
      <c r="L6723">
        <v>6719</v>
      </c>
      <c r="M6723" s="1">
        <v>-229.61342999999999</v>
      </c>
      <c r="N6723">
        <v>-6.25</v>
      </c>
      <c r="O6723">
        <v>3368.74</v>
      </c>
    </row>
    <row r="6724" spans="2:15" x14ac:dyDescent="0.2">
      <c r="B6724">
        <v>6720</v>
      </c>
      <c r="C6724" s="1">
        <v>-139.87995000000001</v>
      </c>
      <c r="D6724">
        <v>0.48</v>
      </c>
      <c r="E6724">
        <v>3299.38</v>
      </c>
      <c r="L6724">
        <v>6720</v>
      </c>
      <c r="M6724" s="1">
        <v>-229.39750000000001</v>
      </c>
      <c r="N6724">
        <v>-6.28</v>
      </c>
      <c r="O6724">
        <v>3366.42</v>
      </c>
    </row>
    <row r="6725" spans="2:15" x14ac:dyDescent="0.2">
      <c r="B6725">
        <v>6721</v>
      </c>
      <c r="C6725" s="1">
        <v>-140.06829999999999</v>
      </c>
      <c r="D6725">
        <v>-0.14000000000000001</v>
      </c>
      <c r="E6725">
        <v>3297.94</v>
      </c>
      <c r="L6725">
        <v>6721</v>
      </c>
      <c r="M6725" s="1">
        <v>-229.14545000000001</v>
      </c>
      <c r="N6725">
        <v>-6.41</v>
      </c>
      <c r="O6725">
        <v>3364.52</v>
      </c>
    </row>
    <row r="6726" spans="2:15" x14ac:dyDescent="0.2">
      <c r="B6726">
        <v>6722</v>
      </c>
      <c r="C6726" s="1">
        <v>-140.07563999999999</v>
      </c>
      <c r="D6726">
        <v>-0.35</v>
      </c>
      <c r="E6726">
        <v>3296.66</v>
      </c>
      <c r="L6726">
        <v>6722</v>
      </c>
      <c r="M6726" s="1">
        <v>-228.95473000000001</v>
      </c>
      <c r="N6726">
        <v>-6.88</v>
      </c>
      <c r="O6726">
        <v>3361.93</v>
      </c>
    </row>
    <row r="6727" spans="2:15" x14ac:dyDescent="0.2">
      <c r="B6727">
        <v>6723</v>
      </c>
      <c r="C6727" s="1">
        <v>-139.91059000000001</v>
      </c>
      <c r="D6727">
        <v>0.02</v>
      </c>
      <c r="E6727">
        <v>3295.5</v>
      </c>
      <c r="L6727">
        <v>6723</v>
      </c>
      <c r="M6727" s="1">
        <v>-228.90671</v>
      </c>
      <c r="N6727">
        <v>-6.88</v>
      </c>
      <c r="O6727">
        <v>3358.49</v>
      </c>
    </row>
    <row r="6728" spans="2:15" x14ac:dyDescent="0.2">
      <c r="B6728">
        <v>6724</v>
      </c>
      <c r="C6728" s="1">
        <v>-139.68236999999999</v>
      </c>
      <c r="D6728">
        <v>-2.74</v>
      </c>
      <c r="E6728">
        <v>3293.78</v>
      </c>
      <c r="L6728">
        <v>6724</v>
      </c>
      <c r="M6728" s="1">
        <v>-229.06480999999999</v>
      </c>
      <c r="N6728">
        <v>-6.48</v>
      </c>
      <c r="O6728">
        <v>3355.41</v>
      </c>
    </row>
    <row r="6729" spans="2:15" x14ac:dyDescent="0.2">
      <c r="B6729">
        <v>6725</v>
      </c>
      <c r="C6729" s="1">
        <v>-139.58960999999999</v>
      </c>
      <c r="D6729">
        <v>-1.71</v>
      </c>
      <c r="E6729">
        <v>3291.44</v>
      </c>
      <c r="L6729">
        <v>6725</v>
      </c>
      <c r="M6729" s="1">
        <v>-229.30972</v>
      </c>
      <c r="N6729">
        <v>-6.39</v>
      </c>
      <c r="O6729">
        <v>3351.9</v>
      </c>
    </row>
    <row r="6730" spans="2:15" x14ac:dyDescent="0.2">
      <c r="B6730">
        <v>6726</v>
      </c>
      <c r="C6730" s="1">
        <v>-139.61526000000001</v>
      </c>
      <c r="D6730">
        <v>-3.97</v>
      </c>
      <c r="E6730">
        <v>3289.23</v>
      </c>
      <c r="L6730">
        <v>6726</v>
      </c>
      <c r="M6730" s="1">
        <v>-229.58638999999999</v>
      </c>
      <c r="N6730">
        <v>-6.31</v>
      </c>
      <c r="O6730">
        <v>3348.54</v>
      </c>
    </row>
    <row r="6731" spans="2:15" x14ac:dyDescent="0.2">
      <c r="B6731">
        <v>6727</v>
      </c>
      <c r="C6731" s="1">
        <v>-139.80519000000001</v>
      </c>
      <c r="D6731">
        <v>-4.2699999999999996</v>
      </c>
      <c r="E6731">
        <v>3287.29</v>
      </c>
      <c r="L6731">
        <v>6727</v>
      </c>
      <c r="M6731" s="1">
        <v>-229.8193</v>
      </c>
      <c r="N6731">
        <v>-6.61</v>
      </c>
      <c r="O6731">
        <v>3344.89</v>
      </c>
    </row>
    <row r="6732" spans="2:15" x14ac:dyDescent="0.2">
      <c r="B6732">
        <v>6728</v>
      </c>
      <c r="C6732" s="1">
        <v>-139.97959</v>
      </c>
      <c r="D6732">
        <v>-2.4</v>
      </c>
      <c r="E6732">
        <v>3285.11</v>
      </c>
      <c r="L6732">
        <v>6728</v>
      </c>
      <c r="M6732" s="1">
        <v>-229.99476000000001</v>
      </c>
      <c r="N6732">
        <v>-6.36</v>
      </c>
      <c r="O6732">
        <v>3340.42</v>
      </c>
    </row>
    <row r="6733" spans="2:15" x14ac:dyDescent="0.2">
      <c r="B6733">
        <v>6729</v>
      </c>
      <c r="C6733" s="1">
        <v>-140.05314000000001</v>
      </c>
      <c r="D6733">
        <v>-1.1299999999999999</v>
      </c>
      <c r="E6733">
        <v>3283</v>
      </c>
      <c r="L6733">
        <v>6729</v>
      </c>
      <c r="M6733" s="1">
        <v>-230.10758999999999</v>
      </c>
      <c r="N6733">
        <v>-5.62</v>
      </c>
      <c r="O6733">
        <v>3336.77</v>
      </c>
    </row>
    <row r="6734" spans="2:15" x14ac:dyDescent="0.2">
      <c r="B6734">
        <v>6730</v>
      </c>
      <c r="C6734" s="1">
        <v>-140.07472999999999</v>
      </c>
      <c r="D6734">
        <v>0.88</v>
      </c>
      <c r="E6734">
        <v>3281.41</v>
      </c>
      <c r="L6734">
        <v>6730</v>
      </c>
      <c r="M6734" s="1">
        <v>-229.92549</v>
      </c>
      <c r="N6734">
        <v>-5.89</v>
      </c>
      <c r="O6734">
        <v>3333.83</v>
      </c>
    </row>
    <row r="6735" spans="2:15" x14ac:dyDescent="0.2">
      <c r="B6735">
        <v>6731</v>
      </c>
      <c r="C6735" s="1">
        <v>-140.08862999999999</v>
      </c>
      <c r="D6735">
        <v>-0.44</v>
      </c>
      <c r="E6735">
        <v>3280.36</v>
      </c>
      <c r="L6735">
        <v>6731</v>
      </c>
      <c r="M6735" s="1">
        <v>-230.05991</v>
      </c>
      <c r="N6735">
        <v>-5.0599999999999996</v>
      </c>
      <c r="O6735">
        <v>3330.92</v>
      </c>
    </row>
    <row r="6736" spans="2:15" x14ac:dyDescent="0.2">
      <c r="B6736">
        <v>6732</v>
      </c>
      <c r="C6736" s="1">
        <v>-140.03849</v>
      </c>
      <c r="D6736">
        <v>-0.31</v>
      </c>
      <c r="E6736">
        <v>3279.65</v>
      </c>
      <c r="L6736">
        <v>6732</v>
      </c>
      <c r="M6736" s="1">
        <v>-229.88594000000001</v>
      </c>
      <c r="N6736">
        <v>-4.76</v>
      </c>
      <c r="O6736">
        <v>3327.82</v>
      </c>
    </row>
    <row r="6737" spans="2:15" x14ac:dyDescent="0.2">
      <c r="B6737">
        <v>6733</v>
      </c>
      <c r="C6737" s="1">
        <v>-140.01427000000001</v>
      </c>
      <c r="D6737">
        <v>0.3</v>
      </c>
      <c r="E6737">
        <v>3278.06</v>
      </c>
      <c r="L6737">
        <v>6733</v>
      </c>
      <c r="M6737" s="1">
        <v>-229.74164999999999</v>
      </c>
      <c r="N6737">
        <v>-4.43</v>
      </c>
      <c r="O6737">
        <v>3324.78</v>
      </c>
    </row>
    <row r="6738" spans="2:15" x14ac:dyDescent="0.2">
      <c r="B6738">
        <v>6734</v>
      </c>
      <c r="C6738" s="1">
        <v>-139.99641</v>
      </c>
      <c r="D6738">
        <v>-1.61</v>
      </c>
      <c r="E6738">
        <v>3276.63</v>
      </c>
      <c r="L6738">
        <v>6734</v>
      </c>
      <c r="M6738" s="1">
        <v>-229.61317</v>
      </c>
      <c r="N6738">
        <v>-4.01</v>
      </c>
      <c r="O6738">
        <v>3321.49</v>
      </c>
    </row>
    <row r="6739" spans="2:15" x14ac:dyDescent="0.2">
      <c r="B6739">
        <v>6735</v>
      </c>
      <c r="C6739" s="1">
        <v>-139.92071000000001</v>
      </c>
      <c r="D6739">
        <v>-0.28999999999999998</v>
      </c>
      <c r="E6739">
        <v>3274.45</v>
      </c>
      <c r="L6739">
        <v>6735</v>
      </c>
      <c r="M6739" s="1">
        <v>-229.42636999999999</v>
      </c>
      <c r="N6739">
        <v>-2.71</v>
      </c>
      <c r="O6739">
        <v>3318.41</v>
      </c>
    </row>
    <row r="6740" spans="2:15" x14ac:dyDescent="0.2">
      <c r="B6740">
        <v>6736</v>
      </c>
      <c r="C6740" s="1">
        <v>-139.83643000000001</v>
      </c>
      <c r="D6740">
        <v>-0.11</v>
      </c>
      <c r="E6740">
        <v>3272.56</v>
      </c>
      <c r="L6740">
        <v>6736</v>
      </c>
      <c r="M6740" s="1">
        <v>-229.23611</v>
      </c>
      <c r="N6740">
        <v>-2.02</v>
      </c>
      <c r="O6740">
        <v>3314.94</v>
      </c>
    </row>
    <row r="6741" spans="2:15" x14ac:dyDescent="0.2">
      <c r="B6741">
        <v>6737</v>
      </c>
      <c r="C6741" s="1">
        <v>-139.82048</v>
      </c>
      <c r="D6741">
        <v>1.04</v>
      </c>
      <c r="E6741">
        <v>3270.77</v>
      </c>
      <c r="L6741">
        <v>6737</v>
      </c>
      <c r="M6741" s="1">
        <v>-229.13158000000001</v>
      </c>
      <c r="N6741">
        <v>-1.0900000000000001</v>
      </c>
      <c r="O6741">
        <v>3312.51</v>
      </c>
    </row>
    <row r="6742" spans="2:15" x14ac:dyDescent="0.2">
      <c r="B6742">
        <v>6738</v>
      </c>
      <c r="C6742" s="1">
        <v>-139.84550999999999</v>
      </c>
      <c r="D6742">
        <v>1.27</v>
      </c>
      <c r="E6742">
        <v>3269.67</v>
      </c>
      <c r="L6742">
        <v>6738</v>
      </c>
      <c r="M6742" s="1">
        <v>-229.15736999999999</v>
      </c>
      <c r="N6742">
        <v>-1.1499999999999999</v>
      </c>
      <c r="O6742">
        <v>3309.61</v>
      </c>
    </row>
    <row r="6743" spans="2:15" x14ac:dyDescent="0.2">
      <c r="B6743">
        <v>6739</v>
      </c>
      <c r="C6743" s="1">
        <v>-139.91834</v>
      </c>
      <c r="D6743">
        <v>1.42</v>
      </c>
      <c r="E6743">
        <v>3267.97</v>
      </c>
      <c r="L6743">
        <v>6739</v>
      </c>
      <c r="M6743" s="1">
        <v>-229.19974999999999</v>
      </c>
      <c r="N6743">
        <v>-0.6</v>
      </c>
      <c r="O6743">
        <v>3306.33</v>
      </c>
    </row>
    <row r="6744" spans="2:15" x14ac:dyDescent="0.2">
      <c r="B6744">
        <v>6740</v>
      </c>
      <c r="C6744" s="1">
        <v>-140.03120000000001</v>
      </c>
      <c r="D6744">
        <v>-0.6</v>
      </c>
      <c r="E6744">
        <v>3266.42</v>
      </c>
      <c r="L6744">
        <v>6740</v>
      </c>
      <c r="M6744" s="1">
        <v>-229.3135</v>
      </c>
      <c r="N6744">
        <v>-0.03</v>
      </c>
      <c r="O6744">
        <v>3303.2</v>
      </c>
    </row>
    <row r="6745" spans="2:15" x14ac:dyDescent="0.2">
      <c r="B6745">
        <v>6741</v>
      </c>
      <c r="C6745" s="1">
        <v>-140.18799999999999</v>
      </c>
      <c r="D6745">
        <v>0.4</v>
      </c>
      <c r="E6745">
        <v>3264.56</v>
      </c>
      <c r="L6745">
        <v>6741</v>
      </c>
      <c r="M6745" s="1">
        <v>-229.44676000000001</v>
      </c>
      <c r="N6745">
        <v>0.42</v>
      </c>
      <c r="O6745">
        <v>3300.03</v>
      </c>
    </row>
    <row r="6746" spans="2:15" x14ac:dyDescent="0.2">
      <c r="B6746">
        <v>6742</v>
      </c>
      <c r="C6746" s="1">
        <v>-140.23511999999999</v>
      </c>
      <c r="D6746">
        <v>-0.61</v>
      </c>
      <c r="E6746">
        <v>3263.26</v>
      </c>
      <c r="L6746">
        <v>6742</v>
      </c>
      <c r="M6746" s="1">
        <v>-229.52291</v>
      </c>
      <c r="N6746">
        <v>1.18</v>
      </c>
      <c r="O6746">
        <v>3297.05</v>
      </c>
    </row>
    <row r="6747" spans="2:15" x14ac:dyDescent="0.2">
      <c r="B6747">
        <v>6743</v>
      </c>
      <c r="C6747" s="1">
        <v>-140.17303999999999</v>
      </c>
      <c r="D6747">
        <v>0.53</v>
      </c>
      <c r="E6747">
        <v>3261.89</v>
      </c>
      <c r="L6747">
        <v>6743</v>
      </c>
      <c r="M6747" s="1">
        <v>-229.66748999999999</v>
      </c>
      <c r="N6747">
        <v>1.23</v>
      </c>
      <c r="O6747">
        <v>3293.82</v>
      </c>
    </row>
    <row r="6748" spans="2:15" x14ac:dyDescent="0.2">
      <c r="B6748">
        <v>6744</v>
      </c>
      <c r="C6748" s="1">
        <v>-139.92165</v>
      </c>
      <c r="D6748">
        <v>0.37</v>
      </c>
      <c r="E6748">
        <v>3260.86</v>
      </c>
      <c r="L6748">
        <v>6744</v>
      </c>
      <c r="M6748" s="1">
        <v>-229.77079000000001</v>
      </c>
      <c r="N6748">
        <v>1.3</v>
      </c>
      <c r="O6748">
        <v>3290.55</v>
      </c>
    </row>
    <row r="6749" spans="2:15" x14ac:dyDescent="0.2">
      <c r="B6749">
        <v>6745</v>
      </c>
      <c r="C6749" s="1">
        <v>-139.64301</v>
      </c>
      <c r="D6749">
        <v>0.78</v>
      </c>
      <c r="E6749">
        <v>3260.11</v>
      </c>
      <c r="L6749">
        <v>6745</v>
      </c>
      <c r="M6749" s="1">
        <v>-229.75479000000001</v>
      </c>
      <c r="N6749">
        <v>1.6</v>
      </c>
      <c r="O6749">
        <v>3287.11</v>
      </c>
    </row>
    <row r="6750" spans="2:15" x14ac:dyDescent="0.2">
      <c r="B6750">
        <v>6746</v>
      </c>
      <c r="C6750" s="1">
        <v>-139.35401999999999</v>
      </c>
      <c r="D6750">
        <v>-0.47</v>
      </c>
      <c r="E6750">
        <v>3258.91</v>
      </c>
      <c r="L6750">
        <v>6746</v>
      </c>
      <c r="M6750" s="1">
        <v>-229.69302999999999</v>
      </c>
      <c r="N6750">
        <v>2.0099999999999998</v>
      </c>
      <c r="O6750">
        <v>3283.06</v>
      </c>
    </row>
    <row r="6751" spans="2:15" x14ac:dyDescent="0.2">
      <c r="B6751">
        <v>6747</v>
      </c>
      <c r="C6751" s="1">
        <v>-139.18516</v>
      </c>
      <c r="D6751">
        <v>1.72</v>
      </c>
      <c r="E6751">
        <v>3256.74</v>
      </c>
      <c r="L6751">
        <v>6747</v>
      </c>
      <c r="M6751" s="1">
        <v>-229.57523</v>
      </c>
      <c r="N6751">
        <v>2.62</v>
      </c>
      <c r="O6751">
        <v>3278.42</v>
      </c>
    </row>
    <row r="6752" spans="2:15" x14ac:dyDescent="0.2">
      <c r="B6752">
        <v>6748</v>
      </c>
      <c r="C6752" s="1">
        <v>-139.26947000000001</v>
      </c>
      <c r="D6752">
        <v>1.35</v>
      </c>
      <c r="E6752">
        <v>3254.23</v>
      </c>
      <c r="L6752">
        <v>6748</v>
      </c>
      <c r="M6752" s="1">
        <v>-229.49190999999999</v>
      </c>
      <c r="N6752">
        <v>2.68</v>
      </c>
      <c r="O6752">
        <v>3273.78</v>
      </c>
    </row>
    <row r="6753" spans="2:15" x14ac:dyDescent="0.2">
      <c r="B6753">
        <v>6749</v>
      </c>
      <c r="C6753" s="1">
        <v>-139.54130000000001</v>
      </c>
      <c r="D6753">
        <v>1</v>
      </c>
      <c r="E6753">
        <v>3251.81</v>
      </c>
      <c r="L6753">
        <v>6749</v>
      </c>
      <c r="M6753" s="1">
        <v>-229.38731999999999</v>
      </c>
      <c r="N6753">
        <v>3.05</v>
      </c>
      <c r="O6753">
        <v>3269.46</v>
      </c>
    </row>
    <row r="6754" spans="2:15" x14ac:dyDescent="0.2">
      <c r="B6754">
        <v>6750</v>
      </c>
      <c r="C6754" s="1">
        <v>-139.82607999999999</v>
      </c>
      <c r="D6754">
        <v>3.04</v>
      </c>
      <c r="E6754">
        <v>3249.97</v>
      </c>
      <c r="L6754">
        <v>6750</v>
      </c>
      <c r="M6754" s="1">
        <v>-229.12949</v>
      </c>
      <c r="N6754">
        <v>2.96</v>
      </c>
      <c r="O6754">
        <v>3264.91</v>
      </c>
    </row>
    <row r="6755" spans="2:15" x14ac:dyDescent="0.2">
      <c r="B6755">
        <v>6751</v>
      </c>
      <c r="C6755" s="1">
        <v>-140.02071000000001</v>
      </c>
      <c r="D6755">
        <v>1.28</v>
      </c>
      <c r="E6755">
        <v>3247.6</v>
      </c>
      <c r="L6755">
        <v>6751</v>
      </c>
      <c r="M6755" s="1">
        <v>-229.15419</v>
      </c>
      <c r="N6755">
        <v>1.79</v>
      </c>
      <c r="O6755">
        <v>3259.58</v>
      </c>
    </row>
    <row r="6756" spans="2:15" x14ac:dyDescent="0.2">
      <c r="B6756">
        <v>6752</v>
      </c>
      <c r="C6756" s="1">
        <v>-140.07127</v>
      </c>
      <c r="D6756">
        <v>1.59</v>
      </c>
      <c r="E6756">
        <v>3244.89</v>
      </c>
      <c r="L6756">
        <v>6752</v>
      </c>
      <c r="M6756" s="1">
        <v>-229.02790999999999</v>
      </c>
      <c r="N6756">
        <v>1.3</v>
      </c>
      <c r="O6756">
        <v>3254.81</v>
      </c>
    </row>
    <row r="6757" spans="2:15" x14ac:dyDescent="0.2">
      <c r="B6757">
        <v>6753</v>
      </c>
      <c r="C6757" s="1">
        <v>-139.94918999999999</v>
      </c>
      <c r="D6757">
        <v>2.6</v>
      </c>
      <c r="E6757">
        <v>3242.44</v>
      </c>
      <c r="L6757">
        <v>6753</v>
      </c>
      <c r="M6757" s="1">
        <v>-228.90974</v>
      </c>
      <c r="N6757">
        <v>2.4300000000000002</v>
      </c>
      <c r="O6757">
        <v>3249.75</v>
      </c>
    </row>
    <row r="6758" spans="2:15" x14ac:dyDescent="0.2">
      <c r="B6758">
        <v>6754</v>
      </c>
      <c r="C6758" s="1">
        <v>-139.66604000000001</v>
      </c>
      <c r="D6758">
        <v>4.3</v>
      </c>
      <c r="E6758">
        <v>3241.27</v>
      </c>
      <c r="L6758">
        <v>6754</v>
      </c>
      <c r="M6758" s="1">
        <v>-228.77721</v>
      </c>
      <c r="N6758">
        <v>2.5299999999999998</v>
      </c>
      <c r="O6758">
        <v>3244.66</v>
      </c>
    </row>
    <row r="6759" spans="2:15" x14ac:dyDescent="0.2">
      <c r="B6759">
        <v>6755</v>
      </c>
      <c r="C6759" s="1">
        <v>-139.37611000000001</v>
      </c>
      <c r="D6759">
        <v>3.63</v>
      </c>
      <c r="E6759">
        <v>3240.71</v>
      </c>
      <c r="L6759">
        <v>6755</v>
      </c>
      <c r="M6759" s="1">
        <v>-228.9222</v>
      </c>
      <c r="N6759">
        <v>2.62</v>
      </c>
      <c r="O6759">
        <v>3239.74</v>
      </c>
    </row>
    <row r="6760" spans="2:15" x14ac:dyDescent="0.2">
      <c r="B6760">
        <v>6756</v>
      </c>
      <c r="C6760" s="1">
        <v>-139.19981000000001</v>
      </c>
      <c r="D6760">
        <v>3.02</v>
      </c>
      <c r="E6760">
        <v>3240.36</v>
      </c>
      <c r="L6760">
        <v>6756</v>
      </c>
      <c r="M6760" s="1">
        <v>-229.21358000000001</v>
      </c>
      <c r="N6760">
        <v>3.22</v>
      </c>
      <c r="O6760">
        <v>3235.83</v>
      </c>
    </row>
    <row r="6761" spans="2:15" x14ac:dyDescent="0.2">
      <c r="B6761">
        <v>6757</v>
      </c>
      <c r="C6761" s="1">
        <v>-139.07703000000001</v>
      </c>
      <c r="D6761">
        <v>3.16</v>
      </c>
      <c r="E6761">
        <v>3240.2</v>
      </c>
      <c r="L6761">
        <v>6757</v>
      </c>
      <c r="M6761" s="1">
        <v>-229.58519999999999</v>
      </c>
      <c r="N6761">
        <v>3.3</v>
      </c>
      <c r="O6761">
        <v>3232.12</v>
      </c>
    </row>
    <row r="6762" spans="2:15" x14ac:dyDescent="0.2">
      <c r="B6762">
        <v>6758</v>
      </c>
      <c r="C6762" s="1">
        <v>-138.91067000000001</v>
      </c>
      <c r="D6762">
        <v>2.78</v>
      </c>
      <c r="E6762">
        <v>3240.42</v>
      </c>
      <c r="L6762">
        <v>6758</v>
      </c>
      <c r="M6762" s="1">
        <v>-230.06698</v>
      </c>
      <c r="N6762">
        <v>2.54</v>
      </c>
      <c r="O6762">
        <v>3228.56</v>
      </c>
    </row>
    <row r="6763" spans="2:15" x14ac:dyDescent="0.2">
      <c r="B6763">
        <v>6759</v>
      </c>
      <c r="C6763" s="1">
        <v>-138.78091000000001</v>
      </c>
      <c r="D6763">
        <v>2.6</v>
      </c>
      <c r="E6763">
        <v>3241.55</v>
      </c>
      <c r="L6763">
        <v>6759</v>
      </c>
      <c r="M6763" s="1">
        <v>-230.50353999999999</v>
      </c>
      <c r="N6763">
        <v>2.2000000000000002</v>
      </c>
      <c r="O6763">
        <v>3225.76</v>
      </c>
    </row>
    <row r="6764" spans="2:15" x14ac:dyDescent="0.2">
      <c r="B6764">
        <v>6760</v>
      </c>
      <c r="C6764" s="1">
        <v>-138.6217</v>
      </c>
      <c r="D6764">
        <v>2</v>
      </c>
      <c r="E6764">
        <v>3242.4</v>
      </c>
      <c r="L6764">
        <v>6760</v>
      </c>
      <c r="M6764" s="1">
        <v>-230.79982999999999</v>
      </c>
      <c r="N6764">
        <v>1.8</v>
      </c>
      <c r="O6764">
        <v>3222.94</v>
      </c>
    </row>
    <row r="6765" spans="2:15" x14ac:dyDescent="0.2">
      <c r="B6765">
        <v>6761</v>
      </c>
      <c r="C6765" s="1">
        <v>-138.48085</v>
      </c>
      <c r="D6765">
        <v>1.95</v>
      </c>
      <c r="E6765">
        <v>3243.08</v>
      </c>
      <c r="L6765">
        <v>6761</v>
      </c>
      <c r="M6765" s="1">
        <v>-231.01239000000001</v>
      </c>
      <c r="N6765">
        <v>1.49</v>
      </c>
      <c r="O6765">
        <v>3220.1</v>
      </c>
    </row>
    <row r="6766" spans="2:15" x14ac:dyDescent="0.2">
      <c r="B6766">
        <v>6762</v>
      </c>
      <c r="C6766" s="1">
        <v>-138.40942999999999</v>
      </c>
      <c r="D6766">
        <v>0.55000000000000004</v>
      </c>
      <c r="E6766">
        <v>3243.43</v>
      </c>
      <c r="L6766">
        <v>6762</v>
      </c>
      <c r="M6766" s="1">
        <v>-231.18746999999999</v>
      </c>
      <c r="N6766">
        <v>1.69</v>
      </c>
      <c r="O6766">
        <v>3217.67</v>
      </c>
    </row>
    <row r="6767" spans="2:15" x14ac:dyDescent="0.2">
      <c r="B6767">
        <v>6763</v>
      </c>
      <c r="C6767" s="1">
        <v>-138.35221000000001</v>
      </c>
      <c r="D6767">
        <v>1.0900000000000001</v>
      </c>
      <c r="E6767">
        <v>3243.7</v>
      </c>
      <c r="L6767">
        <v>6763</v>
      </c>
      <c r="M6767" s="1">
        <v>-231.33814000000001</v>
      </c>
      <c r="N6767">
        <v>0.95</v>
      </c>
      <c r="O6767">
        <v>3214.94</v>
      </c>
    </row>
    <row r="6768" spans="2:15" x14ac:dyDescent="0.2">
      <c r="B6768">
        <v>6764</v>
      </c>
      <c r="C6768" s="1">
        <v>-138.36682999999999</v>
      </c>
      <c r="D6768">
        <v>1.53</v>
      </c>
      <c r="E6768">
        <v>3243.5</v>
      </c>
      <c r="L6768">
        <v>6764</v>
      </c>
      <c r="M6768" s="1">
        <v>-231.43369000000001</v>
      </c>
      <c r="N6768">
        <v>0.55000000000000004</v>
      </c>
      <c r="O6768">
        <v>3212.09</v>
      </c>
    </row>
    <row r="6769" spans="2:15" x14ac:dyDescent="0.2">
      <c r="B6769">
        <v>6765</v>
      </c>
      <c r="C6769" s="1">
        <v>-138.51767000000001</v>
      </c>
      <c r="D6769">
        <v>0.63</v>
      </c>
      <c r="E6769">
        <v>3243.66</v>
      </c>
      <c r="L6769">
        <v>6765</v>
      </c>
      <c r="M6769" s="1">
        <v>-231.45585</v>
      </c>
      <c r="N6769">
        <v>0.28999999999999998</v>
      </c>
      <c r="O6769">
        <v>3209.17</v>
      </c>
    </row>
    <row r="6770" spans="2:15" x14ac:dyDescent="0.2">
      <c r="B6770">
        <v>6766</v>
      </c>
      <c r="C6770" s="1">
        <v>-138.66318000000001</v>
      </c>
      <c r="D6770">
        <v>-0.35</v>
      </c>
      <c r="E6770">
        <v>3243.71</v>
      </c>
      <c r="L6770">
        <v>6766</v>
      </c>
      <c r="M6770" s="1">
        <v>-231.45393999999999</v>
      </c>
      <c r="N6770">
        <v>0.54</v>
      </c>
      <c r="O6770">
        <v>3206.19</v>
      </c>
    </row>
    <row r="6771" spans="2:15" x14ac:dyDescent="0.2">
      <c r="B6771">
        <v>6767</v>
      </c>
      <c r="C6771" s="1">
        <v>-138.89599999999999</v>
      </c>
      <c r="D6771">
        <v>-1.06</v>
      </c>
      <c r="E6771">
        <v>3243.92</v>
      </c>
      <c r="L6771">
        <v>6767</v>
      </c>
      <c r="M6771" s="1">
        <v>-231.36619999999999</v>
      </c>
      <c r="N6771">
        <v>-0.14000000000000001</v>
      </c>
      <c r="O6771">
        <v>3203.29</v>
      </c>
    </row>
    <row r="6772" spans="2:15" x14ac:dyDescent="0.2">
      <c r="B6772">
        <v>6768</v>
      </c>
      <c r="C6772" s="1">
        <v>-139.16382999999999</v>
      </c>
      <c r="D6772">
        <v>-2.66</v>
      </c>
      <c r="E6772">
        <v>3243.72</v>
      </c>
      <c r="L6772">
        <v>6768</v>
      </c>
      <c r="M6772" s="1">
        <v>-231.21151</v>
      </c>
      <c r="N6772">
        <v>0.16</v>
      </c>
      <c r="O6772">
        <v>3200.15</v>
      </c>
    </row>
    <row r="6773" spans="2:15" x14ac:dyDescent="0.2">
      <c r="B6773">
        <v>6769</v>
      </c>
      <c r="C6773" s="1">
        <v>-139.44094000000001</v>
      </c>
      <c r="D6773">
        <v>-2</v>
      </c>
      <c r="E6773">
        <v>3243.16</v>
      </c>
      <c r="L6773">
        <v>6769</v>
      </c>
      <c r="M6773" s="1">
        <v>-231.04355000000001</v>
      </c>
      <c r="N6773">
        <v>-0.11</v>
      </c>
      <c r="O6773">
        <v>3196.51</v>
      </c>
    </row>
    <row r="6774" spans="2:15" x14ac:dyDescent="0.2">
      <c r="B6774">
        <v>6770</v>
      </c>
      <c r="C6774" s="1">
        <v>-139.61401000000001</v>
      </c>
      <c r="D6774">
        <v>-2.2999999999999998</v>
      </c>
      <c r="E6774">
        <v>3242.68</v>
      </c>
      <c r="L6774">
        <v>6770</v>
      </c>
      <c r="M6774" s="1">
        <v>-230.93099000000001</v>
      </c>
      <c r="N6774">
        <v>0.16</v>
      </c>
      <c r="O6774">
        <v>3192.72</v>
      </c>
    </row>
    <row r="6775" spans="2:15" x14ac:dyDescent="0.2">
      <c r="B6775">
        <v>6771</v>
      </c>
      <c r="C6775" s="1">
        <v>-139.68061</v>
      </c>
      <c r="D6775">
        <v>-1.89</v>
      </c>
      <c r="E6775">
        <v>3242.24</v>
      </c>
      <c r="L6775">
        <v>6771</v>
      </c>
      <c r="M6775" s="1">
        <v>-230.85586000000001</v>
      </c>
      <c r="N6775">
        <v>0.72</v>
      </c>
      <c r="O6775">
        <v>3189.88</v>
      </c>
    </row>
    <row r="6776" spans="2:15" x14ac:dyDescent="0.2">
      <c r="B6776">
        <v>6772</v>
      </c>
      <c r="C6776" s="1">
        <v>-139.55778000000001</v>
      </c>
      <c r="D6776">
        <v>-1.57</v>
      </c>
      <c r="E6776">
        <v>3242.06</v>
      </c>
      <c r="L6776">
        <v>6772</v>
      </c>
      <c r="M6776" s="1">
        <v>-230.79486</v>
      </c>
      <c r="N6776">
        <v>-0.12</v>
      </c>
      <c r="O6776">
        <v>3187.17</v>
      </c>
    </row>
    <row r="6777" spans="2:15" x14ac:dyDescent="0.2">
      <c r="B6777">
        <v>6773</v>
      </c>
      <c r="C6777" s="1">
        <v>-139.36385999999999</v>
      </c>
      <c r="D6777">
        <v>-1.45</v>
      </c>
      <c r="E6777">
        <v>3241.84</v>
      </c>
      <c r="L6777">
        <v>6773</v>
      </c>
      <c r="M6777" s="1">
        <v>-230.71905000000001</v>
      </c>
      <c r="N6777">
        <v>-0.31</v>
      </c>
      <c r="O6777">
        <v>3184.56</v>
      </c>
    </row>
    <row r="6778" spans="2:15" x14ac:dyDescent="0.2">
      <c r="B6778">
        <v>6774</v>
      </c>
      <c r="C6778" s="1">
        <v>-139.11884000000001</v>
      </c>
      <c r="D6778">
        <v>-2.41</v>
      </c>
      <c r="E6778">
        <v>3241.53</v>
      </c>
      <c r="L6778">
        <v>6774</v>
      </c>
      <c r="M6778" s="1">
        <v>-230.52735000000001</v>
      </c>
      <c r="N6778">
        <v>0.24</v>
      </c>
      <c r="O6778">
        <v>3182.1</v>
      </c>
    </row>
    <row r="6779" spans="2:15" x14ac:dyDescent="0.2">
      <c r="B6779">
        <v>6775</v>
      </c>
      <c r="C6779" s="1">
        <v>-138.80097000000001</v>
      </c>
      <c r="D6779">
        <v>-0.78</v>
      </c>
      <c r="E6779">
        <v>3241.4</v>
      </c>
      <c r="L6779">
        <v>6775</v>
      </c>
      <c r="M6779" s="1">
        <v>-230.33915999999999</v>
      </c>
      <c r="N6779">
        <v>0.45</v>
      </c>
      <c r="O6779">
        <v>3179.38</v>
      </c>
    </row>
    <row r="6780" spans="2:15" x14ac:dyDescent="0.2">
      <c r="B6780">
        <v>6776</v>
      </c>
      <c r="C6780" s="1">
        <v>-138.55022</v>
      </c>
      <c r="D6780">
        <v>-0.18</v>
      </c>
      <c r="E6780">
        <v>3241.57</v>
      </c>
      <c r="L6780">
        <v>6776</v>
      </c>
      <c r="M6780" s="1">
        <v>-230.13201000000001</v>
      </c>
      <c r="N6780">
        <v>0.71</v>
      </c>
      <c r="O6780">
        <v>3177.72</v>
      </c>
    </row>
    <row r="6781" spans="2:15" x14ac:dyDescent="0.2">
      <c r="B6781">
        <v>6777</v>
      </c>
      <c r="C6781" s="1">
        <v>-138.34501</v>
      </c>
      <c r="D6781">
        <v>-0.59</v>
      </c>
      <c r="E6781">
        <v>3241.52</v>
      </c>
      <c r="L6781">
        <v>6777</v>
      </c>
      <c r="M6781" s="1">
        <v>-229.86374000000001</v>
      </c>
      <c r="N6781">
        <v>0.63</v>
      </c>
      <c r="O6781">
        <v>3175.81</v>
      </c>
    </row>
    <row r="6782" spans="2:15" x14ac:dyDescent="0.2">
      <c r="B6782">
        <v>6778</v>
      </c>
      <c r="C6782" s="1">
        <v>-138.20238000000001</v>
      </c>
      <c r="D6782">
        <v>-0.12</v>
      </c>
      <c r="E6782">
        <v>3241.56</v>
      </c>
      <c r="L6782">
        <v>6778</v>
      </c>
      <c r="M6782" s="1">
        <v>-229.67981</v>
      </c>
      <c r="N6782">
        <v>1.06</v>
      </c>
      <c r="O6782">
        <v>3173.18</v>
      </c>
    </row>
    <row r="6783" spans="2:15" x14ac:dyDescent="0.2">
      <c r="B6783">
        <v>6779</v>
      </c>
      <c r="C6783" s="1">
        <v>-138.08873</v>
      </c>
      <c r="D6783">
        <v>-0.18</v>
      </c>
      <c r="E6783">
        <v>3241.64</v>
      </c>
      <c r="L6783">
        <v>6779</v>
      </c>
      <c r="M6783" s="1">
        <v>-229.57221999999999</v>
      </c>
      <c r="N6783">
        <v>1.25</v>
      </c>
      <c r="O6783">
        <v>3169.34</v>
      </c>
    </row>
    <row r="6784" spans="2:15" x14ac:dyDescent="0.2">
      <c r="B6784">
        <v>6780</v>
      </c>
      <c r="C6784" s="1">
        <v>-138.11111</v>
      </c>
      <c r="D6784">
        <v>1.35</v>
      </c>
      <c r="E6784">
        <v>3242.23</v>
      </c>
      <c r="L6784">
        <v>6780</v>
      </c>
      <c r="M6784" s="1">
        <v>-229.64608000000001</v>
      </c>
      <c r="N6784">
        <v>1.76</v>
      </c>
      <c r="O6784">
        <v>3164.78</v>
      </c>
    </row>
    <row r="6785" spans="2:15" x14ac:dyDescent="0.2">
      <c r="B6785">
        <v>6781</v>
      </c>
      <c r="C6785" s="1">
        <v>-138.21203</v>
      </c>
      <c r="D6785">
        <v>1.07</v>
      </c>
      <c r="E6785">
        <v>3242.78</v>
      </c>
      <c r="L6785">
        <v>6781</v>
      </c>
      <c r="M6785" s="1">
        <v>-229.96299999999999</v>
      </c>
      <c r="N6785">
        <v>1.82</v>
      </c>
      <c r="O6785">
        <v>3160.82</v>
      </c>
    </row>
    <row r="6786" spans="2:15" x14ac:dyDescent="0.2">
      <c r="B6786">
        <v>6782</v>
      </c>
      <c r="C6786" s="1">
        <v>-138.34798000000001</v>
      </c>
      <c r="D6786">
        <v>0.79</v>
      </c>
      <c r="E6786">
        <v>3243.18</v>
      </c>
      <c r="L6786">
        <v>6782</v>
      </c>
      <c r="M6786" s="1">
        <v>-230.35658000000001</v>
      </c>
      <c r="N6786">
        <v>2.0499999999999998</v>
      </c>
      <c r="O6786">
        <v>3156.79</v>
      </c>
    </row>
    <row r="6787" spans="2:15" x14ac:dyDescent="0.2">
      <c r="B6787">
        <v>6783</v>
      </c>
      <c r="C6787" s="1">
        <v>-138.38728</v>
      </c>
      <c r="D6787">
        <v>0.35</v>
      </c>
      <c r="E6787">
        <v>3243.13</v>
      </c>
      <c r="L6787">
        <v>6783</v>
      </c>
      <c r="M6787" s="1">
        <v>-230.67252999999999</v>
      </c>
      <c r="N6787">
        <v>1.82</v>
      </c>
      <c r="O6787">
        <v>3152.91</v>
      </c>
    </row>
    <row r="6788" spans="2:15" x14ac:dyDescent="0.2">
      <c r="B6788">
        <v>6784</v>
      </c>
      <c r="C6788" s="1">
        <v>-138.28996000000001</v>
      </c>
      <c r="D6788">
        <v>-0.38</v>
      </c>
      <c r="E6788">
        <v>3242.79</v>
      </c>
      <c r="L6788">
        <v>6784</v>
      </c>
      <c r="M6788" s="1">
        <v>-230.93267</v>
      </c>
      <c r="N6788">
        <v>2.14</v>
      </c>
      <c r="O6788">
        <v>3149.57</v>
      </c>
    </row>
    <row r="6789" spans="2:15" x14ac:dyDescent="0.2">
      <c r="B6789">
        <v>6785</v>
      </c>
      <c r="C6789" s="1">
        <v>-138.14288999999999</v>
      </c>
      <c r="D6789">
        <v>-1.22</v>
      </c>
      <c r="E6789">
        <v>3242.47</v>
      </c>
      <c r="L6789">
        <v>6785</v>
      </c>
      <c r="M6789" s="1">
        <v>-231.13320999999999</v>
      </c>
      <c r="N6789">
        <v>2.2000000000000002</v>
      </c>
      <c r="O6789">
        <v>3146.43</v>
      </c>
    </row>
    <row r="6790" spans="2:15" x14ac:dyDescent="0.2">
      <c r="B6790">
        <v>6786</v>
      </c>
      <c r="C6790" s="1">
        <v>-137.95375999999999</v>
      </c>
      <c r="D6790">
        <v>-0.15</v>
      </c>
      <c r="E6790">
        <v>3241.9</v>
      </c>
      <c r="L6790">
        <v>6786</v>
      </c>
      <c r="M6790" s="1">
        <v>-231.24269000000001</v>
      </c>
      <c r="N6790">
        <v>2.3199999999999998</v>
      </c>
      <c r="O6790">
        <v>3143.04</v>
      </c>
    </row>
    <row r="6791" spans="2:15" x14ac:dyDescent="0.2">
      <c r="B6791">
        <v>6787</v>
      </c>
      <c r="C6791" s="1">
        <v>-137.73133999999999</v>
      </c>
      <c r="D6791">
        <v>-0.28000000000000003</v>
      </c>
      <c r="E6791">
        <v>3241.2</v>
      </c>
      <c r="L6791">
        <v>6787</v>
      </c>
      <c r="M6791" s="1">
        <v>-231.27669</v>
      </c>
      <c r="N6791">
        <v>2.67</v>
      </c>
      <c r="O6791">
        <v>3139.18</v>
      </c>
    </row>
    <row r="6792" spans="2:15" x14ac:dyDescent="0.2">
      <c r="B6792">
        <v>6788</v>
      </c>
      <c r="C6792" s="1">
        <v>-137.48991000000001</v>
      </c>
      <c r="D6792">
        <v>-2.44</v>
      </c>
      <c r="E6792">
        <v>3240.13</v>
      </c>
      <c r="L6792">
        <v>6788</v>
      </c>
      <c r="M6792" s="1">
        <v>-231.28328999999999</v>
      </c>
      <c r="N6792">
        <v>3.45</v>
      </c>
      <c r="O6792">
        <v>3135.37</v>
      </c>
    </row>
    <row r="6793" spans="2:15" x14ac:dyDescent="0.2">
      <c r="B6793">
        <v>6789</v>
      </c>
      <c r="C6793" s="1">
        <v>-137.375</v>
      </c>
      <c r="D6793">
        <v>-0.02</v>
      </c>
      <c r="E6793">
        <v>3239.25</v>
      </c>
      <c r="L6793">
        <v>6789</v>
      </c>
      <c r="M6793" s="1">
        <v>-231.35461000000001</v>
      </c>
      <c r="N6793">
        <v>3.67</v>
      </c>
      <c r="O6793">
        <v>3131.81</v>
      </c>
    </row>
    <row r="6794" spans="2:15" x14ac:dyDescent="0.2">
      <c r="B6794">
        <v>6790</v>
      </c>
      <c r="C6794" s="1">
        <v>-137.39857000000001</v>
      </c>
      <c r="D6794">
        <v>-0.21</v>
      </c>
      <c r="E6794">
        <v>3238.42</v>
      </c>
      <c r="L6794">
        <v>6790</v>
      </c>
      <c r="M6794" s="1">
        <v>-231.41365999999999</v>
      </c>
      <c r="N6794">
        <v>4.1100000000000003</v>
      </c>
      <c r="O6794">
        <v>3128.77</v>
      </c>
    </row>
    <row r="6795" spans="2:15" x14ac:dyDescent="0.2">
      <c r="B6795">
        <v>6791</v>
      </c>
      <c r="C6795" s="1">
        <v>-137.59844000000001</v>
      </c>
      <c r="D6795">
        <v>-0.34</v>
      </c>
      <c r="E6795">
        <v>3237.93</v>
      </c>
      <c r="L6795">
        <v>6791</v>
      </c>
      <c r="M6795" s="1">
        <v>-231.52026000000001</v>
      </c>
      <c r="N6795">
        <v>4.51</v>
      </c>
      <c r="O6795">
        <v>3125.49</v>
      </c>
    </row>
    <row r="6796" spans="2:15" x14ac:dyDescent="0.2">
      <c r="B6796">
        <v>6792</v>
      </c>
      <c r="C6796" s="1">
        <v>-137.87822</v>
      </c>
      <c r="D6796">
        <v>-1.55</v>
      </c>
      <c r="E6796">
        <v>3237.16</v>
      </c>
      <c r="L6796">
        <v>6792</v>
      </c>
      <c r="M6796" s="1">
        <v>-231.53428</v>
      </c>
      <c r="N6796">
        <v>5.48</v>
      </c>
      <c r="O6796">
        <v>3122.51</v>
      </c>
    </row>
    <row r="6797" spans="2:15" x14ac:dyDescent="0.2">
      <c r="B6797">
        <v>6793</v>
      </c>
      <c r="C6797" s="1">
        <v>-138.17263</v>
      </c>
      <c r="D6797">
        <v>-2.4500000000000002</v>
      </c>
      <c r="E6797">
        <v>3236.73</v>
      </c>
      <c r="L6797">
        <v>6793</v>
      </c>
      <c r="M6797" s="1">
        <v>-231.60666000000001</v>
      </c>
      <c r="N6797">
        <v>5.9</v>
      </c>
      <c r="O6797">
        <v>3119.17</v>
      </c>
    </row>
    <row r="6798" spans="2:15" x14ac:dyDescent="0.2">
      <c r="B6798">
        <v>6794</v>
      </c>
      <c r="C6798" s="1">
        <v>-138.35778999999999</v>
      </c>
      <c r="D6798">
        <v>-2.5299999999999998</v>
      </c>
      <c r="E6798">
        <v>3236.33</v>
      </c>
      <c r="L6798">
        <v>6794</v>
      </c>
      <c r="M6798" s="1">
        <v>-231.70833999999999</v>
      </c>
      <c r="N6798">
        <v>6.73</v>
      </c>
      <c r="O6798">
        <v>3115.97</v>
      </c>
    </row>
    <row r="6799" spans="2:15" x14ac:dyDescent="0.2">
      <c r="B6799">
        <v>6795</v>
      </c>
      <c r="C6799" s="1">
        <v>-138.39765</v>
      </c>
      <c r="D6799">
        <v>-5.18</v>
      </c>
      <c r="E6799">
        <v>3235.27</v>
      </c>
      <c r="L6799">
        <v>6795</v>
      </c>
      <c r="M6799" s="1">
        <v>-231.79461000000001</v>
      </c>
      <c r="N6799">
        <v>7.95</v>
      </c>
      <c r="O6799">
        <v>3113.96</v>
      </c>
    </row>
    <row r="6800" spans="2:15" x14ac:dyDescent="0.2">
      <c r="B6800">
        <v>6796</v>
      </c>
      <c r="C6800" s="1">
        <v>-138.30231000000001</v>
      </c>
      <c r="D6800">
        <v>-4.12</v>
      </c>
      <c r="E6800">
        <v>3234.12</v>
      </c>
      <c r="L6800">
        <v>6796</v>
      </c>
      <c r="M6800" s="1">
        <v>-231.79522</v>
      </c>
      <c r="N6800">
        <v>7.87</v>
      </c>
      <c r="O6800">
        <v>3111.8</v>
      </c>
    </row>
    <row r="6801" spans="2:15" x14ac:dyDescent="0.2">
      <c r="B6801">
        <v>6797</v>
      </c>
      <c r="C6801" s="1">
        <v>-138.07565</v>
      </c>
      <c r="D6801">
        <v>-5.64</v>
      </c>
      <c r="E6801">
        <v>3233.02</v>
      </c>
      <c r="L6801">
        <v>6797</v>
      </c>
      <c r="M6801" s="1">
        <v>-231.83631</v>
      </c>
      <c r="N6801">
        <v>8.5500000000000007</v>
      </c>
      <c r="O6801">
        <v>3110.34</v>
      </c>
    </row>
    <row r="6802" spans="2:15" x14ac:dyDescent="0.2">
      <c r="B6802">
        <v>6798</v>
      </c>
      <c r="C6802" s="1">
        <v>-137.74666999999999</v>
      </c>
      <c r="D6802">
        <v>-4.12</v>
      </c>
      <c r="E6802">
        <v>3231.12</v>
      </c>
      <c r="L6802">
        <v>6798</v>
      </c>
      <c r="M6802" s="1">
        <v>-231.87157999999999</v>
      </c>
      <c r="N6802">
        <v>9.2899999999999991</v>
      </c>
      <c r="O6802">
        <v>3109.86</v>
      </c>
    </row>
    <row r="6803" spans="2:15" x14ac:dyDescent="0.2">
      <c r="B6803">
        <v>6799</v>
      </c>
      <c r="C6803" s="1">
        <v>-137.37531000000001</v>
      </c>
      <c r="D6803">
        <v>-4.2300000000000004</v>
      </c>
      <c r="E6803">
        <v>3229.35</v>
      </c>
      <c r="L6803">
        <v>6799</v>
      </c>
      <c r="M6803" s="1">
        <v>-231.84565000000001</v>
      </c>
      <c r="N6803">
        <v>8.5299999999999994</v>
      </c>
      <c r="O6803">
        <v>3110</v>
      </c>
    </row>
    <row r="6804" spans="2:15" x14ac:dyDescent="0.2">
      <c r="B6804">
        <v>6800</v>
      </c>
      <c r="C6804" s="1">
        <v>-137.17759000000001</v>
      </c>
      <c r="D6804">
        <v>-3.59</v>
      </c>
      <c r="E6804">
        <v>3226.97</v>
      </c>
      <c r="L6804">
        <v>6800</v>
      </c>
      <c r="M6804" s="1">
        <v>-231.7303</v>
      </c>
      <c r="N6804">
        <v>9.27</v>
      </c>
      <c r="O6804">
        <v>3110.39</v>
      </c>
    </row>
    <row r="6805" spans="2:15" x14ac:dyDescent="0.2">
      <c r="B6805">
        <v>6801</v>
      </c>
      <c r="C6805" s="1">
        <v>-137.07021</v>
      </c>
      <c r="D6805">
        <v>-3.08</v>
      </c>
      <c r="E6805">
        <v>3224.73</v>
      </c>
      <c r="L6805">
        <v>6801</v>
      </c>
      <c r="M6805" s="1">
        <v>-231.66291000000001</v>
      </c>
      <c r="N6805">
        <v>8.57</v>
      </c>
      <c r="O6805">
        <v>3111.04</v>
      </c>
    </row>
    <row r="6806" spans="2:15" x14ac:dyDescent="0.2">
      <c r="B6806">
        <v>6802</v>
      </c>
      <c r="C6806" s="1">
        <v>-136.99229</v>
      </c>
      <c r="D6806">
        <v>-4.5599999999999996</v>
      </c>
      <c r="E6806">
        <v>3221.78</v>
      </c>
      <c r="L6806">
        <v>6802</v>
      </c>
      <c r="M6806" s="1">
        <v>-231.55087</v>
      </c>
      <c r="N6806">
        <v>8.58</v>
      </c>
      <c r="O6806">
        <v>3111.76</v>
      </c>
    </row>
    <row r="6807" spans="2:15" x14ac:dyDescent="0.2">
      <c r="B6807">
        <v>6803</v>
      </c>
      <c r="C6807" s="1">
        <v>-136.92135999999999</v>
      </c>
      <c r="D6807">
        <v>-3.36</v>
      </c>
      <c r="E6807">
        <v>3219.06</v>
      </c>
      <c r="L6807">
        <v>6803</v>
      </c>
      <c r="M6807" s="1">
        <v>-231.42098999999999</v>
      </c>
      <c r="N6807">
        <v>8.0399999999999991</v>
      </c>
      <c r="O6807">
        <v>3112.75</v>
      </c>
    </row>
    <row r="6808" spans="2:15" x14ac:dyDescent="0.2">
      <c r="B6808">
        <v>6804</v>
      </c>
      <c r="C6808" s="1">
        <v>-136.86229</v>
      </c>
      <c r="D6808">
        <v>-2.61</v>
      </c>
      <c r="E6808">
        <v>3216.77</v>
      </c>
      <c r="L6808">
        <v>6804</v>
      </c>
      <c r="M6808" s="1">
        <v>-231.25824</v>
      </c>
      <c r="N6808">
        <v>7.72</v>
      </c>
      <c r="O6808">
        <v>3113.84</v>
      </c>
    </row>
    <row r="6809" spans="2:15" x14ac:dyDescent="0.2">
      <c r="B6809">
        <v>6805</v>
      </c>
      <c r="C6809" s="1">
        <v>-136.76499000000001</v>
      </c>
      <c r="D6809">
        <v>-3.78</v>
      </c>
      <c r="E6809">
        <v>3214.27</v>
      </c>
      <c r="L6809">
        <v>6805</v>
      </c>
      <c r="M6809" s="1">
        <v>-231.04383000000001</v>
      </c>
      <c r="N6809">
        <v>7.09</v>
      </c>
      <c r="O6809">
        <v>3114.76</v>
      </c>
    </row>
    <row r="6810" spans="2:15" x14ac:dyDescent="0.2">
      <c r="B6810">
        <v>6806</v>
      </c>
      <c r="C6810" s="1">
        <v>-136.70625999999999</v>
      </c>
      <c r="D6810">
        <v>-2.16</v>
      </c>
      <c r="E6810">
        <v>3211.47</v>
      </c>
      <c r="L6810">
        <v>6806</v>
      </c>
      <c r="M6810" s="1">
        <v>-230.83497</v>
      </c>
      <c r="N6810">
        <v>7.27</v>
      </c>
      <c r="O6810">
        <v>3115.99</v>
      </c>
    </row>
    <row r="6811" spans="2:15" x14ac:dyDescent="0.2">
      <c r="B6811">
        <v>6807</v>
      </c>
      <c r="C6811" s="1">
        <v>-136.60914</v>
      </c>
      <c r="D6811">
        <v>-1.5</v>
      </c>
      <c r="E6811">
        <v>3209.08</v>
      </c>
      <c r="L6811">
        <v>6807</v>
      </c>
      <c r="M6811" s="1">
        <v>-230.57897</v>
      </c>
      <c r="N6811">
        <v>6.55</v>
      </c>
      <c r="O6811">
        <v>3116.89</v>
      </c>
    </row>
    <row r="6812" spans="2:15" x14ac:dyDescent="0.2">
      <c r="B6812">
        <v>6808</v>
      </c>
      <c r="C6812" s="1">
        <v>-136.63439</v>
      </c>
      <c r="D6812">
        <v>-1.02</v>
      </c>
      <c r="E6812">
        <v>3206.46</v>
      </c>
      <c r="L6812">
        <v>6808</v>
      </c>
      <c r="M6812" s="1">
        <v>-230.45433</v>
      </c>
      <c r="N6812">
        <v>6.41</v>
      </c>
      <c r="O6812">
        <v>3117.62</v>
      </c>
    </row>
    <row r="6813" spans="2:15" x14ac:dyDescent="0.2">
      <c r="B6813">
        <v>6809</v>
      </c>
      <c r="C6813" s="1">
        <v>-136.70330999999999</v>
      </c>
      <c r="D6813">
        <v>-2.99</v>
      </c>
      <c r="E6813">
        <v>3203.1</v>
      </c>
      <c r="L6813">
        <v>6809</v>
      </c>
      <c r="M6813" s="1">
        <v>-230.51256000000001</v>
      </c>
      <c r="N6813">
        <v>5.28</v>
      </c>
      <c r="O6813">
        <v>3118.59</v>
      </c>
    </row>
    <row r="6814" spans="2:15" x14ac:dyDescent="0.2">
      <c r="B6814">
        <v>6810</v>
      </c>
      <c r="C6814" s="1">
        <v>-136.87075999999999</v>
      </c>
      <c r="D6814">
        <v>-0.86</v>
      </c>
      <c r="E6814">
        <v>3199.44</v>
      </c>
      <c r="L6814">
        <v>6810</v>
      </c>
      <c r="M6814" s="1">
        <v>-230.54186000000001</v>
      </c>
      <c r="N6814">
        <v>4.9800000000000004</v>
      </c>
      <c r="O6814">
        <v>3119.79</v>
      </c>
    </row>
    <row r="6815" spans="2:15" x14ac:dyDescent="0.2">
      <c r="B6815">
        <v>6811</v>
      </c>
      <c r="C6815" s="1">
        <v>-137.18015</v>
      </c>
      <c r="D6815">
        <v>-0.17</v>
      </c>
      <c r="E6815">
        <v>3196.4</v>
      </c>
      <c r="L6815">
        <v>6811</v>
      </c>
      <c r="M6815" s="1">
        <v>-230.50806</v>
      </c>
      <c r="N6815">
        <v>4.8</v>
      </c>
      <c r="O6815">
        <v>3121</v>
      </c>
    </row>
    <row r="6816" spans="2:15" x14ac:dyDescent="0.2">
      <c r="B6816">
        <v>6812</v>
      </c>
      <c r="C6816" s="1">
        <v>-137.58011999999999</v>
      </c>
      <c r="D6816">
        <v>-0.38</v>
      </c>
      <c r="E6816">
        <v>3193.22</v>
      </c>
      <c r="L6816">
        <v>6812</v>
      </c>
      <c r="M6816" s="1">
        <v>-230.39895000000001</v>
      </c>
      <c r="N6816">
        <v>4.22</v>
      </c>
      <c r="O6816">
        <v>3121.94</v>
      </c>
    </row>
    <row r="6817" spans="2:15" x14ac:dyDescent="0.2">
      <c r="B6817">
        <v>6813</v>
      </c>
      <c r="C6817" s="1">
        <v>-138.06263000000001</v>
      </c>
      <c r="D6817">
        <v>-0.87</v>
      </c>
      <c r="E6817">
        <v>3190.07</v>
      </c>
      <c r="L6817">
        <v>6813</v>
      </c>
      <c r="M6817" s="1">
        <v>-230.18113</v>
      </c>
      <c r="N6817">
        <v>3.09</v>
      </c>
      <c r="O6817">
        <v>3122.93</v>
      </c>
    </row>
    <row r="6818" spans="2:15" x14ac:dyDescent="0.2">
      <c r="B6818">
        <v>6814</v>
      </c>
      <c r="C6818" s="1">
        <v>-138.41916000000001</v>
      </c>
      <c r="D6818">
        <v>-1.83</v>
      </c>
      <c r="E6818">
        <v>3187.32</v>
      </c>
      <c r="L6818">
        <v>6814</v>
      </c>
      <c r="M6818" s="1">
        <v>-229.98163</v>
      </c>
      <c r="N6818">
        <v>2.82</v>
      </c>
      <c r="O6818">
        <v>3124.54</v>
      </c>
    </row>
    <row r="6819" spans="2:15" x14ac:dyDescent="0.2">
      <c r="B6819">
        <v>6815</v>
      </c>
      <c r="C6819" s="1">
        <v>-138.68781999999999</v>
      </c>
      <c r="D6819">
        <v>-1.3</v>
      </c>
      <c r="E6819">
        <v>3184.6</v>
      </c>
      <c r="L6819">
        <v>6815</v>
      </c>
      <c r="M6819" s="1">
        <v>-229.79885999999999</v>
      </c>
      <c r="N6819">
        <v>1.99</v>
      </c>
      <c r="O6819">
        <v>3126.77</v>
      </c>
    </row>
    <row r="6820" spans="2:15" x14ac:dyDescent="0.2">
      <c r="B6820">
        <v>6816</v>
      </c>
      <c r="C6820" s="1">
        <v>-138.85133999999999</v>
      </c>
      <c r="D6820">
        <v>-1.88</v>
      </c>
      <c r="E6820">
        <v>3181.48</v>
      </c>
      <c r="L6820">
        <v>6816</v>
      </c>
      <c r="M6820" s="1">
        <v>-229.63337999999999</v>
      </c>
      <c r="N6820">
        <v>1.64</v>
      </c>
      <c r="O6820">
        <v>3128.98</v>
      </c>
    </row>
    <row r="6821" spans="2:15" x14ac:dyDescent="0.2">
      <c r="B6821">
        <v>6817</v>
      </c>
      <c r="C6821" s="1">
        <v>-138.94741999999999</v>
      </c>
      <c r="D6821">
        <v>-1.63</v>
      </c>
      <c r="E6821">
        <v>3177.99</v>
      </c>
      <c r="L6821">
        <v>6817</v>
      </c>
      <c r="M6821" s="1">
        <v>-229.46853999999999</v>
      </c>
      <c r="N6821">
        <v>1.0900000000000001</v>
      </c>
      <c r="O6821">
        <v>3132.05</v>
      </c>
    </row>
    <row r="6822" spans="2:15" x14ac:dyDescent="0.2">
      <c r="B6822">
        <v>6818</v>
      </c>
      <c r="C6822" s="1">
        <v>-138.95146</v>
      </c>
      <c r="D6822">
        <v>-2.14</v>
      </c>
      <c r="E6822">
        <v>3173.9</v>
      </c>
      <c r="L6822">
        <v>6818</v>
      </c>
      <c r="M6822" s="1">
        <v>-229.3648</v>
      </c>
      <c r="N6822">
        <v>0.79</v>
      </c>
      <c r="O6822">
        <v>3134.85</v>
      </c>
    </row>
    <row r="6823" spans="2:15" x14ac:dyDescent="0.2">
      <c r="B6823">
        <v>6819</v>
      </c>
      <c r="C6823" s="1">
        <v>-138.92125999999999</v>
      </c>
      <c r="D6823">
        <v>-1.18</v>
      </c>
      <c r="E6823">
        <v>3169.73</v>
      </c>
      <c r="L6823">
        <v>6819</v>
      </c>
      <c r="M6823" s="1">
        <v>-229.3073</v>
      </c>
      <c r="N6823">
        <v>0.14000000000000001</v>
      </c>
      <c r="O6823">
        <v>3137.88</v>
      </c>
    </row>
    <row r="6824" spans="2:15" x14ac:dyDescent="0.2">
      <c r="B6824">
        <v>6820</v>
      </c>
      <c r="C6824" s="1">
        <v>-138.81904</v>
      </c>
      <c r="D6824">
        <v>-0.78</v>
      </c>
      <c r="E6824">
        <v>3165.2</v>
      </c>
      <c r="L6824">
        <v>6820</v>
      </c>
      <c r="M6824" s="1">
        <v>-229.22095999999999</v>
      </c>
      <c r="N6824">
        <v>-0.1</v>
      </c>
      <c r="O6824">
        <v>3141</v>
      </c>
    </row>
    <row r="6825" spans="2:15" x14ac:dyDescent="0.2">
      <c r="B6825">
        <v>6821</v>
      </c>
      <c r="C6825" s="1">
        <v>-138.74422000000001</v>
      </c>
      <c r="D6825">
        <v>-1.79</v>
      </c>
      <c r="E6825">
        <v>3159.98</v>
      </c>
      <c r="L6825">
        <v>6821</v>
      </c>
      <c r="M6825" s="1">
        <v>-229.15709000000001</v>
      </c>
      <c r="N6825">
        <v>-0.38</v>
      </c>
      <c r="O6825">
        <v>3144.84</v>
      </c>
    </row>
    <row r="6826" spans="2:15" x14ac:dyDescent="0.2">
      <c r="B6826">
        <v>6822</v>
      </c>
      <c r="C6826" s="1">
        <v>-138.82348999999999</v>
      </c>
      <c r="D6826">
        <v>0.12</v>
      </c>
      <c r="E6826">
        <v>3155.08</v>
      </c>
      <c r="L6826">
        <v>6822</v>
      </c>
      <c r="M6826" s="1">
        <v>-229.21743000000001</v>
      </c>
      <c r="N6826">
        <v>-1.1000000000000001</v>
      </c>
      <c r="O6826">
        <v>3148.81</v>
      </c>
    </row>
    <row r="6827" spans="2:15" x14ac:dyDescent="0.2">
      <c r="B6827">
        <v>6823</v>
      </c>
      <c r="C6827" s="1">
        <v>-138.92321000000001</v>
      </c>
      <c r="D6827">
        <v>-0.14000000000000001</v>
      </c>
      <c r="E6827">
        <v>3150.67</v>
      </c>
      <c r="L6827">
        <v>6823</v>
      </c>
      <c r="M6827" s="1">
        <v>-229.30161000000001</v>
      </c>
      <c r="N6827">
        <v>-1.62</v>
      </c>
      <c r="O6827">
        <v>3153.26</v>
      </c>
    </row>
    <row r="6828" spans="2:15" x14ac:dyDescent="0.2">
      <c r="B6828">
        <v>6824</v>
      </c>
      <c r="C6828" s="1">
        <v>-139.10242</v>
      </c>
      <c r="D6828">
        <v>-0.77</v>
      </c>
      <c r="E6828">
        <v>3146.33</v>
      </c>
      <c r="L6828">
        <v>6824</v>
      </c>
      <c r="M6828" s="1">
        <v>-229.36761000000001</v>
      </c>
      <c r="N6828">
        <v>-2.15</v>
      </c>
      <c r="O6828">
        <v>3158.36</v>
      </c>
    </row>
    <row r="6829" spans="2:15" x14ac:dyDescent="0.2">
      <c r="B6829">
        <v>6825</v>
      </c>
      <c r="C6829" s="1">
        <v>-139.33249000000001</v>
      </c>
      <c r="D6829">
        <v>-1.17</v>
      </c>
      <c r="E6829">
        <v>3142.27</v>
      </c>
      <c r="L6829">
        <v>6825</v>
      </c>
      <c r="M6829" s="1">
        <v>-229.29732000000001</v>
      </c>
      <c r="N6829">
        <v>-2.4900000000000002</v>
      </c>
      <c r="O6829">
        <v>3164.11</v>
      </c>
    </row>
    <row r="6830" spans="2:15" x14ac:dyDescent="0.2">
      <c r="B6830">
        <v>6826</v>
      </c>
      <c r="C6830" s="1">
        <v>-139.56637000000001</v>
      </c>
      <c r="D6830">
        <v>0.41</v>
      </c>
      <c r="E6830">
        <v>3137.18</v>
      </c>
      <c r="L6830">
        <v>6826</v>
      </c>
      <c r="M6830" s="1">
        <v>-229.11221</v>
      </c>
      <c r="N6830">
        <v>-2.67</v>
      </c>
      <c r="O6830">
        <v>3169.43</v>
      </c>
    </row>
    <row r="6831" spans="2:15" x14ac:dyDescent="0.2">
      <c r="B6831">
        <v>6827</v>
      </c>
      <c r="C6831" s="1">
        <v>-139.75326999999999</v>
      </c>
      <c r="D6831">
        <v>-1.7</v>
      </c>
      <c r="E6831">
        <v>3132.52</v>
      </c>
      <c r="L6831">
        <v>6827</v>
      </c>
      <c r="M6831" s="1">
        <v>-228.90993</v>
      </c>
      <c r="N6831">
        <v>-2.8</v>
      </c>
      <c r="O6831">
        <v>3173.86</v>
      </c>
    </row>
    <row r="6832" spans="2:15" x14ac:dyDescent="0.2">
      <c r="B6832">
        <v>6828</v>
      </c>
      <c r="C6832" s="1">
        <v>-139.85012</v>
      </c>
      <c r="D6832">
        <v>0.48</v>
      </c>
      <c r="E6832">
        <v>3127.77</v>
      </c>
      <c r="L6832">
        <v>6828</v>
      </c>
      <c r="M6832" s="1">
        <v>-228.77235999999999</v>
      </c>
      <c r="N6832">
        <v>-2.87</v>
      </c>
      <c r="O6832">
        <v>3178.06</v>
      </c>
    </row>
    <row r="6833" spans="2:15" x14ac:dyDescent="0.2">
      <c r="B6833">
        <v>6829</v>
      </c>
      <c r="C6833" s="1">
        <v>-139.78390999999999</v>
      </c>
      <c r="D6833">
        <v>0.7</v>
      </c>
      <c r="E6833">
        <v>3123.28</v>
      </c>
      <c r="L6833">
        <v>6829</v>
      </c>
      <c r="M6833" s="1">
        <v>-228.70080999999999</v>
      </c>
      <c r="N6833">
        <v>-2.75</v>
      </c>
      <c r="O6833">
        <v>3182.14</v>
      </c>
    </row>
    <row r="6834" spans="2:15" x14ac:dyDescent="0.2">
      <c r="B6834">
        <v>6830</v>
      </c>
      <c r="C6834" s="1">
        <v>-139.62934000000001</v>
      </c>
      <c r="D6834">
        <v>1.53</v>
      </c>
      <c r="E6834">
        <v>3119.21</v>
      </c>
      <c r="L6834">
        <v>6830</v>
      </c>
      <c r="M6834" s="1">
        <v>-228.65827999999999</v>
      </c>
      <c r="N6834">
        <v>-2.8</v>
      </c>
      <c r="O6834">
        <v>3185.42</v>
      </c>
    </row>
    <row r="6835" spans="2:15" x14ac:dyDescent="0.2">
      <c r="B6835">
        <v>6831</v>
      </c>
      <c r="C6835" s="1">
        <v>-139.43935999999999</v>
      </c>
      <c r="D6835">
        <v>1.75</v>
      </c>
      <c r="E6835">
        <v>3114.97</v>
      </c>
      <c r="L6835">
        <v>6831</v>
      </c>
      <c r="M6835" s="1">
        <v>-228.66225</v>
      </c>
      <c r="N6835">
        <v>-2.68</v>
      </c>
      <c r="O6835">
        <v>3188.83</v>
      </c>
    </row>
    <row r="6836" spans="2:15" x14ac:dyDescent="0.2">
      <c r="B6836">
        <v>6832</v>
      </c>
      <c r="C6836" s="1">
        <v>-139.20089999999999</v>
      </c>
      <c r="D6836">
        <v>2.3199999999999998</v>
      </c>
      <c r="E6836">
        <v>3110.55</v>
      </c>
      <c r="L6836">
        <v>6832</v>
      </c>
      <c r="M6836" s="1">
        <v>-228.70535000000001</v>
      </c>
      <c r="N6836">
        <v>-2.93</v>
      </c>
      <c r="O6836">
        <v>3191.64</v>
      </c>
    </row>
    <row r="6837" spans="2:15" x14ac:dyDescent="0.2">
      <c r="B6837">
        <v>6833</v>
      </c>
      <c r="C6837" s="1">
        <v>-139.08175</v>
      </c>
      <c r="D6837">
        <v>2.64</v>
      </c>
      <c r="E6837">
        <v>3106.51</v>
      </c>
      <c r="L6837">
        <v>6833</v>
      </c>
      <c r="M6837" s="1">
        <v>-228.80591999999999</v>
      </c>
      <c r="N6837">
        <v>-2.59</v>
      </c>
      <c r="O6837">
        <v>3194.35</v>
      </c>
    </row>
    <row r="6838" spans="2:15" x14ac:dyDescent="0.2">
      <c r="B6838">
        <v>6834</v>
      </c>
      <c r="C6838" s="1">
        <v>-139.10737</v>
      </c>
      <c r="D6838">
        <v>2.77</v>
      </c>
      <c r="E6838">
        <v>3102.72</v>
      </c>
      <c r="L6838">
        <v>6834</v>
      </c>
      <c r="M6838" s="1">
        <v>-228.94981999999999</v>
      </c>
      <c r="N6838">
        <v>-1.98</v>
      </c>
      <c r="O6838">
        <v>3195.89</v>
      </c>
    </row>
    <row r="6839" spans="2:15" x14ac:dyDescent="0.2">
      <c r="B6839">
        <v>6835</v>
      </c>
      <c r="C6839" s="1">
        <v>-139.24234000000001</v>
      </c>
      <c r="D6839">
        <v>2.95</v>
      </c>
      <c r="E6839">
        <v>3098.56</v>
      </c>
      <c r="L6839">
        <v>6835</v>
      </c>
      <c r="M6839" s="1">
        <v>-229.11106000000001</v>
      </c>
      <c r="N6839">
        <v>-1.68</v>
      </c>
      <c r="O6839">
        <v>3197.16</v>
      </c>
    </row>
    <row r="6840" spans="2:15" x14ac:dyDescent="0.2">
      <c r="B6840">
        <v>6836</v>
      </c>
      <c r="C6840" s="1">
        <v>-139.51961</v>
      </c>
      <c r="D6840">
        <v>3.92</v>
      </c>
      <c r="E6840">
        <v>3094.79</v>
      </c>
      <c r="L6840">
        <v>6836</v>
      </c>
      <c r="M6840" s="1">
        <v>-229.33213000000001</v>
      </c>
      <c r="N6840">
        <v>-1.71</v>
      </c>
      <c r="O6840">
        <v>3198.72</v>
      </c>
    </row>
    <row r="6841" spans="2:15" x14ac:dyDescent="0.2">
      <c r="B6841">
        <v>6837</v>
      </c>
      <c r="C6841" s="1">
        <v>-139.77869000000001</v>
      </c>
      <c r="D6841">
        <v>4.25</v>
      </c>
      <c r="E6841">
        <v>3091.29</v>
      </c>
      <c r="L6841">
        <v>6837</v>
      </c>
      <c r="M6841" s="1">
        <v>-229.60883000000001</v>
      </c>
      <c r="N6841">
        <v>-1.92</v>
      </c>
      <c r="O6841">
        <v>3200.66</v>
      </c>
    </row>
    <row r="6842" spans="2:15" x14ac:dyDescent="0.2">
      <c r="B6842">
        <v>6838</v>
      </c>
      <c r="C6842" s="1">
        <v>-139.91821999999999</v>
      </c>
      <c r="D6842">
        <v>2.62</v>
      </c>
      <c r="E6842">
        <v>3087.74</v>
      </c>
      <c r="L6842">
        <v>6838</v>
      </c>
      <c r="M6842" s="1">
        <v>-229.88024999999999</v>
      </c>
      <c r="N6842">
        <v>-1.48</v>
      </c>
      <c r="O6842">
        <v>3202.92</v>
      </c>
    </row>
    <row r="6843" spans="2:15" x14ac:dyDescent="0.2">
      <c r="B6843">
        <v>6839</v>
      </c>
      <c r="C6843" s="1">
        <v>-139.86141000000001</v>
      </c>
      <c r="D6843">
        <v>4.38</v>
      </c>
      <c r="E6843">
        <v>3083.83</v>
      </c>
      <c r="L6843">
        <v>6839</v>
      </c>
      <c r="M6843" s="1">
        <v>-230.22453999999999</v>
      </c>
      <c r="N6843">
        <v>-1.6</v>
      </c>
      <c r="O6843">
        <v>3205.38</v>
      </c>
    </row>
    <row r="6844" spans="2:15" x14ac:dyDescent="0.2">
      <c r="B6844">
        <v>6840</v>
      </c>
      <c r="C6844" s="1">
        <v>-139.66523000000001</v>
      </c>
      <c r="D6844">
        <v>2.36</v>
      </c>
      <c r="E6844">
        <v>3079.63</v>
      </c>
      <c r="L6844">
        <v>6840</v>
      </c>
      <c r="M6844" s="1">
        <v>-230.43996000000001</v>
      </c>
      <c r="N6844">
        <v>-0.47</v>
      </c>
      <c r="O6844">
        <v>3208.3</v>
      </c>
    </row>
    <row r="6845" spans="2:15" x14ac:dyDescent="0.2">
      <c r="B6845">
        <v>6841</v>
      </c>
      <c r="C6845" s="1">
        <v>-139.44944000000001</v>
      </c>
      <c r="D6845">
        <v>4.93</v>
      </c>
      <c r="E6845">
        <v>3076.11</v>
      </c>
      <c r="L6845">
        <v>6841</v>
      </c>
      <c r="M6845" s="1">
        <v>-230.69655</v>
      </c>
      <c r="N6845">
        <v>1.27</v>
      </c>
      <c r="O6845">
        <v>3211.92</v>
      </c>
    </row>
    <row r="6846" spans="2:15" x14ac:dyDescent="0.2">
      <c r="B6846">
        <v>6842</v>
      </c>
      <c r="C6846" s="1">
        <v>-139.19009</v>
      </c>
      <c r="D6846">
        <v>5.82</v>
      </c>
      <c r="E6846">
        <v>3073.02</v>
      </c>
      <c r="L6846">
        <v>6842</v>
      </c>
      <c r="M6846" s="1">
        <v>-231.00901999999999</v>
      </c>
      <c r="N6846">
        <v>-1.18</v>
      </c>
      <c r="O6846">
        <v>3215.19</v>
      </c>
    </row>
    <row r="6847" spans="2:15" x14ac:dyDescent="0.2">
      <c r="B6847">
        <v>6843</v>
      </c>
      <c r="C6847" s="1">
        <v>-138.96632</v>
      </c>
      <c r="D6847">
        <v>5.24</v>
      </c>
      <c r="E6847">
        <v>3070.85</v>
      </c>
      <c r="L6847">
        <v>6843</v>
      </c>
      <c r="M6847" s="1">
        <v>-231.29495</v>
      </c>
      <c r="N6847">
        <v>-0.5</v>
      </c>
      <c r="O6847">
        <v>3217.47</v>
      </c>
    </row>
    <row r="6848" spans="2:15" x14ac:dyDescent="0.2">
      <c r="B6848">
        <v>6844</v>
      </c>
      <c r="C6848" s="1">
        <v>-138.85888</v>
      </c>
      <c r="D6848">
        <v>6.09</v>
      </c>
      <c r="E6848">
        <v>3068.96</v>
      </c>
      <c r="L6848">
        <v>6844</v>
      </c>
      <c r="M6848" s="1">
        <v>-231.47275999999999</v>
      </c>
      <c r="N6848">
        <v>-0.18</v>
      </c>
      <c r="O6848">
        <v>3219.32</v>
      </c>
    </row>
    <row r="6849" spans="2:15" x14ac:dyDescent="0.2">
      <c r="B6849">
        <v>6845</v>
      </c>
      <c r="C6849" s="1">
        <v>-138.85386</v>
      </c>
      <c r="D6849">
        <v>4.74</v>
      </c>
      <c r="E6849">
        <v>3066.69</v>
      </c>
      <c r="L6849">
        <v>6845</v>
      </c>
      <c r="M6849" s="1">
        <v>-231.5299</v>
      </c>
      <c r="N6849">
        <v>0.48</v>
      </c>
      <c r="O6849">
        <v>3221.09</v>
      </c>
    </row>
    <row r="6850" spans="2:15" x14ac:dyDescent="0.2">
      <c r="B6850">
        <v>6846</v>
      </c>
      <c r="C6850" s="1">
        <v>-139.00306</v>
      </c>
      <c r="D6850">
        <v>5.62</v>
      </c>
      <c r="E6850">
        <v>3064.82</v>
      </c>
      <c r="L6850">
        <v>6846</v>
      </c>
      <c r="M6850" s="1">
        <v>-231.38777999999999</v>
      </c>
      <c r="N6850">
        <v>1.1000000000000001</v>
      </c>
      <c r="O6850">
        <v>3223.07</v>
      </c>
    </row>
    <row r="6851" spans="2:15" x14ac:dyDescent="0.2">
      <c r="B6851">
        <v>6847</v>
      </c>
      <c r="C6851" s="1">
        <v>-139.22272000000001</v>
      </c>
      <c r="D6851">
        <v>6.02</v>
      </c>
      <c r="E6851">
        <v>3062.44</v>
      </c>
      <c r="L6851">
        <v>6847</v>
      </c>
      <c r="M6851" s="1">
        <v>-231.07257999999999</v>
      </c>
      <c r="N6851">
        <v>2.96</v>
      </c>
      <c r="O6851">
        <v>3225.68</v>
      </c>
    </row>
    <row r="6852" spans="2:15" x14ac:dyDescent="0.2">
      <c r="B6852">
        <v>6848</v>
      </c>
      <c r="C6852" s="1">
        <v>-139.42425</v>
      </c>
      <c r="D6852">
        <v>6.73</v>
      </c>
      <c r="E6852">
        <v>3061.77</v>
      </c>
      <c r="L6852">
        <v>6848</v>
      </c>
      <c r="M6852" s="1">
        <v>-230.78379000000001</v>
      </c>
      <c r="N6852">
        <v>2.97</v>
      </c>
      <c r="O6852">
        <v>3228.44</v>
      </c>
    </row>
    <row r="6853" spans="2:15" x14ac:dyDescent="0.2">
      <c r="B6853">
        <v>6849</v>
      </c>
      <c r="C6853" s="1">
        <v>-139.49883</v>
      </c>
      <c r="D6853">
        <v>7.28</v>
      </c>
      <c r="E6853">
        <v>3061.17</v>
      </c>
      <c r="L6853">
        <v>6849</v>
      </c>
      <c r="M6853" s="1">
        <v>-230.47183000000001</v>
      </c>
      <c r="N6853">
        <v>3.51</v>
      </c>
      <c r="O6853">
        <v>3230.29</v>
      </c>
    </row>
    <row r="6854" spans="2:15" x14ac:dyDescent="0.2">
      <c r="B6854">
        <v>6850</v>
      </c>
      <c r="C6854" s="1">
        <v>-139.57410999999999</v>
      </c>
      <c r="D6854">
        <v>5.35</v>
      </c>
      <c r="E6854">
        <v>3061.02</v>
      </c>
      <c r="L6854">
        <v>6850</v>
      </c>
      <c r="M6854" s="1">
        <v>-230.23489000000001</v>
      </c>
      <c r="N6854">
        <v>3.92</v>
      </c>
      <c r="O6854">
        <v>3231.96</v>
      </c>
    </row>
    <row r="6855" spans="2:15" x14ac:dyDescent="0.2">
      <c r="B6855">
        <v>6851</v>
      </c>
      <c r="C6855" s="1">
        <v>-139.64180999999999</v>
      </c>
      <c r="D6855">
        <v>5.48</v>
      </c>
      <c r="E6855">
        <v>3061.01</v>
      </c>
      <c r="L6855">
        <v>6851</v>
      </c>
      <c r="M6855" s="1">
        <v>-230.10144</v>
      </c>
      <c r="N6855">
        <v>4.08</v>
      </c>
      <c r="O6855">
        <v>3233.44</v>
      </c>
    </row>
    <row r="6856" spans="2:15" x14ac:dyDescent="0.2">
      <c r="B6856">
        <v>6852</v>
      </c>
      <c r="C6856" s="1">
        <v>-139.65885</v>
      </c>
      <c r="D6856">
        <v>5.55</v>
      </c>
      <c r="E6856">
        <v>3061.05</v>
      </c>
      <c r="L6856">
        <v>6852</v>
      </c>
      <c r="M6856" s="1">
        <v>-230.04043999999999</v>
      </c>
      <c r="N6856">
        <v>4.03</v>
      </c>
      <c r="O6856">
        <v>3234.55</v>
      </c>
    </row>
    <row r="6857" spans="2:15" x14ac:dyDescent="0.2">
      <c r="B6857">
        <v>6853</v>
      </c>
      <c r="C6857" s="1">
        <v>-139.60818</v>
      </c>
      <c r="D6857">
        <v>6.59</v>
      </c>
      <c r="E6857">
        <v>3061.25</v>
      </c>
      <c r="L6857">
        <v>6853</v>
      </c>
      <c r="M6857" s="1">
        <v>-230.08411000000001</v>
      </c>
      <c r="N6857">
        <v>4.18</v>
      </c>
      <c r="O6857">
        <v>3235.66</v>
      </c>
    </row>
    <row r="6858" spans="2:15" x14ac:dyDescent="0.2">
      <c r="B6858">
        <v>6854</v>
      </c>
      <c r="C6858" s="1">
        <v>-139.42773</v>
      </c>
      <c r="D6858">
        <v>5.36</v>
      </c>
      <c r="E6858">
        <v>3061.27</v>
      </c>
      <c r="L6858">
        <v>6854</v>
      </c>
      <c r="M6858" s="1">
        <v>-230.13649000000001</v>
      </c>
      <c r="N6858">
        <v>3.64</v>
      </c>
      <c r="O6858">
        <v>3236.62</v>
      </c>
    </row>
    <row r="6859" spans="2:15" x14ac:dyDescent="0.2">
      <c r="B6859">
        <v>6855</v>
      </c>
      <c r="C6859" s="1">
        <v>-139.15797000000001</v>
      </c>
      <c r="D6859">
        <v>5.95</v>
      </c>
      <c r="E6859">
        <v>3061.45</v>
      </c>
      <c r="L6859">
        <v>6855</v>
      </c>
      <c r="M6859" s="1">
        <v>-230.19319999999999</v>
      </c>
      <c r="N6859">
        <v>2.87</v>
      </c>
      <c r="O6859">
        <v>3237.43</v>
      </c>
    </row>
    <row r="6860" spans="2:15" x14ac:dyDescent="0.2">
      <c r="B6860">
        <v>6856</v>
      </c>
      <c r="C6860" s="1">
        <v>-138.95128</v>
      </c>
      <c r="D6860">
        <v>5.76</v>
      </c>
      <c r="E6860">
        <v>3061.64</v>
      </c>
      <c r="L6860">
        <v>6856</v>
      </c>
      <c r="M6860" s="1">
        <v>-230.34003999999999</v>
      </c>
      <c r="N6860">
        <v>2.0299999999999998</v>
      </c>
      <c r="O6860">
        <v>3237.61</v>
      </c>
    </row>
    <row r="6861" spans="2:15" x14ac:dyDescent="0.2">
      <c r="B6861">
        <v>6857</v>
      </c>
      <c r="C6861" s="1">
        <v>-138.88774000000001</v>
      </c>
      <c r="D6861">
        <v>6.9</v>
      </c>
      <c r="E6861">
        <v>3062.55</v>
      </c>
      <c r="L6861">
        <v>6857</v>
      </c>
      <c r="M6861" s="1">
        <v>-230.54356000000001</v>
      </c>
      <c r="N6861">
        <v>1.1599999999999999</v>
      </c>
      <c r="O6861">
        <v>3237.46</v>
      </c>
    </row>
    <row r="6862" spans="2:15" x14ac:dyDescent="0.2">
      <c r="B6862">
        <v>6858</v>
      </c>
      <c r="C6862" s="1">
        <v>-138.86677</v>
      </c>
      <c r="D6862">
        <v>8.5500000000000007</v>
      </c>
      <c r="E6862">
        <v>3064.29</v>
      </c>
      <c r="L6862">
        <v>6858</v>
      </c>
      <c r="M6862" s="1">
        <v>-230.74382</v>
      </c>
      <c r="N6862">
        <v>0.34</v>
      </c>
      <c r="O6862">
        <v>3237.39</v>
      </c>
    </row>
    <row r="6863" spans="2:15" x14ac:dyDescent="0.2">
      <c r="B6863">
        <v>6859</v>
      </c>
      <c r="C6863" s="1">
        <v>-138.96842000000001</v>
      </c>
      <c r="D6863">
        <v>4.37</v>
      </c>
      <c r="E6863">
        <v>3065.93</v>
      </c>
      <c r="L6863">
        <v>6859</v>
      </c>
      <c r="M6863" s="1">
        <v>-230.90216000000001</v>
      </c>
      <c r="N6863">
        <v>-0.73</v>
      </c>
      <c r="O6863">
        <v>3237.58</v>
      </c>
    </row>
    <row r="6864" spans="2:15" x14ac:dyDescent="0.2">
      <c r="B6864">
        <v>6860</v>
      </c>
      <c r="C6864" s="1">
        <v>-139.18720999999999</v>
      </c>
      <c r="D6864">
        <v>4.47</v>
      </c>
      <c r="E6864">
        <v>3067.56</v>
      </c>
      <c r="L6864">
        <v>6860</v>
      </c>
      <c r="M6864" s="1">
        <v>-231.06099</v>
      </c>
      <c r="N6864">
        <v>-2.2599999999999998</v>
      </c>
      <c r="O6864">
        <v>3236.65</v>
      </c>
    </row>
    <row r="6865" spans="2:15" x14ac:dyDescent="0.2">
      <c r="B6865">
        <v>6861</v>
      </c>
      <c r="C6865" s="1">
        <v>-139.41391999999999</v>
      </c>
      <c r="D6865">
        <v>2.57</v>
      </c>
      <c r="E6865">
        <v>3069.35</v>
      </c>
      <c r="L6865">
        <v>6861</v>
      </c>
      <c r="M6865" s="1">
        <v>-231.18879999999999</v>
      </c>
      <c r="N6865">
        <v>-3.19</v>
      </c>
      <c r="O6865">
        <v>3235.75</v>
      </c>
    </row>
    <row r="6866" spans="2:15" x14ac:dyDescent="0.2">
      <c r="B6866">
        <v>6862</v>
      </c>
      <c r="C6866" s="1">
        <v>-139.69110000000001</v>
      </c>
      <c r="D6866">
        <v>3.44</v>
      </c>
      <c r="E6866">
        <v>3071.04</v>
      </c>
      <c r="L6866">
        <v>6862</v>
      </c>
      <c r="M6866" s="1">
        <v>-231.22776999999999</v>
      </c>
      <c r="N6866">
        <v>-3.66</v>
      </c>
      <c r="O6866">
        <v>3234.73</v>
      </c>
    </row>
    <row r="6867" spans="2:15" x14ac:dyDescent="0.2">
      <c r="B6867">
        <v>6863</v>
      </c>
      <c r="C6867" s="1">
        <v>-139.95666</v>
      </c>
      <c r="D6867">
        <v>3.33</v>
      </c>
      <c r="E6867">
        <v>3072.82</v>
      </c>
      <c r="L6867">
        <v>6863</v>
      </c>
      <c r="M6867" s="1">
        <v>-231.20777000000001</v>
      </c>
      <c r="N6867">
        <v>-4.21</v>
      </c>
      <c r="O6867">
        <v>3233.03</v>
      </c>
    </row>
    <row r="6868" spans="2:15" x14ac:dyDescent="0.2">
      <c r="B6868">
        <v>6864</v>
      </c>
      <c r="C6868" s="1">
        <v>-140.0573</v>
      </c>
      <c r="D6868">
        <v>4.4800000000000004</v>
      </c>
      <c r="E6868">
        <v>3074.86</v>
      </c>
      <c r="L6868">
        <v>6864</v>
      </c>
      <c r="M6868" s="1">
        <v>-231.12922</v>
      </c>
      <c r="N6868">
        <v>-4.54</v>
      </c>
      <c r="O6868">
        <v>3231.72</v>
      </c>
    </row>
    <row r="6869" spans="2:15" x14ac:dyDescent="0.2">
      <c r="B6869">
        <v>6865</v>
      </c>
      <c r="C6869" s="1">
        <v>-140.03312</v>
      </c>
      <c r="D6869">
        <v>2.48</v>
      </c>
      <c r="E6869">
        <v>3077.12</v>
      </c>
      <c r="L6869">
        <v>6865</v>
      </c>
      <c r="M6869" s="1">
        <v>-231.05412999999999</v>
      </c>
      <c r="N6869">
        <v>-5.48</v>
      </c>
      <c r="O6869">
        <v>3230.08</v>
      </c>
    </row>
    <row r="6870" spans="2:15" x14ac:dyDescent="0.2">
      <c r="B6870">
        <v>6866</v>
      </c>
      <c r="C6870" s="1">
        <v>-139.85507000000001</v>
      </c>
      <c r="D6870">
        <v>3.86</v>
      </c>
      <c r="E6870">
        <v>3079.13</v>
      </c>
      <c r="L6870">
        <v>6866</v>
      </c>
      <c r="M6870" s="1">
        <v>-231.08351999999999</v>
      </c>
      <c r="N6870">
        <v>-5.43</v>
      </c>
      <c r="O6870">
        <v>3228.19</v>
      </c>
    </row>
    <row r="6871" spans="2:15" x14ac:dyDescent="0.2">
      <c r="B6871">
        <v>6867</v>
      </c>
      <c r="C6871" s="1">
        <v>-139.61216999999999</v>
      </c>
      <c r="D6871">
        <v>3.81</v>
      </c>
      <c r="E6871">
        <v>3080.88</v>
      </c>
      <c r="L6871">
        <v>6867</v>
      </c>
      <c r="M6871" s="1">
        <v>-231.19705999999999</v>
      </c>
      <c r="N6871">
        <v>-6.05</v>
      </c>
      <c r="O6871">
        <v>3225.85</v>
      </c>
    </row>
    <row r="6872" spans="2:15" x14ac:dyDescent="0.2">
      <c r="B6872">
        <v>6868</v>
      </c>
      <c r="C6872" s="1">
        <v>-139.44346999999999</v>
      </c>
      <c r="D6872">
        <v>4.6500000000000004</v>
      </c>
      <c r="E6872">
        <v>3083.13</v>
      </c>
      <c r="L6872">
        <v>6868</v>
      </c>
      <c r="M6872" s="1">
        <v>-231.42698999999999</v>
      </c>
      <c r="N6872">
        <v>-5.47</v>
      </c>
      <c r="O6872">
        <v>3222.86</v>
      </c>
    </row>
    <row r="6873" spans="2:15" x14ac:dyDescent="0.2">
      <c r="B6873">
        <v>6869</v>
      </c>
      <c r="C6873" s="1">
        <v>-139.38576</v>
      </c>
      <c r="D6873">
        <v>3.5</v>
      </c>
      <c r="E6873">
        <v>3084.81</v>
      </c>
      <c r="L6873">
        <v>6869</v>
      </c>
      <c r="M6873" s="1">
        <v>-231.6927</v>
      </c>
      <c r="N6873">
        <v>-5.72</v>
      </c>
      <c r="O6873">
        <v>3219.74</v>
      </c>
    </row>
    <row r="6874" spans="2:15" x14ac:dyDescent="0.2">
      <c r="B6874">
        <v>6870</v>
      </c>
      <c r="C6874" s="1">
        <v>-139.53718000000001</v>
      </c>
      <c r="D6874">
        <v>3.98</v>
      </c>
      <c r="E6874">
        <v>3086.16</v>
      </c>
      <c r="L6874">
        <v>6870</v>
      </c>
      <c r="M6874" s="1">
        <v>-231.94983999999999</v>
      </c>
      <c r="N6874">
        <v>-5.54</v>
      </c>
      <c r="O6874">
        <v>3216.86</v>
      </c>
    </row>
    <row r="6875" spans="2:15" x14ac:dyDescent="0.2">
      <c r="B6875">
        <v>6871</v>
      </c>
      <c r="C6875" s="1">
        <v>-139.83487</v>
      </c>
      <c r="D6875">
        <v>1.66</v>
      </c>
      <c r="E6875">
        <v>3086.74</v>
      </c>
      <c r="L6875">
        <v>6871</v>
      </c>
      <c r="M6875" s="1">
        <v>-232.10589999999999</v>
      </c>
      <c r="N6875">
        <v>-5.26</v>
      </c>
      <c r="O6875">
        <v>3213.72</v>
      </c>
    </row>
    <row r="6876" spans="2:15" x14ac:dyDescent="0.2">
      <c r="B6876">
        <v>6872</v>
      </c>
      <c r="C6876" s="1">
        <v>-140.14737</v>
      </c>
      <c r="D6876">
        <v>1.98</v>
      </c>
      <c r="E6876">
        <v>3087.91</v>
      </c>
      <c r="L6876">
        <v>6872</v>
      </c>
      <c r="M6876" s="1">
        <v>-232.10547</v>
      </c>
      <c r="N6876">
        <v>-4.2300000000000004</v>
      </c>
      <c r="O6876">
        <v>3210.61</v>
      </c>
    </row>
    <row r="6877" spans="2:15" x14ac:dyDescent="0.2">
      <c r="B6877">
        <v>6873</v>
      </c>
      <c r="C6877" s="1">
        <v>-140.42310000000001</v>
      </c>
      <c r="D6877">
        <v>3.07</v>
      </c>
      <c r="E6877">
        <v>3089.79</v>
      </c>
      <c r="L6877">
        <v>6873</v>
      </c>
      <c r="M6877" s="1">
        <v>-232.0154</v>
      </c>
      <c r="N6877">
        <v>-3.29</v>
      </c>
      <c r="O6877">
        <v>3207.14</v>
      </c>
    </row>
    <row r="6878" spans="2:15" x14ac:dyDescent="0.2">
      <c r="B6878">
        <v>6874</v>
      </c>
      <c r="C6878" s="1">
        <v>-140.57373999999999</v>
      </c>
      <c r="D6878">
        <v>2.34</v>
      </c>
      <c r="E6878">
        <v>3091.3</v>
      </c>
      <c r="L6878">
        <v>6874</v>
      </c>
      <c r="M6878" s="1">
        <v>-231.8725</v>
      </c>
      <c r="N6878">
        <v>-2.1800000000000002</v>
      </c>
      <c r="O6878">
        <v>3202.66</v>
      </c>
    </row>
    <row r="6879" spans="2:15" x14ac:dyDescent="0.2">
      <c r="B6879">
        <v>6875</v>
      </c>
      <c r="C6879" s="1">
        <v>-140.69757999999999</v>
      </c>
      <c r="D6879">
        <v>3.8</v>
      </c>
      <c r="E6879">
        <v>3093.27</v>
      </c>
      <c r="L6879">
        <v>6875</v>
      </c>
      <c r="M6879" s="1">
        <v>-231.69209000000001</v>
      </c>
      <c r="N6879">
        <v>-0.41</v>
      </c>
      <c r="O6879">
        <v>3198.55</v>
      </c>
    </row>
    <row r="6880" spans="2:15" x14ac:dyDescent="0.2">
      <c r="B6880">
        <v>6876</v>
      </c>
      <c r="C6880" s="1">
        <v>-140.71866</v>
      </c>
      <c r="D6880">
        <v>4.8600000000000003</v>
      </c>
      <c r="E6880">
        <v>3095.33</v>
      </c>
      <c r="L6880">
        <v>6876</v>
      </c>
      <c r="M6880" s="1">
        <v>-231.56569999999999</v>
      </c>
      <c r="N6880">
        <v>1.25</v>
      </c>
      <c r="O6880">
        <v>3194.09</v>
      </c>
    </row>
    <row r="6881" spans="2:15" x14ac:dyDescent="0.2">
      <c r="B6881">
        <v>6877</v>
      </c>
      <c r="C6881" s="1">
        <v>-140.73770999999999</v>
      </c>
      <c r="D6881">
        <v>2.38</v>
      </c>
      <c r="E6881">
        <v>3097.4</v>
      </c>
      <c r="L6881">
        <v>6877</v>
      </c>
      <c r="M6881" s="1">
        <v>-231.39187999999999</v>
      </c>
      <c r="N6881">
        <v>3.65</v>
      </c>
      <c r="O6881">
        <v>3189</v>
      </c>
    </row>
    <row r="6882" spans="2:15" x14ac:dyDescent="0.2">
      <c r="B6882">
        <v>6878</v>
      </c>
      <c r="C6882" s="1">
        <v>-140.71306999999999</v>
      </c>
      <c r="D6882">
        <v>2.72</v>
      </c>
      <c r="E6882">
        <v>3099.5</v>
      </c>
      <c r="L6882">
        <v>6878</v>
      </c>
      <c r="M6882" s="1">
        <v>-231.12062</v>
      </c>
      <c r="N6882">
        <v>4.04</v>
      </c>
      <c r="O6882">
        <v>3184.16</v>
      </c>
    </row>
    <row r="6883" spans="2:15" x14ac:dyDescent="0.2">
      <c r="B6883">
        <v>6879</v>
      </c>
      <c r="C6883" s="1">
        <v>-140.74384000000001</v>
      </c>
      <c r="D6883">
        <v>3.4</v>
      </c>
      <c r="E6883">
        <v>3102.41</v>
      </c>
      <c r="L6883">
        <v>6879</v>
      </c>
      <c r="M6883" s="1">
        <v>-231.00721999999999</v>
      </c>
      <c r="N6883">
        <v>5.55</v>
      </c>
      <c r="O6883">
        <v>3179.3</v>
      </c>
    </row>
    <row r="6884" spans="2:15" x14ac:dyDescent="0.2">
      <c r="B6884">
        <v>6880</v>
      </c>
      <c r="C6884" s="1">
        <v>-140.82918000000001</v>
      </c>
      <c r="D6884">
        <v>1.64</v>
      </c>
      <c r="E6884">
        <v>3105.64</v>
      </c>
      <c r="L6884">
        <v>6880</v>
      </c>
      <c r="M6884" s="1">
        <v>-230.90377000000001</v>
      </c>
      <c r="N6884">
        <v>7.01</v>
      </c>
      <c r="O6884">
        <v>3174.85</v>
      </c>
    </row>
    <row r="6885" spans="2:15" x14ac:dyDescent="0.2">
      <c r="B6885">
        <v>6881</v>
      </c>
      <c r="C6885" s="1">
        <v>-140.91307</v>
      </c>
      <c r="D6885">
        <v>0.99</v>
      </c>
      <c r="E6885">
        <v>3108.73</v>
      </c>
      <c r="L6885">
        <v>6881</v>
      </c>
      <c r="M6885" s="1">
        <v>-230.8185</v>
      </c>
      <c r="N6885">
        <v>7.97</v>
      </c>
      <c r="O6885">
        <v>3170.3</v>
      </c>
    </row>
    <row r="6886" spans="2:15" x14ac:dyDescent="0.2">
      <c r="B6886">
        <v>6882</v>
      </c>
      <c r="C6886" s="1">
        <v>-140.97193999999999</v>
      </c>
      <c r="D6886">
        <v>0.99</v>
      </c>
      <c r="E6886">
        <v>3112.02</v>
      </c>
      <c r="L6886">
        <v>6882</v>
      </c>
      <c r="M6886" s="1">
        <v>-230.82144</v>
      </c>
      <c r="N6886">
        <v>8.8699999999999992</v>
      </c>
      <c r="O6886">
        <v>3166.02</v>
      </c>
    </row>
    <row r="6887" spans="2:15" x14ac:dyDescent="0.2">
      <c r="B6887">
        <v>6883</v>
      </c>
      <c r="C6887" s="1">
        <v>-140.89116000000001</v>
      </c>
      <c r="D6887">
        <v>1.18</v>
      </c>
      <c r="E6887">
        <v>3115.64</v>
      </c>
      <c r="L6887">
        <v>6883</v>
      </c>
      <c r="M6887" s="1">
        <v>-230.90548999999999</v>
      </c>
      <c r="N6887">
        <v>7.43</v>
      </c>
      <c r="O6887">
        <v>3161.3</v>
      </c>
    </row>
    <row r="6888" spans="2:15" x14ac:dyDescent="0.2">
      <c r="B6888">
        <v>6884</v>
      </c>
      <c r="C6888" s="1">
        <v>-140.62764000000001</v>
      </c>
      <c r="D6888">
        <v>1.59</v>
      </c>
      <c r="E6888">
        <v>3119.31</v>
      </c>
      <c r="L6888">
        <v>6884</v>
      </c>
      <c r="M6888" s="1">
        <v>-231.02689000000001</v>
      </c>
      <c r="N6888">
        <v>8.7899999999999991</v>
      </c>
      <c r="O6888">
        <v>3156.01</v>
      </c>
    </row>
    <row r="6889" spans="2:15" x14ac:dyDescent="0.2">
      <c r="B6889">
        <v>6885</v>
      </c>
      <c r="C6889" s="1">
        <v>-140.12214</v>
      </c>
      <c r="D6889">
        <v>1.33</v>
      </c>
      <c r="E6889">
        <v>3122.68</v>
      </c>
      <c r="L6889">
        <v>6885</v>
      </c>
      <c r="M6889" s="1">
        <v>-231.10916</v>
      </c>
      <c r="N6889">
        <v>8.39</v>
      </c>
      <c r="O6889">
        <v>3151.3</v>
      </c>
    </row>
    <row r="6890" spans="2:15" x14ac:dyDescent="0.2">
      <c r="B6890">
        <v>6886</v>
      </c>
      <c r="C6890" s="1">
        <v>-139.55853999999999</v>
      </c>
      <c r="D6890">
        <v>1.1399999999999999</v>
      </c>
      <c r="E6890">
        <v>3126.17</v>
      </c>
      <c r="L6890">
        <v>6886</v>
      </c>
      <c r="M6890" s="1">
        <v>-231.18003999999999</v>
      </c>
      <c r="N6890">
        <v>10.39</v>
      </c>
      <c r="O6890">
        <v>3146.77</v>
      </c>
    </row>
    <row r="6891" spans="2:15" x14ac:dyDescent="0.2">
      <c r="B6891">
        <v>6887</v>
      </c>
      <c r="C6891" s="1">
        <v>-138.87272999999999</v>
      </c>
      <c r="D6891">
        <v>1.76</v>
      </c>
      <c r="E6891">
        <v>3129.02</v>
      </c>
      <c r="L6891">
        <v>6887</v>
      </c>
      <c r="M6891" s="1">
        <v>-231.22694999999999</v>
      </c>
      <c r="N6891">
        <v>10.59</v>
      </c>
      <c r="O6891">
        <v>3142.83</v>
      </c>
    </row>
    <row r="6892" spans="2:15" x14ac:dyDescent="0.2">
      <c r="B6892">
        <v>6888</v>
      </c>
      <c r="C6892" s="1">
        <v>-138.23966999999999</v>
      </c>
      <c r="D6892">
        <v>2.02</v>
      </c>
      <c r="E6892">
        <v>3131.16</v>
      </c>
      <c r="L6892">
        <v>6888</v>
      </c>
      <c r="M6892" s="1">
        <v>-231.28692000000001</v>
      </c>
      <c r="N6892">
        <v>10.65</v>
      </c>
      <c r="O6892">
        <v>3138.41</v>
      </c>
    </row>
    <row r="6893" spans="2:15" x14ac:dyDescent="0.2">
      <c r="B6893">
        <v>6889</v>
      </c>
      <c r="C6893" s="1">
        <v>-137.66827000000001</v>
      </c>
      <c r="D6893">
        <v>2.7</v>
      </c>
      <c r="E6893">
        <v>3133.57</v>
      </c>
      <c r="L6893">
        <v>6889</v>
      </c>
      <c r="M6893" s="1">
        <v>-231.3578</v>
      </c>
      <c r="N6893">
        <v>11.42</v>
      </c>
      <c r="O6893">
        <v>3134</v>
      </c>
    </row>
    <row r="6894" spans="2:15" x14ac:dyDescent="0.2">
      <c r="B6894">
        <v>6890</v>
      </c>
      <c r="C6894" s="1">
        <v>-137.26993999999999</v>
      </c>
      <c r="D6894">
        <v>2.52</v>
      </c>
      <c r="E6894">
        <v>3135.87</v>
      </c>
      <c r="L6894">
        <v>6890</v>
      </c>
      <c r="M6894" s="1">
        <v>-231.48741999999999</v>
      </c>
      <c r="N6894">
        <v>10.31</v>
      </c>
      <c r="O6894">
        <v>3130.71</v>
      </c>
    </row>
    <row r="6895" spans="2:15" x14ac:dyDescent="0.2">
      <c r="B6895">
        <v>6891</v>
      </c>
      <c r="C6895" s="1">
        <v>-137.08165</v>
      </c>
      <c r="D6895">
        <v>2.42</v>
      </c>
      <c r="E6895">
        <v>3138.12</v>
      </c>
      <c r="L6895">
        <v>6891</v>
      </c>
      <c r="M6895" s="1">
        <v>-231.6052</v>
      </c>
      <c r="N6895">
        <v>9.23</v>
      </c>
      <c r="O6895">
        <v>3127.09</v>
      </c>
    </row>
    <row r="6896" spans="2:15" x14ac:dyDescent="0.2">
      <c r="B6896">
        <v>6892</v>
      </c>
      <c r="C6896" s="1">
        <v>-136.95384999999999</v>
      </c>
      <c r="D6896">
        <v>0.5</v>
      </c>
      <c r="E6896">
        <v>3141</v>
      </c>
      <c r="L6896">
        <v>6892</v>
      </c>
      <c r="M6896" s="1">
        <v>-231.68476999999999</v>
      </c>
      <c r="N6896">
        <v>8.98</v>
      </c>
      <c r="O6896">
        <v>3123.78</v>
      </c>
    </row>
    <row r="6897" spans="2:15" x14ac:dyDescent="0.2">
      <c r="B6897">
        <v>6893</v>
      </c>
      <c r="C6897" s="1">
        <v>-136.81707</v>
      </c>
      <c r="D6897">
        <v>1.39</v>
      </c>
      <c r="E6897">
        <v>3143.72</v>
      </c>
      <c r="L6897">
        <v>6893</v>
      </c>
      <c r="M6897" s="1">
        <v>-231.75081</v>
      </c>
      <c r="N6897">
        <v>7.72</v>
      </c>
      <c r="O6897">
        <v>3120.71</v>
      </c>
    </row>
    <row r="6898" spans="2:15" x14ac:dyDescent="0.2">
      <c r="B6898">
        <v>6894</v>
      </c>
      <c r="C6898" s="1">
        <v>-136.65804</v>
      </c>
      <c r="D6898">
        <v>0.19</v>
      </c>
      <c r="E6898">
        <v>3146.79</v>
      </c>
      <c r="L6898">
        <v>6894</v>
      </c>
      <c r="M6898" s="1">
        <v>-231.83779000000001</v>
      </c>
      <c r="N6898">
        <v>6.9</v>
      </c>
      <c r="O6898">
        <v>3117.96</v>
      </c>
    </row>
    <row r="6899" spans="2:15" x14ac:dyDescent="0.2">
      <c r="B6899">
        <v>6895</v>
      </c>
      <c r="C6899" s="1">
        <v>-136.49744000000001</v>
      </c>
      <c r="D6899">
        <v>-0.45</v>
      </c>
      <c r="E6899">
        <v>3149.07</v>
      </c>
      <c r="L6899">
        <v>6895</v>
      </c>
      <c r="M6899" s="1">
        <v>-231.75550000000001</v>
      </c>
      <c r="N6899">
        <v>5.38</v>
      </c>
      <c r="O6899">
        <v>3115.59</v>
      </c>
    </row>
    <row r="6900" spans="2:15" x14ac:dyDescent="0.2">
      <c r="B6900">
        <v>6896</v>
      </c>
      <c r="C6900" s="1">
        <v>-136.44271000000001</v>
      </c>
      <c r="D6900">
        <v>-0.2</v>
      </c>
      <c r="E6900">
        <v>3151.4</v>
      </c>
      <c r="L6900">
        <v>6896</v>
      </c>
      <c r="M6900" s="1">
        <v>-231.67397</v>
      </c>
      <c r="N6900">
        <v>3.63</v>
      </c>
      <c r="O6900">
        <v>3112.67</v>
      </c>
    </row>
    <row r="6901" spans="2:15" x14ac:dyDescent="0.2">
      <c r="B6901">
        <v>6897</v>
      </c>
      <c r="C6901" s="1">
        <v>-136.44596999999999</v>
      </c>
      <c r="D6901">
        <v>-0.27</v>
      </c>
      <c r="E6901">
        <v>3153.38</v>
      </c>
      <c r="L6901">
        <v>6897</v>
      </c>
      <c r="M6901" s="1">
        <v>-231.54007999999999</v>
      </c>
      <c r="N6901">
        <v>4.7699999999999996</v>
      </c>
      <c r="O6901">
        <v>3110.25</v>
      </c>
    </row>
    <row r="6902" spans="2:15" x14ac:dyDescent="0.2">
      <c r="B6902">
        <v>6898</v>
      </c>
      <c r="C6902" s="1">
        <v>-136.40611000000001</v>
      </c>
      <c r="D6902">
        <v>-0.04</v>
      </c>
      <c r="E6902">
        <v>3156.24</v>
      </c>
      <c r="L6902">
        <v>6898</v>
      </c>
      <c r="M6902" s="1">
        <v>-231.39027999999999</v>
      </c>
      <c r="N6902">
        <v>4.16</v>
      </c>
      <c r="O6902">
        <v>3108.06</v>
      </c>
    </row>
    <row r="6903" spans="2:15" x14ac:dyDescent="0.2">
      <c r="B6903">
        <v>6899</v>
      </c>
      <c r="C6903" s="1">
        <v>-136.37912</v>
      </c>
      <c r="D6903">
        <v>-0.63</v>
      </c>
      <c r="E6903">
        <v>3158.96</v>
      </c>
      <c r="L6903">
        <v>6899</v>
      </c>
      <c r="M6903" s="1">
        <v>-231.27631</v>
      </c>
      <c r="N6903">
        <v>3.43</v>
      </c>
      <c r="O6903">
        <v>3107.12</v>
      </c>
    </row>
    <row r="6904" spans="2:15" x14ac:dyDescent="0.2">
      <c r="B6904">
        <v>6900</v>
      </c>
      <c r="C6904" s="1">
        <v>-136.37652</v>
      </c>
      <c r="D6904">
        <v>-1.7</v>
      </c>
      <c r="E6904">
        <v>3161.99</v>
      </c>
      <c r="L6904">
        <v>6900</v>
      </c>
      <c r="M6904" s="1">
        <v>-231.22720000000001</v>
      </c>
      <c r="N6904">
        <v>1.97</v>
      </c>
      <c r="O6904">
        <v>3105.52</v>
      </c>
    </row>
    <row r="6905" spans="2:15" x14ac:dyDescent="0.2">
      <c r="B6905">
        <v>6901</v>
      </c>
      <c r="C6905" s="1">
        <v>-136.35003</v>
      </c>
      <c r="D6905">
        <v>-2.2799999999999998</v>
      </c>
      <c r="E6905">
        <v>3165.39</v>
      </c>
      <c r="L6905">
        <v>6901</v>
      </c>
      <c r="M6905" s="1">
        <v>-231.17166</v>
      </c>
      <c r="N6905">
        <v>1.49</v>
      </c>
      <c r="O6905">
        <v>3103.14</v>
      </c>
    </row>
    <row r="6906" spans="2:15" x14ac:dyDescent="0.2">
      <c r="B6906">
        <v>6902</v>
      </c>
      <c r="C6906" s="1">
        <v>-136.35708</v>
      </c>
      <c r="D6906">
        <v>-2.36</v>
      </c>
      <c r="E6906">
        <v>3168.14</v>
      </c>
      <c r="L6906">
        <v>6902</v>
      </c>
      <c r="M6906" s="1">
        <v>-231.23179999999999</v>
      </c>
      <c r="N6906">
        <v>1.28</v>
      </c>
      <c r="O6906">
        <v>3100.73</v>
      </c>
    </row>
    <row r="6907" spans="2:15" x14ac:dyDescent="0.2">
      <c r="B6907">
        <v>6903</v>
      </c>
      <c r="C6907" s="1">
        <v>-136.38346999999999</v>
      </c>
      <c r="D6907">
        <v>-2.4300000000000002</v>
      </c>
      <c r="E6907">
        <v>3170.5</v>
      </c>
      <c r="L6907">
        <v>6903</v>
      </c>
      <c r="M6907" s="1">
        <v>-231.32804999999999</v>
      </c>
      <c r="N6907">
        <v>1.1200000000000001</v>
      </c>
      <c r="O6907">
        <v>3097.97</v>
      </c>
    </row>
    <row r="6908" spans="2:15" x14ac:dyDescent="0.2">
      <c r="B6908">
        <v>6904</v>
      </c>
      <c r="C6908" s="1">
        <v>-136.38217</v>
      </c>
      <c r="D6908">
        <v>-2.61</v>
      </c>
      <c r="E6908">
        <v>3172.7</v>
      </c>
      <c r="L6908">
        <v>6904</v>
      </c>
      <c r="M6908" s="1">
        <v>-231.34889999999999</v>
      </c>
      <c r="N6908">
        <v>0.83</v>
      </c>
      <c r="O6908">
        <v>3095.51</v>
      </c>
    </row>
    <row r="6909" spans="2:15" x14ac:dyDescent="0.2">
      <c r="B6909">
        <v>6905</v>
      </c>
      <c r="C6909" s="1">
        <v>-136.33766</v>
      </c>
      <c r="D6909">
        <v>-1.95</v>
      </c>
      <c r="E6909">
        <v>3175.67</v>
      </c>
      <c r="L6909">
        <v>6905</v>
      </c>
      <c r="M6909" s="1">
        <v>-231.24618000000001</v>
      </c>
      <c r="N6909">
        <v>1.31</v>
      </c>
      <c r="O6909">
        <v>3093.36</v>
      </c>
    </row>
    <row r="6910" spans="2:15" x14ac:dyDescent="0.2">
      <c r="B6910">
        <v>6906</v>
      </c>
      <c r="C6910" s="1">
        <v>-136.30157</v>
      </c>
      <c r="D6910">
        <v>-2.37</v>
      </c>
      <c r="E6910">
        <v>3177.83</v>
      </c>
      <c r="L6910">
        <v>6906</v>
      </c>
      <c r="M6910" s="1">
        <v>-231.15469999999999</v>
      </c>
      <c r="N6910">
        <v>1.19</v>
      </c>
      <c r="O6910">
        <v>3091.27</v>
      </c>
    </row>
    <row r="6911" spans="2:15" x14ac:dyDescent="0.2">
      <c r="B6911">
        <v>6907</v>
      </c>
      <c r="C6911" s="1">
        <v>-136.19768999999999</v>
      </c>
      <c r="D6911">
        <v>-1.67</v>
      </c>
      <c r="E6911">
        <v>3179.96</v>
      </c>
      <c r="L6911">
        <v>6907</v>
      </c>
      <c r="M6911" s="1">
        <v>-230.97037</v>
      </c>
      <c r="N6911">
        <v>1.63</v>
      </c>
      <c r="O6911">
        <v>3089.14</v>
      </c>
    </row>
    <row r="6912" spans="2:15" x14ac:dyDescent="0.2">
      <c r="B6912">
        <v>6908</v>
      </c>
      <c r="C6912" s="1">
        <v>-136.0514</v>
      </c>
      <c r="D6912">
        <v>-2.36</v>
      </c>
      <c r="E6912">
        <v>3182.02</v>
      </c>
      <c r="L6912">
        <v>6908</v>
      </c>
      <c r="M6912" s="1">
        <v>-230.82463999999999</v>
      </c>
      <c r="N6912">
        <v>1.79</v>
      </c>
      <c r="O6912">
        <v>3086.72</v>
      </c>
    </row>
    <row r="6913" spans="2:15" x14ac:dyDescent="0.2">
      <c r="B6913">
        <v>6909</v>
      </c>
      <c r="C6913" s="1">
        <v>-135.83538999999999</v>
      </c>
      <c r="D6913">
        <v>-1.72</v>
      </c>
      <c r="E6913">
        <v>3183.6</v>
      </c>
      <c r="L6913">
        <v>6909</v>
      </c>
      <c r="M6913" s="1">
        <v>-230.68701999999999</v>
      </c>
      <c r="N6913">
        <v>2.4300000000000002</v>
      </c>
      <c r="O6913">
        <v>3085.02</v>
      </c>
    </row>
    <row r="6914" spans="2:15" x14ac:dyDescent="0.2">
      <c r="B6914">
        <v>6910</v>
      </c>
      <c r="C6914" s="1">
        <v>-135.63459</v>
      </c>
      <c r="D6914">
        <v>-1.53</v>
      </c>
      <c r="E6914">
        <v>3184.74</v>
      </c>
      <c r="L6914">
        <v>6910</v>
      </c>
      <c r="M6914" s="1">
        <v>-230.53926999999999</v>
      </c>
      <c r="N6914">
        <v>2.85</v>
      </c>
      <c r="O6914">
        <v>3082.99</v>
      </c>
    </row>
    <row r="6915" spans="2:15" x14ac:dyDescent="0.2">
      <c r="B6915">
        <v>6911</v>
      </c>
      <c r="C6915" s="1">
        <v>-135.43248</v>
      </c>
      <c r="D6915">
        <v>-1.02</v>
      </c>
      <c r="E6915">
        <v>3185.73</v>
      </c>
      <c r="L6915">
        <v>6911</v>
      </c>
      <c r="M6915" s="1">
        <v>-230.33174</v>
      </c>
      <c r="N6915">
        <v>4.08</v>
      </c>
      <c r="O6915">
        <v>3080.44</v>
      </c>
    </row>
    <row r="6916" spans="2:15" x14ac:dyDescent="0.2">
      <c r="B6916">
        <v>6912</v>
      </c>
      <c r="C6916" s="1">
        <v>-135.29477</v>
      </c>
      <c r="D6916">
        <v>0.28999999999999998</v>
      </c>
      <c r="E6916">
        <v>3186.82</v>
      </c>
      <c r="L6916">
        <v>6912</v>
      </c>
      <c r="M6916" s="1">
        <v>-230.05536000000001</v>
      </c>
      <c r="N6916">
        <v>3.74</v>
      </c>
      <c r="O6916">
        <v>3078.24</v>
      </c>
    </row>
    <row r="6917" spans="2:15" x14ac:dyDescent="0.2">
      <c r="B6917">
        <v>6913</v>
      </c>
      <c r="C6917" s="1">
        <v>-135.24977000000001</v>
      </c>
      <c r="D6917">
        <v>0.4</v>
      </c>
      <c r="E6917">
        <v>3187.94</v>
      </c>
      <c r="L6917">
        <v>6913</v>
      </c>
      <c r="M6917" s="1">
        <v>-229.80921000000001</v>
      </c>
      <c r="N6917">
        <v>6.73</v>
      </c>
      <c r="O6917">
        <v>3075.48</v>
      </c>
    </row>
    <row r="6918" spans="2:15" x14ac:dyDescent="0.2">
      <c r="B6918">
        <v>6914</v>
      </c>
      <c r="C6918" s="1">
        <v>-135.29138</v>
      </c>
      <c r="D6918">
        <v>0.89</v>
      </c>
      <c r="E6918">
        <v>3188.59</v>
      </c>
      <c r="L6918">
        <v>6914</v>
      </c>
      <c r="M6918" s="1">
        <v>-229.45459</v>
      </c>
      <c r="N6918">
        <v>11.27</v>
      </c>
      <c r="O6918">
        <v>3072.6</v>
      </c>
    </row>
    <row r="6919" spans="2:15" x14ac:dyDescent="0.2">
      <c r="B6919">
        <v>6915</v>
      </c>
      <c r="C6919" s="1">
        <v>-135.40505999999999</v>
      </c>
      <c r="D6919">
        <v>0.64</v>
      </c>
      <c r="E6919">
        <v>3188.98</v>
      </c>
      <c r="L6919">
        <v>6915</v>
      </c>
      <c r="M6919" s="1">
        <v>-229.28149999999999</v>
      </c>
      <c r="N6919">
        <v>6.23</v>
      </c>
      <c r="O6919">
        <v>3069.81</v>
      </c>
    </row>
    <row r="6920" spans="2:15" x14ac:dyDescent="0.2">
      <c r="B6920">
        <v>6916</v>
      </c>
      <c r="C6920" s="1">
        <v>-135.67236</v>
      </c>
      <c r="D6920">
        <v>-2.12</v>
      </c>
      <c r="E6920">
        <v>3188.93</v>
      </c>
      <c r="L6920">
        <v>6916</v>
      </c>
      <c r="M6920" s="1">
        <v>-229.31041999999999</v>
      </c>
      <c r="N6920">
        <v>8.32</v>
      </c>
      <c r="O6920">
        <v>3067.26</v>
      </c>
    </row>
    <row r="6921" spans="2:15" x14ac:dyDescent="0.2">
      <c r="B6921">
        <v>6917</v>
      </c>
      <c r="C6921" s="1">
        <v>-136.0831</v>
      </c>
      <c r="D6921">
        <v>-0.04</v>
      </c>
      <c r="E6921">
        <v>3188.58</v>
      </c>
      <c r="L6921">
        <v>6917</v>
      </c>
      <c r="M6921" s="1">
        <v>-229.21623</v>
      </c>
      <c r="N6921">
        <v>8.18</v>
      </c>
      <c r="O6921">
        <v>3065.17</v>
      </c>
    </row>
    <row r="6922" spans="2:15" x14ac:dyDescent="0.2">
      <c r="B6922">
        <v>6918</v>
      </c>
      <c r="C6922" s="1">
        <v>-136.55028999999999</v>
      </c>
      <c r="D6922">
        <v>0.53</v>
      </c>
      <c r="E6922">
        <v>3188.2</v>
      </c>
      <c r="L6922">
        <v>6918</v>
      </c>
      <c r="M6922" s="1">
        <v>-229.24668</v>
      </c>
      <c r="N6922">
        <v>8.0399999999999991</v>
      </c>
      <c r="O6922">
        <v>3063.67</v>
      </c>
    </row>
    <row r="6923" spans="2:15" x14ac:dyDescent="0.2">
      <c r="B6923">
        <v>6919</v>
      </c>
      <c r="C6923" s="1">
        <v>-136.93627000000001</v>
      </c>
      <c r="D6923">
        <v>-0.38</v>
      </c>
      <c r="E6923">
        <v>3188.01</v>
      </c>
      <c r="L6923">
        <v>6919</v>
      </c>
      <c r="M6923" s="1">
        <v>-229.51929000000001</v>
      </c>
      <c r="N6923">
        <v>7.99</v>
      </c>
      <c r="O6923">
        <v>3062.08</v>
      </c>
    </row>
    <row r="6924" spans="2:15" x14ac:dyDescent="0.2">
      <c r="B6924">
        <v>6920</v>
      </c>
      <c r="C6924" s="1">
        <v>-137.23707999999999</v>
      </c>
      <c r="D6924">
        <v>-1.01</v>
      </c>
      <c r="E6924">
        <v>3187.2</v>
      </c>
      <c r="L6924">
        <v>6920</v>
      </c>
      <c r="M6924" s="1">
        <v>-229.87494000000001</v>
      </c>
      <c r="N6924">
        <v>7.28</v>
      </c>
      <c r="O6924">
        <v>3059.69</v>
      </c>
    </row>
    <row r="6925" spans="2:15" x14ac:dyDescent="0.2">
      <c r="B6925">
        <v>6921</v>
      </c>
      <c r="C6925" s="1">
        <v>-137.40004999999999</v>
      </c>
      <c r="D6925">
        <v>-1.2</v>
      </c>
      <c r="E6925">
        <v>3186.39</v>
      </c>
      <c r="L6925">
        <v>6921</v>
      </c>
      <c r="M6925" s="1">
        <v>-230.31142</v>
      </c>
      <c r="N6925">
        <v>9.4499999999999993</v>
      </c>
      <c r="O6925">
        <v>3056.87</v>
      </c>
    </row>
    <row r="6926" spans="2:15" x14ac:dyDescent="0.2">
      <c r="B6926">
        <v>6922</v>
      </c>
      <c r="C6926" s="1">
        <v>-137.41884999999999</v>
      </c>
      <c r="D6926">
        <v>-0.77</v>
      </c>
      <c r="E6926">
        <v>3185.69</v>
      </c>
      <c r="L6926">
        <v>6922</v>
      </c>
      <c r="M6926" s="1">
        <v>-230.83962</v>
      </c>
      <c r="N6926">
        <v>9.15</v>
      </c>
      <c r="O6926">
        <v>3054.1</v>
      </c>
    </row>
    <row r="6927" spans="2:15" x14ac:dyDescent="0.2">
      <c r="B6927">
        <v>6923</v>
      </c>
      <c r="C6927" s="1">
        <v>-137.37620000000001</v>
      </c>
      <c r="D6927">
        <v>-2.41</v>
      </c>
      <c r="E6927">
        <v>3184.6</v>
      </c>
      <c r="L6927">
        <v>6923</v>
      </c>
      <c r="M6927" s="1">
        <v>-231.40879000000001</v>
      </c>
      <c r="N6927">
        <v>11.22</v>
      </c>
      <c r="O6927">
        <v>3051.73</v>
      </c>
    </row>
    <row r="6928" spans="2:15" x14ac:dyDescent="0.2">
      <c r="B6928">
        <v>6924</v>
      </c>
      <c r="C6928" s="1">
        <v>-137.24266</v>
      </c>
      <c r="D6928">
        <v>-1.1200000000000001</v>
      </c>
      <c r="E6928">
        <v>3183.68</v>
      </c>
      <c r="L6928">
        <v>6924</v>
      </c>
      <c r="M6928" s="1">
        <v>-231.78885</v>
      </c>
      <c r="N6928">
        <v>9.2100000000000009</v>
      </c>
      <c r="O6928">
        <v>3049.75</v>
      </c>
    </row>
    <row r="6929" spans="2:15" x14ac:dyDescent="0.2">
      <c r="B6929">
        <v>6925</v>
      </c>
      <c r="C6929" s="1">
        <v>-137.11765</v>
      </c>
      <c r="D6929">
        <v>-2.76</v>
      </c>
      <c r="E6929">
        <v>3182.3</v>
      </c>
      <c r="L6929">
        <v>6925</v>
      </c>
      <c r="M6929" s="1">
        <v>-232.05739</v>
      </c>
      <c r="N6929">
        <v>7.95</v>
      </c>
      <c r="O6929">
        <v>3049.29</v>
      </c>
    </row>
    <row r="6930" spans="2:15" x14ac:dyDescent="0.2">
      <c r="B6930">
        <v>6926</v>
      </c>
      <c r="C6930" s="1">
        <v>-137.08407</v>
      </c>
      <c r="D6930">
        <v>-5.27</v>
      </c>
      <c r="E6930">
        <v>3181.11</v>
      </c>
      <c r="L6930">
        <v>6926</v>
      </c>
      <c r="M6930" s="1">
        <v>-232.29228000000001</v>
      </c>
      <c r="N6930">
        <v>6.28</v>
      </c>
      <c r="O6930">
        <v>3049.26</v>
      </c>
    </row>
    <row r="6931" spans="2:15" x14ac:dyDescent="0.2">
      <c r="B6931">
        <v>6927</v>
      </c>
      <c r="C6931" s="1">
        <v>-137.08205000000001</v>
      </c>
      <c r="D6931">
        <v>-8.76</v>
      </c>
      <c r="E6931">
        <v>3179.93</v>
      </c>
      <c r="L6931">
        <v>6927</v>
      </c>
      <c r="M6931" s="1">
        <v>-232.40798000000001</v>
      </c>
      <c r="N6931">
        <v>6.19</v>
      </c>
      <c r="O6931">
        <v>3048.95</v>
      </c>
    </row>
    <row r="6932" spans="2:15" x14ac:dyDescent="0.2">
      <c r="B6932">
        <v>6928</v>
      </c>
      <c r="C6932" s="1">
        <v>-137.08682999999999</v>
      </c>
      <c r="D6932">
        <v>-15.38</v>
      </c>
      <c r="E6932">
        <v>3177.83</v>
      </c>
      <c r="L6932">
        <v>6928</v>
      </c>
      <c r="M6932" s="1">
        <v>-232.41924</v>
      </c>
      <c r="N6932">
        <v>7.41</v>
      </c>
      <c r="O6932">
        <v>3048.81</v>
      </c>
    </row>
    <row r="6933" spans="2:15" x14ac:dyDescent="0.2">
      <c r="B6933">
        <v>6929</v>
      </c>
      <c r="C6933" s="1">
        <v>-137.65289000000001</v>
      </c>
      <c r="D6933">
        <v>-2.09</v>
      </c>
      <c r="E6933">
        <v>3175.71</v>
      </c>
      <c r="L6933">
        <v>6929</v>
      </c>
      <c r="M6933" s="1">
        <v>-232.28382999999999</v>
      </c>
      <c r="N6933">
        <v>7.72</v>
      </c>
      <c r="O6933">
        <v>3048.57</v>
      </c>
    </row>
    <row r="6934" spans="2:15" x14ac:dyDescent="0.2">
      <c r="B6934">
        <v>6930</v>
      </c>
      <c r="C6934" s="1">
        <v>-137.88204999999999</v>
      </c>
      <c r="D6934">
        <v>-6.72</v>
      </c>
      <c r="E6934">
        <v>3173.21</v>
      </c>
      <c r="L6934">
        <v>6930</v>
      </c>
      <c r="M6934" s="1">
        <v>-231.97891000000001</v>
      </c>
      <c r="N6934">
        <v>7.87</v>
      </c>
      <c r="O6934">
        <v>3048.17</v>
      </c>
    </row>
    <row r="6935" spans="2:15" x14ac:dyDescent="0.2">
      <c r="B6935">
        <v>6931</v>
      </c>
      <c r="C6935" s="1">
        <v>-138.11592999999999</v>
      </c>
      <c r="D6935">
        <v>-3.38</v>
      </c>
      <c r="E6935">
        <v>3170.81</v>
      </c>
      <c r="L6935">
        <v>6931</v>
      </c>
      <c r="M6935" s="1">
        <v>-231.54696000000001</v>
      </c>
      <c r="N6935">
        <v>8.85</v>
      </c>
      <c r="O6935">
        <v>3047.82</v>
      </c>
    </row>
    <row r="6936" spans="2:15" x14ac:dyDescent="0.2">
      <c r="B6936">
        <v>6932</v>
      </c>
      <c r="C6936" s="1">
        <v>-138.24839</v>
      </c>
      <c r="D6936">
        <v>-3.83</v>
      </c>
      <c r="E6936">
        <v>3167.48</v>
      </c>
      <c r="L6936">
        <v>6932</v>
      </c>
      <c r="M6936" s="1">
        <v>-231.15033</v>
      </c>
      <c r="N6936">
        <v>8.82</v>
      </c>
      <c r="O6936">
        <v>3048.42</v>
      </c>
    </row>
    <row r="6937" spans="2:15" x14ac:dyDescent="0.2">
      <c r="B6937">
        <v>6933</v>
      </c>
      <c r="C6937" s="1">
        <v>-138.28749999999999</v>
      </c>
      <c r="D6937">
        <v>-3.13</v>
      </c>
      <c r="E6937">
        <v>3164.41</v>
      </c>
      <c r="L6937">
        <v>6933</v>
      </c>
      <c r="M6937" s="1">
        <v>-230.7604</v>
      </c>
      <c r="N6937">
        <v>9.5399999999999991</v>
      </c>
      <c r="O6937">
        <v>3048.85</v>
      </c>
    </row>
    <row r="6938" spans="2:15" x14ac:dyDescent="0.2">
      <c r="B6938">
        <v>6934</v>
      </c>
      <c r="C6938" s="1">
        <v>-138.22626</v>
      </c>
      <c r="D6938">
        <v>-2.81</v>
      </c>
      <c r="E6938">
        <v>3161.41</v>
      </c>
      <c r="L6938">
        <v>6934</v>
      </c>
      <c r="M6938" s="1">
        <v>-230.39381</v>
      </c>
      <c r="N6938">
        <v>10.08</v>
      </c>
      <c r="O6938">
        <v>3049.63</v>
      </c>
    </row>
    <row r="6939" spans="2:15" x14ac:dyDescent="0.2">
      <c r="B6939">
        <v>6935</v>
      </c>
      <c r="C6939" s="1">
        <v>-138.10305</v>
      </c>
      <c r="D6939">
        <v>-3.48</v>
      </c>
      <c r="E6939">
        <v>3158.03</v>
      </c>
      <c r="L6939">
        <v>6935</v>
      </c>
      <c r="M6939" s="1">
        <v>-230.1628</v>
      </c>
      <c r="N6939">
        <v>9.94</v>
      </c>
      <c r="O6939">
        <v>3050.92</v>
      </c>
    </row>
    <row r="6940" spans="2:15" x14ac:dyDescent="0.2">
      <c r="B6940">
        <v>6936</v>
      </c>
      <c r="C6940" s="1">
        <v>-137.89755</v>
      </c>
      <c r="D6940">
        <v>-6.67</v>
      </c>
      <c r="E6940">
        <v>3154.24</v>
      </c>
      <c r="L6940">
        <v>6936</v>
      </c>
      <c r="M6940" s="1">
        <v>-229.43565000000001</v>
      </c>
      <c r="N6940">
        <v>13.41</v>
      </c>
      <c r="O6940">
        <v>3052.37</v>
      </c>
    </row>
    <row r="6941" spans="2:15" x14ac:dyDescent="0.2">
      <c r="B6941">
        <v>6937</v>
      </c>
      <c r="C6941" s="1">
        <v>-137.75748999999999</v>
      </c>
      <c r="D6941">
        <v>-3.49</v>
      </c>
      <c r="E6941">
        <v>3150.61</v>
      </c>
      <c r="L6941">
        <v>6937</v>
      </c>
      <c r="M6941" s="1">
        <v>-230.09979999999999</v>
      </c>
      <c r="N6941">
        <v>8.85</v>
      </c>
      <c r="O6941">
        <v>3053.92</v>
      </c>
    </row>
    <row r="6942" spans="2:15" x14ac:dyDescent="0.2">
      <c r="B6942">
        <v>6938</v>
      </c>
      <c r="C6942" s="1">
        <v>-137.67004</v>
      </c>
      <c r="D6942">
        <v>-4</v>
      </c>
      <c r="E6942">
        <v>3147.37</v>
      </c>
      <c r="L6942">
        <v>6938</v>
      </c>
      <c r="M6942" s="1">
        <v>-230.23105000000001</v>
      </c>
      <c r="N6942">
        <v>9.2100000000000009</v>
      </c>
      <c r="O6942">
        <v>3056.31</v>
      </c>
    </row>
    <row r="6943" spans="2:15" x14ac:dyDescent="0.2">
      <c r="B6943">
        <v>6939</v>
      </c>
      <c r="C6943" s="1">
        <v>-137.60273000000001</v>
      </c>
      <c r="D6943">
        <v>-2.2999999999999998</v>
      </c>
      <c r="E6943">
        <v>3144.5</v>
      </c>
      <c r="L6943">
        <v>6939</v>
      </c>
      <c r="M6943" s="1">
        <v>-230.33591000000001</v>
      </c>
      <c r="N6943">
        <v>10.220000000000001</v>
      </c>
      <c r="O6943">
        <v>3058.76</v>
      </c>
    </row>
    <row r="6944" spans="2:15" x14ac:dyDescent="0.2">
      <c r="B6944">
        <v>6940</v>
      </c>
      <c r="C6944" s="1">
        <v>-137.54463000000001</v>
      </c>
      <c r="D6944">
        <v>-1.34</v>
      </c>
      <c r="E6944">
        <v>3141.3</v>
      </c>
      <c r="L6944">
        <v>6940</v>
      </c>
      <c r="M6944" s="1">
        <v>-230.46061</v>
      </c>
      <c r="N6944">
        <v>8.3699999999999992</v>
      </c>
      <c r="O6944">
        <v>3061.2</v>
      </c>
    </row>
    <row r="6945" spans="2:15" x14ac:dyDescent="0.2">
      <c r="B6945">
        <v>6941</v>
      </c>
      <c r="C6945" s="1">
        <v>-137.46028999999999</v>
      </c>
      <c r="D6945">
        <v>-3.19</v>
      </c>
      <c r="E6945">
        <v>3137.84</v>
      </c>
      <c r="L6945">
        <v>6941</v>
      </c>
      <c r="M6945" s="1">
        <v>-230.72380999999999</v>
      </c>
      <c r="N6945">
        <v>5.15</v>
      </c>
      <c r="O6945">
        <v>3064.13</v>
      </c>
    </row>
    <row r="6946" spans="2:15" x14ac:dyDescent="0.2">
      <c r="B6946">
        <v>6942</v>
      </c>
      <c r="C6946" s="1">
        <v>-137.45140000000001</v>
      </c>
      <c r="D6946">
        <v>-2.31</v>
      </c>
      <c r="E6946">
        <v>3134.46</v>
      </c>
      <c r="L6946">
        <v>6942</v>
      </c>
      <c r="M6946" s="1">
        <v>-230.91909999999999</v>
      </c>
      <c r="N6946">
        <v>7.31</v>
      </c>
      <c r="O6946">
        <v>3067.08</v>
      </c>
    </row>
    <row r="6947" spans="2:15" x14ac:dyDescent="0.2">
      <c r="B6947">
        <v>6943</v>
      </c>
      <c r="C6947" s="1">
        <v>-137.52030999999999</v>
      </c>
      <c r="D6947">
        <v>-0.31</v>
      </c>
      <c r="E6947">
        <v>3131.3</v>
      </c>
      <c r="L6947">
        <v>6943</v>
      </c>
      <c r="M6947" s="1">
        <v>-230.95421999999999</v>
      </c>
      <c r="N6947">
        <v>7.3</v>
      </c>
      <c r="O6947">
        <v>3069.54</v>
      </c>
    </row>
    <row r="6948" spans="2:15" x14ac:dyDescent="0.2">
      <c r="B6948">
        <v>6944</v>
      </c>
      <c r="C6948" s="1">
        <v>-137.48685</v>
      </c>
      <c r="D6948">
        <v>-0.52</v>
      </c>
      <c r="E6948">
        <v>3127.92</v>
      </c>
      <c r="L6948">
        <v>6944</v>
      </c>
      <c r="M6948" s="1">
        <v>-230.93075999999999</v>
      </c>
      <c r="N6948">
        <v>6.79</v>
      </c>
      <c r="O6948">
        <v>3071.82</v>
      </c>
    </row>
    <row r="6949" spans="2:15" x14ac:dyDescent="0.2">
      <c r="B6949">
        <v>6945</v>
      </c>
      <c r="C6949" s="1">
        <v>-137.52260000000001</v>
      </c>
      <c r="D6949">
        <v>0.95</v>
      </c>
      <c r="E6949">
        <v>3124.7</v>
      </c>
      <c r="L6949">
        <v>6945</v>
      </c>
      <c r="M6949" s="1">
        <v>-230.75057000000001</v>
      </c>
      <c r="N6949">
        <v>7</v>
      </c>
      <c r="O6949">
        <v>3074.93</v>
      </c>
    </row>
    <row r="6950" spans="2:15" x14ac:dyDescent="0.2">
      <c r="B6950">
        <v>6946</v>
      </c>
      <c r="C6950" s="1">
        <v>-137.5437</v>
      </c>
      <c r="D6950">
        <v>-0.18</v>
      </c>
      <c r="E6950">
        <v>3121.42</v>
      </c>
      <c r="L6950">
        <v>6946</v>
      </c>
      <c r="M6950" s="1">
        <v>-230.30663000000001</v>
      </c>
      <c r="N6950">
        <v>10.09</v>
      </c>
      <c r="O6950">
        <v>3078.76</v>
      </c>
    </row>
    <row r="6951" spans="2:15" x14ac:dyDescent="0.2">
      <c r="B6951">
        <v>6947</v>
      </c>
      <c r="C6951" s="1">
        <v>-137.51830000000001</v>
      </c>
      <c r="D6951">
        <v>2.2999999999999998</v>
      </c>
      <c r="E6951">
        <v>3118.39</v>
      </c>
      <c r="L6951">
        <v>6947</v>
      </c>
      <c r="M6951" s="1">
        <v>-230.30043000000001</v>
      </c>
      <c r="N6951">
        <v>4.4800000000000004</v>
      </c>
      <c r="O6951">
        <v>3083.64</v>
      </c>
    </row>
    <row r="6952" spans="2:15" x14ac:dyDescent="0.2">
      <c r="B6952">
        <v>6948</v>
      </c>
      <c r="C6952" s="1">
        <v>-137.46114</v>
      </c>
      <c r="D6952">
        <v>3.88</v>
      </c>
      <c r="E6952">
        <v>3116.53</v>
      </c>
      <c r="L6952">
        <v>6948</v>
      </c>
      <c r="M6952" s="1">
        <v>-230.03211999999999</v>
      </c>
      <c r="N6952">
        <v>4.13</v>
      </c>
      <c r="O6952">
        <v>3088.22</v>
      </c>
    </row>
    <row r="6953" spans="2:15" x14ac:dyDescent="0.2">
      <c r="B6953">
        <v>6949</v>
      </c>
      <c r="C6953" s="1">
        <v>-137.51485</v>
      </c>
      <c r="D6953">
        <v>4.5</v>
      </c>
      <c r="E6953">
        <v>3115.37</v>
      </c>
      <c r="L6953">
        <v>6949</v>
      </c>
      <c r="M6953" s="1">
        <v>-229.77097000000001</v>
      </c>
      <c r="N6953">
        <v>4.0599999999999996</v>
      </c>
      <c r="O6953">
        <v>3093.4</v>
      </c>
    </row>
    <row r="6954" spans="2:15" x14ac:dyDescent="0.2">
      <c r="B6954">
        <v>6950</v>
      </c>
      <c r="C6954" s="1">
        <v>-137.70581000000001</v>
      </c>
      <c r="D6954">
        <v>4.17</v>
      </c>
      <c r="E6954">
        <v>3114.31</v>
      </c>
      <c r="L6954">
        <v>6950</v>
      </c>
      <c r="M6954" s="1">
        <v>-229.54033999999999</v>
      </c>
      <c r="N6954">
        <v>3.34</v>
      </c>
      <c r="O6954">
        <v>3098.07</v>
      </c>
    </row>
    <row r="6955" spans="2:15" x14ac:dyDescent="0.2">
      <c r="B6955">
        <v>6951</v>
      </c>
      <c r="C6955" s="1">
        <v>-138.01275999999999</v>
      </c>
      <c r="D6955">
        <v>5.1100000000000003</v>
      </c>
      <c r="E6955">
        <v>3113.67</v>
      </c>
      <c r="L6955">
        <v>6951</v>
      </c>
      <c r="M6955" s="1">
        <v>-229.50380000000001</v>
      </c>
      <c r="N6955">
        <v>2.83</v>
      </c>
      <c r="O6955">
        <v>3102.82</v>
      </c>
    </row>
    <row r="6956" spans="2:15" x14ac:dyDescent="0.2">
      <c r="B6956">
        <v>6952</v>
      </c>
      <c r="C6956" s="1">
        <v>-138.31993</v>
      </c>
      <c r="D6956">
        <v>5.2</v>
      </c>
      <c r="E6956">
        <v>3113.73</v>
      </c>
      <c r="L6956">
        <v>6952</v>
      </c>
      <c r="M6956" s="1">
        <v>-229.37254999999999</v>
      </c>
      <c r="N6956">
        <v>2.54</v>
      </c>
      <c r="O6956">
        <v>3107.4</v>
      </c>
    </row>
    <row r="6957" spans="2:15" x14ac:dyDescent="0.2">
      <c r="B6957">
        <v>6953</v>
      </c>
      <c r="C6957" s="1">
        <v>-138.54261</v>
      </c>
      <c r="D6957">
        <v>5.18</v>
      </c>
      <c r="E6957">
        <v>3113.87</v>
      </c>
      <c r="L6957">
        <v>6953</v>
      </c>
      <c r="M6957" s="1">
        <v>-229.47614999999999</v>
      </c>
      <c r="N6957">
        <v>1.93</v>
      </c>
      <c r="O6957">
        <v>3111.72</v>
      </c>
    </row>
    <row r="6958" spans="2:15" x14ac:dyDescent="0.2">
      <c r="B6958">
        <v>6954</v>
      </c>
      <c r="C6958" s="1">
        <v>-138.67705000000001</v>
      </c>
      <c r="D6958">
        <v>4.6500000000000004</v>
      </c>
      <c r="E6958">
        <v>3114.31</v>
      </c>
      <c r="L6958">
        <v>6954</v>
      </c>
      <c r="M6958" s="1">
        <v>-229.49599000000001</v>
      </c>
      <c r="N6958">
        <v>3.1</v>
      </c>
      <c r="O6958">
        <v>3116.21</v>
      </c>
    </row>
    <row r="6959" spans="2:15" x14ac:dyDescent="0.2">
      <c r="B6959">
        <v>6955</v>
      </c>
      <c r="C6959" s="1">
        <v>-138.73607000000001</v>
      </c>
      <c r="D6959">
        <v>4.84</v>
      </c>
      <c r="E6959">
        <v>3114.82</v>
      </c>
      <c r="L6959">
        <v>6955</v>
      </c>
      <c r="M6959" s="1">
        <v>-230.02030999999999</v>
      </c>
      <c r="N6959">
        <v>0.35</v>
      </c>
      <c r="O6959">
        <v>3120.46</v>
      </c>
    </row>
    <row r="6960" spans="2:15" x14ac:dyDescent="0.2">
      <c r="B6960">
        <v>6956</v>
      </c>
      <c r="C6960" s="1">
        <v>-138.72936000000001</v>
      </c>
      <c r="D6960">
        <v>4.18</v>
      </c>
      <c r="E6960">
        <v>3115.12</v>
      </c>
      <c r="L6960">
        <v>6956</v>
      </c>
      <c r="M6960" s="1">
        <v>-230.25332</v>
      </c>
      <c r="N6960">
        <v>-0.09</v>
      </c>
      <c r="O6960">
        <v>3125.05</v>
      </c>
    </row>
    <row r="6961" spans="2:15" x14ac:dyDescent="0.2">
      <c r="B6961">
        <v>6957</v>
      </c>
      <c r="C6961" s="1">
        <v>-138.73125999999999</v>
      </c>
      <c r="D6961">
        <v>4.67</v>
      </c>
      <c r="E6961">
        <v>3115.52</v>
      </c>
      <c r="L6961">
        <v>6957</v>
      </c>
      <c r="M6961" s="1">
        <v>-230.56612000000001</v>
      </c>
      <c r="N6961">
        <v>-1.64</v>
      </c>
      <c r="O6961">
        <v>3129.84</v>
      </c>
    </row>
    <row r="6962" spans="2:15" x14ac:dyDescent="0.2">
      <c r="B6962">
        <v>6958</v>
      </c>
      <c r="C6962" s="1">
        <v>-138.6371</v>
      </c>
      <c r="D6962">
        <v>5.2</v>
      </c>
      <c r="E6962">
        <v>3115.93</v>
      </c>
      <c r="L6962">
        <v>6958</v>
      </c>
      <c r="M6962" s="1">
        <v>-230.85863000000001</v>
      </c>
      <c r="N6962">
        <v>-2.68</v>
      </c>
      <c r="O6962">
        <v>3134.54</v>
      </c>
    </row>
    <row r="6963" spans="2:15" x14ac:dyDescent="0.2">
      <c r="B6963">
        <v>6959</v>
      </c>
      <c r="C6963" s="1">
        <v>-138.46972</v>
      </c>
      <c r="D6963">
        <v>5.93</v>
      </c>
      <c r="E6963">
        <v>3117.13</v>
      </c>
      <c r="L6963">
        <v>6959</v>
      </c>
      <c r="M6963" s="1">
        <v>-231.07077000000001</v>
      </c>
      <c r="N6963">
        <v>-5.12</v>
      </c>
      <c r="O6963">
        <v>3138.29</v>
      </c>
    </row>
    <row r="6964" spans="2:15" x14ac:dyDescent="0.2">
      <c r="B6964">
        <v>6960</v>
      </c>
      <c r="C6964" s="1">
        <v>-138.31121999999999</v>
      </c>
      <c r="D6964">
        <v>6.21</v>
      </c>
      <c r="E6964">
        <v>3119.19</v>
      </c>
      <c r="L6964">
        <v>6960</v>
      </c>
      <c r="M6964" s="1">
        <v>-231.11895000000001</v>
      </c>
      <c r="N6964">
        <v>-3.77</v>
      </c>
      <c r="O6964">
        <v>3141.5</v>
      </c>
    </row>
    <row r="6965" spans="2:15" x14ac:dyDescent="0.2">
      <c r="B6965">
        <v>6961</v>
      </c>
      <c r="C6965" s="1">
        <v>-138.27029999999999</v>
      </c>
      <c r="D6965">
        <v>5.49</v>
      </c>
      <c r="E6965">
        <v>3121.11</v>
      </c>
      <c r="L6965">
        <v>6961</v>
      </c>
      <c r="M6965" s="1">
        <v>-231.1557</v>
      </c>
      <c r="N6965">
        <v>-3.05</v>
      </c>
      <c r="O6965">
        <v>3144.18</v>
      </c>
    </row>
    <row r="6966" spans="2:15" x14ac:dyDescent="0.2">
      <c r="B6966">
        <v>6962</v>
      </c>
      <c r="C6966" s="1">
        <v>-138.37326999999999</v>
      </c>
      <c r="D6966">
        <v>3.56</v>
      </c>
      <c r="E6966">
        <v>3122.96</v>
      </c>
      <c r="L6966">
        <v>6962</v>
      </c>
      <c r="M6966" s="1">
        <v>-231.06461999999999</v>
      </c>
      <c r="N6966">
        <v>-0.61</v>
      </c>
      <c r="O6966">
        <v>3147.3</v>
      </c>
    </row>
    <row r="6967" spans="2:15" x14ac:dyDescent="0.2">
      <c r="B6967">
        <v>6963</v>
      </c>
      <c r="C6967" s="1">
        <v>-138.64859999999999</v>
      </c>
      <c r="D6967">
        <v>2.98</v>
      </c>
      <c r="E6967">
        <v>3125.75</v>
      </c>
      <c r="L6967">
        <v>6963</v>
      </c>
      <c r="M6967" s="1">
        <v>-230.93869000000001</v>
      </c>
      <c r="N6967">
        <v>-5.41</v>
      </c>
      <c r="O6967">
        <v>3151.28</v>
      </c>
    </row>
    <row r="6968" spans="2:15" x14ac:dyDescent="0.2">
      <c r="B6968">
        <v>6964</v>
      </c>
      <c r="C6968" s="1">
        <v>-138.86731</v>
      </c>
      <c r="D6968">
        <v>1.59</v>
      </c>
      <c r="E6968">
        <v>3128.21</v>
      </c>
      <c r="L6968">
        <v>6964</v>
      </c>
      <c r="M6968" s="1">
        <v>-230.58749</v>
      </c>
      <c r="N6968">
        <v>-4.5199999999999996</v>
      </c>
      <c r="O6968">
        <v>3155.17</v>
      </c>
    </row>
    <row r="6969" spans="2:15" x14ac:dyDescent="0.2">
      <c r="B6969">
        <v>6965</v>
      </c>
      <c r="C6969" s="1">
        <v>-139.14055999999999</v>
      </c>
      <c r="D6969">
        <v>1.33</v>
      </c>
      <c r="E6969">
        <v>3131.05</v>
      </c>
      <c r="L6969">
        <v>6965</v>
      </c>
      <c r="M6969" s="1">
        <v>-230.30459999999999</v>
      </c>
      <c r="N6969">
        <v>-5.3</v>
      </c>
      <c r="O6969">
        <v>3159.03</v>
      </c>
    </row>
    <row r="6970" spans="2:15" x14ac:dyDescent="0.2">
      <c r="B6970">
        <v>6966</v>
      </c>
      <c r="C6970" s="1">
        <v>-139.30304000000001</v>
      </c>
      <c r="D6970">
        <v>0.76</v>
      </c>
      <c r="E6970">
        <v>3133.4</v>
      </c>
      <c r="L6970">
        <v>6966</v>
      </c>
      <c r="M6970" s="1">
        <v>-229.98429999999999</v>
      </c>
      <c r="N6970">
        <v>-3.4</v>
      </c>
      <c r="O6970">
        <v>3164.15</v>
      </c>
    </row>
    <row r="6971" spans="2:15" x14ac:dyDescent="0.2">
      <c r="B6971">
        <v>6967</v>
      </c>
      <c r="C6971" s="1">
        <v>-139.44503</v>
      </c>
      <c r="D6971">
        <v>-0.87</v>
      </c>
      <c r="E6971">
        <v>3135.6</v>
      </c>
      <c r="L6971">
        <v>6967</v>
      </c>
      <c r="M6971" s="1">
        <v>-229.78962999999999</v>
      </c>
      <c r="N6971">
        <v>-4.51</v>
      </c>
      <c r="O6971">
        <v>3169.81</v>
      </c>
    </row>
    <row r="6972" spans="2:15" x14ac:dyDescent="0.2">
      <c r="B6972">
        <v>6968</v>
      </c>
      <c r="C6972" s="1">
        <v>-139.38855000000001</v>
      </c>
      <c r="D6972">
        <v>-1.44</v>
      </c>
      <c r="E6972">
        <v>3137.66</v>
      </c>
      <c r="L6972">
        <v>6968</v>
      </c>
      <c r="M6972" s="1">
        <v>-229.49928</v>
      </c>
      <c r="N6972">
        <v>-4.18</v>
      </c>
      <c r="O6972">
        <v>3174.75</v>
      </c>
    </row>
    <row r="6973" spans="2:15" x14ac:dyDescent="0.2">
      <c r="B6973">
        <v>6969</v>
      </c>
      <c r="C6973" s="1">
        <v>-139.19432</v>
      </c>
      <c r="D6973">
        <v>-1.83</v>
      </c>
      <c r="E6973">
        <v>3140.1</v>
      </c>
      <c r="L6973">
        <v>6969</v>
      </c>
      <c r="M6973" s="1">
        <v>-229.35494</v>
      </c>
      <c r="N6973">
        <v>-3.27</v>
      </c>
      <c r="O6973">
        <v>3179.32</v>
      </c>
    </row>
    <row r="6974" spans="2:15" x14ac:dyDescent="0.2">
      <c r="B6974">
        <v>6970</v>
      </c>
      <c r="C6974" s="1">
        <v>-138.89144999999999</v>
      </c>
      <c r="D6974">
        <v>-2.3199999999999998</v>
      </c>
      <c r="E6974">
        <v>3142.4</v>
      </c>
      <c r="L6974">
        <v>6970</v>
      </c>
      <c r="M6974" s="1">
        <v>-229.23801</v>
      </c>
      <c r="N6974">
        <v>-3.4</v>
      </c>
      <c r="O6974">
        <v>3184.4</v>
      </c>
    </row>
    <row r="6975" spans="2:15" x14ac:dyDescent="0.2">
      <c r="B6975">
        <v>6971</v>
      </c>
      <c r="C6975" s="1">
        <v>-138.54638</v>
      </c>
      <c r="D6975">
        <v>-4.04</v>
      </c>
      <c r="E6975">
        <v>3144.98</v>
      </c>
      <c r="L6975">
        <v>6971</v>
      </c>
      <c r="M6975" s="1">
        <v>-229.42232999999999</v>
      </c>
      <c r="N6975">
        <v>-4.34</v>
      </c>
      <c r="O6975">
        <v>3190.37</v>
      </c>
    </row>
    <row r="6976" spans="2:15" x14ac:dyDescent="0.2">
      <c r="B6976">
        <v>6972</v>
      </c>
      <c r="C6976" s="1">
        <v>-138.19662</v>
      </c>
      <c r="D6976">
        <v>-2.87</v>
      </c>
      <c r="E6976">
        <v>3147.62</v>
      </c>
      <c r="L6976">
        <v>6972</v>
      </c>
      <c r="M6976" s="1">
        <v>-229.58799999999999</v>
      </c>
      <c r="N6976">
        <v>-5.08</v>
      </c>
      <c r="O6976">
        <v>3196.59</v>
      </c>
    </row>
    <row r="6977" spans="2:15" x14ac:dyDescent="0.2">
      <c r="B6977">
        <v>6973</v>
      </c>
      <c r="C6977" s="1">
        <v>-137.91566</v>
      </c>
      <c r="D6977">
        <v>-1.85</v>
      </c>
      <c r="E6977">
        <v>3150.2</v>
      </c>
      <c r="L6977">
        <v>6973</v>
      </c>
      <c r="M6977" s="1">
        <v>-229.83459999999999</v>
      </c>
      <c r="N6977">
        <v>-4.6399999999999997</v>
      </c>
      <c r="O6977">
        <v>3202.71</v>
      </c>
    </row>
    <row r="6978" spans="2:15" x14ac:dyDescent="0.2">
      <c r="B6978">
        <v>6974</v>
      </c>
      <c r="C6978" s="1">
        <v>-137.69909999999999</v>
      </c>
      <c r="D6978">
        <v>-1.75</v>
      </c>
      <c r="E6978">
        <v>3152.76</v>
      </c>
      <c r="L6978">
        <v>6974</v>
      </c>
      <c r="M6978" s="1">
        <v>-229.95262</v>
      </c>
      <c r="N6978">
        <v>-4.91</v>
      </c>
      <c r="O6978">
        <v>3208.84</v>
      </c>
    </row>
    <row r="6979" spans="2:15" x14ac:dyDescent="0.2">
      <c r="B6979">
        <v>6975</v>
      </c>
      <c r="C6979" s="1">
        <v>-137.52717000000001</v>
      </c>
      <c r="D6979">
        <v>-2.76</v>
      </c>
      <c r="E6979">
        <v>3156.13</v>
      </c>
      <c r="L6979">
        <v>6975</v>
      </c>
      <c r="M6979" s="1">
        <v>-229.83908</v>
      </c>
      <c r="N6979">
        <v>-5.0999999999999996</v>
      </c>
      <c r="O6979">
        <v>3214.78</v>
      </c>
    </row>
    <row r="6980" spans="2:15" x14ac:dyDescent="0.2">
      <c r="B6980">
        <v>6976</v>
      </c>
      <c r="C6980" s="1">
        <v>-137.35766000000001</v>
      </c>
      <c r="D6980">
        <v>-2.12</v>
      </c>
      <c r="E6980">
        <v>3159.12</v>
      </c>
      <c r="L6980">
        <v>6976</v>
      </c>
      <c r="M6980" s="1">
        <v>-229.63998000000001</v>
      </c>
      <c r="N6980">
        <v>-4.18</v>
      </c>
      <c r="O6980">
        <v>3219.9</v>
      </c>
    </row>
    <row r="6981" spans="2:15" x14ac:dyDescent="0.2">
      <c r="B6981">
        <v>6977</v>
      </c>
      <c r="C6981" s="1">
        <v>-137.26369</v>
      </c>
      <c r="D6981">
        <v>-2.91</v>
      </c>
      <c r="E6981">
        <v>3162.29</v>
      </c>
      <c r="L6981">
        <v>6977</v>
      </c>
      <c r="M6981" s="1">
        <v>-229.28202999999999</v>
      </c>
      <c r="N6981">
        <v>-4.68</v>
      </c>
      <c r="O6981">
        <v>3224.99</v>
      </c>
    </row>
    <row r="6982" spans="2:15" x14ac:dyDescent="0.2">
      <c r="B6982">
        <v>6978</v>
      </c>
      <c r="C6982" s="1">
        <v>-137.25036</v>
      </c>
      <c r="D6982">
        <v>-1.59</v>
      </c>
      <c r="E6982">
        <v>3165.2</v>
      </c>
      <c r="L6982">
        <v>6978</v>
      </c>
      <c r="M6982" s="1">
        <v>-228.84699000000001</v>
      </c>
      <c r="N6982">
        <v>-5.55</v>
      </c>
      <c r="O6982">
        <v>3229.74</v>
      </c>
    </row>
    <row r="6983" spans="2:15" x14ac:dyDescent="0.2">
      <c r="B6983">
        <v>6979</v>
      </c>
      <c r="C6983" s="1">
        <v>-137.22216</v>
      </c>
      <c r="D6983">
        <v>-0.82</v>
      </c>
      <c r="E6983">
        <v>3167.84</v>
      </c>
      <c r="L6983">
        <v>6979</v>
      </c>
      <c r="M6983" s="1">
        <v>-228.51302000000001</v>
      </c>
      <c r="N6983">
        <v>-7.45</v>
      </c>
      <c r="O6983">
        <v>3234.58</v>
      </c>
    </row>
    <row r="6984" spans="2:15" x14ac:dyDescent="0.2">
      <c r="B6984">
        <v>6980</v>
      </c>
      <c r="C6984" s="1">
        <v>-137.17614</v>
      </c>
      <c r="D6984">
        <v>-0.42</v>
      </c>
      <c r="E6984">
        <v>3171.09</v>
      </c>
      <c r="L6984">
        <v>6980</v>
      </c>
      <c r="M6984" s="1">
        <v>-228.304</v>
      </c>
      <c r="N6984">
        <v>-5.89</v>
      </c>
      <c r="O6984">
        <v>3239.52</v>
      </c>
    </row>
    <row r="6985" spans="2:15" x14ac:dyDescent="0.2">
      <c r="B6985">
        <v>6981</v>
      </c>
      <c r="C6985" s="1">
        <v>-137.06478999999999</v>
      </c>
      <c r="D6985">
        <v>-0.21</v>
      </c>
      <c r="E6985">
        <v>3174.01</v>
      </c>
      <c r="L6985">
        <v>6981</v>
      </c>
      <c r="M6985" s="1">
        <v>-228.2724</v>
      </c>
      <c r="N6985">
        <v>-7.14</v>
      </c>
      <c r="O6985">
        <v>3243.57</v>
      </c>
    </row>
    <row r="6986" spans="2:15" x14ac:dyDescent="0.2">
      <c r="B6986">
        <v>6982</v>
      </c>
      <c r="C6986" s="1">
        <v>-137.11466999999999</v>
      </c>
      <c r="D6986">
        <v>0.9</v>
      </c>
      <c r="E6986">
        <v>3176.32</v>
      </c>
      <c r="L6986">
        <v>6982</v>
      </c>
      <c r="M6986" s="1">
        <v>-228.51787999999999</v>
      </c>
      <c r="N6986">
        <v>-6.2</v>
      </c>
      <c r="O6986">
        <v>3247.31</v>
      </c>
    </row>
    <row r="6987" spans="2:15" x14ac:dyDescent="0.2">
      <c r="B6987">
        <v>6983</v>
      </c>
      <c r="C6987" s="1">
        <v>-137.29177999999999</v>
      </c>
      <c r="D6987">
        <v>0.51</v>
      </c>
      <c r="E6987">
        <v>3178.71</v>
      </c>
      <c r="L6987">
        <v>6983</v>
      </c>
      <c r="M6987" s="1">
        <v>-228.83151000000001</v>
      </c>
      <c r="N6987">
        <v>-6.05</v>
      </c>
      <c r="O6987">
        <v>3250.65</v>
      </c>
    </row>
    <row r="6988" spans="2:15" x14ac:dyDescent="0.2">
      <c r="B6988">
        <v>6984</v>
      </c>
      <c r="C6988" s="1">
        <v>-137.51537999999999</v>
      </c>
      <c r="D6988">
        <v>0.6</v>
      </c>
      <c r="E6988">
        <v>3180.5</v>
      </c>
      <c r="L6988">
        <v>6984</v>
      </c>
      <c r="M6988" s="1">
        <v>-229.10122000000001</v>
      </c>
      <c r="N6988">
        <v>-6.25</v>
      </c>
      <c r="O6988">
        <v>3253.55</v>
      </c>
    </row>
    <row r="6989" spans="2:15" x14ac:dyDescent="0.2">
      <c r="B6989">
        <v>6985</v>
      </c>
      <c r="C6989" s="1">
        <v>-137.81609</v>
      </c>
      <c r="D6989">
        <v>0.99</v>
      </c>
      <c r="E6989">
        <v>3182.31</v>
      </c>
      <c r="L6989">
        <v>6985</v>
      </c>
      <c r="M6989" s="1">
        <v>-229.35978</v>
      </c>
      <c r="N6989">
        <v>-6.23</v>
      </c>
      <c r="O6989">
        <v>3256.31</v>
      </c>
    </row>
    <row r="6990" spans="2:15" x14ac:dyDescent="0.2">
      <c r="B6990">
        <v>6986</v>
      </c>
      <c r="C6990" s="1">
        <v>-138.15131</v>
      </c>
      <c r="D6990">
        <v>1.53</v>
      </c>
      <c r="E6990">
        <v>3184.25</v>
      </c>
      <c r="L6990">
        <v>6986</v>
      </c>
      <c r="M6990" s="1">
        <v>-229.56041999999999</v>
      </c>
      <c r="N6990">
        <v>-5.53</v>
      </c>
      <c r="O6990">
        <v>3258.92</v>
      </c>
    </row>
    <row r="6991" spans="2:15" x14ac:dyDescent="0.2">
      <c r="B6991">
        <v>6987</v>
      </c>
      <c r="C6991" s="1">
        <v>-138.55071000000001</v>
      </c>
      <c r="D6991">
        <v>0.56000000000000005</v>
      </c>
      <c r="E6991">
        <v>3185.73</v>
      </c>
      <c r="L6991">
        <v>6987</v>
      </c>
      <c r="M6991" s="1">
        <v>-229.76803000000001</v>
      </c>
      <c r="N6991">
        <v>-5.48</v>
      </c>
      <c r="O6991">
        <v>3261.25</v>
      </c>
    </row>
    <row r="6992" spans="2:15" x14ac:dyDescent="0.2">
      <c r="B6992">
        <v>6988</v>
      </c>
      <c r="C6992" s="1">
        <v>-138.92583999999999</v>
      </c>
      <c r="D6992">
        <v>1.04</v>
      </c>
      <c r="E6992">
        <v>3187.55</v>
      </c>
      <c r="L6992">
        <v>6988</v>
      </c>
      <c r="M6992" s="1">
        <v>-229.95401000000001</v>
      </c>
      <c r="N6992">
        <v>-6.17</v>
      </c>
      <c r="O6992">
        <v>3263.44</v>
      </c>
    </row>
    <row r="6993" spans="2:15" x14ac:dyDescent="0.2">
      <c r="B6993">
        <v>6989</v>
      </c>
      <c r="C6993" s="1">
        <v>-139.28537</v>
      </c>
      <c r="D6993">
        <v>-0.34</v>
      </c>
      <c r="E6993">
        <v>3189.77</v>
      </c>
      <c r="L6993">
        <v>6989</v>
      </c>
      <c r="M6993" s="1">
        <v>-230.10126</v>
      </c>
      <c r="N6993">
        <v>-6.12</v>
      </c>
      <c r="O6993">
        <v>3265.7</v>
      </c>
    </row>
    <row r="6994" spans="2:15" x14ac:dyDescent="0.2">
      <c r="B6994">
        <v>6990</v>
      </c>
      <c r="C6994" s="1">
        <v>-139.66369</v>
      </c>
      <c r="D6994">
        <v>-0.63</v>
      </c>
      <c r="E6994">
        <v>3192.35</v>
      </c>
      <c r="L6994">
        <v>6990</v>
      </c>
      <c r="M6994" s="1">
        <v>-230.08079000000001</v>
      </c>
      <c r="N6994">
        <v>-6.12</v>
      </c>
      <c r="O6994">
        <v>3268.28</v>
      </c>
    </row>
    <row r="6995" spans="2:15" x14ac:dyDescent="0.2">
      <c r="B6995">
        <v>6991</v>
      </c>
      <c r="C6995" s="1">
        <v>-139.95590000000001</v>
      </c>
      <c r="D6995">
        <v>-2.35</v>
      </c>
      <c r="E6995">
        <v>3195.2</v>
      </c>
      <c r="L6995">
        <v>6991</v>
      </c>
      <c r="M6995" s="1">
        <v>-229.89490000000001</v>
      </c>
      <c r="N6995">
        <v>-6.02</v>
      </c>
      <c r="O6995">
        <v>3270.09</v>
      </c>
    </row>
    <row r="6996" spans="2:15" x14ac:dyDescent="0.2">
      <c r="B6996">
        <v>6992</v>
      </c>
      <c r="C6996" s="1">
        <v>-140.11399</v>
      </c>
      <c r="D6996">
        <v>-3.16</v>
      </c>
      <c r="E6996">
        <v>3198.82</v>
      </c>
      <c r="L6996">
        <v>6992</v>
      </c>
      <c r="M6996" s="1">
        <v>-229.48778999999999</v>
      </c>
      <c r="N6996">
        <v>-9.6199999999999992</v>
      </c>
      <c r="O6996">
        <v>3270.64</v>
      </c>
    </row>
    <row r="6997" spans="2:15" x14ac:dyDescent="0.2">
      <c r="B6997">
        <v>6993</v>
      </c>
      <c r="C6997" s="1">
        <v>-140.15286</v>
      </c>
      <c r="D6997">
        <v>-2.2999999999999998</v>
      </c>
      <c r="E6997">
        <v>3202.56</v>
      </c>
      <c r="L6997">
        <v>6993</v>
      </c>
      <c r="M6997" s="1">
        <v>-229.45562000000001</v>
      </c>
      <c r="N6997">
        <v>-7.71</v>
      </c>
      <c r="O6997">
        <v>3270.61</v>
      </c>
    </row>
    <row r="6998" spans="2:15" x14ac:dyDescent="0.2">
      <c r="B6998">
        <v>6994</v>
      </c>
      <c r="C6998" s="1">
        <v>-140.11644999999999</v>
      </c>
      <c r="D6998">
        <v>-2.61</v>
      </c>
      <c r="E6998">
        <v>3206.34</v>
      </c>
      <c r="L6998">
        <v>6994</v>
      </c>
      <c r="M6998" s="1">
        <v>-229.20501999999999</v>
      </c>
      <c r="N6998">
        <v>-2.9</v>
      </c>
      <c r="O6998">
        <v>3270.45</v>
      </c>
    </row>
    <row r="6999" spans="2:15" x14ac:dyDescent="0.2">
      <c r="B6999">
        <v>6995</v>
      </c>
      <c r="C6999" s="1">
        <v>-139.94345999999999</v>
      </c>
      <c r="D6999">
        <v>-3.61</v>
      </c>
      <c r="E6999">
        <v>3209.74</v>
      </c>
      <c r="L6999">
        <v>6995</v>
      </c>
      <c r="M6999" s="1">
        <v>-229.03379000000001</v>
      </c>
      <c r="N6999">
        <v>-4.5</v>
      </c>
      <c r="O6999">
        <v>3269.4</v>
      </c>
    </row>
    <row r="7000" spans="2:15" x14ac:dyDescent="0.2">
      <c r="B7000">
        <v>6996</v>
      </c>
      <c r="C7000" s="1">
        <v>-139.72636</v>
      </c>
      <c r="D7000">
        <v>-0.83</v>
      </c>
      <c r="E7000">
        <v>3214.11</v>
      </c>
      <c r="L7000">
        <v>6996</v>
      </c>
      <c r="M7000" s="1">
        <v>-228.70696000000001</v>
      </c>
      <c r="N7000">
        <v>-3.27</v>
      </c>
      <c r="O7000">
        <v>3268.07</v>
      </c>
    </row>
    <row r="7001" spans="2:15" x14ac:dyDescent="0.2">
      <c r="B7001">
        <v>6997</v>
      </c>
      <c r="C7001" s="1">
        <v>-139.48149000000001</v>
      </c>
      <c r="D7001">
        <v>-3.9</v>
      </c>
      <c r="E7001">
        <v>3217.95</v>
      </c>
      <c r="L7001">
        <v>6997</v>
      </c>
      <c r="M7001" s="1">
        <v>-228.40042</v>
      </c>
      <c r="N7001">
        <v>-2.38</v>
      </c>
      <c r="O7001">
        <v>3266.37</v>
      </c>
    </row>
    <row r="7002" spans="2:15" x14ac:dyDescent="0.2">
      <c r="B7002">
        <v>6998</v>
      </c>
      <c r="C7002" s="1">
        <v>-139.24233000000001</v>
      </c>
      <c r="D7002">
        <v>-3.41</v>
      </c>
      <c r="E7002">
        <v>3221.24</v>
      </c>
      <c r="L7002">
        <v>6998</v>
      </c>
      <c r="M7002" s="1">
        <v>-228.67258000000001</v>
      </c>
      <c r="N7002">
        <v>-2.6</v>
      </c>
      <c r="O7002">
        <v>3264.23</v>
      </c>
    </row>
    <row r="7003" spans="2:15" x14ac:dyDescent="0.2">
      <c r="B7003">
        <v>6999</v>
      </c>
      <c r="C7003" s="1">
        <v>-139.00595999999999</v>
      </c>
      <c r="D7003">
        <v>-4.29</v>
      </c>
      <c r="E7003">
        <v>3224.91</v>
      </c>
      <c r="L7003">
        <v>6999</v>
      </c>
      <c r="M7003" s="1">
        <v>-228.71651</v>
      </c>
      <c r="N7003">
        <v>-2.65</v>
      </c>
      <c r="O7003">
        <v>3261.8</v>
      </c>
    </row>
    <row r="7004" spans="2:15" x14ac:dyDescent="0.2">
      <c r="B7004">
        <v>7000</v>
      </c>
      <c r="C7004" s="1">
        <v>-138.75899999999999</v>
      </c>
      <c r="D7004">
        <v>-3.93</v>
      </c>
      <c r="E7004">
        <v>3227.94</v>
      </c>
      <c r="L7004">
        <v>7000</v>
      </c>
      <c r="M7004" s="1">
        <v>-228.73104000000001</v>
      </c>
      <c r="N7004">
        <v>-2.5299999999999998</v>
      </c>
      <c r="O7004">
        <v>3259.58</v>
      </c>
    </row>
    <row r="7005" spans="2:15" x14ac:dyDescent="0.2">
      <c r="B7005">
        <v>7001</v>
      </c>
      <c r="C7005" s="1">
        <v>-138.39340999999999</v>
      </c>
      <c r="D7005">
        <v>-4.34</v>
      </c>
      <c r="E7005">
        <v>3231.65</v>
      </c>
      <c r="L7005">
        <v>7001</v>
      </c>
      <c r="M7005" s="1">
        <v>-228.79499000000001</v>
      </c>
      <c r="N7005">
        <v>-2.42</v>
      </c>
      <c r="O7005">
        <v>3257.35</v>
      </c>
    </row>
    <row r="7006" spans="2:15" x14ac:dyDescent="0.2">
      <c r="B7006">
        <v>7002</v>
      </c>
      <c r="C7006" s="1">
        <v>-137.929</v>
      </c>
      <c r="D7006">
        <v>-3.15</v>
      </c>
      <c r="E7006">
        <v>3235.41</v>
      </c>
      <c r="L7006">
        <v>7002</v>
      </c>
      <c r="M7006" s="1">
        <v>-228.76247000000001</v>
      </c>
      <c r="N7006">
        <v>-2.2400000000000002</v>
      </c>
      <c r="O7006">
        <v>3255.59</v>
      </c>
    </row>
    <row r="7007" spans="2:15" x14ac:dyDescent="0.2">
      <c r="B7007">
        <v>7003</v>
      </c>
      <c r="C7007" s="1">
        <v>-137.36364</v>
      </c>
      <c r="D7007">
        <v>-4.16</v>
      </c>
      <c r="E7007">
        <v>3239.25</v>
      </c>
      <c r="L7007">
        <v>7003</v>
      </c>
      <c r="M7007" s="1">
        <v>-228.71653000000001</v>
      </c>
      <c r="N7007">
        <v>-2.33</v>
      </c>
      <c r="O7007">
        <v>3254.08</v>
      </c>
    </row>
    <row r="7008" spans="2:15" x14ac:dyDescent="0.2">
      <c r="B7008">
        <v>7004</v>
      </c>
      <c r="C7008" s="1">
        <v>-136.78835000000001</v>
      </c>
      <c r="D7008">
        <v>-4.1100000000000003</v>
      </c>
      <c r="E7008">
        <v>3243.22</v>
      </c>
      <c r="L7008">
        <v>7004</v>
      </c>
      <c r="M7008" s="1">
        <v>-228.73913999999999</v>
      </c>
      <c r="N7008">
        <v>-2.6</v>
      </c>
      <c r="O7008">
        <v>3252.41</v>
      </c>
    </row>
    <row r="7009" spans="2:15" x14ac:dyDescent="0.2">
      <c r="B7009">
        <v>7005</v>
      </c>
      <c r="C7009" s="1">
        <v>-136.29228000000001</v>
      </c>
      <c r="D7009">
        <v>-3.54</v>
      </c>
      <c r="E7009">
        <v>3246.72</v>
      </c>
      <c r="L7009">
        <v>7005</v>
      </c>
      <c r="M7009" s="1">
        <v>-228.70784</v>
      </c>
      <c r="N7009">
        <v>-1.78</v>
      </c>
      <c r="O7009">
        <v>3251.27</v>
      </c>
    </row>
    <row r="7010" spans="2:15" x14ac:dyDescent="0.2">
      <c r="B7010">
        <v>7006</v>
      </c>
      <c r="C7010" s="1">
        <v>-135.91437999999999</v>
      </c>
      <c r="D7010">
        <v>-3.76</v>
      </c>
      <c r="E7010">
        <v>3250.57</v>
      </c>
      <c r="L7010">
        <v>7006</v>
      </c>
      <c r="M7010" s="1">
        <v>-228.67384000000001</v>
      </c>
      <c r="N7010">
        <v>-0.82</v>
      </c>
      <c r="O7010">
        <v>3250.16</v>
      </c>
    </row>
    <row r="7011" spans="2:15" x14ac:dyDescent="0.2">
      <c r="B7011">
        <v>7007</v>
      </c>
      <c r="C7011" s="1">
        <v>-135.66138000000001</v>
      </c>
      <c r="D7011">
        <v>-5.13</v>
      </c>
      <c r="E7011">
        <v>3253.51</v>
      </c>
      <c r="L7011">
        <v>7007</v>
      </c>
      <c r="M7011" s="1">
        <v>-228.5532</v>
      </c>
      <c r="N7011">
        <v>-0.4</v>
      </c>
      <c r="O7011">
        <v>3249.08</v>
      </c>
    </row>
    <row r="7012" spans="2:15" x14ac:dyDescent="0.2">
      <c r="B7012">
        <v>7008</v>
      </c>
      <c r="C7012" s="1">
        <v>-135.46823000000001</v>
      </c>
      <c r="D7012">
        <v>-5.09</v>
      </c>
      <c r="E7012">
        <v>3256.87</v>
      </c>
      <c r="L7012">
        <v>7008</v>
      </c>
      <c r="M7012" s="1">
        <v>-228.73642000000001</v>
      </c>
      <c r="N7012">
        <v>-1.24</v>
      </c>
      <c r="O7012">
        <v>3246.79</v>
      </c>
    </row>
    <row r="7013" spans="2:15" x14ac:dyDescent="0.2">
      <c r="B7013">
        <v>7009</v>
      </c>
      <c r="C7013" s="1">
        <v>-135.42428000000001</v>
      </c>
      <c r="D7013">
        <v>-5.12</v>
      </c>
      <c r="E7013">
        <v>3259.27</v>
      </c>
      <c r="L7013">
        <v>7009</v>
      </c>
      <c r="M7013" s="1">
        <v>-228.64586</v>
      </c>
      <c r="N7013">
        <v>-0.7</v>
      </c>
      <c r="O7013">
        <v>3245.06</v>
      </c>
    </row>
    <row r="7014" spans="2:15" x14ac:dyDescent="0.2">
      <c r="B7014">
        <v>7010</v>
      </c>
      <c r="C7014" s="1">
        <v>-135.50044</v>
      </c>
      <c r="D7014">
        <v>-4.21</v>
      </c>
      <c r="E7014">
        <v>3262</v>
      </c>
      <c r="L7014">
        <v>7010</v>
      </c>
      <c r="M7014" s="1">
        <v>-228.41505000000001</v>
      </c>
      <c r="N7014">
        <v>-0.26</v>
      </c>
      <c r="O7014">
        <v>3243.11</v>
      </c>
    </row>
    <row r="7015" spans="2:15" x14ac:dyDescent="0.2">
      <c r="B7015">
        <v>7011</v>
      </c>
      <c r="C7015" s="1">
        <v>-135.66833</v>
      </c>
      <c r="D7015">
        <v>-5.12</v>
      </c>
      <c r="E7015">
        <v>3264.23</v>
      </c>
      <c r="L7015">
        <v>7011</v>
      </c>
      <c r="M7015" s="1">
        <v>-228.05019999999999</v>
      </c>
      <c r="N7015">
        <v>1.69</v>
      </c>
      <c r="O7015">
        <v>3240.54</v>
      </c>
    </row>
    <row r="7016" spans="2:15" x14ac:dyDescent="0.2">
      <c r="B7016">
        <v>7012</v>
      </c>
      <c r="C7016" s="1">
        <v>-135.92195000000001</v>
      </c>
      <c r="D7016">
        <v>-5.04</v>
      </c>
      <c r="E7016">
        <v>3266.28</v>
      </c>
      <c r="L7016">
        <v>7012</v>
      </c>
      <c r="M7016" s="1">
        <v>-228.03842</v>
      </c>
      <c r="N7016">
        <v>1.37</v>
      </c>
      <c r="O7016">
        <v>3237.75</v>
      </c>
    </row>
    <row r="7017" spans="2:15" x14ac:dyDescent="0.2">
      <c r="B7017">
        <v>7013</v>
      </c>
      <c r="C7017" s="1">
        <v>-136.20077000000001</v>
      </c>
      <c r="D7017">
        <v>-4.22</v>
      </c>
      <c r="E7017">
        <v>3268.61</v>
      </c>
      <c r="L7017">
        <v>7013</v>
      </c>
      <c r="M7017" s="1">
        <v>-228.03868</v>
      </c>
      <c r="N7017">
        <v>0.96</v>
      </c>
      <c r="O7017">
        <v>3235.22</v>
      </c>
    </row>
    <row r="7018" spans="2:15" x14ac:dyDescent="0.2">
      <c r="B7018">
        <v>7014</v>
      </c>
      <c r="C7018" s="1">
        <v>-136.47650999999999</v>
      </c>
      <c r="D7018">
        <v>-5.2</v>
      </c>
      <c r="E7018">
        <v>3271.45</v>
      </c>
      <c r="L7018">
        <v>7014</v>
      </c>
      <c r="M7018" s="1">
        <v>-227.98809</v>
      </c>
      <c r="N7018">
        <v>1.02</v>
      </c>
      <c r="O7018">
        <v>3232.29</v>
      </c>
    </row>
    <row r="7019" spans="2:15" x14ac:dyDescent="0.2">
      <c r="B7019">
        <v>7015</v>
      </c>
      <c r="C7019" s="1">
        <v>-136.70249999999999</v>
      </c>
      <c r="D7019">
        <v>-5.27</v>
      </c>
      <c r="E7019">
        <v>3273.71</v>
      </c>
      <c r="L7019">
        <v>7015</v>
      </c>
      <c r="M7019" s="1">
        <v>-228.06983</v>
      </c>
      <c r="N7019">
        <v>0.67</v>
      </c>
      <c r="O7019">
        <v>3229.95</v>
      </c>
    </row>
    <row r="7020" spans="2:15" x14ac:dyDescent="0.2">
      <c r="B7020">
        <v>7016</v>
      </c>
      <c r="C7020" s="1">
        <v>-136.86855</v>
      </c>
      <c r="D7020">
        <v>-4.8099999999999996</v>
      </c>
      <c r="E7020">
        <v>3275.48</v>
      </c>
      <c r="L7020">
        <v>7016</v>
      </c>
      <c r="M7020" s="1">
        <v>-228.28845000000001</v>
      </c>
      <c r="N7020">
        <v>0.85</v>
      </c>
      <c r="O7020">
        <v>3227.99</v>
      </c>
    </row>
    <row r="7021" spans="2:15" x14ac:dyDescent="0.2">
      <c r="B7021">
        <v>7017</v>
      </c>
      <c r="C7021" s="1">
        <v>-137.00623999999999</v>
      </c>
      <c r="D7021">
        <v>-4.29</v>
      </c>
      <c r="E7021">
        <v>3277.89</v>
      </c>
      <c r="L7021">
        <v>7017</v>
      </c>
      <c r="M7021" s="1">
        <v>-228.60971000000001</v>
      </c>
      <c r="N7021">
        <v>1.94</v>
      </c>
      <c r="O7021">
        <v>3225.6</v>
      </c>
    </row>
    <row r="7022" spans="2:15" x14ac:dyDescent="0.2">
      <c r="B7022">
        <v>7018</v>
      </c>
      <c r="C7022" s="1">
        <v>-137.18647999999999</v>
      </c>
      <c r="D7022">
        <v>-5.04</v>
      </c>
      <c r="E7022">
        <v>3280.01</v>
      </c>
      <c r="L7022">
        <v>7018</v>
      </c>
      <c r="M7022" s="1">
        <v>-228.91969</v>
      </c>
      <c r="N7022">
        <v>4.68</v>
      </c>
      <c r="O7022">
        <v>3223.37</v>
      </c>
    </row>
    <row r="7023" spans="2:15" x14ac:dyDescent="0.2">
      <c r="B7023">
        <v>7019</v>
      </c>
      <c r="C7023" s="1">
        <v>-137.42241999999999</v>
      </c>
      <c r="D7023">
        <v>-4.75</v>
      </c>
      <c r="E7023">
        <v>3282.49</v>
      </c>
      <c r="L7023">
        <v>7019</v>
      </c>
      <c r="M7023" s="1">
        <v>-229.07765000000001</v>
      </c>
      <c r="N7023">
        <v>9.92</v>
      </c>
      <c r="O7023">
        <v>3220.85</v>
      </c>
    </row>
    <row r="7024" spans="2:15" x14ac:dyDescent="0.2">
      <c r="B7024">
        <v>7020</v>
      </c>
      <c r="C7024" s="1">
        <v>-137.62533999999999</v>
      </c>
      <c r="D7024">
        <v>-3.33</v>
      </c>
      <c r="E7024">
        <v>3284.74</v>
      </c>
      <c r="L7024">
        <v>7020</v>
      </c>
      <c r="M7024" s="1">
        <v>-229.78931</v>
      </c>
      <c r="N7024">
        <v>-2.09</v>
      </c>
      <c r="O7024">
        <v>3217.8</v>
      </c>
    </row>
    <row r="7025" spans="2:15" x14ac:dyDescent="0.2">
      <c r="B7025">
        <v>7021</v>
      </c>
      <c r="C7025" s="1">
        <v>-137.72973999999999</v>
      </c>
      <c r="D7025">
        <v>-2.09</v>
      </c>
      <c r="E7025">
        <v>3286.88</v>
      </c>
      <c r="L7025">
        <v>7021</v>
      </c>
      <c r="M7025" s="1">
        <v>-230.06254999999999</v>
      </c>
      <c r="N7025">
        <v>-2.14</v>
      </c>
      <c r="O7025">
        <v>3215.57</v>
      </c>
    </row>
    <row r="7026" spans="2:15" x14ac:dyDescent="0.2">
      <c r="B7026">
        <v>7022</v>
      </c>
      <c r="C7026" s="1">
        <v>-137.79436000000001</v>
      </c>
      <c r="D7026">
        <v>-3.47</v>
      </c>
      <c r="E7026">
        <v>3288.81</v>
      </c>
      <c r="L7026">
        <v>7022</v>
      </c>
      <c r="M7026" s="1">
        <v>-230.23515</v>
      </c>
      <c r="N7026">
        <v>-1.92</v>
      </c>
      <c r="O7026">
        <v>3212.49</v>
      </c>
    </row>
    <row r="7027" spans="2:15" x14ac:dyDescent="0.2">
      <c r="B7027">
        <v>7023</v>
      </c>
      <c r="C7027" s="1">
        <v>-137.84793999999999</v>
      </c>
      <c r="D7027">
        <v>-3.42</v>
      </c>
      <c r="E7027">
        <v>3290.6</v>
      </c>
      <c r="L7027">
        <v>7023</v>
      </c>
      <c r="M7027" s="1">
        <v>-230.31152</v>
      </c>
      <c r="N7027">
        <v>-1.3</v>
      </c>
      <c r="O7027">
        <v>3209.15</v>
      </c>
    </row>
    <row r="7028" spans="2:15" x14ac:dyDescent="0.2">
      <c r="B7028">
        <v>7024</v>
      </c>
      <c r="C7028" s="1">
        <v>-137.93619000000001</v>
      </c>
      <c r="D7028">
        <v>-1.39</v>
      </c>
      <c r="E7028">
        <v>3293.05</v>
      </c>
      <c r="L7028">
        <v>7024</v>
      </c>
      <c r="M7028" s="1">
        <v>-230.25771</v>
      </c>
      <c r="N7028">
        <v>-0.75</v>
      </c>
      <c r="O7028">
        <v>3206.34</v>
      </c>
    </row>
    <row r="7029" spans="2:15" x14ac:dyDescent="0.2">
      <c r="B7029">
        <v>7025</v>
      </c>
      <c r="C7029" s="1">
        <v>-137.99314000000001</v>
      </c>
      <c r="D7029">
        <v>-2.58</v>
      </c>
      <c r="E7029">
        <v>3295.76</v>
      </c>
      <c r="L7029">
        <v>7025</v>
      </c>
      <c r="M7029" s="1">
        <v>-230.11335</v>
      </c>
      <c r="N7029">
        <v>-0.15</v>
      </c>
      <c r="O7029">
        <v>3203.58</v>
      </c>
    </row>
    <row r="7030" spans="2:15" x14ac:dyDescent="0.2">
      <c r="B7030">
        <v>7026</v>
      </c>
      <c r="C7030" s="1">
        <v>-137.99981</v>
      </c>
      <c r="D7030">
        <v>-2.74</v>
      </c>
      <c r="E7030">
        <v>3298.22</v>
      </c>
      <c r="L7030">
        <v>7026</v>
      </c>
      <c r="M7030" s="1">
        <v>-230.01042000000001</v>
      </c>
      <c r="N7030">
        <v>-0.19</v>
      </c>
      <c r="O7030">
        <v>3200.65</v>
      </c>
    </row>
    <row r="7031" spans="2:15" x14ac:dyDescent="0.2">
      <c r="B7031">
        <v>7027</v>
      </c>
      <c r="C7031" s="1">
        <v>-138.01517000000001</v>
      </c>
      <c r="D7031">
        <v>-2.1</v>
      </c>
      <c r="E7031">
        <v>3300.39</v>
      </c>
      <c r="L7031">
        <v>7027</v>
      </c>
      <c r="M7031" s="1">
        <v>-229.87520000000001</v>
      </c>
      <c r="N7031">
        <v>0.23</v>
      </c>
      <c r="O7031">
        <v>3198.22</v>
      </c>
    </row>
    <row r="7032" spans="2:15" x14ac:dyDescent="0.2">
      <c r="B7032">
        <v>7028</v>
      </c>
      <c r="C7032" s="1">
        <v>-138.05892</v>
      </c>
      <c r="D7032">
        <v>-1.93</v>
      </c>
      <c r="E7032">
        <v>3302.7</v>
      </c>
      <c r="L7032">
        <v>7028</v>
      </c>
      <c r="M7032" s="1">
        <v>-229.68242000000001</v>
      </c>
      <c r="N7032">
        <v>0.96</v>
      </c>
      <c r="O7032">
        <v>3196.56</v>
      </c>
    </row>
    <row r="7033" spans="2:15" x14ac:dyDescent="0.2">
      <c r="B7033">
        <v>7029</v>
      </c>
      <c r="C7033" s="1">
        <v>-138.10239000000001</v>
      </c>
      <c r="D7033">
        <v>-1.97</v>
      </c>
      <c r="E7033">
        <v>3304.44</v>
      </c>
      <c r="L7033">
        <v>7029</v>
      </c>
      <c r="M7033" s="1">
        <v>-229.5599</v>
      </c>
      <c r="N7033">
        <v>1.49</v>
      </c>
      <c r="O7033">
        <v>3195.33</v>
      </c>
    </row>
    <row r="7034" spans="2:15" x14ac:dyDescent="0.2">
      <c r="B7034">
        <v>7030</v>
      </c>
      <c r="C7034" s="1">
        <v>-138.03697</v>
      </c>
      <c r="D7034">
        <v>-1.92</v>
      </c>
      <c r="E7034">
        <v>3306.17</v>
      </c>
      <c r="L7034">
        <v>7030</v>
      </c>
      <c r="M7034" s="1">
        <v>-229.48461</v>
      </c>
      <c r="N7034">
        <v>1.76</v>
      </c>
      <c r="O7034">
        <v>3193.92</v>
      </c>
    </row>
    <row r="7035" spans="2:15" x14ac:dyDescent="0.2">
      <c r="B7035">
        <v>7031</v>
      </c>
      <c r="C7035" s="1">
        <v>-137.90241</v>
      </c>
      <c r="D7035">
        <v>-1.44</v>
      </c>
      <c r="E7035">
        <v>3307.82</v>
      </c>
      <c r="L7035">
        <v>7031</v>
      </c>
      <c r="M7035" s="1">
        <v>-229.51811000000001</v>
      </c>
      <c r="N7035">
        <v>2.63</v>
      </c>
      <c r="O7035">
        <v>3192.82</v>
      </c>
    </row>
    <row r="7036" spans="2:15" x14ac:dyDescent="0.2">
      <c r="B7036">
        <v>7032</v>
      </c>
      <c r="C7036" s="1">
        <v>-137.72084000000001</v>
      </c>
      <c r="D7036">
        <v>-3.17</v>
      </c>
      <c r="E7036">
        <v>3308.89</v>
      </c>
      <c r="L7036">
        <v>7032</v>
      </c>
      <c r="M7036" s="1">
        <v>-229.63995</v>
      </c>
      <c r="N7036">
        <v>2.77</v>
      </c>
      <c r="O7036">
        <v>3191.21</v>
      </c>
    </row>
    <row r="7037" spans="2:15" x14ac:dyDescent="0.2">
      <c r="B7037">
        <v>7033</v>
      </c>
      <c r="C7037" s="1">
        <v>-137.59914000000001</v>
      </c>
      <c r="D7037">
        <v>-2.7</v>
      </c>
      <c r="E7037">
        <v>3309.59</v>
      </c>
      <c r="L7037">
        <v>7033</v>
      </c>
      <c r="M7037" s="1">
        <v>-229.86984000000001</v>
      </c>
      <c r="N7037">
        <v>3.36</v>
      </c>
      <c r="O7037">
        <v>3190.34</v>
      </c>
    </row>
    <row r="7038" spans="2:15" x14ac:dyDescent="0.2">
      <c r="B7038">
        <v>7034</v>
      </c>
      <c r="C7038" s="1">
        <v>-137.51579000000001</v>
      </c>
      <c r="D7038">
        <v>-4.24</v>
      </c>
      <c r="E7038">
        <v>3310.21</v>
      </c>
      <c r="L7038">
        <v>7034</v>
      </c>
      <c r="M7038" s="1">
        <v>-230.16122999999999</v>
      </c>
      <c r="N7038">
        <v>2.4300000000000002</v>
      </c>
      <c r="O7038">
        <v>3190.37</v>
      </c>
    </row>
    <row r="7039" spans="2:15" x14ac:dyDescent="0.2">
      <c r="B7039">
        <v>7035</v>
      </c>
      <c r="C7039" s="1">
        <v>-137.46798000000001</v>
      </c>
      <c r="D7039">
        <v>-2.63</v>
      </c>
      <c r="E7039">
        <v>3310.56</v>
      </c>
      <c r="L7039">
        <v>7035</v>
      </c>
      <c r="M7039" s="1">
        <v>-230.45403999999999</v>
      </c>
      <c r="N7039">
        <v>2.41</v>
      </c>
      <c r="O7039">
        <v>3190.86</v>
      </c>
    </row>
    <row r="7040" spans="2:15" x14ac:dyDescent="0.2">
      <c r="B7040">
        <v>7036</v>
      </c>
      <c r="C7040" s="1">
        <v>-137.46922000000001</v>
      </c>
      <c r="D7040">
        <v>-4.2300000000000004</v>
      </c>
      <c r="E7040">
        <v>3310.13</v>
      </c>
      <c r="L7040">
        <v>7036</v>
      </c>
      <c r="M7040" s="1">
        <v>-230.76158000000001</v>
      </c>
      <c r="N7040">
        <v>2.08</v>
      </c>
      <c r="O7040">
        <v>3191.21</v>
      </c>
    </row>
    <row r="7041" spans="2:15" x14ac:dyDescent="0.2">
      <c r="B7041">
        <v>7037</v>
      </c>
      <c r="C7041" s="1">
        <v>-137.50692000000001</v>
      </c>
      <c r="D7041">
        <v>-3.87</v>
      </c>
      <c r="E7041">
        <v>3310.26</v>
      </c>
      <c r="L7041">
        <v>7037</v>
      </c>
      <c r="M7041" s="1">
        <v>-230.93838</v>
      </c>
      <c r="N7041">
        <v>2.3199999999999998</v>
      </c>
      <c r="O7041">
        <v>3191.84</v>
      </c>
    </row>
    <row r="7042" spans="2:15" x14ac:dyDescent="0.2">
      <c r="B7042">
        <v>7038</v>
      </c>
      <c r="C7042" s="1">
        <v>-137.52780000000001</v>
      </c>
      <c r="D7042">
        <v>-3.89</v>
      </c>
      <c r="E7042">
        <v>3310.41</v>
      </c>
      <c r="L7042">
        <v>7038</v>
      </c>
      <c r="M7042" s="1">
        <v>-230.97977</v>
      </c>
      <c r="N7042">
        <v>2.82</v>
      </c>
      <c r="O7042">
        <v>3192.16</v>
      </c>
    </row>
    <row r="7043" spans="2:15" x14ac:dyDescent="0.2">
      <c r="B7043">
        <v>7039</v>
      </c>
      <c r="C7043" s="1">
        <v>-137.51657</v>
      </c>
      <c r="D7043">
        <v>-3.1</v>
      </c>
      <c r="E7043">
        <v>3310.12</v>
      </c>
      <c r="L7043">
        <v>7039</v>
      </c>
      <c r="M7043" s="1">
        <v>-230.75395</v>
      </c>
      <c r="N7043">
        <v>5.53</v>
      </c>
      <c r="O7043">
        <v>3192.81</v>
      </c>
    </row>
    <row r="7044" spans="2:15" x14ac:dyDescent="0.2">
      <c r="B7044">
        <v>7040</v>
      </c>
      <c r="C7044" s="1">
        <v>-137.48303999999999</v>
      </c>
      <c r="D7044">
        <v>-3.61</v>
      </c>
      <c r="E7044">
        <v>3309.84</v>
      </c>
      <c r="L7044">
        <v>7040</v>
      </c>
      <c r="M7044" s="1">
        <v>-231.03654</v>
      </c>
      <c r="N7044">
        <v>1.88</v>
      </c>
      <c r="O7044">
        <v>3193.72</v>
      </c>
    </row>
    <row r="7045" spans="2:15" x14ac:dyDescent="0.2">
      <c r="B7045">
        <v>7041</v>
      </c>
      <c r="C7045" s="1">
        <v>-137.37289000000001</v>
      </c>
      <c r="D7045">
        <v>-3.25</v>
      </c>
      <c r="E7045">
        <v>3310.17</v>
      </c>
      <c r="L7045">
        <v>7041</v>
      </c>
      <c r="M7045" s="1">
        <v>-231.07422</v>
      </c>
      <c r="N7045">
        <v>0.96</v>
      </c>
      <c r="O7045">
        <v>3195.2</v>
      </c>
    </row>
    <row r="7046" spans="2:15" x14ac:dyDescent="0.2">
      <c r="B7046">
        <v>7042</v>
      </c>
      <c r="C7046" s="1">
        <v>-137.20047</v>
      </c>
      <c r="D7046">
        <v>-2.9</v>
      </c>
      <c r="E7046">
        <v>3310.41</v>
      </c>
      <c r="L7046">
        <v>7042</v>
      </c>
      <c r="M7046" s="1">
        <v>-230.92665</v>
      </c>
      <c r="N7046">
        <v>2.77</v>
      </c>
      <c r="O7046">
        <v>3196.12</v>
      </c>
    </row>
    <row r="7047" spans="2:15" x14ac:dyDescent="0.2">
      <c r="B7047">
        <v>7043</v>
      </c>
      <c r="C7047" s="1">
        <v>-137.00942000000001</v>
      </c>
      <c r="D7047">
        <v>-2.16</v>
      </c>
      <c r="E7047">
        <v>3311.06</v>
      </c>
      <c r="L7047">
        <v>7043</v>
      </c>
      <c r="M7047" s="1">
        <v>-230.69736</v>
      </c>
      <c r="N7047">
        <v>2.21</v>
      </c>
      <c r="O7047">
        <v>3197.34</v>
      </c>
    </row>
    <row r="7048" spans="2:15" x14ac:dyDescent="0.2">
      <c r="B7048">
        <v>7044</v>
      </c>
      <c r="C7048" s="1">
        <v>-136.75031999999999</v>
      </c>
      <c r="D7048">
        <v>-2.41</v>
      </c>
      <c r="E7048">
        <v>3311.73</v>
      </c>
      <c r="L7048">
        <v>7044</v>
      </c>
      <c r="M7048" s="1">
        <v>-230.48885000000001</v>
      </c>
      <c r="N7048">
        <v>2.88</v>
      </c>
      <c r="O7048">
        <v>3198.8</v>
      </c>
    </row>
    <row r="7049" spans="2:15" x14ac:dyDescent="0.2">
      <c r="B7049">
        <v>7045</v>
      </c>
      <c r="C7049" s="1">
        <v>-136.48262</v>
      </c>
      <c r="D7049">
        <v>-5.45</v>
      </c>
      <c r="E7049">
        <v>3311.5</v>
      </c>
      <c r="L7049">
        <v>7045</v>
      </c>
      <c r="M7049" s="1">
        <v>-230.30193</v>
      </c>
      <c r="N7049">
        <v>3.54</v>
      </c>
      <c r="O7049">
        <v>3200.57</v>
      </c>
    </row>
    <row r="7050" spans="2:15" x14ac:dyDescent="0.2">
      <c r="B7050">
        <v>7046</v>
      </c>
      <c r="C7050" s="1">
        <v>-136.11978999999999</v>
      </c>
      <c r="D7050">
        <v>-2.37</v>
      </c>
      <c r="E7050">
        <v>3311.08</v>
      </c>
      <c r="L7050">
        <v>7046</v>
      </c>
      <c r="M7050" s="1">
        <v>-230.12917999999999</v>
      </c>
      <c r="N7050">
        <v>4.6500000000000004</v>
      </c>
      <c r="O7050">
        <v>3202.82</v>
      </c>
    </row>
    <row r="7051" spans="2:15" x14ac:dyDescent="0.2">
      <c r="B7051">
        <v>7047</v>
      </c>
      <c r="C7051" s="1">
        <v>-135.75321</v>
      </c>
      <c r="D7051">
        <v>-1.48</v>
      </c>
      <c r="E7051">
        <v>3310.63</v>
      </c>
      <c r="L7051">
        <v>7047</v>
      </c>
      <c r="M7051" s="1">
        <v>-230.06055000000001</v>
      </c>
      <c r="N7051">
        <v>3.97</v>
      </c>
      <c r="O7051">
        <v>3204.61</v>
      </c>
    </row>
    <row r="7052" spans="2:15" x14ac:dyDescent="0.2">
      <c r="B7052">
        <v>7048</v>
      </c>
      <c r="C7052" s="1">
        <v>-135.4179</v>
      </c>
      <c r="D7052">
        <v>-0.94</v>
      </c>
      <c r="E7052">
        <v>3310.19</v>
      </c>
      <c r="L7052">
        <v>7048</v>
      </c>
      <c r="M7052" s="1">
        <v>-230.11395999999999</v>
      </c>
      <c r="N7052">
        <v>3.74</v>
      </c>
      <c r="O7052">
        <v>3206.27</v>
      </c>
    </row>
    <row r="7053" spans="2:15" x14ac:dyDescent="0.2">
      <c r="B7053">
        <v>7049</v>
      </c>
      <c r="C7053" s="1">
        <v>-135.1397</v>
      </c>
      <c r="D7053">
        <v>0.93</v>
      </c>
      <c r="E7053">
        <v>3310.04</v>
      </c>
      <c r="L7053">
        <v>7049</v>
      </c>
      <c r="M7053" s="1">
        <v>-230.3</v>
      </c>
      <c r="N7053">
        <v>3.51</v>
      </c>
      <c r="O7053">
        <v>3208.77</v>
      </c>
    </row>
    <row r="7054" spans="2:15" x14ac:dyDescent="0.2">
      <c r="B7054">
        <v>7050</v>
      </c>
      <c r="C7054" s="1">
        <v>-134.98672999999999</v>
      </c>
      <c r="D7054">
        <v>-0.83</v>
      </c>
      <c r="E7054">
        <v>3309.98</v>
      </c>
      <c r="L7054">
        <v>7050</v>
      </c>
      <c r="M7054" s="1">
        <v>-230.55246</v>
      </c>
      <c r="N7054">
        <v>2.5099999999999998</v>
      </c>
      <c r="O7054">
        <v>3211.34</v>
      </c>
    </row>
    <row r="7055" spans="2:15" x14ac:dyDescent="0.2">
      <c r="B7055">
        <v>7051</v>
      </c>
      <c r="C7055" s="1">
        <v>-134.94116</v>
      </c>
      <c r="D7055">
        <v>-0.56000000000000005</v>
      </c>
      <c r="E7055">
        <v>3310.08</v>
      </c>
      <c r="L7055">
        <v>7051</v>
      </c>
      <c r="M7055" s="1">
        <v>-230.83095</v>
      </c>
      <c r="N7055">
        <v>2.12</v>
      </c>
      <c r="O7055">
        <v>3214.47</v>
      </c>
    </row>
    <row r="7056" spans="2:15" x14ac:dyDescent="0.2">
      <c r="B7056">
        <v>7052</v>
      </c>
      <c r="C7056" s="1">
        <v>-135.06724</v>
      </c>
      <c r="D7056">
        <v>-0.08</v>
      </c>
      <c r="E7056">
        <v>3310.16</v>
      </c>
      <c r="L7056">
        <v>7052</v>
      </c>
      <c r="M7056" s="1">
        <v>-230.95853</v>
      </c>
      <c r="N7056">
        <v>1.46</v>
      </c>
      <c r="O7056">
        <v>3218.84</v>
      </c>
    </row>
    <row r="7057" spans="2:15" x14ac:dyDescent="0.2">
      <c r="B7057">
        <v>7053</v>
      </c>
      <c r="C7057" s="1">
        <v>-135.33514</v>
      </c>
      <c r="D7057">
        <v>-0.18</v>
      </c>
      <c r="E7057">
        <v>3310.91</v>
      </c>
      <c r="L7057">
        <v>7053</v>
      </c>
      <c r="M7057" s="1">
        <v>-231.01507000000001</v>
      </c>
      <c r="N7057">
        <v>1.29</v>
      </c>
      <c r="O7057">
        <v>3223.89</v>
      </c>
    </row>
    <row r="7058" spans="2:15" x14ac:dyDescent="0.2">
      <c r="B7058">
        <v>7054</v>
      </c>
      <c r="C7058" s="1">
        <v>-135.65806000000001</v>
      </c>
      <c r="D7058">
        <v>-1.1299999999999999</v>
      </c>
      <c r="E7058">
        <v>3310.89</v>
      </c>
      <c r="L7058">
        <v>7054</v>
      </c>
      <c r="M7058" s="1">
        <v>-230.9915</v>
      </c>
      <c r="N7058">
        <v>0.88</v>
      </c>
      <c r="O7058">
        <v>3228.36</v>
      </c>
    </row>
    <row r="7059" spans="2:15" x14ac:dyDescent="0.2">
      <c r="B7059">
        <v>7055</v>
      </c>
      <c r="C7059" s="1">
        <v>-136.02658</v>
      </c>
      <c r="D7059">
        <v>-2.65</v>
      </c>
      <c r="E7059">
        <v>3310.49</v>
      </c>
      <c r="L7059">
        <v>7055</v>
      </c>
      <c r="M7059" s="1">
        <v>-230.94076000000001</v>
      </c>
      <c r="N7059">
        <v>1</v>
      </c>
      <c r="O7059">
        <v>3232.85</v>
      </c>
    </row>
    <row r="7060" spans="2:15" x14ac:dyDescent="0.2">
      <c r="B7060">
        <v>7056</v>
      </c>
      <c r="C7060" s="1">
        <v>-136.43638000000001</v>
      </c>
      <c r="D7060">
        <v>-1.46</v>
      </c>
      <c r="E7060">
        <v>3309.37</v>
      </c>
      <c r="L7060">
        <v>7056</v>
      </c>
      <c r="M7060" s="1">
        <v>-230.82595000000001</v>
      </c>
      <c r="N7060">
        <v>1.19</v>
      </c>
      <c r="O7060">
        <v>3237.75</v>
      </c>
    </row>
    <row r="7061" spans="2:15" x14ac:dyDescent="0.2">
      <c r="B7061">
        <v>7057</v>
      </c>
      <c r="C7061" s="1">
        <v>-136.78781000000001</v>
      </c>
      <c r="D7061">
        <v>-1.79</v>
      </c>
      <c r="E7061">
        <v>3308.05</v>
      </c>
      <c r="L7061">
        <v>7057</v>
      </c>
      <c r="M7061" s="1">
        <v>-230.98723000000001</v>
      </c>
      <c r="N7061">
        <v>0.32</v>
      </c>
      <c r="O7061">
        <v>3242.35</v>
      </c>
    </row>
    <row r="7062" spans="2:15" x14ac:dyDescent="0.2">
      <c r="B7062">
        <v>7058</v>
      </c>
      <c r="C7062" s="1">
        <v>-137.04739000000001</v>
      </c>
      <c r="D7062">
        <v>-2.0699999999999998</v>
      </c>
      <c r="E7062">
        <v>3307.19</v>
      </c>
      <c r="L7062">
        <v>7058</v>
      </c>
      <c r="M7062" s="1">
        <v>-230.82588000000001</v>
      </c>
      <c r="N7062">
        <v>-0.32</v>
      </c>
      <c r="O7062">
        <v>3247.18</v>
      </c>
    </row>
    <row r="7063" spans="2:15" x14ac:dyDescent="0.2">
      <c r="B7063">
        <v>7059</v>
      </c>
      <c r="C7063" s="1">
        <v>-137.25115</v>
      </c>
      <c r="D7063">
        <v>-2.21</v>
      </c>
      <c r="E7063">
        <v>3306.6</v>
      </c>
      <c r="L7063">
        <v>7059</v>
      </c>
      <c r="M7063" s="1">
        <v>-230.75549000000001</v>
      </c>
      <c r="N7063">
        <v>-0.91</v>
      </c>
      <c r="O7063">
        <v>3251.56</v>
      </c>
    </row>
    <row r="7064" spans="2:15" x14ac:dyDescent="0.2">
      <c r="B7064">
        <v>7060</v>
      </c>
      <c r="C7064" s="1">
        <v>-137.33908</v>
      </c>
      <c r="D7064">
        <v>-3.29</v>
      </c>
      <c r="E7064">
        <v>3305.98</v>
      </c>
      <c r="L7064">
        <v>7060</v>
      </c>
      <c r="M7064" s="1">
        <v>-230.86982</v>
      </c>
      <c r="N7064">
        <v>-1.52</v>
      </c>
      <c r="O7064">
        <v>3256.5</v>
      </c>
    </row>
    <row r="7065" spans="2:15" x14ac:dyDescent="0.2">
      <c r="B7065">
        <v>7061</v>
      </c>
      <c r="C7065" s="1">
        <v>-137.37576000000001</v>
      </c>
      <c r="D7065">
        <v>-1.86</v>
      </c>
      <c r="E7065">
        <v>3304.49</v>
      </c>
      <c r="L7065">
        <v>7061</v>
      </c>
      <c r="M7065" s="1">
        <v>-230.93979999999999</v>
      </c>
      <c r="N7065">
        <v>-1.23</v>
      </c>
      <c r="O7065">
        <v>3260.82</v>
      </c>
    </row>
    <row r="7066" spans="2:15" x14ac:dyDescent="0.2">
      <c r="B7066">
        <v>7062</v>
      </c>
      <c r="C7066" s="1">
        <v>-137.43415999999999</v>
      </c>
      <c r="D7066">
        <v>-1.04</v>
      </c>
      <c r="E7066">
        <v>3303.02</v>
      </c>
      <c r="L7066">
        <v>7062</v>
      </c>
      <c r="M7066" s="1">
        <v>-231.11141000000001</v>
      </c>
      <c r="N7066">
        <v>-1.4</v>
      </c>
      <c r="O7066">
        <v>3265.18</v>
      </c>
    </row>
    <row r="7067" spans="2:15" x14ac:dyDescent="0.2">
      <c r="B7067">
        <v>7063</v>
      </c>
      <c r="C7067" s="1">
        <v>-137.52949000000001</v>
      </c>
      <c r="D7067">
        <v>-0.33</v>
      </c>
      <c r="E7067">
        <v>3302.61</v>
      </c>
      <c r="L7067">
        <v>7063</v>
      </c>
      <c r="M7067" s="1">
        <v>-231.18348</v>
      </c>
      <c r="N7067">
        <v>-2.66</v>
      </c>
      <c r="O7067">
        <v>3269.56</v>
      </c>
    </row>
    <row r="7068" spans="2:15" x14ac:dyDescent="0.2">
      <c r="B7068">
        <v>7064</v>
      </c>
      <c r="C7068" s="1">
        <v>-137.63289</v>
      </c>
      <c r="D7068">
        <v>1.41</v>
      </c>
      <c r="E7068">
        <v>3303.64</v>
      </c>
      <c r="L7068">
        <v>7064</v>
      </c>
      <c r="M7068" s="1">
        <v>-231.12206</v>
      </c>
      <c r="N7068">
        <v>-3.44</v>
      </c>
      <c r="O7068">
        <v>3273.88</v>
      </c>
    </row>
    <row r="7069" spans="2:15" x14ac:dyDescent="0.2">
      <c r="B7069">
        <v>7065</v>
      </c>
      <c r="C7069" s="1">
        <v>-137.74972</v>
      </c>
      <c r="D7069">
        <v>3.29</v>
      </c>
      <c r="E7069">
        <v>3305.25</v>
      </c>
      <c r="L7069">
        <v>7065</v>
      </c>
      <c r="M7069" s="1">
        <v>-231.00546</v>
      </c>
      <c r="N7069">
        <v>-5.62</v>
      </c>
      <c r="O7069">
        <v>3278.57</v>
      </c>
    </row>
    <row r="7070" spans="2:15" x14ac:dyDescent="0.2">
      <c r="B7070">
        <v>7066</v>
      </c>
      <c r="C7070" s="1">
        <v>-137.86648</v>
      </c>
      <c r="D7070">
        <v>1.08</v>
      </c>
      <c r="E7070">
        <v>3307.14</v>
      </c>
      <c r="L7070">
        <v>7066</v>
      </c>
      <c r="M7070" s="1">
        <v>-231.00704999999999</v>
      </c>
      <c r="N7070">
        <v>-5.36</v>
      </c>
      <c r="O7070">
        <v>3282.92</v>
      </c>
    </row>
    <row r="7071" spans="2:15" x14ac:dyDescent="0.2">
      <c r="B7071">
        <v>7067</v>
      </c>
      <c r="C7071" s="1">
        <v>-137.88006999999999</v>
      </c>
      <c r="D7071">
        <v>1.58</v>
      </c>
      <c r="E7071">
        <v>3308.92</v>
      </c>
      <c r="L7071">
        <v>7067</v>
      </c>
      <c r="M7071" s="1">
        <v>-230.80629999999999</v>
      </c>
      <c r="N7071">
        <v>-5.57</v>
      </c>
      <c r="O7071">
        <v>3286.82</v>
      </c>
    </row>
    <row r="7072" spans="2:15" x14ac:dyDescent="0.2">
      <c r="B7072">
        <v>7068</v>
      </c>
      <c r="C7072" s="1">
        <v>-137.88753</v>
      </c>
      <c r="D7072">
        <v>1.01</v>
      </c>
      <c r="E7072">
        <v>3310.8</v>
      </c>
      <c r="L7072">
        <v>7068</v>
      </c>
      <c r="M7072" s="1">
        <v>-230.57588999999999</v>
      </c>
      <c r="N7072">
        <v>-6.81</v>
      </c>
      <c r="O7072">
        <v>3291.56</v>
      </c>
    </row>
    <row r="7073" spans="2:15" x14ac:dyDescent="0.2">
      <c r="B7073">
        <v>7069</v>
      </c>
      <c r="C7073" s="1">
        <v>-137.85045</v>
      </c>
      <c r="D7073">
        <v>1.42</v>
      </c>
      <c r="E7073">
        <v>3312.95</v>
      </c>
      <c r="L7073">
        <v>7069</v>
      </c>
      <c r="M7073" s="1">
        <v>-230.28461999999999</v>
      </c>
      <c r="N7073">
        <v>-7.35</v>
      </c>
      <c r="O7073">
        <v>3295.98</v>
      </c>
    </row>
    <row r="7074" spans="2:15" x14ac:dyDescent="0.2">
      <c r="B7074">
        <v>7070</v>
      </c>
      <c r="C7074" s="1">
        <v>-137.79606999999999</v>
      </c>
      <c r="D7074">
        <v>1.41</v>
      </c>
      <c r="E7074">
        <v>3314.43</v>
      </c>
      <c r="L7074">
        <v>7070</v>
      </c>
      <c r="M7074" s="1">
        <v>-230.05089000000001</v>
      </c>
      <c r="N7074">
        <v>-7.91</v>
      </c>
      <c r="O7074">
        <v>3299.38</v>
      </c>
    </row>
    <row r="7075" spans="2:15" x14ac:dyDescent="0.2">
      <c r="B7075">
        <v>7071</v>
      </c>
      <c r="C7075" s="1">
        <v>-137.80737999999999</v>
      </c>
      <c r="D7075">
        <v>1.44</v>
      </c>
      <c r="E7075">
        <v>3316.08</v>
      </c>
      <c r="L7075">
        <v>7071</v>
      </c>
      <c r="M7075" s="1">
        <v>-229.66333</v>
      </c>
      <c r="N7075">
        <v>-7.85</v>
      </c>
      <c r="O7075">
        <v>3302.09</v>
      </c>
    </row>
    <row r="7076" spans="2:15" x14ac:dyDescent="0.2">
      <c r="B7076">
        <v>7072</v>
      </c>
      <c r="C7076" s="1">
        <v>-137.90745999999999</v>
      </c>
      <c r="D7076">
        <v>2.58</v>
      </c>
      <c r="E7076">
        <v>3317.77</v>
      </c>
      <c r="L7076">
        <v>7072</v>
      </c>
      <c r="M7076" s="1">
        <v>-229.40093999999999</v>
      </c>
      <c r="N7076">
        <v>-7.87</v>
      </c>
      <c r="O7076">
        <v>3303.74</v>
      </c>
    </row>
    <row r="7077" spans="2:15" x14ac:dyDescent="0.2">
      <c r="B7077">
        <v>7073</v>
      </c>
      <c r="C7077" s="1">
        <v>-137.98186000000001</v>
      </c>
      <c r="D7077">
        <v>1.91</v>
      </c>
      <c r="E7077">
        <v>3319.76</v>
      </c>
      <c r="L7077">
        <v>7073</v>
      </c>
      <c r="M7077" s="1">
        <v>-229.25708</v>
      </c>
      <c r="N7077">
        <v>-8.31</v>
      </c>
      <c r="O7077">
        <v>3306.23</v>
      </c>
    </row>
    <row r="7078" spans="2:15" x14ac:dyDescent="0.2">
      <c r="B7078">
        <v>7074</v>
      </c>
      <c r="C7078" s="1">
        <v>-138.01567</v>
      </c>
      <c r="D7078">
        <v>0.57999999999999996</v>
      </c>
      <c r="E7078">
        <v>3321.3</v>
      </c>
      <c r="L7078">
        <v>7074</v>
      </c>
      <c r="M7078" s="1">
        <v>-229.30481</v>
      </c>
      <c r="N7078">
        <v>-7.09</v>
      </c>
      <c r="O7078">
        <v>3308.73</v>
      </c>
    </row>
    <row r="7079" spans="2:15" x14ac:dyDescent="0.2">
      <c r="B7079">
        <v>7075</v>
      </c>
      <c r="C7079" s="1">
        <v>-138.12062</v>
      </c>
      <c r="D7079">
        <v>1.37</v>
      </c>
      <c r="E7079">
        <v>3322.32</v>
      </c>
      <c r="L7079">
        <v>7075</v>
      </c>
      <c r="M7079" s="1">
        <v>-229.15676999999999</v>
      </c>
      <c r="N7079">
        <v>0.97</v>
      </c>
      <c r="O7079">
        <v>3310.9</v>
      </c>
    </row>
    <row r="7080" spans="2:15" x14ac:dyDescent="0.2">
      <c r="B7080">
        <v>7076</v>
      </c>
      <c r="C7080" s="1">
        <v>-138.15045000000001</v>
      </c>
      <c r="D7080">
        <v>1.19</v>
      </c>
      <c r="E7080">
        <v>3322.91</v>
      </c>
      <c r="L7080">
        <v>7076</v>
      </c>
      <c r="M7080" s="1">
        <v>-229.82216</v>
      </c>
      <c r="N7080">
        <v>-7.74</v>
      </c>
      <c r="O7080">
        <v>3313.05</v>
      </c>
    </row>
    <row r="7081" spans="2:15" x14ac:dyDescent="0.2">
      <c r="B7081">
        <v>7077</v>
      </c>
      <c r="C7081" s="1">
        <v>-138.09829999999999</v>
      </c>
      <c r="D7081">
        <v>0.01</v>
      </c>
      <c r="E7081">
        <v>3324.13</v>
      </c>
      <c r="L7081">
        <v>7077</v>
      </c>
      <c r="M7081" s="1">
        <v>-230.17394999999999</v>
      </c>
      <c r="N7081">
        <v>-7.76</v>
      </c>
      <c r="O7081">
        <v>3315.4</v>
      </c>
    </row>
    <row r="7082" spans="2:15" x14ac:dyDescent="0.2">
      <c r="B7082">
        <v>7078</v>
      </c>
      <c r="C7082" s="1">
        <v>-137.95405</v>
      </c>
      <c r="D7082">
        <v>1.67</v>
      </c>
      <c r="E7082">
        <v>3325.82</v>
      </c>
      <c r="L7082">
        <v>7078</v>
      </c>
      <c r="M7082" s="1">
        <v>-230.44286</v>
      </c>
      <c r="N7082">
        <v>-7.27</v>
      </c>
      <c r="O7082">
        <v>3317.22</v>
      </c>
    </row>
    <row r="7083" spans="2:15" x14ac:dyDescent="0.2">
      <c r="B7083">
        <v>7079</v>
      </c>
      <c r="C7083" s="1">
        <v>-137.75126</v>
      </c>
      <c r="D7083">
        <v>7.0000000000000007E-2</v>
      </c>
      <c r="E7083">
        <v>3328.09</v>
      </c>
      <c r="L7083">
        <v>7079</v>
      </c>
      <c r="M7083" s="1">
        <v>-230.71465000000001</v>
      </c>
      <c r="N7083">
        <v>-6.94</v>
      </c>
      <c r="O7083">
        <v>3318.7</v>
      </c>
    </row>
    <row r="7084" spans="2:15" x14ac:dyDescent="0.2">
      <c r="B7084">
        <v>7080</v>
      </c>
      <c r="C7084" s="1">
        <v>-137.43755999999999</v>
      </c>
      <c r="D7084">
        <v>1.1299999999999999</v>
      </c>
      <c r="E7084">
        <v>3329.86</v>
      </c>
      <c r="L7084">
        <v>7080</v>
      </c>
      <c r="M7084" s="1">
        <v>-230.93889999999999</v>
      </c>
      <c r="N7084">
        <v>-6.8</v>
      </c>
      <c r="O7084">
        <v>3319.86</v>
      </c>
    </row>
    <row r="7085" spans="2:15" x14ac:dyDescent="0.2">
      <c r="B7085">
        <v>7081</v>
      </c>
      <c r="C7085" s="1">
        <v>-137.09881999999999</v>
      </c>
      <c r="D7085">
        <v>-0.06</v>
      </c>
      <c r="E7085">
        <v>3331.29</v>
      </c>
      <c r="L7085">
        <v>7081</v>
      </c>
      <c r="M7085" s="1">
        <v>-231.06829999999999</v>
      </c>
      <c r="N7085">
        <v>-5.87</v>
      </c>
      <c r="O7085">
        <v>3321.6</v>
      </c>
    </row>
    <row r="7086" spans="2:15" x14ac:dyDescent="0.2">
      <c r="B7086">
        <v>7082</v>
      </c>
      <c r="C7086" s="1">
        <v>-136.65306000000001</v>
      </c>
      <c r="D7086">
        <v>-0.78</v>
      </c>
      <c r="E7086">
        <v>3332.54</v>
      </c>
      <c r="L7086">
        <v>7082</v>
      </c>
      <c r="M7086" s="1">
        <v>-231.16709</v>
      </c>
      <c r="N7086">
        <v>-5.93</v>
      </c>
      <c r="O7086">
        <v>3322.58</v>
      </c>
    </row>
    <row r="7087" spans="2:15" x14ac:dyDescent="0.2">
      <c r="B7087">
        <v>7083</v>
      </c>
      <c r="C7087" s="1">
        <v>-136.23911000000001</v>
      </c>
      <c r="D7087">
        <v>1</v>
      </c>
      <c r="E7087">
        <v>3334.55</v>
      </c>
      <c r="L7087">
        <v>7083</v>
      </c>
      <c r="M7087" s="1">
        <v>-231.27243999999999</v>
      </c>
      <c r="N7087">
        <v>-5.54</v>
      </c>
      <c r="O7087">
        <v>3323.37</v>
      </c>
    </row>
    <row r="7088" spans="2:15" x14ac:dyDescent="0.2">
      <c r="B7088">
        <v>7084</v>
      </c>
      <c r="C7088" s="1">
        <v>-135.79669999999999</v>
      </c>
      <c r="D7088">
        <v>0.34</v>
      </c>
      <c r="E7088">
        <v>3336.67</v>
      </c>
      <c r="L7088">
        <v>7084</v>
      </c>
      <c r="M7088" s="1">
        <v>-231.32511</v>
      </c>
      <c r="N7088">
        <v>-5.19</v>
      </c>
      <c r="O7088">
        <v>3323.12</v>
      </c>
    </row>
    <row r="7089" spans="2:15" x14ac:dyDescent="0.2">
      <c r="B7089">
        <v>7085</v>
      </c>
      <c r="C7089" s="1">
        <v>-135.39985999999999</v>
      </c>
      <c r="D7089">
        <v>-0.19</v>
      </c>
      <c r="E7089">
        <v>3337.97</v>
      </c>
      <c r="L7089">
        <v>7085</v>
      </c>
      <c r="M7089" s="1">
        <v>-231.36015</v>
      </c>
      <c r="N7089">
        <v>-4.17</v>
      </c>
      <c r="O7089">
        <v>3323.16</v>
      </c>
    </row>
    <row r="7090" spans="2:15" x14ac:dyDescent="0.2">
      <c r="B7090">
        <v>7086</v>
      </c>
      <c r="C7090" s="1">
        <v>-135.08511999999999</v>
      </c>
      <c r="D7090">
        <v>0.39</v>
      </c>
      <c r="E7090">
        <v>3339.6</v>
      </c>
      <c r="L7090">
        <v>7086</v>
      </c>
      <c r="M7090" s="1">
        <v>-231.36997</v>
      </c>
      <c r="N7090">
        <v>-3.95</v>
      </c>
      <c r="O7090">
        <v>3323.04</v>
      </c>
    </row>
    <row r="7091" spans="2:15" x14ac:dyDescent="0.2">
      <c r="B7091">
        <v>7087</v>
      </c>
      <c r="C7091" s="1">
        <v>-134.84566000000001</v>
      </c>
      <c r="D7091">
        <v>-1.71</v>
      </c>
      <c r="E7091">
        <v>3340.29</v>
      </c>
      <c r="L7091">
        <v>7087</v>
      </c>
      <c r="M7091" s="1">
        <v>-231.4255</v>
      </c>
      <c r="N7091">
        <v>-3.78</v>
      </c>
      <c r="O7091">
        <v>3322.4</v>
      </c>
    </row>
    <row r="7092" spans="2:15" x14ac:dyDescent="0.2">
      <c r="B7092">
        <v>7088</v>
      </c>
      <c r="C7092" s="1">
        <v>-134.68414000000001</v>
      </c>
      <c r="D7092">
        <v>0.03</v>
      </c>
      <c r="E7092">
        <v>3340.96</v>
      </c>
      <c r="L7092">
        <v>7088</v>
      </c>
      <c r="M7092" s="1">
        <v>-231.52737999999999</v>
      </c>
      <c r="N7092">
        <v>-3.17</v>
      </c>
      <c r="O7092">
        <v>3321.95</v>
      </c>
    </row>
    <row r="7093" spans="2:15" x14ac:dyDescent="0.2">
      <c r="B7093">
        <v>7089</v>
      </c>
      <c r="C7093" s="1">
        <v>-134.59649999999999</v>
      </c>
      <c r="D7093">
        <v>-0.24</v>
      </c>
      <c r="E7093">
        <v>3342.2</v>
      </c>
      <c r="L7093">
        <v>7089</v>
      </c>
      <c r="M7093" s="1">
        <v>-231.62468999999999</v>
      </c>
      <c r="N7093">
        <v>-2.4</v>
      </c>
      <c r="O7093">
        <v>3321.74</v>
      </c>
    </row>
    <row r="7094" spans="2:15" x14ac:dyDescent="0.2">
      <c r="B7094">
        <v>7090</v>
      </c>
      <c r="C7094" s="1">
        <v>-134.58929000000001</v>
      </c>
      <c r="D7094">
        <v>-1.1000000000000001</v>
      </c>
      <c r="E7094">
        <v>3343.17</v>
      </c>
      <c r="L7094">
        <v>7090</v>
      </c>
      <c r="M7094" s="1">
        <v>-231.73320000000001</v>
      </c>
      <c r="N7094">
        <v>-2.17</v>
      </c>
      <c r="O7094">
        <v>3320.98</v>
      </c>
    </row>
    <row r="7095" spans="2:15" x14ac:dyDescent="0.2">
      <c r="B7095">
        <v>7091</v>
      </c>
      <c r="C7095" s="1">
        <v>-134.62273999999999</v>
      </c>
      <c r="D7095">
        <v>-1.55</v>
      </c>
      <c r="E7095">
        <v>3344.42</v>
      </c>
      <c r="L7095">
        <v>7091</v>
      </c>
      <c r="M7095" s="1">
        <v>-231.80465000000001</v>
      </c>
      <c r="N7095">
        <v>-2.27</v>
      </c>
      <c r="O7095">
        <v>3320.39</v>
      </c>
    </row>
    <row r="7096" spans="2:15" x14ac:dyDescent="0.2">
      <c r="B7096">
        <v>7092</v>
      </c>
      <c r="C7096" s="1">
        <v>-134.67877999999999</v>
      </c>
      <c r="D7096">
        <v>-1.1399999999999999</v>
      </c>
      <c r="E7096">
        <v>3345.6</v>
      </c>
      <c r="L7096">
        <v>7092</v>
      </c>
      <c r="M7096" s="1">
        <v>-231.86685</v>
      </c>
      <c r="N7096">
        <v>-2.76</v>
      </c>
      <c r="O7096">
        <v>3319.47</v>
      </c>
    </row>
    <row r="7097" spans="2:15" x14ac:dyDescent="0.2">
      <c r="B7097">
        <v>7093</v>
      </c>
      <c r="C7097" s="1">
        <v>-134.63865999999999</v>
      </c>
      <c r="D7097">
        <v>-1.93</v>
      </c>
      <c r="E7097">
        <v>3346.42</v>
      </c>
      <c r="L7097">
        <v>7093</v>
      </c>
      <c r="M7097" s="1">
        <v>-231.91665</v>
      </c>
      <c r="N7097">
        <v>-2.0099999999999998</v>
      </c>
      <c r="O7097">
        <v>3318.36</v>
      </c>
    </row>
    <row r="7098" spans="2:15" x14ac:dyDescent="0.2">
      <c r="B7098">
        <v>7094</v>
      </c>
      <c r="C7098" s="1">
        <v>-134.49236999999999</v>
      </c>
      <c r="D7098">
        <v>-1.52</v>
      </c>
      <c r="E7098">
        <v>3347.02</v>
      </c>
      <c r="L7098">
        <v>7094</v>
      </c>
      <c r="M7098" s="1">
        <v>-231.90651</v>
      </c>
      <c r="N7098">
        <v>-1.71</v>
      </c>
      <c r="O7098">
        <v>3317.43</v>
      </c>
    </row>
    <row r="7099" spans="2:15" x14ac:dyDescent="0.2">
      <c r="B7099">
        <v>7095</v>
      </c>
      <c r="C7099" s="1">
        <v>-134.1909</v>
      </c>
      <c r="D7099">
        <v>-0.88</v>
      </c>
      <c r="E7099">
        <v>3347.62</v>
      </c>
      <c r="L7099">
        <v>7095</v>
      </c>
      <c r="M7099" s="1">
        <v>-231.85968</v>
      </c>
      <c r="N7099">
        <v>-1.53</v>
      </c>
      <c r="O7099">
        <v>3317.44</v>
      </c>
    </row>
    <row r="7100" spans="2:15" x14ac:dyDescent="0.2">
      <c r="B7100">
        <v>7096</v>
      </c>
      <c r="C7100" s="1">
        <v>-133.78982999999999</v>
      </c>
      <c r="D7100">
        <v>-0.09</v>
      </c>
      <c r="E7100">
        <v>3348.45</v>
      </c>
      <c r="L7100">
        <v>7096</v>
      </c>
      <c r="M7100" s="1">
        <v>-231.83449999999999</v>
      </c>
      <c r="N7100">
        <v>-2.17</v>
      </c>
      <c r="O7100">
        <v>3317.58</v>
      </c>
    </row>
    <row r="7101" spans="2:15" x14ac:dyDescent="0.2">
      <c r="B7101">
        <v>7097</v>
      </c>
      <c r="C7101" s="1">
        <v>-133.56380999999999</v>
      </c>
      <c r="D7101">
        <v>-0.78</v>
      </c>
      <c r="E7101">
        <v>3348.77</v>
      </c>
      <c r="L7101">
        <v>7097</v>
      </c>
      <c r="M7101" s="1">
        <v>-231.82688999999999</v>
      </c>
      <c r="N7101">
        <v>-2.79</v>
      </c>
      <c r="O7101">
        <v>3317.94</v>
      </c>
    </row>
    <row r="7102" spans="2:15" x14ac:dyDescent="0.2">
      <c r="B7102">
        <v>7098</v>
      </c>
      <c r="C7102" s="1">
        <v>-133.51559</v>
      </c>
      <c r="D7102">
        <v>-1</v>
      </c>
      <c r="E7102">
        <v>3349.25</v>
      </c>
      <c r="L7102">
        <v>7098</v>
      </c>
      <c r="M7102" s="1">
        <v>-231.81117</v>
      </c>
      <c r="N7102">
        <v>-4.04</v>
      </c>
      <c r="O7102">
        <v>3318.04</v>
      </c>
    </row>
    <row r="7103" spans="2:15" x14ac:dyDescent="0.2">
      <c r="B7103">
        <v>7099</v>
      </c>
      <c r="C7103" s="1">
        <v>-133.69512</v>
      </c>
      <c r="D7103">
        <v>-1.25</v>
      </c>
      <c r="E7103">
        <v>3349.78</v>
      </c>
      <c r="L7103">
        <v>7099</v>
      </c>
      <c r="M7103" s="1">
        <v>-231.79621</v>
      </c>
      <c r="N7103">
        <v>-2.71</v>
      </c>
      <c r="O7103">
        <v>3318.44</v>
      </c>
    </row>
    <row r="7104" spans="2:15" x14ac:dyDescent="0.2">
      <c r="B7104">
        <v>7100</v>
      </c>
      <c r="C7104" s="1">
        <v>-134.07354000000001</v>
      </c>
      <c r="D7104">
        <v>-0.7</v>
      </c>
      <c r="E7104">
        <v>3349.61</v>
      </c>
      <c r="L7104">
        <v>7100</v>
      </c>
      <c r="M7104" s="1">
        <v>-231.77769000000001</v>
      </c>
      <c r="N7104">
        <v>-3.14</v>
      </c>
      <c r="O7104">
        <v>3319.2</v>
      </c>
    </row>
    <row r="7105" spans="2:15" x14ac:dyDescent="0.2">
      <c r="B7105">
        <v>7101</v>
      </c>
      <c r="C7105" s="1">
        <v>-134.51508000000001</v>
      </c>
      <c r="D7105">
        <v>-1.91</v>
      </c>
      <c r="E7105">
        <v>3349.56</v>
      </c>
      <c r="L7105">
        <v>7101</v>
      </c>
      <c r="M7105" s="1">
        <v>-231.77288999999999</v>
      </c>
      <c r="N7105">
        <v>-3.47</v>
      </c>
      <c r="O7105">
        <v>3319.83</v>
      </c>
    </row>
    <row r="7106" spans="2:15" x14ac:dyDescent="0.2">
      <c r="B7106">
        <v>7102</v>
      </c>
      <c r="C7106" s="1">
        <v>-134.96071000000001</v>
      </c>
      <c r="D7106">
        <v>-4.7</v>
      </c>
      <c r="E7106">
        <v>3349.32</v>
      </c>
      <c r="L7106">
        <v>7102</v>
      </c>
      <c r="M7106" s="1">
        <v>-231.74385000000001</v>
      </c>
      <c r="N7106">
        <v>-3.62</v>
      </c>
      <c r="O7106">
        <v>3321.17</v>
      </c>
    </row>
    <row r="7107" spans="2:15" x14ac:dyDescent="0.2">
      <c r="B7107">
        <v>7103</v>
      </c>
      <c r="C7107" s="1">
        <v>-135.26686000000001</v>
      </c>
      <c r="D7107">
        <v>-3.89</v>
      </c>
      <c r="E7107">
        <v>3348.75</v>
      </c>
      <c r="L7107">
        <v>7103</v>
      </c>
      <c r="M7107" s="1">
        <v>-231.63124999999999</v>
      </c>
      <c r="N7107">
        <v>-4.33</v>
      </c>
      <c r="O7107">
        <v>3323.23</v>
      </c>
    </row>
    <row r="7108" spans="2:15" x14ac:dyDescent="0.2">
      <c r="B7108">
        <v>7104</v>
      </c>
      <c r="C7108" s="1">
        <v>-135.45013</v>
      </c>
      <c r="D7108">
        <v>-6.21</v>
      </c>
      <c r="E7108">
        <v>3347.89</v>
      </c>
      <c r="L7108">
        <v>7104</v>
      </c>
      <c r="M7108" s="1">
        <v>-231.42677</v>
      </c>
      <c r="N7108">
        <v>-4.32</v>
      </c>
      <c r="O7108">
        <v>3325.1</v>
      </c>
    </row>
    <row r="7109" spans="2:15" x14ac:dyDescent="0.2">
      <c r="B7109">
        <v>7105</v>
      </c>
      <c r="C7109" s="1">
        <v>-135.47853000000001</v>
      </c>
      <c r="D7109">
        <v>-4.28</v>
      </c>
      <c r="E7109">
        <v>3346.49</v>
      </c>
      <c r="L7109">
        <v>7105</v>
      </c>
      <c r="M7109" s="1">
        <v>-231.15731</v>
      </c>
      <c r="N7109">
        <v>-4.42</v>
      </c>
      <c r="O7109">
        <v>3327.68</v>
      </c>
    </row>
    <row r="7110" spans="2:15" x14ac:dyDescent="0.2">
      <c r="B7110">
        <v>7106</v>
      </c>
      <c r="C7110" s="1">
        <v>-135.38894999999999</v>
      </c>
      <c r="D7110">
        <v>-6.71</v>
      </c>
      <c r="E7110">
        <v>3344.19</v>
      </c>
      <c r="L7110">
        <v>7106</v>
      </c>
      <c r="M7110" s="1">
        <v>-230.86761000000001</v>
      </c>
      <c r="N7110">
        <v>-4.5999999999999996</v>
      </c>
      <c r="O7110">
        <v>3329.94</v>
      </c>
    </row>
    <row r="7111" spans="2:15" x14ac:dyDescent="0.2">
      <c r="B7111">
        <v>7107</v>
      </c>
      <c r="C7111" s="1">
        <v>-135.35486</v>
      </c>
      <c r="D7111">
        <v>-4.95</v>
      </c>
      <c r="E7111">
        <v>3341.86</v>
      </c>
      <c r="L7111">
        <v>7107</v>
      </c>
      <c r="M7111" s="1">
        <v>-230.4128</v>
      </c>
      <c r="N7111">
        <v>-4.5199999999999996</v>
      </c>
      <c r="O7111">
        <v>3331.87</v>
      </c>
    </row>
    <row r="7112" spans="2:15" x14ac:dyDescent="0.2">
      <c r="B7112">
        <v>7108</v>
      </c>
      <c r="C7112" s="1">
        <v>-135.26320000000001</v>
      </c>
      <c r="D7112">
        <v>-4.8499999999999996</v>
      </c>
      <c r="E7112">
        <v>3339.45</v>
      </c>
      <c r="L7112">
        <v>7108</v>
      </c>
      <c r="M7112" s="1">
        <v>-229.95787000000001</v>
      </c>
      <c r="N7112">
        <v>-3.88</v>
      </c>
      <c r="O7112">
        <v>3333.55</v>
      </c>
    </row>
    <row r="7113" spans="2:15" x14ac:dyDescent="0.2">
      <c r="B7113">
        <v>7109</v>
      </c>
      <c r="C7113" s="1">
        <v>-135.14794000000001</v>
      </c>
      <c r="D7113">
        <v>-5.15</v>
      </c>
      <c r="E7113">
        <v>3336.83</v>
      </c>
      <c r="L7113">
        <v>7109</v>
      </c>
      <c r="M7113" s="1">
        <v>-229.45014</v>
      </c>
      <c r="N7113">
        <v>-3.45</v>
      </c>
      <c r="O7113">
        <v>3334.9</v>
      </c>
    </row>
    <row r="7114" spans="2:15" x14ac:dyDescent="0.2">
      <c r="B7114">
        <v>7110</v>
      </c>
      <c r="C7114" s="1">
        <v>-134.95850999999999</v>
      </c>
      <c r="D7114">
        <v>-5</v>
      </c>
      <c r="E7114">
        <v>3334.15</v>
      </c>
      <c r="L7114">
        <v>7110</v>
      </c>
      <c r="M7114" s="1">
        <v>-229.00901999999999</v>
      </c>
      <c r="N7114">
        <v>-2.95</v>
      </c>
      <c r="O7114">
        <v>3335.89</v>
      </c>
    </row>
    <row r="7115" spans="2:15" x14ac:dyDescent="0.2">
      <c r="B7115">
        <v>7111</v>
      </c>
      <c r="C7115" s="1">
        <v>-134.70095000000001</v>
      </c>
      <c r="D7115">
        <v>-5.0199999999999996</v>
      </c>
      <c r="E7115">
        <v>3331.64</v>
      </c>
      <c r="L7115">
        <v>7111</v>
      </c>
      <c r="M7115" s="1">
        <v>-228.73498000000001</v>
      </c>
      <c r="N7115">
        <v>-2.5499999999999998</v>
      </c>
      <c r="O7115">
        <v>3335.93</v>
      </c>
    </row>
    <row r="7116" spans="2:15" x14ac:dyDescent="0.2">
      <c r="B7116">
        <v>7112</v>
      </c>
      <c r="C7116" s="1">
        <v>-134.46751</v>
      </c>
      <c r="D7116">
        <v>-2.73</v>
      </c>
      <c r="E7116">
        <v>3329.39</v>
      </c>
      <c r="L7116">
        <v>7112</v>
      </c>
      <c r="M7116" s="1">
        <v>-228.62639999999999</v>
      </c>
      <c r="N7116">
        <v>-1.77</v>
      </c>
      <c r="O7116">
        <v>3335.76</v>
      </c>
    </row>
    <row r="7117" spans="2:15" x14ac:dyDescent="0.2">
      <c r="B7117">
        <v>7113</v>
      </c>
      <c r="C7117" s="1">
        <v>-134.28071</v>
      </c>
      <c r="D7117">
        <v>-4.28</v>
      </c>
      <c r="E7117">
        <v>3326.33</v>
      </c>
      <c r="L7117">
        <v>7113</v>
      </c>
      <c r="M7117" s="1">
        <v>-228.63207</v>
      </c>
      <c r="N7117">
        <v>-1.03</v>
      </c>
      <c r="O7117">
        <v>3335.65</v>
      </c>
    </row>
    <row r="7118" spans="2:15" x14ac:dyDescent="0.2">
      <c r="B7118">
        <v>7114</v>
      </c>
      <c r="C7118" s="1">
        <v>-134.20670000000001</v>
      </c>
      <c r="D7118">
        <v>-3.31</v>
      </c>
      <c r="E7118">
        <v>3323.16</v>
      </c>
      <c r="L7118">
        <v>7114</v>
      </c>
      <c r="M7118" s="1">
        <v>-228.71915000000001</v>
      </c>
      <c r="N7118">
        <v>-1.34</v>
      </c>
      <c r="O7118">
        <v>3336.07</v>
      </c>
    </row>
    <row r="7119" spans="2:15" x14ac:dyDescent="0.2">
      <c r="B7119">
        <v>7115</v>
      </c>
      <c r="C7119" s="1">
        <v>-134.28676999999999</v>
      </c>
      <c r="D7119">
        <v>-2.9</v>
      </c>
      <c r="E7119">
        <v>3319.45</v>
      </c>
      <c r="L7119">
        <v>7115</v>
      </c>
      <c r="M7119" s="1">
        <v>-229.02287999999999</v>
      </c>
      <c r="N7119">
        <v>-1.32</v>
      </c>
      <c r="O7119">
        <v>3336.81</v>
      </c>
    </row>
    <row r="7120" spans="2:15" x14ac:dyDescent="0.2">
      <c r="B7120">
        <v>7116</v>
      </c>
      <c r="C7120" s="1">
        <v>-134.44395</v>
      </c>
      <c r="D7120">
        <v>-4.95</v>
      </c>
      <c r="E7120">
        <v>3315.28</v>
      </c>
      <c r="L7120">
        <v>7116</v>
      </c>
      <c r="M7120" s="1">
        <v>-229.45684</v>
      </c>
      <c r="N7120">
        <v>-1.47</v>
      </c>
      <c r="O7120">
        <v>3336.7</v>
      </c>
    </row>
    <row r="7121" spans="2:15" x14ac:dyDescent="0.2">
      <c r="B7121">
        <v>7117</v>
      </c>
      <c r="C7121" s="1">
        <v>-134.78820999999999</v>
      </c>
      <c r="D7121">
        <v>-2.78</v>
      </c>
      <c r="E7121">
        <v>3311.6</v>
      </c>
      <c r="L7121">
        <v>7117</v>
      </c>
      <c r="M7121" s="1">
        <v>-229.86282</v>
      </c>
      <c r="N7121">
        <v>-1.62</v>
      </c>
      <c r="O7121">
        <v>3336.43</v>
      </c>
    </row>
    <row r="7122" spans="2:15" x14ac:dyDescent="0.2">
      <c r="B7122">
        <v>7118</v>
      </c>
      <c r="C7122" s="1">
        <v>-135.17766</v>
      </c>
      <c r="D7122">
        <v>-3.37</v>
      </c>
      <c r="E7122">
        <v>3307.83</v>
      </c>
      <c r="L7122">
        <v>7118</v>
      </c>
      <c r="M7122" s="1">
        <v>-230.18772000000001</v>
      </c>
      <c r="N7122">
        <v>-1.89</v>
      </c>
      <c r="O7122">
        <v>3336.93</v>
      </c>
    </row>
    <row r="7123" spans="2:15" x14ac:dyDescent="0.2">
      <c r="B7123">
        <v>7119</v>
      </c>
      <c r="C7123" s="1">
        <v>-135.50380999999999</v>
      </c>
      <c r="D7123">
        <v>-3.99</v>
      </c>
      <c r="E7123">
        <v>3304.39</v>
      </c>
      <c r="L7123">
        <v>7119</v>
      </c>
      <c r="M7123" s="1">
        <v>-230.33234999999999</v>
      </c>
      <c r="N7123">
        <v>-1.82</v>
      </c>
      <c r="O7123">
        <v>3337.76</v>
      </c>
    </row>
    <row r="7124" spans="2:15" x14ac:dyDescent="0.2">
      <c r="B7124">
        <v>7120</v>
      </c>
      <c r="C7124" s="1">
        <v>-135.82680999999999</v>
      </c>
      <c r="D7124">
        <v>-3.96</v>
      </c>
      <c r="E7124">
        <v>3300.25</v>
      </c>
      <c r="L7124">
        <v>7120</v>
      </c>
      <c r="M7124" s="1">
        <v>-230.24180999999999</v>
      </c>
      <c r="N7124">
        <v>-1.1599999999999999</v>
      </c>
      <c r="O7124">
        <v>3338.79</v>
      </c>
    </row>
    <row r="7125" spans="2:15" x14ac:dyDescent="0.2">
      <c r="B7125">
        <v>7121</v>
      </c>
      <c r="C7125" s="1">
        <v>-136.10435000000001</v>
      </c>
      <c r="D7125">
        <v>-2.79</v>
      </c>
      <c r="E7125">
        <v>3296.7</v>
      </c>
      <c r="L7125">
        <v>7121</v>
      </c>
      <c r="M7125" s="1">
        <v>-230.06246999999999</v>
      </c>
      <c r="N7125">
        <v>-0.77</v>
      </c>
      <c r="O7125">
        <v>3340.08</v>
      </c>
    </row>
    <row r="7126" spans="2:15" x14ac:dyDescent="0.2">
      <c r="B7126">
        <v>7122</v>
      </c>
      <c r="C7126" s="1">
        <v>-136.25582</v>
      </c>
      <c r="D7126">
        <v>-3.84</v>
      </c>
      <c r="E7126">
        <v>3292.65</v>
      </c>
      <c r="L7126">
        <v>7122</v>
      </c>
      <c r="M7126" s="1">
        <v>-229.88302999999999</v>
      </c>
      <c r="N7126">
        <v>-0.87</v>
      </c>
      <c r="O7126">
        <v>3341.05</v>
      </c>
    </row>
    <row r="7127" spans="2:15" x14ac:dyDescent="0.2">
      <c r="B7127">
        <v>7123</v>
      </c>
      <c r="C7127" s="1">
        <v>-136.35155</v>
      </c>
      <c r="D7127">
        <v>-2.5299999999999998</v>
      </c>
      <c r="E7127">
        <v>3288.22</v>
      </c>
      <c r="L7127">
        <v>7123</v>
      </c>
      <c r="M7127" s="1">
        <v>-229.62710000000001</v>
      </c>
      <c r="N7127">
        <v>-0.72</v>
      </c>
      <c r="O7127">
        <v>3341.48</v>
      </c>
    </row>
    <row r="7128" spans="2:15" x14ac:dyDescent="0.2">
      <c r="B7128">
        <v>7124</v>
      </c>
      <c r="C7128" s="1">
        <v>-136.37995000000001</v>
      </c>
      <c r="D7128">
        <v>-3.28</v>
      </c>
      <c r="E7128">
        <v>3283.83</v>
      </c>
      <c r="L7128">
        <v>7124</v>
      </c>
      <c r="M7128" s="1">
        <v>-229.41606999999999</v>
      </c>
      <c r="N7128">
        <v>-1.45</v>
      </c>
      <c r="O7128">
        <v>3342.38</v>
      </c>
    </row>
    <row r="7129" spans="2:15" x14ac:dyDescent="0.2">
      <c r="B7129">
        <v>7125</v>
      </c>
      <c r="C7129" s="1">
        <v>-136.28827999999999</v>
      </c>
      <c r="D7129">
        <v>-1.89</v>
      </c>
      <c r="E7129">
        <v>3279.53</v>
      </c>
      <c r="L7129">
        <v>7125</v>
      </c>
      <c r="M7129" s="1">
        <v>-229.18261000000001</v>
      </c>
      <c r="N7129">
        <v>-0.8</v>
      </c>
      <c r="O7129">
        <v>3343.28</v>
      </c>
    </row>
    <row r="7130" spans="2:15" x14ac:dyDescent="0.2">
      <c r="B7130">
        <v>7126</v>
      </c>
      <c r="C7130" s="1">
        <v>-136.11228</v>
      </c>
      <c r="D7130">
        <v>-1.85</v>
      </c>
      <c r="E7130">
        <v>3275.98</v>
      </c>
      <c r="L7130">
        <v>7126</v>
      </c>
      <c r="M7130" s="1">
        <v>-228.92304999999999</v>
      </c>
      <c r="N7130">
        <v>-1.1200000000000001</v>
      </c>
      <c r="O7130">
        <v>3344.82</v>
      </c>
    </row>
    <row r="7131" spans="2:15" x14ac:dyDescent="0.2">
      <c r="B7131">
        <v>7127</v>
      </c>
      <c r="C7131" s="1">
        <v>-135.96554</v>
      </c>
      <c r="D7131">
        <v>-3.89</v>
      </c>
      <c r="E7131">
        <v>3271.52</v>
      </c>
      <c r="L7131">
        <v>7127</v>
      </c>
      <c r="M7131" s="1">
        <v>-228.91596000000001</v>
      </c>
      <c r="N7131">
        <v>-0.97</v>
      </c>
      <c r="O7131">
        <v>3346.49</v>
      </c>
    </row>
    <row r="7132" spans="2:15" x14ac:dyDescent="0.2">
      <c r="B7132">
        <v>7128</v>
      </c>
      <c r="C7132" s="1">
        <v>-135.89176</v>
      </c>
      <c r="D7132">
        <v>-1.35</v>
      </c>
      <c r="E7132">
        <v>3267.44</v>
      </c>
      <c r="L7132">
        <v>7128</v>
      </c>
      <c r="M7132" s="1">
        <v>-228.78281999999999</v>
      </c>
      <c r="N7132">
        <v>-1.01</v>
      </c>
      <c r="O7132">
        <v>3348.12</v>
      </c>
    </row>
    <row r="7133" spans="2:15" x14ac:dyDescent="0.2">
      <c r="B7133">
        <v>7129</v>
      </c>
      <c r="C7133" s="1">
        <v>-135.83975000000001</v>
      </c>
      <c r="D7133">
        <v>-2</v>
      </c>
      <c r="E7133">
        <v>3263.61</v>
      </c>
      <c r="L7133">
        <v>7129</v>
      </c>
      <c r="M7133" s="1">
        <v>-228.67350999999999</v>
      </c>
      <c r="N7133">
        <v>-1.45</v>
      </c>
      <c r="O7133">
        <v>3349.09</v>
      </c>
    </row>
    <row r="7134" spans="2:15" x14ac:dyDescent="0.2">
      <c r="B7134">
        <v>7130</v>
      </c>
      <c r="C7134" s="1">
        <v>-135.83501999999999</v>
      </c>
      <c r="D7134">
        <v>-0.1</v>
      </c>
      <c r="E7134">
        <v>3259.67</v>
      </c>
      <c r="L7134">
        <v>7130</v>
      </c>
      <c r="M7134" s="1">
        <v>-228.52707000000001</v>
      </c>
      <c r="N7134">
        <v>-1.75</v>
      </c>
      <c r="O7134">
        <v>3350.3</v>
      </c>
    </row>
    <row r="7135" spans="2:15" x14ac:dyDescent="0.2">
      <c r="B7135">
        <v>7131</v>
      </c>
      <c r="C7135" s="1">
        <v>-135.83644000000001</v>
      </c>
      <c r="D7135">
        <v>0.13</v>
      </c>
      <c r="E7135">
        <v>3256.3</v>
      </c>
      <c r="L7135">
        <v>7131</v>
      </c>
      <c r="M7135" s="1">
        <v>-228.34110000000001</v>
      </c>
      <c r="N7135">
        <v>-1.77</v>
      </c>
      <c r="O7135">
        <v>3350.78</v>
      </c>
    </row>
    <row r="7136" spans="2:15" x14ac:dyDescent="0.2">
      <c r="B7136">
        <v>7132</v>
      </c>
      <c r="C7136" s="1">
        <v>-135.90965</v>
      </c>
      <c r="D7136">
        <v>-0.81</v>
      </c>
      <c r="E7136">
        <v>3253.01</v>
      </c>
      <c r="L7136">
        <v>7132</v>
      </c>
      <c r="M7136" s="1">
        <v>-228.18235000000001</v>
      </c>
      <c r="N7136">
        <v>-1.96</v>
      </c>
      <c r="O7136">
        <v>3351.53</v>
      </c>
    </row>
    <row r="7137" spans="2:15" x14ac:dyDescent="0.2">
      <c r="B7137">
        <v>7133</v>
      </c>
      <c r="C7137" s="1">
        <v>-136.13246000000001</v>
      </c>
      <c r="D7137">
        <v>0.16</v>
      </c>
      <c r="E7137">
        <v>3249.48</v>
      </c>
      <c r="L7137">
        <v>7133</v>
      </c>
      <c r="M7137" s="1">
        <v>-228.00317000000001</v>
      </c>
      <c r="N7137">
        <v>-1.97</v>
      </c>
      <c r="O7137">
        <v>3352.85</v>
      </c>
    </row>
    <row r="7138" spans="2:15" x14ac:dyDescent="0.2">
      <c r="B7138">
        <v>7134</v>
      </c>
      <c r="C7138" s="1">
        <v>-136.31440000000001</v>
      </c>
      <c r="D7138">
        <v>-1.06</v>
      </c>
      <c r="E7138">
        <v>3245.97</v>
      </c>
      <c r="L7138">
        <v>7134</v>
      </c>
      <c r="M7138" s="1">
        <v>-227.89778999999999</v>
      </c>
      <c r="N7138">
        <v>-2.73</v>
      </c>
      <c r="O7138">
        <v>3354.65</v>
      </c>
    </row>
    <row r="7139" spans="2:15" x14ac:dyDescent="0.2">
      <c r="B7139">
        <v>7135</v>
      </c>
      <c r="C7139" s="1">
        <v>-136.50308000000001</v>
      </c>
      <c r="D7139">
        <v>-0.11</v>
      </c>
      <c r="E7139">
        <v>3242.7</v>
      </c>
      <c r="L7139">
        <v>7135</v>
      </c>
      <c r="M7139" s="1">
        <v>-227.87844000000001</v>
      </c>
      <c r="N7139">
        <v>-2.71</v>
      </c>
      <c r="O7139">
        <v>3355.73</v>
      </c>
    </row>
    <row r="7140" spans="2:15" x14ac:dyDescent="0.2">
      <c r="B7140">
        <v>7136</v>
      </c>
      <c r="C7140" s="1">
        <v>-136.63941</v>
      </c>
      <c r="D7140">
        <v>-0.19</v>
      </c>
      <c r="E7140">
        <v>3239.51</v>
      </c>
      <c r="L7140">
        <v>7136</v>
      </c>
      <c r="M7140" s="1">
        <v>-227.69023000000001</v>
      </c>
      <c r="N7140">
        <v>-3.27</v>
      </c>
      <c r="O7140">
        <v>3356.34</v>
      </c>
    </row>
    <row r="7141" spans="2:15" x14ac:dyDescent="0.2">
      <c r="B7141">
        <v>7137</v>
      </c>
      <c r="C7141" s="1">
        <v>-136.78189</v>
      </c>
      <c r="D7141">
        <v>-0.96</v>
      </c>
      <c r="E7141">
        <v>3235.08</v>
      </c>
      <c r="L7141">
        <v>7137</v>
      </c>
      <c r="M7141" s="1">
        <v>-227.71789000000001</v>
      </c>
      <c r="N7141">
        <v>-3.17</v>
      </c>
      <c r="O7141">
        <v>3356.95</v>
      </c>
    </row>
    <row r="7142" spans="2:15" x14ac:dyDescent="0.2">
      <c r="B7142">
        <v>7138</v>
      </c>
      <c r="C7142" s="1">
        <v>-136.81952000000001</v>
      </c>
      <c r="D7142">
        <v>-3.09</v>
      </c>
      <c r="E7142">
        <v>3231.26</v>
      </c>
      <c r="L7142">
        <v>7138</v>
      </c>
      <c r="M7142" s="1">
        <v>-227.46029999999999</v>
      </c>
      <c r="N7142">
        <v>-3.68</v>
      </c>
      <c r="O7142">
        <v>3357.3</v>
      </c>
    </row>
    <row r="7143" spans="2:15" x14ac:dyDescent="0.2">
      <c r="B7143">
        <v>7139</v>
      </c>
      <c r="C7143" s="1">
        <v>-136.84218000000001</v>
      </c>
      <c r="D7143">
        <v>-0.52</v>
      </c>
      <c r="E7143">
        <v>3227.77</v>
      </c>
      <c r="L7143">
        <v>7139</v>
      </c>
      <c r="M7143" s="1">
        <v>-227.77786</v>
      </c>
      <c r="N7143">
        <v>-3.2</v>
      </c>
      <c r="O7143">
        <v>3357.34</v>
      </c>
    </row>
    <row r="7144" spans="2:15" x14ac:dyDescent="0.2">
      <c r="B7144">
        <v>7140</v>
      </c>
      <c r="C7144" s="1">
        <v>-136.75445999999999</v>
      </c>
      <c r="D7144">
        <v>-0.49</v>
      </c>
      <c r="E7144">
        <v>3224.14</v>
      </c>
      <c r="L7144">
        <v>7140</v>
      </c>
      <c r="M7144" s="1">
        <v>-227.92868999999999</v>
      </c>
      <c r="N7144">
        <v>-3.85</v>
      </c>
      <c r="O7144">
        <v>3357.61</v>
      </c>
    </row>
    <row r="7145" spans="2:15" x14ac:dyDescent="0.2">
      <c r="B7145">
        <v>7141</v>
      </c>
      <c r="C7145" s="1">
        <v>-136.72819999999999</v>
      </c>
      <c r="D7145">
        <v>-1.93</v>
      </c>
      <c r="E7145">
        <v>3220.77</v>
      </c>
      <c r="L7145">
        <v>7141</v>
      </c>
      <c r="M7145" s="1">
        <v>-227.84039999999999</v>
      </c>
      <c r="N7145">
        <v>-4.59</v>
      </c>
      <c r="O7145">
        <v>3358.12</v>
      </c>
    </row>
    <row r="7146" spans="2:15" x14ac:dyDescent="0.2">
      <c r="B7146">
        <v>7142</v>
      </c>
      <c r="C7146" s="1">
        <v>-136.83743999999999</v>
      </c>
      <c r="D7146">
        <v>-1.04</v>
      </c>
      <c r="E7146">
        <v>3217.5</v>
      </c>
      <c r="L7146">
        <v>7142</v>
      </c>
      <c r="M7146" s="1">
        <v>-227.89168000000001</v>
      </c>
      <c r="N7146">
        <v>-4.3600000000000003</v>
      </c>
      <c r="O7146">
        <v>3358.87</v>
      </c>
    </row>
    <row r="7147" spans="2:15" x14ac:dyDescent="0.2">
      <c r="B7147">
        <v>7143</v>
      </c>
      <c r="C7147" s="1">
        <v>-137.08073999999999</v>
      </c>
      <c r="D7147">
        <v>-2.66</v>
      </c>
      <c r="E7147">
        <v>3214.45</v>
      </c>
      <c r="L7147">
        <v>7143</v>
      </c>
      <c r="M7147" s="1">
        <v>-227.87582</v>
      </c>
      <c r="N7147">
        <v>-4.3600000000000003</v>
      </c>
      <c r="O7147">
        <v>3358.8</v>
      </c>
    </row>
    <row r="7148" spans="2:15" x14ac:dyDescent="0.2">
      <c r="B7148">
        <v>7144</v>
      </c>
      <c r="C7148" s="1">
        <v>-137.42975999999999</v>
      </c>
      <c r="D7148">
        <v>-2.4700000000000002</v>
      </c>
      <c r="E7148">
        <v>3211.47</v>
      </c>
      <c r="L7148">
        <v>7144</v>
      </c>
      <c r="M7148" s="1">
        <v>-228.06232</v>
      </c>
      <c r="N7148">
        <v>-4.63</v>
      </c>
      <c r="O7148">
        <v>3358.71</v>
      </c>
    </row>
    <row r="7149" spans="2:15" x14ac:dyDescent="0.2">
      <c r="B7149">
        <v>7145</v>
      </c>
      <c r="C7149" s="1">
        <v>-137.73372000000001</v>
      </c>
      <c r="D7149">
        <v>-4.34</v>
      </c>
      <c r="E7149">
        <v>3208.26</v>
      </c>
      <c r="L7149">
        <v>7145</v>
      </c>
      <c r="M7149" s="1">
        <v>-228.09893</v>
      </c>
      <c r="N7149">
        <v>-4.66</v>
      </c>
      <c r="O7149">
        <v>3358.97</v>
      </c>
    </row>
    <row r="7150" spans="2:15" x14ac:dyDescent="0.2">
      <c r="B7150">
        <v>7146</v>
      </c>
      <c r="C7150" s="1">
        <v>-137.809</v>
      </c>
      <c r="D7150">
        <v>-3.46</v>
      </c>
      <c r="E7150">
        <v>3205.01</v>
      </c>
      <c r="L7150">
        <v>7146</v>
      </c>
      <c r="M7150" s="1">
        <v>-228.24127999999999</v>
      </c>
      <c r="N7150">
        <v>-5.21</v>
      </c>
      <c r="O7150">
        <v>3359.75</v>
      </c>
    </row>
    <row r="7151" spans="2:15" x14ac:dyDescent="0.2">
      <c r="B7151">
        <v>7147</v>
      </c>
      <c r="C7151" s="1">
        <v>-137.6953</v>
      </c>
      <c r="D7151">
        <v>-4.4800000000000004</v>
      </c>
      <c r="E7151">
        <v>3201.49</v>
      </c>
      <c r="L7151">
        <v>7147</v>
      </c>
      <c r="M7151" s="1">
        <v>-228.48236</v>
      </c>
      <c r="N7151">
        <v>-5.41</v>
      </c>
      <c r="O7151">
        <v>3360.27</v>
      </c>
    </row>
    <row r="7152" spans="2:15" x14ac:dyDescent="0.2">
      <c r="B7152">
        <v>7148</v>
      </c>
      <c r="C7152" s="1">
        <v>-137.38336000000001</v>
      </c>
      <c r="D7152">
        <v>-3.87</v>
      </c>
      <c r="E7152">
        <v>3198.42</v>
      </c>
      <c r="L7152">
        <v>7148</v>
      </c>
      <c r="M7152" s="1">
        <v>-228.83904000000001</v>
      </c>
      <c r="N7152">
        <v>-5.78</v>
      </c>
      <c r="O7152">
        <v>3360.98</v>
      </c>
    </row>
    <row r="7153" spans="2:15" x14ac:dyDescent="0.2">
      <c r="B7153">
        <v>7149</v>
      </c>
      <c r="C7153" s="1">
        <v>-136.96549999999999</v>
      </c>
      <c r="D7153">
        <v>-5.41</v>
      </c>
      <c r="E7153">
        <v>3195.04</v>
      </c>
      <c r="L7153">
        <v>7149</v>
      </c>
      <c r="M7153" s="1">
        <v>-229.04373000000001</v>
      </c>
      <c r="N7153">
        <v>-4.91</v>
      </c>
      <c r="O7153">
        <v>3362.08</v>
      </c>
    </row>
    <row r="7154" spans="2:15" x14ac:dyDescent="0.2">
      <c r="B7154">
        <v>7150</v>
      </c>
      <c r="C7154" s="1">
        <v>-136.60198</v>
      </c>
      <c r="D7154">
        <v>-3</v>
      </c>
      <c r="E7154">
        <v>3191.71</v>
      </c>
      <c r="L7154">
        <v>7150</v>
      </c>
      <c r="M7154" s="1">
        <v>-229.11716999999999</v>
      </c>
      <c r="N7154">
        <v>-5.58</v>
      </c>
      <c r="O7154">
        <v>3363.28</v>
      </c>
    </row>
    <row r="7155" spans="2:15" x14ac:dyDescent="0.2">
      <c r="B7155">
        <v>7151</v>
      </c>
      <c r="C7155" s="1">
        <v>-136.33215999999999</v>
      </c>
      <c r="D7155">
        <v>-4.1399999999999997</v>
      </c>
      <c r="E7155">
        <v>3188.33</v>
      </c>
      <c r="L7155">
        <v>7151</v>
      </c>
      <c r="M7155" s="1">
        <v>-229.07303999999999</v>
      </c>
      <c r="N7155">
        <v>-4.9800000000000004</v>
      </c>
      <c r="O7155">
        <v>3364.15</v>
      </c>
    </row>
    <row r="7156" spans="2:15" x14ac:dyDescent="0.2">
      <c r="B7156">
        <v>7152</v>
      </c>
      <c r="C7156" s="1">
        <v>-136.16539</v>
      </c>
      <c r="D7156">
        <v>-4.0999999999999996</v>
      </c>
      <c r="E7156">
        <v>3184.84</v>
      </c>
      <c r="L7156">
        <v>7152</v>
      </c>
      <c r="M7156" s="1">
        <v>-228.89357999999999</v>
      </c>
      <c r="N7156">
        <v>-4.5599999999999996</v>
      </c>
      <c r="O7156">
        <v>3364.85</v>
      </c>
    </row>
    <row r="7157" spans="2:15" x14ac:dyDescent="0.2">
      <c r="B7157">
        <v>7153</v>
      </c>
      <c r="C7157" s="1">
        <v>-136.04965000000001</v>
      </c>
      <c r="D7157">
        <v>-3.91</v>
      </c>
      <c r="E7157">
        <v>3181.42</v>
      </c>
      <c r="L7157">
        <v>7153</v>
      </c>
      <c r="M7157" s="1">
        <v>-228.55074999999999</v>
      </c>
      <c r="N7157">
        <v>-3.65</v>
      </c>
      <c r="O7157">
        <v>3365</v>
      </c>
    </row>
    <row r="7158" spans="2:15" x14ac:dyDescent="0.2">
      <c r="B7158">
        <v>7154</v>
      </c>
      <c r="C7158" s="1">
        <v>-136.01624000000001</v>
      </c>
      <c r="D7158">
        <v>-4.8499999999999996</v>
      </c>
      <c r="E7158">
        <v>3177.51</v>
      </c>
      <c r="L7158">
        <v>7154</v>
      </c>
      <c r="M7158" s="1">
        <v>-228.07443000000001</v>
      </c>
      <c r="N7158">
        <v>-3.6</v>
      </c>
      <c r="O7158">
        <v>3364.25</v>
      </c>
    </row>
    <row r="7159" spans="2:15" x14ac:dyDescent="0.2">
      <c r="B7159">
        <v>7155</v>
      </c>
      <c r="C7159" s="1">
        <v>-136.14833999999999</v>
      </c>
      <c r="D7159">
        <v>-4.67</v>
      </c>
      <c r="E7159">
        <v>3173.37</v>
      </c>
      <c r="L7159">
        <v>7155</v>
      </c>
      <c r="M7159" s="1">
        <v>-227.59235000000001</v>
      </c>
      <c r="N7159">
        <v>-2.4700000000000002</v>
      </c>
      <c r="O7159">
        <v>3362.56</v>
      </c>
    </row>
    <row r="7160" spans="2:15" x14ac:dyDescent="0.2">
      <c r="B7160">
        <v>7156</v>
      </c>
      <c r="C7160" s="1">
        <v>-136.27828</v>
      </c>
      <c r="D7160">
        <v>-5.13</v>
      </c>
      <c r="E7160">
        <v>3169.63</v>
      </c>
      <c r="L7160">
        <v>7156</v>
      </c>
      <c r="M7160" s="1">
        <v>-227.30525</v>
      </c>
      <c r="N7160">
        <v>-1.02</v>
      </c>
      <c r="O7160">
        <v>3361.34</v>
      </c>
    </row>
    <row r="7161" spans="2:15" x14ac:dyDescent="0.2">
      <c r="B7161">
        <v>7157</v>
      </c>
      <c r="C7161" s="1">
        <v>-136.40352999999999</v>
      </c>
      <c r="D7161">
        <v>-3.13</v>
      </c>
      <c r="E7161">
        <v>3165.41</v>
      </c>
      <c r="L7161">
        <v>7157</v>
      </c>
      <c r="M7161" s="1">
        <v>-227.27842000000001</v>
      </c>
      <c r="N7161">
        <v>-1.04</v>
      </c>
      <c r="O7161">
        <v>3360.73</v>
      </c>
    </row>
    <row r="7162" spans="2:15" x14ac:dyDescent="0.2">
      <c r="B7162">
        <v>7158</v>
      </c>
      <c r="C7162" s="1">
        <v>-136.37673000000001</v>
      </c>
      <c r="D7162">
        <v>-4.13</v>
      </c>
      <c r="E7162">
        <v>3160.87</v>
      </c>
      <c r="L7162">
        <v>7158</v>
      </c>
      <c r="M7162" s="1">
        <v>-227.37528</v>
      </c>
      <c r="N7162">
        <v>-0.65</v>
      </c>
      <c r="O7162">
        <v>3360.25</v>
      </c>
    </row>
    <row r="7163" spans="2:15" x14ac:dyDescent="0.2">
      <c r="B7163">
        <v>7159</v>
      </c>
      <c r="C7163" s="1">
        <v>-136.30139</v>
      </c>
      <c r="D7163">
        <v>-2.04</v>
      </c>
      <c r="E7163">
        <v>3156.56</v>
      </c>
      <c r="L7163">
        <v>7159</v>
      </c>
      <c r="M7163" s="1">
        <v>-227.62828999999999</v>
      </c>
      <c r="N7163">
        <v>-0.76</v>
      </c>
      <c r="O7163">
        <v>3360.62</v>
      </c>
    </row>
    <row r="7164" spans="2:15" x14ac:dyDescent="0.2">
      <c r="B7164">
        <v>7160</v>
      </c>
      <c r="C7164" s="1">
        <v>-136.09446</v>
      </c>
      <c r="D7164">
        <v>-0.45</v>
      </c>
      <c r="E7164">
        <v>3152.64</v>
      </c>
      <c r="L7164">
        <v>7160</v>
      </c>
      <c r="M7164" s="1">
        <v>-227.99430000000001</v>
      </c>
      <c r="N7164">
        <v>-1.03</v>
      </c>
      <c r="O7164">
        <v>3360.78</v>
      </c>
    </row>
    <row r="7165" spans="2:15" x14ac:dyDescent="0.2">
      <c r="B7165">
        <v>7161</v>
      </c>
      <c r="C7165" s="1">
        <v>-135.82831999999999</v>
      </c>
      <c r="D7165">
        <v>1.94</v>
      </c>
      <c r="E7165">
        <v>3149.86</v>
      </c>
      <c r="L7165">
        <v>7161</v>
      </c>
      <c r="M7165" s="1">
        <v>-228.36953</v>
      </c>
      <c r="N7165">
        <v>-1.44</v>
      </c>
      <c r="O7165">
        <v>3361</v>
      </c>
    </row>
    <row r="7166" spans="2:15" x14ac:dyDescent="0.2">
      <c r="B7166">
        <v>7162</v>
      </c>
      <c r="C7166" s="1">
        <v>-135.63329999999999</v>
      </c>
      <c r="D7166">
        <v>1.46</v>
      </c>
      <c r="E7166">
        <v>3147.68</v>
      </c>
      <c r="L7166">
        <v>7162</v>
      </c>
      <c r="M7166" s="1">
        <v>-228.68049999999999</v>
      </c>
      <c r="N7166">
        <v>-1.23</v>
      </c>
      <c r="O7166">
        <v>3361.77</v>
      </c>
    </row>
    <row r="7167" spans="2:15" x14ac:dyDescent="0.2">
      <c r="B7167">
        <v>7163</v>
      </c>
      <c r="C7167" s="1">
        <v>-135.57703000000001</v>
      </c>
      <c r="D7167">
        <v>1.56</v>
      </c>
      <c r="E7167">
        <v>3145.7</v>
      </c>
      <c r="L7167">
        <v>7163</v>
      </c>
      <c r="M7167" s="1">
        <v>-228.85552000000001</v>
      </c>
      <c r="N7167">
        <v>-1.03</v>
      </c>
      <c r="O7167">
        <v>3362.7</v>
      </c>
    </row>
    <row r="7168" spans="2:15" x14ac:dyDescent="0.2">
      <c r="B7168">
        <v>7164</v>
      </c>
      <c r="C7168" s="1">
        <v>-135.63233</v>
      </c>
      <c r="D7168">
        <v>2.39</v>
      </c>
      <c r="E7168">
        <v>3144.39</v>
      </c>
      <c r="L7168">
        <v>7164</v>
      </c>
      <c r="M7168" s="1">
        <v>-228.93858</v>
      </c>
      <c r="N7168">
        <v>-0.68</v>
      </c>
      <c r="O7168">
        <v>3362.98</v>
      </c>
    </row>
    <row r="7169" spans="2:15" x14ac:dyDescent="0.2">
      <c r="B7169">
        <v>7165</v>
      </c>
      <c r="C7169" s="1">
        <v>-135.82638</v>
      </c>
      <c r="D7169">
        <v>3.93</v>
      </c>
      <c r="E7169">
        <v>3143.63</v>
      </c>
      <c r="L7169">
        <v>7165</v>
      </c>
      <c r="M7169" s="1">
        <v>-228.94877</v>
      </c>
      <c r="N7169">
        <v>-0.62</v>
      </c>
      <c r="O7169">
        <v>3363.22</v>
      </c>
    </row>
    <row r="7170" spans="2:15" x14ac:dyDescent="0.2">
      <c r="B7170">
        <v>7166</v>
      </c>
      <c r="C7170" s="1">
        <v>-136.13532000000001</v>
      </c>
      <c r="D7170">
        <v>5</v>
      </c>
      <c r="E7170">
        <v>3143.25</v>
      </c>
      <c r="L7170">
        <v>7166</v>
      </c>
      <c r="M7170" s="1">
        <v>-228.94255000000001</v>
      </c>
      <c r="N7170">
        <v>-0.68</v>
      </c>
      <c r="O7170">
        <v>3363.33</v>
      </c>
    </row>
    <row r="7171" spans="2:15" x14ac:dyDescent="0.2">
      <c r="B7171">
        <v>7167</v>
      </c>
      <c r="C7171" s="1">
        <v>-136.45418000000001</v>
      </c>
      <c r="D7171">
        <v>5.66</v>
      </c>
      <c r="E7171">
        <v>3142.39</v>
      </c>
      <c r="L7171">
        <v>7167</v>
      </c>
      <c r="M7171" s="1">
        <v>-228.80593999999999</v>
      </c>
      <c r="N7171">
        <v>-0.11</v>
      </c>
      <c r="O7171">
        <v>3363.53</v>
      </c>
    </row>
    <row r="7172" spans="2:15" x14ac:dyDescent="0.2">
      <c r="B7172">
        <v>7168</v>
      </c>
      <c r="C7172" s="1">
        <v>-136.68795</v>
      </c>
      <c r="D7172">
        <v>6.21</v>
      </c>
      <c r="E7172">
        <v>3142.02</v>
      </c>
      <c r="L7172">
        <v>7168</v>
      </c>
      <c r="M7172" s="1">
        <v>-228.80038999999999</v>
      </c>
      <c r="N7172">
        <v>-0.22</v>
      </c>
      <c r="O7172">
        <v>3364.71</v>
      </c>
    </row>
    <row r="7173" spans="2:15" x14ac:dyDescent="0.2">
      <c r="B7173">
        <v>7169</v>
      </c>
      <c r="C7173" s="1">
        <v>-136.83903000000001</v>
      </c>
      <c r="D7173">
        <v>5.57</v>
      </c>
      <c r="E7173">
        <v>3141.99</v>
      </c>
      <c r="L7173">
        <v>7169</v>
      </c>
      <c r="M7173" s="1">
        <v>-228.73899</v>
      </c>
      <c r="N7173">
        <v>-0.08</v>
      </c>
      <c r="O7173">
        <v>3366.07</v>
      </c>
    </row>
    <row r="7174" spans="2:15" x14ac:dyDescent="0.2">
      <c r="B7174">
        <v>7170</v>
      </c>
      <c r="C7174" s="1">
        <v>-137.00027</v>
      </c>
      <c r="D7174">
        <v>8.31</v>
      </c>
      <c r="E7174">
        <v>3142.53</v>
      </c>
      <c r="L7174">
        <v>7170</v>
      </c>
      <c r="M7174" s="1">
        <v>-228.74588</v>
      </c>
      <c r="N7174">
        <v>-0.28999999999999998</v>
      </c>
      <c r="O7174">
        <v>3367.58</v>
      </c>
    </row>
    <row r="7175" spans="2:15" x14ac:dyDescent="0.2">
      <c r="B7175">
        <v>7171</v>
      </c>
      <c r="C7175" s="1">
        <v>-137.2165</v>
      </c>
      <c r="D7175">
        <v>3.63</v>
      </c>
      <c r="E7175">
        <v>3142.51</v>
      </c>
      <c r="L7175">
        <v>7171</v>
      </c>
      <c r="M7175" s="1">
        <v>-228.94918999999999</v>
      </c>
      <c r="N7175">
        <v>-3.57</v>
      </c>
      <c r="O7175">
        <v>3368.79</v>
      </c>
    </row>
    <row r="7176" spans="2:15" x14ac:dyDescent="0.2">
      <c r="B7176">
        <v>7172</v>
      </c>
      <c r="C7176" s="1">
        <v>-137.22382999999999</v>
      </c>
      <c r="D7176">
        <v>3.49</v>
      </c>
      <c r="E7176">
        <v>3142.87</v>
      </c>
      <c r="L7176">
        <v>7172</v>
      </c>
      <c r="M7176" s="1">
        <v>-229.28385</v>
      </c>
      <c r="N7176">
        <v>-0.61</v>
      </c>
      <c r="O7176">
        <v>3369.99</v>
      </c>
    </row>
    <row r="7177" spans="2:15" x14ac:dyDescent="0.2">
      <c r="B7177">
        <v>7173</v>
      </c>
      <c r="C7177" s="1">
        <v>-137.10186999999999</v>
      </c>
      <c r="D7177">
        <v>4.2300000000000004</v>
      </c>
      <c r="E7177">
        <v>3143.64</v>
      </c>
      <c r="L7177">
        <v>7173</v>
      </c>
      <c r="M7177" s="1">
        <v>-229.52277000000001</v>
      </c>
      <c r="N7177">
        <v>-0.77</v>
      </c>
      <c r="O7177">
        <v>3370.91</v>
      </c>
    </row>
    <row r="7178" spans="2:15" x14ac:dyDescent="0.2">
      <c r="B7178">
        <v>7174</v>
      </c>
      <c r="C7178" s="1">
        <v>-136.86566999999999</v>
      </c>
      <c r="D7178">
        <v>4.0999999999999996</v>
      </c>
      <c r="E7178">
        <v>3144.35</v>
      </c>
      <c r="L7178">
        <v>7174</v>
      </c>
      <c r="M7178" s="1">
        <v>-229.69597999999999</v>
      </c>
      <c r="N7178">
        <v>-0.27</v>
      </c>
      <c r="O7178">
        <v>3371.87</v>
      </c>
    </row>
    <row r="7179" spans="2:15" x14ac:dyDescent="0.2">
      <c r="B7179">
        <v>7175</v>
      </c>
      <c r="C7179" s="1">
        <v>-136.61377999999999</v>
      </c>
      <c r="D7179">
        <v>4.68</v>
      </c>
      <c r="E7179">
        <v>3144.89</v>
      </c>
      <c r="L7179">
        <v>7175</v>
      </c>
      <c r="M7179" s="1">
        <v>-229.80170000000001</v>
      </c>
      <c r="N7179">
        <v>-0.52</v>
      </c>
      <c r="O7179">
        <v>3371.82</v>
      </c>
    </row>
    <row r="7180" spans="2:15" x14ac:dyDescent="0.2">
      <c r="B7180">
        <v>7176</v>
      </c>
      <c r="C7180" s="1">
        <v>-136.39241999999999</v>
      </c>
      <c r="D7180">
        <v>6.02</v>
      </c>
      <c r="E7180">
        <v>3145.56</v>
      </c>
      <c r="L7180">
        <v>7176</v>
      </c>
      <c r="M7180" s="1">
        <v>-229.85597000000001</v>
      </c>
      <c r="N7180">
        <v>-0.21</v>
      </c>
      <c r="O7180">
        <v>3371.74</v>
      </c>
    </row>
    <row r="7181" spans="2:15" x14ac:dyDescent="0.2">
      <c r="B7181">
        <v>7177</v>
      </c>
      <c r="C7181" s="1">
        <v>-136.28285</v>
      </c>
      <c r="D7181">
        <v>6.07</v>
      </c>
      <c r="E7181">
        <v>3146.5</v>
      </c>
      <c r="L7181">
        <v>7177</v>
      </c>
      <c r="M7181" s="1">
        <v>-229.78131999999999</v>
      </c>
      <c r="N7181">
        <v>-7.0000000000000007E-2</v>
      </c>
      <c r="O7181">
        <v>3371.22</v>
      </c>
    </row>
    <row r="7182" spans="2:15" x14ac:dyDescent="0.2">
      <c r="B7182">
        <v>7178</v>
      </c>
      <c r="C7182" s="1">
        <v>-136.36241999999999</v>
      </c>
      <c r="D7182">
        <v>7.1</v>
      </c>
      <c r="E7182">
        <v>3147.97</v>
      </c>
      <c r="L7182">
        <v>7178</v>
      </c>
      <c r="M7182" s="1">
        <v>-229.55249000000001</v>
      </c>
      <c r="N7182">
        <v>0.48</v>
      </c>
      <c r="O7182">
        <v>3371.07</v>
      </c>
    </row>
    <row r="7183" spans="2:15" x14ac:dyDescent="0.2">
      <c r="B7183">
        <v>7179</v>
      </c>
      <c r="C7183" s="1">
        <v>-136.56333000000001</v>
      </c>
      <c r="D7183">
        <v>5.46</v>
      </c>
      <c r="E7183">
        <v>3149.58</v>
      </c>
      <c r="L7183">
        <v>7179</v>
      </c>
      <c r="M7183" s="1">
        <v>-229.25373999999999</v>
      </c>
      <c r="N7183">
        <v>1.32</v>
      </c>
      <c r="O7183">
        <v>3371.23</v>
      </c>
    </row>
    <row r="7184" spans="2:15" x14ac:dyDescent="0.2">
      <c r="B7184">
        <v>7180</v>
      </c>
      <c r="C7184" s="1">
        <v>-136.98965000000001</v>
      </c>
      <c r="D7184">
        <v>5.37</v>
      </c>
      <c r="E7184">
        <v>3151.47</v>
      </c>
      <c r="L7184">
        <v>7180</v>
      </c>
      <c r="M7184" s="1">
        <v>-228.95625999999999</v>
      </c>
      <c r="N7184">
        <v>2.08</v>
      </c>
      <c r="O7184">
        <v>3371.35</v>
      </c>
    </row>
    <row r="7185" spans="2:15" x14ac:dyDescent="0.2">
      <c r="B7185">
        <v>7181</v>
      </c>
      <c r="C7185" s="1">
        <v>-137.51908</v>
      </c>
      <c r="D7185">
        <v>4.92</v>
      </c>
      <c r="E7185">
        <v>3152.96</v>
      </c>
      <c r="L7185">
        <v>7181</v>
      </c>
      <c r="M7185" s="1">
        <v>-228.79786999999999</v>
      </c>
      <c r="N7185">
        <v>1.58</v>
      </c>
      <c r="O7185">
        <v>3371.8</v>
      </c>
    </row>
    <row r="7186" spans="2:15" x14ac:dyDescent="0.2">
      <c r="B7186">
        <v>7182</v>
      </c>
      <c r="C7186" s="1">
        <v>-138.05296999999999</v>
      </c>
      <c r="D7186">
        <v>4.2</v>
      </c>
      <c r="E7186">
        <v>3154.35</v>
      </c>
      <c r="L7186">
        <v>7182</v>
      </c>
      <c r="M7186" s="1">
        <v>-228.73330000000001</v>
      </c>
      <c r="N7186">
        <v>1.1399999999999999</v>
      </c>
      <c r="O7186">
        <v>3372.07</v>
      </c>
    </row>
    <row r="7187" spans="2:15" x14ac:dyDescent="0.2">
      <c r="B7187">
        <v>7183</v>
      </c>
      <c r="C7187" s="1">
        <v>-138.50818000000001</v>
      </c>
      <c r="D7187">
        <v>4.63</v>
      </c>
      <c r="E7187">
        <v>3156.34</v>
      </c>
      <c r="L7187">
        <v>7183</v>
      </c>
      <c r="M7187" s="1">
        <v>-228.70760999999999</v>
      </c>
      <c r="N7187">
        <v>0.97</v>
      </c>
      <c r="O7187">
        <v>3372.6</v>
      </c>
    </row>
    <row r="7188" spans="2:15" x14ac:dyDescent="0.2">
      <c r="B7188">
        <v>7184</v>
      </c>
      <c r="C7188" s="1">
        <v>-138.85336000000001</v>
      </c>
      <c r="D7188">
        <v>4.01</v>
      </c>
      <c r="E7188">
        <v>3158.68</v>
      </c>
      <c r="L7188">
        <v>7184</v>
      </c>
      <c r="M7188" s="1">
        <v>-228.76297</v>
      </c>
      <c r="N7188">
        <v>1.45</v>
      </c>
      <c r="O7188">
        <v>3373.11</v>
      </c>
    </row>
    <row r="7189" spans="2:15" x14ac:dyDescent="0.2">
      <c r="B7189">
        <v>7185</v>
      </c>
      <c r="C7189" s="1">
        <v>-138.99941000000001</v>
      </c>
      <c r="D7189">
        <v>6.16</v>
      </c>
      <c r="E7189">
        <v>3161.4</v>
      </c>
      <c r="L7189">
        <v>7185</v>
      </c>
      <c r="M7189" s="1">
        <v>-228.72399999999999</v>
      </c>
      <c r="N7189">
        <v>2.44</v>
      </c>
      <c r="O7189">
        <v>3374.2</v>
      </c>
    </row>
    <row r="7190" spans="2:15" x14ac:dyDescent="0.2">
      <c r="B7190">
        <v>7186</v>
      </c>
      <c r="C7190" s="1">
        <v>-139.02625</v>
      </c>
      <c r="D7190">
        <v>3.41</v>
      </c>
      <c r="E7190">
        <v>3164.16</v>
      </c>
      <c r="L7190">
        <v>7186</v>
      </c>
      <c r="M7190" s="1">
        <v>-228.93052</v>
      </c>
      <c r="N7190">
        <v>-1.86</v>
      </c>
      <c r="O7190">
        <v>3374.86</v>
      </c>
    </row>
    <row r="7191" spans="2:15" x14ac:dyDescent="0.2">
      <c r="B7191">
        <v>7187</v>
      </c>
      <c r="C7191" s="1">
        <v>-138.93807000000001</v>
      </c>
      <c r="D7191">
        <v>2.4300000000000002</v>
      </c>
      <c r="E7191">
        <v>3167.52</v>
      </c>
      <c r="L7191">
        <v>7187</v>
      </c>
      <c r="M7191" s="1">
        <v>-228.94775999999999</v>
      </c>
      <c r="N7191">
        <v>-3.28</v>
      </c>
      <c r="O7191">
        <v>3374.86</v>
      </c>
    </row>
    <row r="7192" spans="2:15" x14ac:dyDescent="0.2">
      <c r="B7192">
        <v>7188</v>
      </c>
      <c r="C7192" s="1">
        <v>-138.76187999999999</v>
      </c>
      <c r="D7192">
        <v>3.1</v>
      </c>
      <c r="E7192">
        <v>3170.98</v>
      </c>
      <c r="L7192">
        <v>7188</v>
      </c>
      <c r="M7192" s="1">
        <v>-228.82973000000001</v>
      </c>
      <c r="N7192">
        <v>-2.65</v>
      </c>
      <c r="O7192">
        <v>3374.65</v>
      </c>
    </row>
    <row r="7193" spans="2:15" x14ac:dyDescent="0.2">
      <c r="B7193">
        <v>7189</v>
      </c>
      <c r="C7193" s="1">
        <v>-138.54464999999999</v>
      </c>
      <c r="D7193">
        <v>2.63</v>
      </c>
      <c r="E7193">
        <v>3174.3</v>
      </c>
      <c r="L7193">
        <v>7189</v>
      </c>
      <c r="M7193" s="1">
        <v>-228.94556</v>
      </c>
      <c r="N7193">
        <v>-5.89</v>
      </c>
      <c r="O7193">
        <v>3374.59</v>
      </c>
    </row>
    <row r="7194" spans="2:15" x14ac:dyDescent="0.2">
      <c r="B7194">
        <v>7190</v>
      </c>
      <c r="C7194" s="1">
        <v>-138.33983000000001</v>
      </c>
      <c r="D7194">
        <v>2.02</v>
      </c>
      <c r="E7194">
        <v>3177.6</v>
      </c>
      <c r="L7194">
        <v>7190</v>
      </c>
      <c r="M7194" s="1">
        <v>-228.8399</v>
      </c>
      <c r="N7194">
        <v>-6.44</v>
      </c>
      <c r="O7194">
        <v>3374.75</v>
      </c>
    </row>
    <row r="7195" spans="2:15" x14ac:dyDescent="0.2">
      <c r="B7195">
        <v>7191</v>
      </c>
      <c r="C7195" s="1">
        <v>-138.25327999999999</v>
      </c>
      <c r="D7195">
        <v>2.2799999999999998</v>
      </c>
      <c r="E7195">
        <v>3180.96</v>
      </c>
      <c r="L7195">
        <v>7191</v>
      </c>
      <c r="M7195" s="1">
        <v>-228.70249000000001</v>
      </c>
      <c r="N7195">
        <v>-6.8</v>
      </c>
      <c r="O7195">
        <v>3374.56</v>
      </c>
    </row>
    <row r="7196" spans="2:15" x14ac:dyDescent="0.2">
      <c r="B7196">
        <v>7192</v>
      </c>
      <c r="C7196" s="1">
        <v>-138.31332</v>
      </c>
      <c r="D7196">
        <v>0.8</v>
      </c>
      <c r="E7196">
        <v>3184.16</v>
      </c>
      <c r="L7196">
        <v>7192</v>
      </c>
      <c r="M7196" s="1">
        <v>-228.56461999999999</v>
      </c>
      <c r="N7196">
        <v>-7.6</v>
      </c>
      <c r="O7196">
        <v>3374.77</v>
      </c>
    </row>
    <row r="7197" spans="2:15" x14ac:dyDescent="0.2">
      <c r="B7197">
        <v>7193</v>
      </c>
      <c r="C7197" s="1">
        <v>-138.49395999999999</v>
      </c>
      <c r="D7197">
        <v>1.95</v>
      </c>
      <c r="E7197">
        <v>3187.78</v>
      </c>
      <c r="L7197">
        <v>7193</v>
      </c>
      <c r="M7197" s="1">
        <v>-228.40269000000001</v>
      </c>
      <c r="N7197">
        <v>-8.1999999999999993</v>
      </c>
      <c r="O7197">
        <v>3375.04</v>
      </c>
    </row>
    <row r="7198" spans="2:15" x14ac:dyDescent="0.2">
      <c r="B7198">
        <v>7194</v>
      </c>
      <c r="C7198" s="1">
        <v>-138.67694</v>
      </c>
      <c r="D7198">
        <v>0.65</v>
      </c>
      <c r="E7198">
        <v>3191.68</v>
      </c>
      <c r="L7198">
        <v>7194</v>
      </c>
      <c r="M7198" s="1">
        <v>-228.17465000000001</v>
      </c>
      <c r="N7198">
        <v>-8.27</v>
      </c>
      <c r="O7198">
        <v>3375.28</v>
      </c>
    </row>
    <row r="7199" spans="2:15" x14ac:dyDescent="0.2">
      <c r="B7199">
        <v>7195</v>
      </c>
      <c r="C7199" s="1">
        <v>-138.78725</v>
      </c>
      <c r="D7199">
        <v>-0.12</v>
      </c>
      <c r="E7199">
        <v>3195.64</v>
      </c>
      <c r="L7199">
        <v>7195</v>
      </c>
      <c r="M7199" s="1">
        <v>-227.93641</v>
      </c>
      <c r="N7199">
        <v>-9.1</v>
      </c>
      <c r="O7199">
        <v>3375.7</v>
      </c>
    </row>
    <row r="7200" spans="2:15" x14ac:dyDescent="0.2">
      <c r="B7200">
        <v>7196</v>
      </c>
      <c r="C7200" s="1">
        <v>-138.88317000000001</v>
      </c>
      <c r="D7200">
        <v>-0.44</v>
      </c>
      <c r="E7200">
        <v>3199.64</v>
      </c>
      <c r="L7200">
        <v>7196</v>
      </c>
      <c r="M7200" s="1">
        <v>-227.72977</v>
      </c>
      <c r="N7200">
        <v>-9.5299999999999994</v>
      </c>
      <c r="O7200">
        <v>3376.78</v>
      </c>
    </row>
    <row r="7201" spans="2:15" x14ac:dyDescent="0.2">
      <c r="B7201">
        <v>7197</v>
      </c>
      <c r="C7201" s="1">
        <v>-138.92345</v>
      </c>
      <c r="D7201">
        <v>0.06</v>
      </c>
      <c r="E7201">
        <v>3203.75</v>
      </c>
      <c r="L7201">
        <v>7197</v>
      </c>
      <c r="M7201" s="1">
        <v>-227.57434000000001</v>
      </c>
      <c r="N7201">
        <v>-9.1199999999999992</v>
      </c>
      <c r="O7201">
        <v>3377.88</v>
      </c>
    </row>
    <row r="7202" spans="2:15" x14ac:dyDescent="0.2">
      <c r="B7202">
        <v>7198</v>
      </c>
      <c r="C7202" s="1">
        <v>-138.88697999999999</v>
      </c>
      <c r="D7202">
        <v>-0.27</v>
      </c>
      <c r="E7202">
        <v>3207.7</v>
      </c>
      <c r="L7202">
        <v>7198</v>
      </c>
      <c r="M7202" s="1">
        <v>-227.44492</v>
      </c>
      <c r="N7202">
        <v>-9.02</v>
      </c>
      <c r="O7202">
        <v>3378.03</v>
      </c>
    </row>
    <row r="7203" spans="2:15" x14ac:dyDescent="0.2">
      <c r="B7203">
        <v>7199</v>
      </c>
      <c r="C7203" s="1">
        <v>-138.88130000000001</v>
      </c>
      <c r="D7203">
        <v>1.02</v>
      </c>
      <c r="E7203">
        <v>3211.63</v>
      </c>
      <c r="L7203">
        <v>7199</v>
      </c>
      <c r="M7203" s="1">
        <v>-227.36947000000001</v>
      </c>
      <c r="N7203">
        <v>-8.5399999999999991</v>
      </c>
      <c r="O7203">
        <v>3377.72</v>
      </c>
    </row>
    <row r="7204" spans="2:15" x14ac:dyDescent="0.2">
      <c r="B7204">
        <v>7200</v>
      </c>
      <c r="C7204" s="1">
        <v>-138.86293000000001</v>
      </c>
      <c r="D7204">
        <v>0.24</v>
      </c>
      <c r="E7204">
        <v>3215.4</v>
      </c>
      <c r="L7204">
        <v>7200</v>
      </c>
      <c r="M7204" s="1">
        <v>-227.34604999999999</v>
      </c>
      <c r="N7204">
        <v>-7.54</v>
      </c>
      <c r="O7204">
        <v>3377.25</v>
      </c>
    </row>
    <row r="7205" spans="2:15" x14ac:dyDescent="0.2">
      <c r="B7205">
        <v>7201</v>
      </c>
      <c r="C7205" s="1">
        <v>-138.79949999999999</v>
      </c>
      <c r="D7205">
        <v>-0.11</v>
      </c>
      <c r="E7205">
        <v>3219.62</v>
      </c>
      <c r="L7205">
        <v>7201</v>
      </c>
      <c r="M7205" s="1">
        <v>-227.41532000000001</v>
      </c>
      <c r="N7205">
        <v>-6.75</v>
      </c>
      <c r="O7205">
        <v>3377.08</v>
      </c>
    </row>
    <row r="7206" spans="2:15" x14ac:dyDescent="0.2">
      <c r="B7206">
        <v>7202</v>
      </c>
      <c r="C7206" s="1">
        <v>-138.63536999999999</v>
      </c>
      <c r="D7206">
        <v>0.21</v>
      </c>
      <c r="E7206">
        <v>3223.93</v>
      </c>
      <c r="L7206">
        <v>7202</v>
      </c>
      <c r="M7206" s="1">
        <v>-227.60344000000001</v>
      </c>
      <c r="N7206">
        <v>-5.69</v>
      </c>
      <c r="O7206">
        <v>3377.04</v>
      </c>
    </row>
    <row r="7207" spans="2:15" x14ac:dyDescent="0.2">
      <c r="B7207">
        <v>7203</v>
      </c>
      <c r="C7207" s="1">
        <v>-138.39824999999999</v>
      </c>
      <c r="D7207">
        <v>-0.04</v>
      </c>
      <c r="E7207">
        <v>3228.99</v>
      </c>
      <c r="L7207">
        <v>7203</v>
      </c>
      <c r="M7207" s="1">
        <v>-227.92834999999999</v>
      </c>
      <c r="N7207">
        <v>-5.26</v>
      </c>
      <c r="O7207">
        <v>3376.39</v>
      </c>
    </row>
    <row r="7208" spans="2:15" x14ac:dyDescent="0.2">
      <c r="B7208">
        <v>7204</v>
      </c>
      <c r="C7208" s="1">
        <v>-138.14537999999999</v>
      </c>
      <c r="D7208">
        <v>-0.08</v>
      </c>
      <c r="E7208">
        <v>3233.95</v>
      </c>
      <c r="L7208">
        <v>7204</v>
      </c>
      <c r="M7208" s="1">
        <v>-228.23688999999999</v>
      </c>
      <c r="N7208">
        <v>-4.0599999999999996</v>
      </c>
      <c r="O7208">
        <v>3376.45</v>
      </c>
    </row>
    <row r="7209" spans="2:15" x14ac:dyDescent="0.2">
      <c r="B7209">
        <v>7205</v>
      </c>
      <c r="C7209" s="1">
        <v>-137.89160999999999</v>
      </c>
      <c r="D7209">
        <v>0.41</v>
      </c>
      <c r="E7209">
        <v>3239.16</v>
      </c>
      <c r="L7209">
        <v>7205</v>
      </c>
      <c r="M7209" s="1">
        <v>-228.49442999999999</v>
      </c>
      <c r="N7209">
        <v>-3.22</v>
      </c>
      <c r="O7209">
        <v>3375.91</v>
      </c>
    </row>
    <row r="7210" spans="2:15" x14ac:dyDescent="0.2">
      <c r="B7210">
        <v>7206</v>
      </c>
      <c r="C7210" s="1">
        <v>-137.72472999999999</v>
      </c>
      <c r="D7210">
        <v>-0.45</v>
      </c>
      <c r="E7210">
        <v>3243.67</v>
      </c>
      <c r="L7210">
        <v>7206</v>
      </c>
      <c r="M7210" s="1">
        <v>-228.7158</v>
      </c>
      <c r="N7210">
        <v>-2.34</v>
      </c>
      <c r="O7210">
        <v>3375.37</v>
      </c>
    </row>
    <row r="7211" spans="2:15" x14ac:dyDescent="0.2">
      <c r="B7211">
        <v>7207</v>
      </c>
      <c r="C7211" s="1">
        <v>-137.63157000000001</v>
      </c>
      <c r="D7211">
        <v>-0.08</v>
      </c>
      <c r="E7211">
        <v>3247.88</v>
      </c>
      <c r="L7211">
        <v>7207</v>
      </c>
      <c r="M7211" s="1">
        <v>-228.90405000000001</v>
      </c>
      <c r="N7211">
        <v>-1.39</v>
      </c>
      <c r="O7211">
        <v>3374.49</v>
      </c>
    </row>
    <row r="7212" spans="2:15" x14ac:dyDescent="0.2">
      <c r="B7212">
        <v>7208</v>
      </c>
      <c r="C7212" s="1">
        <v>-137.55942999999999</v>
      </c>
      <c r="D7212">
        <v>-0.72</v>
      </c>
      <c r="E7212">
        <v>3251.04</v>
      </c>
      <c r="L7212">
        <v>7208</v>
      </c>
      <c r="M7212" s="1">
        <v>-229.03538</v>
      </c>
      <c r="N7212">
        <v>-0.69</v>
      </c>
      <c r="O7212">
        <v>3373.64</v>
      </c>
    </row>
    <row r="7213" spans="2:15" x14ac:dyDescent="0.2">
      <c r="B7213">
        <v>7209</v>
      </c>
      <c r="C7213" s="1">
        <v>-137.56079</v>
      </c>
      <c r="D7213">
        <v>-0.06</v>
      </c>
      <c r="E7213">
        <v>3253.96</v>
      </c>
      <c r="L7213">
        <v>7209</v>
      </c>
      <c r="M7213" s="1">
        <v>-229.09610000000001</v>
      </c>
      <c r="N7213">
        <v>0.46</v>
      </c>
      <c r="O7213">
        <v>3372.55</v>
      </c>
    </row>
    <row r="7214" spans="2:15" x14ac:dyDescent="0.2">
      <c r="B7214">
        <v>7210</v>
      </c>
      <c r="C7214" s="1">
        <v>-137.68016</v>
      </c>
      <c r="D7214">
        <v>-0.82</v>
      </c>
      <c r="E7214">
        <v>3256.54</v>
      </c>
      <c r="L7214">
        <v>7210</v>
      </c>
      <c r="M7214" s="1">
        <v>-229.05891</v>
      </c>
      <c r="N7214">
        <v>1.7</v>
      </c>
      <c r="O7214">
        <v>3371.57</v>
      </c>
    </row>
    <row r="7215" spans="2:15" x14ac:dyDescent="0.2">
      <c r="B7215">
        <v>7211</v>
      </c>
      <c r="C7215" s="1">
        <v>-137.92277999999999</v>
      </c>
      <c r="D7215">
        <v>-1.02</v>
      </c>
      <c r="E7215">
        <v>3258.84</v>
      </c>
      <c r="L7215">
        <v>7211</v>
      </c>
      <c r="M7215" s="1">
        <v>-228.92131000000001</v>
      </c>
      <c r="N7215">
        <v>2.5099999999999998</v>
      </c>
      <c r="O7215">
        <v>3370.36</v>
      </c>
    </row>
    <row r="7216" spans="2:15" x14ac:dyDescent="0.2">
      <c r="B7216">
        <v>7212</v>
      </c>
      <c r="C7216" s="1">
        <v>-138.20659000000001</v>
      </c>
      <c r="D7216">
        <v>-1.23</v>
      </c>
      <c r="E7216">
        <v>3262.04</v>
      </c>
      <c r="L7216">
        <v>7212</v>
      </c>
      <c r="M7216" s="1">
        <v>-228.73734999999999</v>
      </c>
      <c r="N7216">
        <v>3.27</v>
      </c>
      <c r="O7216">
        <v>3369.24</v>
      </c>
    </row>
    <row r="7217" spans="2:15" x14ac:dyDescent="0.2">
      <c r="B7217">
        <v>7213</v>
      </c>
      <c r="C7217" s="1">
        <v>-138.45335</v>
      </c>
      <c r="D7217">
        <v>-1.92</v>
      </c>
      <c r="E7217">
        <v>3264.67</v>
      </c>
      <c r="L7217">
        <v>7213</v>
      </c>
      <c r="M7217" s="1">
        <v>-228.48501999999999</v>
      </c>
      <c r="N7217">
        <v>3.58</v>
      </c>
      <c r="O7217">
        <v>3368.07</v>
      </c>
    </row>
    <row r="7218" spans="2:15" x14ac:dyDescent="0.2">
      <c r="B7218">
        <v>7214</v>
      </c>
      <c r="C7218" s="1">
        <v>-138.55457999999999</v>
      </c>
      <c r="D7218">
        <v>-1.52</v>
      </c>
      <c r="E7218">
        <v>3267.29</v>
      </c>
      <c r="L7218">
        <v>7214</v>
      </c>
      <c r="M7218" s="1">
        <v>-228.4237</v>
      </c>
      <c r="N7218">
        <v>3.65</v>
      </c>
      <c r="O7218">
        <v>3367.32</v>
      </c>
    </row>
    <row r="7219" spans="2:15" x14ac:dyDescent="0.2">
      <c r="B7219">
        <v>7215</v>
      </c>
      <c r="C7219" s="1">
        <v>-138.47198</v>
      </c>
      <c r="D7219">
        <v>-3.61</v>
      </c>
      <c r="E7219">
        <v>3270.18</v>
      </c>
      <c r="L7219">
        <v>7215</v>
      </c>
      <c r="M7219" s="1">
        <v>-228.47378</v>
      </c>
      <c r="N7219">
        <v>3.4</v>
      </c>
      <c r="O7219">
        <v>3366.51</v>
      </c>
    </row>
    <row r="7220" spans="2:15" x14ac:dyDescent="0.2">
      <c r="B7220">
        <v>7216</v>
      </c>
      <c r="C7220" s="1">
        <v>-138.18134000000001</v>
      </c>
      <c r="D7220">
        <v>-2.82</v>
      </c>
      <c r="E7220">
        <v>3273.5</v>
      </c>
      <c r="L7220">
        <v>7216</v>
      </c>
      <c r="M7220" s="1">
        <v>-228.58129</v>
      </c>
      <c r="N7220">
        <v>3.41</v>
      </c>
      <c r="O7220">
        <v>3365.19</v>
      </c>
    </row>
    <row r="7221" spans="2:15" x14ac:dyDescent="0.2">
      <c r="B7221">
        <v>7217</v>
      </c>
      <c r="C7221" s="1">
        <v>-137.74074999999999</v>
      </c>
      <c r="D7221">
        <v>-1.47</v>
      </c>
      <c r="E7221">
        <v>3276.73</v>
      </c>
      <c r="L7221">
        <v>7217</v>
      </c>
      <c r="M7221" s="1">
        <v>-228.64196000000001</v>
      </c>
      <c r="N7221">
        <v>3.32</v>
      </c>
      <c r="O7221">
        <v>3364.04</v>
      </c>
    </row>
    <row r="7222" spans="2:15" x14ac:dyDescent="0.2">
      <c r="B7222">
        <v>7218</v>
      </c>
      <c r="C7222" s="1">
        <v>-137.15460999999999</v>
      </c>
      <c r="D7222">
        <v>-2.1800000000000002</v>
      </c>
      <c r="E7222">
        <v>3279.86</v>
      </c>
      <c r="L7222">
        <v>7218</v>
      </c>
      <c r="M7222" s="1">
        <v>-228.80185</v>
      </c>
      <c r="N7222">
        <v>1.97</v>
      </c>
      <c r="O7222">
        <v>3362.33</v>
      </c>
    </row>
    <row r="7223" spans="2:15" x14ac:dyDescent="0.2">
      <c r="B7223">
        <v>7219</v>
      </c>
      <c r="C7223" s="1">
        <v>-136.56147999999999</v>
      </c>
      <c r="D7223">
        <v>-1.77</v>
      </c>
      <c r="E7223">
        <v>3282.34</v>
      </c>
      <c r="L7223">
        <v>7219</v>
      </c>
      <c r="M7223" s="1">
        <v>-228.88138000000001</v>
      </c>
      <c r="N7223">
        <v>1.69</v>
      </c>
      <c r="O7223">
        <v>3360.28</v>
      </c>
    </row>
    <row r="7224" spans="2:15" x14ac:dyDescent="0.2">
      <c r="B7224">
        <v>7220</v>
      </c>
      <c r="C7224" s="1">
        <v>-136.21285</v>
      </c>
      <c r="D7224">
        <v>-3.27</v>
      </c>
      <c r="E7224">
        <v>3284.71</v>
      </c>
      <c r="L7224">
        <v>7220</v>
      </c>
      <c r="M7224" s="1">
        <v>-228.81738999999999</v>
      </c>
      <c r="N7224">
        <v>-0.62</v>
      </c>
      <c r="O7224">
        <v>3357.96</v>
      </c>
    </row>
    <row r="7225" spans="2:15" x14ac:dyDescent="0.2">
      <c r="B7225">
        <v>7221</v>
      </c>
      <c r="C7225" s="1">
        <v>-136.04106999999999</v>
      </c>
      <c r="D7225">
        <v>-2.89</v>
      </c>
      <c r="E7225">
        <v>3286.95</v>
      </c>
      <c r="L7225">
        <v>7221</v>
      </c>
      <c r="M7225" s="1">
        <v>-228.73795000000001</v>
      </c>
      <c r="N7225">
        <v>0.56999999999999995</v>
      </c>
      <c r="O7225">
        <v>3356.87</v>
      </c>
    </row>
    <row r="7226" spans="2:15" x14ac:dyDescent="0.2">
      <c r="B7226">
        <v>7222</v>
      </c>
      <c r="C7226" s="1">
        <v>-136.06057000000001</v>
      </c>
      <c r="D7226">
        <v>-3.79</v>
      </c>
      <c r="E7226">
        <v>3288.72</v>
      </c>
      <c r="L7226">
        <v>7222</v>
      </c>
      <c r="M7226" s="1">
        <v>-228.56540000000001</v>
      </c>
      <c r="N7226">
        <v>0.66</v>
      </c>
      <c r="O7226">
        <v>3355.16</v>
      </c>
    </row>
    <row r="7227" spans="2:15" x14ac:dyDescent="0.2">
      <c r="B7227">
        <v>7223</v>
      </c>
      <c r="C7227" s="1">
        <v>-136.11787000000001</v>
      </c>
      <c r="D7227">
        <v>-1.75</v>
      </c>
      <c r="E7227">
        <v>3291.04</v>
      </c>
      <c r="L7227">
        <v>7223</v>
      </c>
      <c r="M7227" s="1">
        <v>-228.01008999999999</v>
      </c>
      <c r="N7227">
        <v>3.19</v>
      </c>
      <c r="O7227">
        <v>3354</v>
      </c>
    </row>
    <row r="7228" spans="2:15" x14ac:dyDescent="0.2">
      <c r="B7228">
        <v>7224</v>
      </c>
      <c r="C7228" s="1">
        <v>-136.07996</v>
      </c>
      <c r="D7228">
        <v>-4.01</v>
      </c>
      <c r="E7228">
        <v>3293.62</v>
      </c>
      <c r="L7228">
        <v>7224</v>
      </c>
      <c r="M7228" s="1">
        <v>-227.89095</v>
      </c>
      <c r="N7228">
        <v>2.62</v>
      </c>
      <c r="O7228">
        <v>3351.8</v>
      </c>
    </row>
    <row r="7229" spans="2:15" x14ac:dyDescent="0.2">
      <c r="B7229">
        <v>7225</v>
      </c>
      <c r="C7229" s="1">
        <v>-135.94461999999999</v>
      </c>
      <c r="D7229">
        <v>-3.56</v>
      </c>
      <c r="E7229">
        <v>3295.49</v>
      </c>
      <c r="L7229">
        <v>7225</v>
      </c>
      <c r="M7229" s="1">
        <v>-228.09147999999999</v>
      </c>
      <c r="N7229">
        <v>-1.18</v>
      </c>
      <c r="O7229">
        <v>3349.68</v>
      </c>
    </row>
    <row r="7230" spans="2:15" x14ac:dyDescent="0.2">
      <c r="B7230">
        <v>7226</v>
      </c>
      <c r="C7230" s="1">
        <v>-135.8219</v>
      </c>
      <c r="D7230">
        <v>-4.45</v>
      </c>
      <c r="E7230">
        <v>3296.54</v>
      </c>
      <c r="L7230">
        <v>7226</v>
      </c>
      <c r="M7230" s="1">
        <v>-227.95841999999999</v>
      </c>
      <c r="N7230">
        <v>-1.34</v>
      </c>
      <c r="O7230">
        <v>3347.28</v>
      </c>
    </row>
    <row r="7231" spans="2:15" x14ac:dyDescent="0.2">
      <c r="B7231">
        <v>7227</v>
      </c>
      <c r="C7231" s="1">
        <v>-135.77365</v>
      </c>
      <c r="D7231">
        <v>-5.82</v>
      </c>
      <c r="E7231">
        <v>3296.89</v>
      </c>
      <c r="L7231">
        <v>7227</v>
      </c>
      <c r="M7231" s="1">
        <v>-227.83073999999999</v>
      </c>
      <c r="N7231">
        <v>-1.07</v>
      </c>
      <c r="O7231">
        <v>3345.32</v>
      </c>
    </row>
    <row r="7232" spans="2:15" x14ac:dyDescent="0.2">
      <c r="B7232">
        <v>7228</v>
      </c>
      <c r="C7232" s="1">
        <v>-135.72899000000001</v>
      </c>
      <c r="D7232">
        <v>-3.22</v>
      </c>
      <c r="E7232">
        <v>3296.49</v>
      </c>
      <c r="L7232">
        <v>7228</v>
      </c>
      <c r="M7232" s="1">
        <v>-228.11602999999999</v>
      </c>
      <c r="N7232">
        <v>-2.41</v>
      </c>
      <c r="O7232">
        <v>3343.1</v>
      </c>
    </row>
    <row r="7233" spans="2:15" x14ac:dyDescent="0.2">
      <c r="B7233">
        <v>7229</v>
      </c>
      <c r="C7233" s="1">
        <v>-135.70451</v>
      </c>
      <c r="D7233">
        <v>-4.38</v>
      </c>
      <c r="E7233">
        <v>3295.49</v>
      </c>
      <c r="L7233">
        <v>7229</v>
      </c>
      <c r="M7233" s="1">
        <v>-228.16716</v>
      </c>
      <c r="N7233">
        <v>-4.83</v>
      </c>
      <c r="O7233">
        <v>3339.84</v>
      </c>
    </row>
    <row r="7234" spans="2:15" x14ac:dyDescent="0.2">
      <c r="B7234">
        <v>7230</v>
      </c>
      <c r="C7234" s="1">
        <v>-135.74073999999999</v>
      </c>
      <c r="D7234">
        <v>-2.99</v>
      </c>
      <c r="E7234">
        <v>3294.57</v>
      </c>
      <c r="L7234">
        <v>7230</v>
      </c>
      <c r="M7234" s="1">
        <v>-228.24542</v>
      </c>
      <c r="N7234">
        <v>-4.97</v>
      </c>
      <c r="O7234">
        <v>3336.7</v>
      </c>
    </row>
    <row r="7235" spans="2:15" x14ac:dyDescent="0.2">
      <c r="B7235">
        <v>7231</v>
      </c>
      <c r="C7235" s="1">
        <v>-135.87744000000001</v>
      </c>
      <c r="D7235">
        <v>-3.67</v>
      </c>
      <c r="E7235">
        <v>3292.85</v>
      </c>
      <c r="L7235">
        <v>7231</v>
      </c>
      <c r="M7235" s="1">
        <v>-228.35642999999999</v>
      </c>
      <c r="N7235">
        <v>-2.93</v>
      </c>
      <c r="O7235">
        <v>3334.24</v>
      </c>
    </row>
    <row r="7236" spans="2:15" x14ac:dyDescent="0.2">
      <c r="B7236">
        <v>7232</v>
      </c>
      <c r="C7236" s="1">
        <v>-136.15864999999999</v>
      </c>
      <c r="D7236">
        <v>-2.64</v>
      </c>
      <c r="E7236">
        <v>3291.42</v>
      </c>
      <c r="L7236">
        <v>7232</v>
      </c>
      <c r="M7236" s="1">
        <v>-228.32857000000001</v>
      </c>
      <c r="N7236">
        <v>-2.44</v>
      </c>
      <c r="O7236">
        <v>3331.71</v>
      </c>
    </row>
    <row r="7237" spans="2:15" x14ac:dyDescent="0.2">
      <c r="B7237">
        <v>7233</v>
      </c>
      <c r="C7237" s="1">
        <v>-136.42095</v>
      </c>
      <c r="D7237">
        <v>-2.83</v>
      </c>
      <c r="E7237">
        <v>3290.1</v>
      </c>
      <c r="L7237">
        <v>7233</v>
      </c>
      <c r="M7237" s="1">
        <v>-228.47796</v>
      </c>
      <c r="N7237">
        <v>-2.2999999999999998</v>
      </c>
      <c r="O7237">
        <v>3328.62</v>
      </c>
    </row>
    <row r="7238" spans="2:15" x14ac:dyDescent="0.2">
      <c r="B7238">
        <v>7234</v>
      </c>
      <c r="C7238" s="1">
        <v>-136.64621</v>
      </c>
      <c r="D7238">
        <v>-2.71</v>
      </c>
      <c r="E7238">
        <v>3288.64</v>
      </c>
      <c r="L7238">
        <v>7234</v>
      </c>
      <c r="M7238" s="1">
        <v>-228.17993000000001</v>
      </c>
      <c r="N7238">
        <v>-2.11</v>
      </c>
      <c r="O7238">
        <v>3325.44</v>
      </c>
    </row>
    <row r="7239" spans="2:15" x14ac:dyDescent="0.2">
      <c r="B7239">
        <v>7235</v>
      </c>
      <c r="C7239" s="1">
        <v>-136.8443</v>
      </c>
      <c r="D7239">
        <v>-4.5199999999999996</v>
      </c>
      <c r="E7239">
        <v>3285.77</v>
      </c>
      <c r="L7239">
        <v>7235</v>
      </c>
      <c r="M7239" s="1">
        <v>-228.20729</v>
      </c>
      <c r="N7239">
        <v>-1.87</v>
      </c>
      <c r="O7239">
        <v>3321.69</v>
      </c>
    </row>
    <row r="7240" spans="2:15" x14ac:dyDescent="0.2">
      <c r="B7240">
        <v>7236</v>
      </c>
      <c r="C7240" s="1">
        <v>-137.02453</v>
      </c>
      <c r="D7240">
        <v>-2.64</v>
      </c>
      <c r="E7240">
        <v>3281.91</v>
      </c>
      <c r="L7240">
        <v>7236</v>
      </c>
      <c r="M7240" s="1">
        <v>-228.06899000000001</v>
      </c>
      <c r="N7240">
        <v>-1.33</v>
      </c>
      <c r="O7240">
        <v>3318.46</v>
      </c>
    </row>
    <row r="7241" spans="2:15" x14ac:dyDescent="0.2">
      <c r="B7241">
        <v>7237</v>
      </c>
      <c r="C7241" s="1">
        <v>-137.25978000000001</v>
      </c>
      <c r="D7241">
        <v>-1.26</v>
      </c>
      <c r="E7241">
        <v>3278.12</v>
      </c>
      <c r="L7241">
        <v>7237</v>
      </c>
      <c r="M7241" s="1">
        <v>-227.90227999999999</v>
      </c>
      <c r="N7241">
        <v>-1.82</v>
      </c>
      <c r="O7241">
        <v>3315.03</v>
      </c>
    </row>
    <row r="7242" spans="2:15" x14ac:dyDescent="0.2">
      <c r="B7242">
        <v>7238</v>
      </c>
      <c r="C7242" s="1">
        <v>-137.49272999999999</v>
      </c>
      <c r="D7242">
        <v>-1.34</v>
      </c>
      <c r="E7242">
        <v>3274.71</v>
      </c>
      <c r="L7242">
        <v>7238</v>
      </c>
      <c r="M7242" s="1">
        <v>-227.83106000000001</v>
      </c>
      <c r="N7242">
        <v>-1.17</v>
      </c>
      <c r="O7242">
        <v>3312.47</v>
      </c>
    </row>
    <row r="7243" spans="2:15" x14ac:dyDescent="0.2">
      <c r="B7243">
        <v>7239</v>
      </c>
      <c r="C7243" s="1">
        <v>-137.66306</v>
      </c>
      <c r="D7243">
        <v>-1.85</v>
      </c>
      <c r="E7243">
        <v>3271.8</v>
      </c>
      <c r="L7243">
        <v>7239</v>
      </c>
      <c r="M7243" s="1">
        <v>-227.77498</v>
      </c>
      <c r="N7243">
        <v>-0.59</v>
      </c>
      <c r="O7243">
        <v>3309.77</v>
      </c>
    </row>
    <row r="7244" spans="2:15" x14ac:dyDescent="0.2">
      <c r="B7244">
        <v>7240</v>
      </c>
      <c r="C7244" s="1">
        <v>-137.86026000000001</v>
      </c>
      <c r="D7244">
        <v>-1.72</v>
      </c>
      <c r="E7244">
        <v>3268.98</v>
      </c>
      <c r="L7244">
        <v>7240</v>
      </c>
      <c r="M7244" s="1">
        <v>-227.71385000000001</v>
      </c>
      <c r="N7244">
        <v>0.2</v>
      </c>
      <c r="O7244">
        <v>3307.76</v>
      </c>
    </row>
    <row r="7245" spans="2:15" x14ac:dyDescent="0.2">
      <c r="B7245">
        <v>7241</v>
      </c>
      <c r="C7245" s="1">
        <v>-138.09814</v>
      </c>
      <c r="D7245">
        <v>-1.92</v>
      </c>
      <c r="E7245">
        <v>3266.04</v>
      </c>
      <c r="L7245">
        <v>7241</v>
      </c>
      <c r="M7245" s="1">
        <v>-227.70893000000001</v>
      </c>
      <c r="N7245">
        <v>-0.06</v>
      </c>
      <c r="O7245">
        <v>3306.02</v>
      </c>
    </row>
    <row r="7246" spans="2:15" x14ac:dyDescent="0.2">
      <c r="B7246">
        <v>7242</v>
      </c>
      <c r="C7246" s="1">
        <v>-138.33868000000001</v>
      </c>
      <c r="D7246">
        <v>-0.74</v>
      </c>
      <c r="E7246">
        <v>3263.1</v>
      </c>
      <c r="L7246">
        <v>7242</v>
      </c>
      <c r="M7246" s="1">
        <v>-227.67873</v>
      </c>
      <c r="N7246">
        <v>0.27</v>
      </c>
      <c r="O7246">
        <v>3304.82</v>
      </c>
    </row>
    <row r="7247" spans="2:15" x14ac:dyDescent="0.2">
      <c r="B7247">
        <v>7243</v>
      </c>
      <c r="C7247" s="1">
        <v>-138.52713</v>
      </c>
      <c r="D7247">
        <v>-1.05</v>
      </c>
      <c r="E7247">
        <v>3259.71</v>
      </c>
      <c r="L7247">
        <v>7243</v>
      </c>
      <c r="M7247" s="1">
        <v>-227.66913</v>
      </c>
      <c r="N7247">
        <v>-0.08</v>
      </c>
      <c r="O7247">
        <v>3303.6</v>
      </c>
    </row>
    <row r="7248" spans="2:15" x14ac:dyDescent="0.2">
      <c r="B7248">
        <v>7244</v>
      </c>
      <c r="C7248" s="1">
        <v>-138.62969000000001</v>
      </c>
      <c r="D7248">
        <v>-1.1399999999999999</v>
      </c>
      <c r="E7248">
        <v>3254.99</v>
      </c>
      <c r="L7248">
        <v>7244</v>
      </c>
      <c r="M7248" s="1">
        <v>-227.61022</v>
      </c>
      <c r="N7248">
        <v>-0.01</v>
      </c>
      <c r="O7248">
        <v>3302.45</v>
      </c>
    </row>
    <row r="7249" spans="2:15" x14ac:dyDescent="0.2">
      <c r="B7249">
        <v>7245</v>
      </c>
      <c r="C7249" s="1">
        <v>-138.60695000000001</v>
      </c>
      <c r="D7249">
        <v>-1.07</v>
      </c>
      <c r="E7249">
        <v>3250.14</v>
      </c>
      <c r="L7249">
        <v>7245</v>
      </c>
      <c r="M7249" s="1">
        <v>-227.55296000000001</v>
      </c>
      <c r="N7249">
        <v>-0.55000000000000004</v>
      </c>
      <c r="O7249">
        <v>3302.42</v>
      </c>
    </row>
    <row r="7250" spans="2:15" x14ac:dyDescent="0.2">
      <c r="B7250">
        <v>7246</v>
      </c>
      <c r="C7250" s="1">
        <v>-138.43176</v>
      </c>
      <c r="D7250">
        <v>-0.9</v>
      </c>
      <c r="E7250">
        <v>3245.61</v>
      </c>
      <c r="L7250">
        <v>7246</v>
      </c>
      <c r="M7250" s="1">
        <v>-227.51893000000001</v>
      </c>
      <c r="N7250">
        <v>0.1</v>
      </c>
      <c r="O7250">
        <v>3300.85</v>
      </c>
    </row>
    <row r="7251" spans="2:15" x14ac:dyDescent="0.2">
      <c r="B7251">
        <v>7247</v>
      </c>
      <c r="C7251" s="1">
        <v>-138.21052</v>
      </c>
      <c r="D7251">
        <v>0.28000000000000003</v>
      </c>
      <c r="E7251">
        <v>3241.85</v>
      </c>
      <c r="L7251">
        <v>7247</v>
      </c>
      <c r="M7251" s="1">
        <v>-227.44031000000001</v>
      </c>
      <c r="N7251">
        <v>0.56000000000000005</v>
      </c>
      <c r="O7251">
        <v>3298.76</v>
      </c>
    </row>
    <row r="7252" spans="2:15" x14ac:dyDescent="0.2">
      <c r="B7252">
        <v>7248</v>
      </c>
      <c r="C7252" s="1">
        <v>-137.98832999999999</v>
      </c>
      <c r="D7252">
        <v>-1.44</v>
      </c>
      <c r="E7252">
        <v>3237.72</v>
      </c>
      <c r="L7252">
        <v>7248</v>
      </c>
      <c r="M7252" s="1">
        <v>-227.44274999999999</v>
      </c>
      <c r="N7252">
        <v>0.79</v>
      </c>
      <c r="O7252">
        <v>3295.66</v>
      </c>
    </row>
    <row r="7253" spans="2:15" x14ac:dyDescent="0.2">
      <c r="B7253">
        <v>7249</v>
      </c>
      <c r="C7253" s="1">
        <v>-137.81496000000001</v>
      </c>
      <c r="D7253">
        <v>1.05</v>
      </c>
      <c r="E7253">
        <v>3234.42</v>
      </c>
      <c r="L7253">
        <v>7249</v>
      </c>
      <c r="M7253" s="1">
        <v>-227.42481000000001</v>
      </c>
      <c r="N7253">
        <v>1.08</v>
      </c>
      <c r="O7253">
        <v>3292.57</v>
      </c>
    </row>
    <row r="7254" spans="2:15" x14ac:dyDescent="0.2">
      <c r="B7254">
        <v>7250</v>
      </c>
      <c r="C7254" s="1">
        <v>-137.73875000000001</v>
      </c>
      <c r="D7254">
        <v>1.22</v>
      </c>
      <c r="E7254">
        <v>3231.27</v>
      </c>
      <c r="L7254">
        <v>7250</v>
      </c>
      <c r="M7254" s="1">
        <v>-227.40125</v>
      </c>
      <c r="N7254">
        <v>1.1499999999999999</v>
      </c>
      <c r="O7254">
        <v>3289.79</v>
      </c>
    </row>
    <row r="7255" spans="2:15" x14ac:dyDescent="0.2">
      <c r="B7255">
        <v>7251</v>
      </c>
      <c r="C7255" s="1">
        <v>-137.72282000000001</v>
      </c>
      <c r="D7255">
        <v>1.32</v>
      </c>
      <c r="E7255">
        <v>3227.97</v>
      </c>
      <c r="L7255">
        <v>7251</v>
      </c>
      <c r="M7255" s="1">
        <v>-227.36671000000001</v>
      </c>
      <c r="N7255">
        <v>1.64</v>
      </c>
      <c r="O7255">
        <v>3287.14</v>
      </c>
    </row>
    <row r="7256" spans="2:15" x14ac:dyDescent="0.2">
      <c r="B7256">
        <v>7252</v>
      </c>
      <c r="C7256" s="1">
        <v>-137.79241999999999</v>
      </c>
      <c r="D7256">
        <v>1.71</v>
      </c>
      <c r="E7256">
        <v>3225.26</v>
      </c>
      <c r="L7256">
        <v>7252</v>
      </c>
      <c r="M7256" s="1">
        <v>-227.35937000000001</v>
      </c>
      <c r="N7256">
        <v>1.87</v>
      </c>
      <c r="O7256">
        <v>3284.25</v>
      </c>
    </row>
    <row r="7257" spans="2:15" x14ac:dyDescent="0.2">
      <c r="B7257">
        <v>7253</v>
      </c>
      <c r="C7257" s="1">
        <v>-137.84571</v>
      </c>
      <c r="D7257">
        <v>1.86</v>
      </c>
      <c r="E7257">
        <v>3222.57</v>
      </c>
      <c r="L7257">
        <v>7253</v>
      </c>
      <c r="M7257" s="1">
        <v>-227.30654999999999</v>
      </c>
      <c r="N7257">
        <v>2.06</v>
      </c>
      <c r="O7257">
        <v>3281.92</v>
      </c>
    </row>
    <row r="7258" spans="2:15" x14ac:dyDescent="0.2">
      <c r="B7258">
        <v>7254</v>
      </c>
      <c r="C7258" s="1">
        <v>-137.88215</v>
      </c>
      <c r="D7258">
        <v>0.88</v>
      </c>
      <c r="E7258">
        <v>3220.18</v>
      </c>
      <c r="L7258">
        <v>7254</v>
      </c>
      <c r="M7258" s="1">
        <v>-227.21709000000001</v>
      </c>
      <c r="N7258">
        <v>1.99</v>
      </c>
      <c r="O7258">
        <v>3279.76</v>
      </c>
    </row>
    <row r="7259" spans="2:15" x14ac:dyDescent="0.2">
      <c r="B7259">
        <v>7255</v>
      </c>
      <c r="C7259" s="1">
        <v>-137.82053999999999</v>
      </c>
      <c r="D7259">
        <v>1.78</v>
      </c>
      <c r="E7259">
        <v>3217.25</v>
      </c>
      <c r="L7259">
        <v>7255</v>
      </c>
      <c r="M7259" s="1">
        <v>-227.16519</v>
      </c>
      <c r="N7259">
        <v>2.5499999999999998</v>
      </c>
      <c r="O7259">
        <v>3277.6</v>
      </c>
    </row>
    <row r="7260" spans="2:15" x14ac:dyDescent="0.2">
      <c r="B7260">
        <v>7256</v>
      </c>
      <c r="C7260" s="1">
        <v>-137.75805</v>
      </c>
      <c r="D7260">
        <v>1.73</v>
      </c>
      <c r="E7260">
        <v>3214.82</v>
      </c>
      <c r="L7260">
        <v>7256</v>
      </c>
      <c r="M7260" s="1">
        <v>-227.01487</v>
      </c>
      <c r="N7260">
        <v>3.36</v>
      </c>
      <c r="O7260">
        <v>3275.31</v>
      </c>
    </row>
    <row r="7261" spans="2:15" x14ac:dyDescent="0.2">
      <c r="B7261">
        <v>7257</v>
      </c>
      <c r="C7261" s="1">
        <v>-137.73855</v>
      </c>
      <c r="D7261">
        <v>2.88</v>
      </c>
      <c r="E7261">
        <v>3212.7</v>
      </c>
      <c r="L7261">
        <v>7257</v>
      </c>
      <c r="M7261" s="1">
        <v>-226.88042999999999</v>
      </c>
      <c r="N7261">
        <v>3.76</v>
      </c>
      <c r="O7261">
        <v>3273.1</v>
      </c>
    </row>
    <row r="7262" spans="2:15" x14ac:dyDescent="0.2">
      <c r="B7262">
        <v>7258</v>
      </c>
      <c r="C7262" s="1">
        <v>-137.71841000000001</v>
      </c>
      <c r="D7262">
        <v>2.33</v>
      </c>
      <c r="E7262">
        <v>3211</v>
      </c>
      <c r="L7262">
        <v>7258</v>
      </c>
      <c r="M7262" s="1">
        <v>-226.78115</v>
      </c>
      <c r="N7262">
        <v>4.37</v>
      </c>
      <c r="O7262">
        <v>3271.5</v>
      </c>
    </row>
    <row r="7263" spans="2:15" x14ac:dyDescent="0.2">
      <c r="B7263">
        <v>7259</v>
      </c>
      <c r="C7263" s="1">
        <v>-137.75361000000001</v>
      </c>
      <c r="D7263">
        <v>1.25</v>
      </c>
      <c r="E7263">
        <v>3209.35</v>
      </c>
      <c r="L7263">
        <v>7259</v>
      </c>
      <c r="M7263" s="1">
        <v>-226.82772</v>
      </c>
      <c r="N7263">
        <v>4.0199999999999996</v>
      </c>
      <c r="O7263">
        <v>3269.31</v>
      </c>
    </row>
    <row r="7264" spans="2:15" x14ac:dyDescent="0.2">
      <c r="B7264">
        <v>7260</v>
      </c>
      <c r="C7264" s="1">
        <v>-137.8442</v>
      </c>
      <c r="D7264">
        <v>2.59</v>
      </c>
      <c r="E7264">
        <v>3207.95</v>
      </c>
      <c r="L7264">
        <v>7260</v>
      </c>
      <c r="M7264" s="1">
        <v>-226.99551</v>
      </c>
      <c r="N7264">
        <v>4.0999999999999996</v>
      </c>
      <c r="O7264">
        <v>3267.12</v>
      </c>
    </row>
    <row r="7265" spans="2:15" x14ac:dyDescent="0.2">
      <c r="B7265">
        <v>7261</v>
      </c>
      <c r="C7265" s="1">
        <v>-137.98070999999999</v>
      </c>
      <c r="D7265">
        <v>2.12</v>
      </c>
      <c r="E7265">
        <v>3206.78</v>
      </c>
      <c r="L7265">
        <v>7261</v>
      </c>
      <c r="M7265" s="1">
        <v>-227.30314000000001</v>
      </c>
      <c r="N7265">
        <v>4.6100000000000003</v>
      </c>
      <c r="O7265">
        <v>3264.46</v>
      </c>
    </row>
    <row r="7266" spans="2:15" x14ac:dyDescent="0.2">
      <c r="B7266">
        <v>7262</v>
      </c>
      <c r="C7266" s="1">
        <v>-138.23347999999999</v>
      </c>
      <c r="D7266">
        <v>2.81</v>
      </c>
      <c r="E7266">
        <v>3205.21</v>
      </c>
      <c r="L7266">
        <v>7262</v>
      </c>
      <c r="M7266" s="1">
        <v>-227.56674000000001</v>
      </c>
      <c r="N7266">
        <v>4.9400000000000004</v>
      </c>
      <c r="O7266">
        <v>3261.23</v>
      </c>
    </row>
    <row r="7267" spans="2:15" x14ac:dyDescent="0.2">
      <c r="B7267">
        <v>7263</v>
      </c>
      <c r="C7267" s="1">
        <v>-138.55260000000001</v>
      </c>
      <c r="D7267">
        <v>2.75</v>
      </c>
      <c r="E7267">
        <v>3204.43</v>
      </c>
      <c r="L7267">
        <v>7263</v>
      </c>
      <c r="M7267" s="1">
        <v>-227.82095000000001</v>
      </c>
      <c r="N7267">
        <v>5.21</v>
      </c>
      <c r="O7267">
        <v>3258.06</v>
      </c>
    </row>
    <row r="7268" spans="2:15" x14ac:dyDescent="0.2">
      <c r="B7268">
        <v>7264</v>
      </c>
      <c r="C7268" s="1">
        <v>-138.86267000000001</v>
      </c>
      <c r="D7268">
        <v>1.98</v>
      </c>
      <c r="E7268">
        <v>3203.63</v>
      </c>
      <c r="L7268">
        <v>7264</v>
      </c>
      <c r="M7268" s="1">
        <v>-228.02662000000001</v>
      </c>
      <c r="N7268">
        <v>5.48</v>
      </c>
      <c r="O7268">
        <v>3255.42</v>
      </c>
    </row>
    <row r="7269" spans="2:15" x14ac:dyDescent="0.2">
      <c r="B7269">
        <v>7265</v>
      </c>
      <c r="C7269" s="1">
        <v>-139.08450999999999</v>
      </c>
      <c r="D7269">
        <v>1.92</v>
      </c>
      <c r="E7269">
        <v>3203.14</v>
      </c>
      <c r="L7269">
        <v>7265</v>
      </c>
      <c r="M7269" s="1">
        <v>-228.16041000000001</v>
      </c>
      <c r="N7269">
        <v>6.08</v>
      </c>
      <c r="O7269">
        <v>3252.77</v>
      </c>
    </row>
    <row r="7270" spans="2:15" x14ac:dyDescent="0.2">
      <c r="B7270">
        <v>7266</v>
      </c>
      <c r="C7270" s="1">
        <v>-139.32066</v>
      </c>
      <c r="D7270">
        <v>-0.2</v>
      </c>
      <c r="E7270">
        <v>3202.28</v>
      </c>
      <c r="L7270">
        <v>7266</v>
      </c>
      <c r="M7270" s="1">
        <v>-228.42574999999999</v>
      </c>
      <c r="N7270">
        <v>6.29</v>
      </c>
      <c r="O7270">
        <v>3250.56</v>
      </c>
    </row>
    <row r="7271" spans="2:15" x14ac:dyDescent="0.2">
      <c r="B7271">
        <v>7267</v>
      </c>
      <c r="C7271" s="1">
        <v>-139.53964999999999</v>
      </c>
      <c r="D7271">
        <v>-0.09</v>
      </c>
      <c r="E7271">
        <v>3201.11</v>
      </c>
      <c r="L7271">
        <v>7267</v>
      </c>
      <c r="M7271" s="1">
        <v>-228.64957999999999</v>
      </c>
      <c r="N7271">
        <v>5.85</v>
      </c>
      <c r="O7271">
        <v>3248.82</v>
      </c>
    </row>
    <row r="7272" spans="2:15" x14ac:dyDescent="0.2">
      <c r="B7272">
        <v>7268</v>
      </c>
      <c r="C7272" s="1">
        <v>-139.69739999999999</v>
      </c>
      <c r="D7272">
        <v>0.09</v>
      </c>
      <c r="E7272">
        <v>3199.82</v>
      </c>
      <c r="L7272">
        <v>7268</v>
      </c>
      <c r="M7272" s="1">
        <v>-228.91289</v>
      </c>
      <c r="N7272">
        <v>6.84</v>
      </c>
      <c r="O7272">
        <v>3247.17</v>
      </c>
    </row>
    <row r="7273" spans="2:15" x14ac:dyDescent="0.2">
      <c r="B7273">
        <v>7269</v>
      </c>
      <c r="C7273" s="1">
        <v>-139.81458000000001</v>
      </c>
      <c r="D7273">
        <v>0.06</v>
      </c>
      <c r="E7273">
        <v>3198.58</v>
      </c>
      <c r="L7273">
        <v>7269</v>
      </c>
      <c r="M7273" s="1">
        <v>-229.23444000000001</v>
      </c>
      <c r="N7273">
        <v>6.71</v>
      </c>
      <c r="O7273">
        <v>3245.89</v>
      </c>
    </row>
    <row r="7274" spans="2:15" x14ac:dyDescent="0.2">
      <c r="B7274">
        <v>7270</v>
      </c>
      <c r="C7274" s="1">
        <v>-139.84587999999999</v>
      </c>
      <c r="D7274">
        <v>0.06</v>
      </c>
      <c r="E7274">
        <v>3197.32</v>
      </c>
      <c r="L7274">
        <v>7270</v>
      </c>
      <c r="M7274" s="1">
        <v>-229.54651999999999</v>
      </c>
      <c r="N7274">
        <v>6.67</v>
      </c>
      <c r="O7274">
        <v>3244.59</v>
      </c>
    </row>
    <row r="7275" spans="2:15" x14ac:dyDescent="0.2">
      <c r="B7275">
        <v>7271</v>
      </c>
      <c r="C7275" s="1">
        <v>-139.84724</v>
      </c>
      <c r="D7275">
        <v>0.75</v>
      </c>
      <c r="E7275">
        <v>3196.12</v>
      </c>
      <c r="L7275">
        <v>7271</v>
      </c>
      <c r="M7275" s="1">
        <v>-229.82575</v>
      </c>
      <c r="N7275">
        <v>6.79</v>
      </c>
      <c r="O7275">
        <v>3242.91</v>
      </c>
    </row>
    <row r="7276" spans="2:15" x14ac:dyDescent="0.2">
      <c r="B7276">
        <v>7272</v>
      </c>
      <c r="C7276" s="1">
        <v>-139.77708000000001</v>
      </c>
      <c r="D7276">
        <v>1.19</v>
      </c>
      <c r="E7276">
        <v>3194.65</v>
      </c>
      <c r="L7276">
        <v>7272</v>
      </c>
      <c r="M7276" s="1">
        <v>-229.96651</v>
      </c>
      <c r="N7276">
        <v>7.16</v>
      </c>
      <c r="O7276">
        <v>3241.63</v>
      </c>
    </row>
    <row r="7277" spans="2:15" x14ac:dyDescent="0.2">
      <c r="B7277">
        <v>7273</v>
      </c>
      <c r="C7277" s="1">
        <v>-139.56298000000001</v>
      </c>
      <c r="D7277">
        <v>1.69</v>
      </c>
      <c r="E7277">
        <v>3193.07</v>
      </c>
      <c r="L7277">
        <v>7273</v>
      </c>
      <c r="M7277" s="1">
        <v>-229.9906</v>
      </c>
      <c r="N7277">
        <v>7.6</v>
      </c>
      <c r="O7277">
        <v>3240.92</v>
      </c>
    </row>
    <row r="7278" spans="2:15" x14ac:dyDescent="0.2">
      <c r="B7278">
        <v>7274</v>
      </c>
      <c r="C7278" s="1">
        <v>-139.27712</v>
      </c>
      <c r="D7278">
        <v>3.4</v>
      </c>
      <c r="E7278">
        <v>3191.47</v>
      </c>
      <c r="L7278">
        <v>7274</v>
      </c>
      <c r="M7278" s="1">
        <v>-229.87069</v>
      </c>
      <c r="N7278">
        <v>7.98</v>
      </c>
      <c r="O7278">
        <v>3240.03</v>
      </c>
    </row>
    <row r="7279" spans="2:15" x14ac:dyDescent="0.2">
      <c r="B7279">
        <v>7275</v>
      </c>
      <c r="C7279" s="1">
        <v>-138.91253</v>
      </c>
      <c r="D7279">
        <v>2.46</v>
      </c>
      <c r="E7279">
        <v>3189.57</v>
      </c>
      <c r="L7279">
        <v>7275</v>
      </c>
      <c r="M7279" s="1">
        <v>-229.63428999999999</v>
      </c>
      <c r="N7279">
        <v>8.32</v>
      </c>
      <c r="O7279">
        <v>3238.64</v>
      </c>
    </row>
    <row r="7280" spans="2:15" x14ac:dyDescent="0.2">
      <c r="B7280">
        <v>7276</v>
      </c>
      <c r="C7280" s="1">
        <v>-138.54313999999999</v>
      </c>
      <c r="D7280">
        <v>3.31</v>
      </c>
      <c r="E7280">
        <v>3187.78</v>
      </c>
      <c r="L7280">
        <v>7276</v>
      </c>
      <c r="M7280" s="1">
        <v>-229.38905</v>
      </c>
      <c r="N7280">
        <v>9.26</v>
      </c>
      <c r="O7280">
        <v>3237.29</v>
      </c>
    </row>
    <row r="7281" spans="2:15" x14ac:dyDescent="0.2">
      <c r="B7281">
        <v>7277</v>
      </c>
      <c r="C7281" s="1">
        <v>-138.22761</v>
      </c>
      <c r="D7281">
        <v>5.31</v>
      </c>
      <c r="E7281">
        <v>3185.54</v>
      </c>
      <c r="L7281">
        <v>7277</v>
      </c>
      <c r="M7281" s="1">
        <v>-229.16997000000001</v>
      </c>
      <c r="N7281">
        <v>10.06</v>
      </c>
      <c r="O7281">
        <v>3236.35</v>
      </c>
    </row>
    <row r="7282" spans="2:15" x14ac:dyDescent="0.2">
      <c r="B7282">
        <v>7278</v>
      </c>
      <c r="C7282" s="1">
        <v>-138.02262999999999</v>
      </c>
      <c r="D7282">
        <v>6.41</v>
      </c>
      <c r="E7282">
        <v>3184.06</v>
      </c>
      <c r="L7282">
        <v>7278</v>
      </c>
      <c r="M7282" s="1">
        <v>-229.01947999999999</v>
      </c>
      <c r="N7282">
        <v>10.56</v>
      </c>
      <c r="O7282">
        <v>3235.58</v>
      </c>
    </row>
    <row r="7283" spans="2:15" x14ac:dyDescent="0.2">
      <c r="B7283">
        <v>7279</v>
      </c>
      <c r="C7283" s="1">
        <v>-137.86789999999999</v>
      </c>
      <c r="D7283">
        <v>7.06</v>
      </c>
      <c r="E7283">
        <v>3182.29</v>
      </c>
      <c r="L7283">
        <v>7279</v>
      </c>
      <c r="M7283" s="1">
        <v>-228.94748999999999</v>
      </c>
      <c r="N7283">
        <v>10.76</v>
      </c>
      <c r="O7283">
        <v>3234.93</v>
      </c>
    </row>
    <row r="7284" spans="2:15" x14ac:dyDescent="0.2">
      <c r="B7284">
        <v>7280</v>
      </c>
      <c r="C7284" s="1">
        <v>-137.82372000000001</v>
      </c>
      <c r="D7284">
        <v>6.1</v>
      </c>
      <c r="E7284">
        <v>3180.67</v>
      </c>
      <c r="L7284">
        <v>7280</v>
      </c>
      <c r="M7284" s="1">
        <v>-229.00990999999999</v>
      </c>
      <c r="N7284">
        <v>11.14</v>
      </c>
      <c r="O7284">
        <v>3235.14</v>
      </c>
    </row>
    <row r="7285" spans="2:15" x14ac:dyDescent="0.2">
      <c r="B7285">
        <v>7281</v>
      </c>
      <c r="C7285" s="1">
        <v>-137.92022</v>
      </c>
      <c r="D7285">
        <v>6.38</v>
      </c>
      <c r="E7285">
        <v>3179.63</v>
      </c>
      <c r="L7285">
        <v>7281</v>
      </c>
      <c r="M7285" s="1">
        <v>-229.08116000000001</v>
      </c>
      <c r="N7285">
        <v>11.3</v>
      </c>
      <c r="O7285">
        <v>3235.89</v>
      </c>
    </row>
    <row r="7286" spans="2:15" x14ac:dyDescent="0.2">
      <c r="B7286">
        <v>7282</v>
      </c>
      <c r="C7286" s="1">
        <v>-138.13084000000001</v>
      </c>
      <c r="D7286">
        <v>6.63</v>
      </c>
      <c r="E7286">
        <v>3178.48</v>
      </c>
      <c r="L7286">
        <v>7282</v>
      </c>
      <c r="M7286" s="1">
        <v>-229.28049999999999</v>
      </c>
      <c r="N7286">
        <v>10.79</v>
      </c>
      <c r="O7286">
        <v>3237.16</v>
      </c>
    </row>
    <row r="7287" spans="2:15" x14ac:dyDescent="0.2">
      <c r="B7287">
        <v>7283</v>
      </c>
      <c r="C7287" s="1">
        <v>-138.46225000000001</v>
      </c>
      <c r="D7287">
        <v>6.36</v>
      </c>
      <c r="E7287">
        <v>3177.43</v>
      </c>
      <c r="L7287">
        <v>7283</v>
      </c>
      <c r="M7287" s="1">
        <v>-229.47712000000001</v>
      </c>
      <c r="N7287">
        <v>10.33</v>
      </c>
      <c r="O7287">
        <v>3239.1</v>
      </c>
    </row>
    <row r="7288" spans="2:15" x14ac:dyDescent="0.2">
      <c r="B7288">
        <v>7284</v>
      </c>
      <c r="C7288" s="1">
        <v>-138.78460000000001</v>
      </c>
      <c r="D7288">
        <v>5.04</v>
      </c>
      <c r="E7288">
        <v>3176.25</v>
      </c>
      <c r="L7288">
        <v>7284</v>
      </c>
      <c r="M7288" s="1">
        <v>-229.73416</v>
      </c>
      <c r="N7288">
        <v>9.6999999999999993</v>
      </c>
      <c r="O7288">
        <v>3241.43</v>
      </c>
    </row>
    <row r="7289" spans="2:15" x14ac:dyDescent="0.2">
      <c r="B7289">
        <v>7285</v>
      </c>
      <c r="C7289" s="1">
        <v>-139.01618999999999</v>
      </c>
      <c r="D7289">
        <v>5.03</v>
      </c>
      <c r="E7289">
        <v>3175.46</v>
      </c>
      <c r="L7289">
        <v>7285</v>
      </c>
      <c r="M7289" s="1">
        <v>-229.98443</v>
      </c>
      <c r="N7289">
        <v>8.86</v>
      </c>
      <c r="O7289">
        <v>3243.93</v>
      </c>
    </row>
    <row r="7290" spans="2:15" x14ac:dyDescent="0.2">
      <c r="B7290">
        <v>7286</v>
      </c>
      <c r="C7290" s="1">
        <v>-139.11104</v>
      </c>
      <c r="D7290">
        <v>4.29</v>
      </c>
      <c r="E7290">
        <v>3174.51</v>
      </c>
      <c r="L7290">
        <v>7286</v>
      </c>
      <c r="M7290" s="1">
        <v>-230.20491000000001</v>
      </c>
      <c r="N7290">
        <v>8.1300000000000008</v>
      </c>
      <c r="O7290">
        <v>3246.69</v>
      </c>
    </row>
    <row r="7291" spans="2:15" x14ac:dyDescent="0.2">
      <c r="B7291">
        <v>7287</v>
      </c>
      <c r="C7291" s="1">
        <v>-139.11841999999999</v>
      </c>
      <c r="D7291">
        <v>3.06</v>
      </c>
      <c r="E7291">
        <v>3173.54</v>
      </c>
      <c r="L7291">
        <v>7287</v>
      </c>
      <c r="M7291" s="1">
        <v>-230.32724999999999</v>
      </c>
      <c r="N7291">
        <v>6.81</v>
      </c>
      <c r="O7291">
        <v>3250.08</v>
      </c>
    </row>
    <row r="7292" spans="2:15" x14ac:dyDescent="0.2">
      <c r="B7292">
        <v>7288</v>
      </c>
      <c r="C7292" s="1">
        <v>-139.01058</v>
      </c>
      <c r="D7292">
        <v>3.24</v>
      </c>
      <c r="E7292">
        <v>3173.11</v>
      </c>
      <c r="L7292">
        <v>7288</v>
      </c>
      <c r="M7292" s="1">
        <v>-230.37663000000001</v>
      </c>
      <c r="N7292">
        <v>6.31</v>
      </c>
      <c r="O7292">
        <v>3253.82</v>
      </c>
    </row>
    <row r="7293" spans="2:15" x14ac:dyDescent="0.2">
      <c r="B7293">
        <v>7289</v>
      </c>
      <c r="C7293" s="1">
        <v>-138.81219999999999</v>
      </c>
      <c r="D7293">
        <v>5.24</v>
      </c>
      <c r="E7293">
        <v>3173.85</v>
      </c>
      <c r="L7293">
        <v>7289</v>
      </c>
      <c r="M7293" s="1">
        <v>-230.30038999999999</v>
      </c>
      <c r="N7293">
        <v>6.34</v>
      </c>
      <c r="O7293">
        <v>3257.42</v>
      </c>
    </row>
    <row r="7294" spans="2:15" x14ac:dyDescent="0.2">
      <c r="B7294">
        <v>7290</v>
      </c>
      <c r="C7294" s="1">
        <v>-138.47225</v>
      </c>
      <c r="D7294">
        <v>5.45</v>
      </c>
      <c r="E7294">
        <v>3174.67</v>
      </c>
      <c r="L7294">
        <v>7290</v>
      </c>
      <c r="M7294" s="1">
        <v>-230.17438000000001</v>
      </c>
      <c r="N7294">
        <v>5.49</v>
      </c>
      <c r="O7294">
        <v>3261.84</v>
      </c>
    </row>
    <row r="7295" spans="2:15" x14ac:dyDescent="0.2">
      <c r="B7295">
        <v>7291</v>
      </c>
      <c r="C7295" s="1">
        <v>-138.13587000000001</v>
      </c>
      <c r="D7295">
        <v>3.18</v>
      </c>
      <c r="E7295">
        <v>3175.3</v>
      </c>
      <c r="L7295">
        <v>7291</v>
      </c>
      <c r="M7295" s="1">
        <v>-230.04732999999999</v>
      </c>
      <c r="N7295">
        <v>5.15</v>
      </c>
      <c r="O7295">
        <v>3266.89</v>
      </c>
    </row>
    <row r="7296" spans="2:15" x14ac:dyDescent="0.2">
      <c r="B7296">
        <v>7292</v>
      </c>
      <c r="C7296" s="1">
        <v>-137.70947000000001</v>
      </c>
      <c r="D7296">
        <v>2.39</v>
      </c>
      <c r="E7296">
        <v>3175.82</v>
      </c>
      <c r="L7296">
        <v>7292</v>
      </c>
      <c r="M7296" s="1">
        <v>-229.96360000000001</v>
      </c>
      <c r="N7296">
        <v>4.79</v>
      </c>
      <c r="O7296">
        <v>3271.96</v>
      </c>
    </row>
    <row r="7297" spans="2:15" x14ac:dyDescent="0.2">
      <c r="B7297">
        <v>7293</v>
      </c>
      <c r="C7297" s="1">
        <v>-137.30963</v>
      </c>
      <c r="D7297">
        <v>4.7</v>
      </c>
      <c r="E7297">
        <v>3177.13</v>
      </c>
      <c r="L7297">
        <v>7293</v>
      </c>
      <c r="M7297" s="1">
        <v>-229.79387</v>
      </c>
      <c r="N7297">
        <v>4.87</v>
      </c>
      <c r="O7297">
        <v>3276.28</v>
      </c>
    </row>
    <row r="7298" spans="2:15" x14ac:dyDescent="0.2">
      <c r="B7298">
        <v>7294</v>
      </c>
      <c r="C7298" s="1">
        <v>-136.99052</v>
      </c>
      <c r="D7298">
        <v>3.97</v>
      </c>
      <c r="E7298">
        <v>3177.72</v>
      </c>
      <c r="L7298">
        <v>7294</v>
      </c>
      <c r="M7298" s="1">
        <v>-229.5361</v>
      </c>
      <c r="N7298">
        <v>4.9800000000000004</v>
      </c>
      <c r="O7298">
        <v>3280.58</v>
      </c>
    </row>
    <row r="7299" spans="2:15" x14ac:dyDescent="0.2">
      <c r="B7299">
        <v>7295</v>
      </c>
      <c r="C7299" s="1">
        <v>-136.74119999999999</v>
      </c>
      <c r="D7299">
        <v>4.66</v>
      </c>
      <c r="E7299">
        <v>3178.84</v>
      </c>
      <c r="L7299">
        <v>7295</v>
      </c>
      <c r="M7299" s="1">
        <v>-229.35740000000001</v>
      </c>
      <c r="N7299">
        <v>5.23</v>
      </c>
      <c r="O7299">
        <v>3284.36</v>
      </c>
    </row>
    <row r="7300" spans="2:15" x14ac:dyDescent="0.2">
      <c r="B7300">
        <v>7296</v>
      </c>
      <c r="C7300" s="1">
        <v>-136.55198999999999</v>
      </c>
      <c r="D7300">
        <v>3.99</v>
      </c>
      <c r="E7300">
        <v>3179.41</v>
      </c>
      <c r="L7300">
        <v>7296</v>
      </c>
      <c r="M7300" s="1">
        <v>-229.27561</v>
      </c>
      <c r="N7300">
        <v>4.29</v>
      </c>
      <c r="O7300">
        <v>3288.21</v>
      </c>
    </row>
    <row r="7301" spans="2:15" x14ac:dyDescent="0.2">
      <c r="B7301">
        <v>7297</v>
      </c>
      <c r="C7301" s="1">
        <v>-136.39558</v>
      </c>
      <c r="D7301">
        <v>4.13</v>
      </c>
      <c r="E7301">
        <v>3179.51</v>
      </c>
      <c r="L7301">
        <v>7297</v>
      </c>
      <c r="M7301" s="1">
        <v>-229.22137000000001</v>
      </c>
      <c r="N7301">
        <v>4.1100000000000003</v>
      </c>
      <c r="O7301">
        <v>3292.47</v>
      </c>
    </row>
    <row r="7302" spans="2:15" x14ac:dyDescent="0.2">
      <c r="B7302">
        <v>7298</v>
      </c>
      <c r="C7302" s="1">
        <v>-136.29324</v>
      </c>
      <c r="D7302">
        <v>2.71</v>
      </c>
      <c r="E7302">
        <v>3179.47</v>
      </c>
      <c r="L7302">
        <v>7298</v>
      </c>
      <c r="M7302" s="1">
        <v>-229.36292</v>
      </c>
      <c r="N7302">
        <v>3.31</v>
      </c>
      <c r="O7302">
        <v>3296.64</v>
      </c>
    </row>
    <row r="7303" spans="2:15" x14ac:dyDescent="0.2">
      <c r="B7303">
        <v>7299</v>
      </c>
      <c r="C7303" s="1">
        <v>-136.28259</v>
      </c>
      <c r="D7303">
        <v>4.63</v>
      </c>
      <c r="E7303">
        <v>3179.88</v>
      </c>
      <c r="L7303">
        <v>7299</v>
      </c>
      <c r="M7303" s="1">
        <v>-229.43097</v>
      </c>
      <c r="N7303">
        <v>1.22</v>
      </c>
      <c r="O7303">
        <v>3301.19</v>
      </c>
    </row>
    <row r="7304" spans="2:15" x14ac:dyDescent="0.2">
      <c r="B7304">
        <v>7300</v>
      </c>
      <c r="C7304" s="1">
        <v>-136.30035000000001</v>
      </c>
      <c r="D7304">
        <v>5.22</v>
      </c>
      <c r="E7304">
        <v>3181.07</v>
      </c>
      <c r="L7304">
        <v>7300</v>
      </c>
      <c r="M7304" s="1">
        <v>-229.50039000000001</v>
      </c>
      <c r="N7304">
        <v>-0.06</v>
      </c>
      <c r="O7304">
        <v>3305.91</v>
      </c>
    </row>
    <row r="7305" spans="2:15" x14ac:dyDescent="0.2">
      <c r="B7305">
        <v>7301</v>
      </c>
      <c r="C7305" s="1">
        <v>-136.26838000000001</v>
      </c>
      <c r="D7305">
        <v>4.12</v>
      </c>
      <c r="E7305">
        <v>3182.2</v>
      </c>
      <c r="L7305">
        <v>7301</v>
      </c>
      <c r="M7305" s="1">
        <v>-229.70312999999999</v>
      </c>
      <c r="N7305">
        <v>-1.81</v>
      </c>
      <c r="O7305">
        <v>3309.73</v>
      </c>
    </row>
    <row r="7306" spans="2:15" x14ac:dyDescent="0.2">
      <c r="B7306">
        <v>7302</v>
      </c>
      <c r="C7306" s="1">
        <v>-136.20027999999999</v>
      </c>
      <c r="D7306">
        <v>3.84</v>
      </c>
      <c r="E7306">
        <v>3183.39</v>
      </c>
      <c r="L7306">
        <v>7302</v>
      </c>
      <c r="M7306" s="1">
        <v>-229.77399</v>
      </c>
      <c r="N7306">
        <v>2.8</v>
      </c>
      <c r="O7306">
        <v>3313.62</v>
      </c>
    </row>
    <row r="7307" spans="2:15" x14ac:dyDescent="0.2">
      <c r="B7307">
        <v>7303</v>
      </c>
      <c r="C7307" s="1">
        <v>-136.05387999999999</v>
      </c>
      <c r="D7307">
        <v>5.35</v>
      </c>
      <c r="E7307">
        <v>3185.84</v>
      </c>
      <c r="L7307">
        <v>7303</v>
      </c>
      <c r="M7307" s="1">
        <v>-229.9076</v>
      </c>
      <c r="N7307">
        <v>1.74</v>
      </c>
      <c r="O7307">
        <v>3317.62</v>
      </c>
    </row>
    <row r="7308" spans="2:15" x14ac:dyDescent="0.2">
      <c r="B7308">
        <v>7304</v>
      </c>
      <c r="C7308" s="1">
        <v>-135.96349000000001</v>
      </c>
      <c r="D7308">
        <v>6.24</v>
      </c>
      <c r="E7308">
        <v>3188.56</v>
      </c>
      <c r="L7308">
        <v>7304</v>
      </c>
      <c r="M7308" s="1">
        <v>-229.86729</v>
      </c>
      <c r="N7308">
        <v>3.71</v>
      </c>
      <c r="O7308">
        <v>3321.35</v>
      </c>
    </row>
    <row r="7309" spans="2:15" x14ac:dyDescent="0.2">
      <c r="B7309">
        <v>7305</v>
      </c>
      <c r="C7309" s="1">
        <v>-136.06769</v>
      </c>
      <c r="D7309">
        <v>3.04</v>
      </c>
      <c r="E7309">
        <v>3191.41</v>
      </c>
      <c r="L7309">
        <v>7305</v>
      </c>
      <c r="M7309" s="1">
        <v>-229.74637999999999</v>
      </c>
      <c r="N7309">
        <v>5.52</v>
      </c>
      <c r="O7309">
        <v>3325.34</v>
      </c>
    </row>
    <row r="7310" spans="2:15" x14ac:dyDescent="0.2">
      <c r="B7310">
        <v>7306</v>
      </c>
      <c r="C7310" s="1">
        <v>-136.2055</v>
      </c>
      <c r="D7310">
        <v>3.33</v>
      </c>
      <c r="E7310">
        <v>3194.57</v>
      </c>
      <c r="L7310">
        <v>7306</v>
      </c>
      <c r="M7310" s="1">
        <v>-229.62067999999999</v>
      </c>
      <c r="N7310">
        <v>1.07</v>
      </c>
      <c r="O7310">
        <v>3329.83</v>
      </c>
    </row>
    <row r="7311" spans="2:15" x14ac:dyDescent="0.2">
      <c r="B7311">
        <v>7307</v>
      </c>
      <c r="C7311" s="1">
        <v>-136.30152000000001</v>
      </c>
      <c r="D7311">
        <v>1.73</v>
      </c>
      <c r="E7311">
        <v>3198.09</v>
      </c>
      <c r="L7311">
        <v>7307</v>
      </c>
      <c r="M7311" s="1">
        <v>-229.61543</v>
      </c>
      <c r="N7311">
        <v>7.0000000000000007E-2</v>
      </c>
      <c r="O7311">
        <v>3334.37</v>
      </c>
    </row>
    <row r="7312" spans="2:15" x14ac:dyDescent="0.2">
      <c r="B7312">
        <v>7308</v>
      </c>
      <c r="C7312" s="1">
        <v>-136.35471999999999</v>
      </c>
      <c r="D7312">
        <v>2.46</v>
      </c>
      <c r="E7312">
        <v>3201.71</v>
      </c>
      <c r="L7312">
        <v>7308</v>
      </c>
      <c r="M7312" s="1">
        <v>-229.52714</v>
      </c>
      <c r="N7312">
        <v>-0.05</v>
      </c>
      <c r="O7312">
        <v>3338.96</v>
      </c>
    </row>
    <row r="7313" spans="2:15" x14ac:dyDescent="0.2">
      <c r="B7313">
        <v>7309</v>
      </c>
      <c r="C7313" s="1">
        <v>-136.39232000000001</v>
      </c>
      <c r="D7313">
        <v>1.57</v>
      </c>
      <c r="E7313">
        <v>3206.13</v>
      </c>
      <c r="L7313">
        <v>7309</v>
      </c>
      <c r="M7313" s="1">
        <v>-229.43178</v>
      </c>
      <c r="N7313">
        <v>-1.1599999999999999</v>
      </c>
      <c r="O7313">
        <v>3343.22</v>
      </c>
    </row>
    <row r="7314" spans="2:15" x14ac:dyDescent="0.2">
      <c r="B7314">
        <v>7310</v>
      </c>
      <c r="C7314" s="1">
        <v>-136.30936</v>
      </c>
      <c r="D7314">
        <v>2.27</v>
      </c>
      <c r="E7314">
        <v>3210.96</v>
      </c>
      <c r="L7314">
        <v>7310</v>
      </c>
      <c r="M7314" s="1">
        <v>-229.60448</v>
      </c>
      <c r="N7314">
        <v>-1.41</v>
      </c>
      <c r="O7314">
        <v>3347.54</v>
      </c>
    </row>
    <row r="7315" spans="2:15" x14ac:dyDescent="0.2">
      <c r="B7315">
        <v>7311</v>
      </c>
      <c r="C7315" s="1">
        <v>-136.17451</v>
      </c>
      <c r="D7315">
        <v>1.56</v>
      </c>
      <c r="E7315">
        <v>3215.12</v>
      </c>
      <c r="L7315">
        <v>7311</v>
      </c>
      <c r="M7315" s="1">
        <v>-229.81395000000001</v>
      </c>
      <c r="N7315">
        <v>-2.82</v>
      </c>
      <c r="O7315">
        <v>3351.46</v>
      </c>
    </row>
    <row r="7316" spans="2:15" x14ac:dyDescent="0.2">
      <c r="B7316">
        <v>7312</v>
      </c>
      <c r="C7316" s="1">
        <v>-135.95222999999999</v>
      </c>
      <c r="D7316">
        <v>2.34</v>
      </c>
      <c r="E7316">
        <v>3218.95</v>
      </c>
      <c r="L7316">
        <v>7312</v>
      </c>
      <c r="M7316" s="1">
        <v>-229.95518000000001</v>
      </c>
      <c r="N7316">
        <v>-3.46</v>
      </c>
      <c r="O7316">
        <v>3354.71</v>
      </c>
    </row>
    <row r="7317" spans="2:15" x14ac:dyDescent="0.2">
      <c r="B7317">
        <v>7313</v>
      </c>
      <c r="C7317" s="1">
        <v>-135.73849000000001</v>
      </c>
      <c r="D7317">
        <v>2.38</v>
      </c>
      <c r="E7317">
        <v>3222.18</v>
      </c>
      <c r="L7317">
        <v>7313</v>
      </c>
      <c r="M7317" s="1">
        <v>-230.00825</v>
      </c>
      <c r="N7317">
        <v>-3.23</v>
      </c>
      <c r="O7317">
        <v>3357.43</v>
      </c>
    </row>
    <row r="7318" spans="2:15" x14ac:dyDescent="0.2">
      <c r="B7318">
        <v>7314</v>
      </c>
      <c r="C7318" s="1">
        <v>-135.81118000000001</v>
      </c>
      <c r="D7318">
        <v>1.62</v>
      </c>
      <c r="E7318">
        <v>3225.49</v>
      </c>
      <c r="L7318">
        <v>7314</v>
      </c>
      <c r="M7318" s="1">
        <v>-230.23271</v>
      </c>
      <c r="N7318">
        <v>-4.41</v>
      </c>
      <c r="O7318">
        <v>3360.53</v>
      </c>
    </row>
    <row r="7319" spans="2:15" x14ac:dyDescent="0.2">
      <c r="B7319">
        <v>7315</v>
      </c>
      <c r="C7319" s="1">
        <v>-136.05860000000001</v>
      </c>
      <c r="D7319">
        <v>1.9</v>
      </c>
      <c r="E7319">
        <v>3229.02</v>
      </c>
      <c r="L7319">
        <v>7315</v>
      </c>
      <c r="M7319" s="1">
        <v>-230.24121</v>
      </c>
      <c r="N7319">
        <v>-4.07</v>
      </c>
      <c r="O7319">
        <v>3363.54</v>
      </c>
    </row>
    <row r="7320" spans="2:15" x14ac:dyDescent="0.2">
      <c r="B7320">
        <v>7316</v>
      </c>
      <c r="C7320" s="1">
        <v>-136.43280999999999</v>
      </c>
      <c r="D7320">
        <v>0.89</v>
      </c>
      <c r="E7320">
        <v>3233.05</v>
      </c>
      <c r="L7320">
        <v>7316</v>
      </c>
      <c r="M7320" s="1">
        <v>-230.21575000000001</v>
      </c>
      <c r="N7320">
        <v>-2.98</v>
      </c>
      <c r="O7320">
        <v>3366.25</v>
      </c>
    </row>
    <row r="7321" spans="2:15" x14ac:dyDescent="0.2">
      <c r="B7321">
        <v>7317</v>
      </c>
      <c r="C7321" s="1">
        <v>-136.84205</v>
      </c>
      <c r="D7321">
        <v>0.28000000000000003</v>
      </c>
      <c r="E7321">
        <v>3236.61</v>
      </c>
      <c r="L7321">
        <v>7317</v>
      </c>
      <c r="M7321" s="1">
        <v>-229.97856999999999</v>
      </c>
      <c r="N7321">
        <v>-3.58</v>
      </c>
      <c r="O7321">
        <v>3368.45</v>
      </c>
    </row>
    <row r="7322" spans="2:15" x14ac:dyDescent="0.2">
      <c r="B7322">
        <v>7318</v>
      </c>
      <c r="C7322" s="1">
        <v>-137.24863999999999</v>
      </c>
      <c r="D7322">
        <v>-0.91</v>
      </c>
      <c r="E7322">
        <v>3240.21</v>
      </c>
      <c r="L7322">
        <v>7318</v>
      </c>
      <c r="M7322" s="1">
        <v>-229.59687</v>
      </c>
      <c r="N7322">
        <v>-3.9</v>
      </c>
      <c r="O7322">
        <v>3370.95</v>
      </c>
    </row>
    <row r="7323" spans="2:15" x14ac:dyDescent="0.2">
      <c r="B7323">
        <v>7319</v>
      </c>
      <c r="C7323" s="1">
        <v>-137.46523999999999</v>
      </c>
      <c r="D7323">
        <v>-1</v>
      </c>
      <c r="E7323">
        <v>3243.95</v>
      </c>
      <c r="L7323">
        <v>7319</v>
      </c>
      <c r="M7323" s="1">
        <v>-229.61033</v>
      </c>
      <c r="N7323">
        <v>-2.4</v>
      </c>
      <c r="O7323">
        <v>3372.77</v>
      </c>
    </row>
    <row r="7324" spans="2:15" x14ac:dyDescent="0.2">
      <c r="B7324">
        <v>7320</v>
      </c>
      <c r="C7324" s="1">
        <v>-137.57988</v>
      </c>
      <c r="D7324">
        <v>-1.1000000000000001</v>
      </c>
      <c r="E7324">
        <v>3247.04</v>
      </c>
      <c r="L7324">
        <v>7320</v>
      </c>
      <c r="M7324" s="1">
        <v>-229.39314999999999</v>
      </c>
      <c r="N7324">
        <v>-2.1800000000000002</v>
      </c>
      <c r="O7324">
        <v>3374.26</v>
      </c>
    </row>
    <row r="7325" spans="2:15" x14ac:dyDescent="0.2">
      <c r="B7325">
        <v>7321</v>
      </c>
      <c r="C7325" s="1">
        <v>-137.61048</v>
      </c>
      <c r="D7325">
        <v>0.27</v>
      </c>
      <c r="E7325">
        <v>3250.51</v>
      </c>
      <c r="L7325">
        <v>7321</v>
      </c>
      <c r="M7325" s="1">
        <v>-229.29535000000001</v>
      </c>
      <c r="N7325">
        <v>-2.4500000000000002</v>
      </c>
      <c r="O7325">
        <v>3375.91</v>
      </c>
    </row>
    <row r="7326" spans="2:15" x14ac:dyDescent="0.2">
      <c r="B7326">
        <v>7322</v>
      </c>
      <c r="C7326" s="1">
        <v>-137.58201</v>
      </c>
      <c r="D7326">
        <v>-0.95</v>
      </c>
      <c r="E7326">
        <v>3254.44</v>
      </c>
      <c r="L7326">
        <v>7322</v>
      </c>
      <c r="M7326" s="1">
        <v>-229.32990000000001</v>
      </c>
      <c r="N7326">
        <v>-2.77</v>
      </c>
      <c r="O7326">
        <v>3377.82</v>
      </c>
    </row>
    <row r="7327" spans="2:15" x14ac:dyDescent="0.2">
      <c r="B7327">
        <v>7323</v>
      </c>
      <c r="C7327" s="1">
        <v>-137.56254999999999</v>
      </c>
      <c r="D7327">
        <v>-1.88</v>
      </c>
      <c r="E7327">
        <v>3258.27</v>
      </c>
      <c r="L7327">
        <v>7323</v>
      </c>
      <c r="M7327" s="1">
        <v>-229.34745000000001</v>
      </c>
      <c r="N7327">
        <v>-3.54</v>
      </c>
      <c r="O7327">
        <v>3379.7</v>
      </c>
    </row>
    <row r="7328" spans="2:15" x14ac:dyDescent="0.2">
      <c r="B7328">
        <v>7324</v>
      </c>
      <c r="C7328" s="1">
        <v>-137.52306999999999</v>
      </c>
      <c r="D7328">
        <v>0.02</v>
      </c>
      <c r="E7328">
        <v>3262.18</v>
      </c>
      <c r="L7328">
        <v>7324</v>
      </c>
      <c r="M7328" s="1">
        <v>-229.32534999999999</v>
      </c>
      <c r="N7328">
        <v>-3.85</v>
      </c>
      <c r="O7328">
        <v>3381.3</v>
      </c>
    </row>
    <row r="7329" spans="2:15" x14ac:dyDescent="0.2">
      <c r="B7329">
        <v>7325</v>
      </c>
      <c r="C7329" s="1">
        <v>-137.55914999999999</v>
      </c>
      <c r="D7329">
        <v>-1.9</v>
      </c>
      <c r="E7329">
        <v>3265.42</v>
      </c>
      <c r="L7329">
        <v>7325</v>
      </c>
      <c r="M7329" s="1">
        <v>-229.41703000000001</v>
      </c>
      <c r="N7329">
        <v>-2.94</v>
      </c>
      <c r="O7329">
        <v>3382.85</v>
      </c>
    </row>
    <row r="7330" spans="2:15" x14ac:dyDescent="0.2">
      <c r="B7330">
        <v>7326</v>
      </c>
      <c r="C7330" s="1">
        <v>-137.81380999999999</v>
      </c>
      <c r="D7330">
        <v>-2.09</v>
      </c>
      <c r="E7330">
        <v>3269.28</v>
      </c>
      <c r="L7330">
        <v>7326</v>
      </c>
      <c r="M7330" s="1">
        <v>-229.51401000000001</v>
      </c>
      <c r="N7330">
        <v>-4.49</v>
      </c>
      <c r="O7330">
        <v>3383.82</v>
      </c>
    </row>
    <row r="7331" spans="2:15" x14ac:dyDescent="0.2">
      <c r="B7331">
        <v>7327</v>
      </c>
      <c r="C7331" s="1">
        <v>-138.20665</v>
      </c>
      <c r="D7331">
        <v>-1.93</v>
      </c>
      <c r="E7331">
        <v>3273.13</v>
      </c>
      <c r="L7331">
        <v>7327</v>
      </c>
      <c r="M7331" s="1">
        <v>-229.57400999999999</v>
      </c>
      <c r="N7331">
        <v>-5.09</v>
      </c>
      <c r="O7331">
        <v>3384.24</v>
      </c>
    </row>
    <row r="7332" spans="2:15" x14ac:dyDescent="0.2">
      <c r="B7332">
        <v>7328</v>
      </c>
      <c r="C7332" s="1">
        <v>-138.70223999999999</v>
      </c>
      <c r="D7332">
        <v>-5.04</v>
      </c>
      <c r="E7332">
        <v>3276.14</v>
      </c>
      <c r="L7332">
        <v>7328</v>
      </c>
      <c r="M7332" s="1">
        <v>-229.63258999999999</v>
      </c>
      <c r="N7332">
        <v>-5.75</v>
      </c>
      <c r="O7332">
        <v>3385.19</v>
      </c>
    </row>
    <row r="7333" spans="2:15" x14ac:dyDescent="0.2">
      <c r="B7333">
        <v>7329</v>
      </c>
      <c r="C7333" s="1">
        <v>-139.12647999999999</v>
      </c>
      <c r="D7333">
        <v>-3.87</v>
      </c>
      <c r="E7333">
        <v>3279.1</v>
      </c>
      <c r="L7333">
        <v>7329</v>
      </c>
      <c r="M7333" s="1">
        <v>-229.71304000000001</v>
      </c>
      <c r="N7333">
        <v>-6.78</v>
      </c>
      <c r="O7333">
        <v>3385.87</v>
      </c>
    </row>
    <row r="7334" spans="2:15" x14ac:dyDescent="0.2">
      <c r="B7334">
        <v>7330</v>
      </c>
      <c r="C7334" s="1">
        <v>-139.35804999999999</v>
      </c>
      <c r="D7334">
        <v>-6.06</v>
      </c>
      <c r="E7334">
        <v>3281.24</v>
      </c>
      <c r="L7334">
        <v>7330</v>
      </c>
      <c r="M7334" s="1">
        <v>-229.74682999999999</v>
      </c>
      <c r="N7334">
        <v>-7.2</v>
      </c>
      <c r="O7334">
        <v>3386.06</v>
      </c>
    </row>
    <row r="7335" spans="2:15" x14ac:dyDescent="0.2">
      <c r="B7335">
        <v>7331</v>
      </c>
      <c r="C7335" s="1">
        <v>-139.24904000000001</v>
      </c>
      <c r="D7335">
        <v>-5.58</v>
      </c>
      <c r="E7335">
        <v>3284.07</v>
      </c>
      <c r="L7335">
        <v>7331</v>
      </c>
      <c r="M7335" s="1">
        <v>-229.74283</v>
      </c>
      <c r="N7335">
        <v>-7.48</v>
      </c>
      <c r="O7335">
        <v>3386.45</v>
      </c>
    </row>
    <row r="7336" spans="2:15" x14ac:dyDescent="0.2">
      <c r="B7336">
        <v>7332</v>
      </c>
      <c r="C7336" s="1">
        <v>-138.89883</v>
      </c>
      <c r="D7336">
        <v>-4.8499999999999996</v>
      </c>
      <c r="E7336">
        <v>3286.29</v>
      </c>
      <c r="L7336">
        <v>7332</v>
      </c>
      <c r="M7336" s="1">
        <v>-229.70596</v>
      </c>
      <c r="N7336">
        <v>-8.4600000000000009</v>
      </c>
      <c r="O7336">
        <v>3387.28</v>
      </c>
    </row>
    <row r="7337" spans="2:15" x14ac:dyDescent="0.2">
      <c r="B7337">
        <v>7333</v>
      </c>
      <c r="C7337" s="1">
        <v>-138.40092000000001</v>
      </c>
      <c r="D7337">
        <v>-4.7699999999999996</v>
      </c>
      <c r="E7337">
        <v>3288.52</v>
      </c>
      <c r="L7337">
        <v>7333</v>
      </c>
      <c r="M7337" s="1">
        <v>-229.64288999999999</v>
      </c>
      <c r="N7337">
        <v>-9.02</v>
      </c>
      <c r="O7337">
        <v>3387.72</v>
      </c>
    </row>
    <row r="7338" spans="2:15" x14ac:dyDescent="0.2">
      <c r="B7338">
        <v>7334</v>
      </c>
      <c r="C7338" s="1">
        <v>-137.91069999999999</v>
      </c>
      <c r="D7338">
        <v>-5.61</v>
      </c>
      <c r="E7338">
        <v>3290.28</v>
      </c>
      <c r="L7338">
        <v>7334</v>
      </c>
      <c r="M7338" s="1">
        <v>-229.54307</v>
      </c>
      <c r="N7338">
        <v>-9.44</v>
      </c>
      <c r="O7338">
        <v>3387.64</v>
      </c>
    </row>
    <row r="7339" spans="2:15" x14ac:dyDescent="0.2">
      <c r="B7339">
        <v>7335</v>
      </c>
      <c r="C7339" s="1">
        <v>-137.58423999999999</v>
      </c>
      <c r="D7339">
        <v>-3.82</v>
      </c>
      <c r="E7339">
        <v>3291.69</v>
      </c>
      <c r="L7339">
        <v>7335</v>
      </c>
      <c r="M7339" s="1">
        <v>-229.45214000000001</v>
      </c>
      <c r="N7339">
        <v>-9.8699999999999992</v>
      </c>
      <c r="O7339">
        <v>3386.97</v>
      </c>
    </row>
    <row r="7340" spans="2:15" x14ac:dyDescent="0.2">
      <c r="B7340">
        <v>7336</v>
      </c>
      <c r="C7340" s="1">
        <v>-137.38255000000001</v>
      </c>
      <c r="D7340">
        <v>-2.66</v>
      </c>
      <c r="E7340">
        <v>3293.28</v>
      </c>
      <c r="L7340">
        <v>7336</v>
      </c>
      <c r="M7340" s="1">
        <v>-229.37110999999999</v>
      </c>
      <c r="N7340">
        <v>-10.08</v>
      </c>
      <c r="O7340">
        <v>3385.61</v>
      </c>
    </row>
    <row r="7341" spans="2:15" x14ac:dyDescent="0.2">
      <c r="B7341">
        <v>7337</v>
      </c>
      <c r="C7341" s="1">
        <v>-137.40197000000001</v>
      </c>
      <c r="D7341">
        <v>-3.73</v>
      </c>
      <c r="E7341">
        <v>3295.16</v>
      </c>
      <c r="L7341">
        <v>7337</v>
      </c>
      <c r="M7341" s="1">
        <v>-229.30169000000001</v>
      </c>
      <c r="N7341">
        <v>-9.9600000000000009</v>
      </c>
      <c r="O7341">
        <v>3384.7</v>
      </c>
    </row>
    <row r="7342" spans="2:15" x14ac:dyDescent="0.2">
      <c r="B7342">
        <v>7338</v>
      </c>
      <c r="C7342" s="1">
        <v>-137.43699000000001</v>
      </c>
      <c r="D7342">
        <v>-1.94</v>
      </c>
      <c r="E7342">
        <v>3297.3</v>
      </c>
      <c r="L7342">
        <v>7338</v>
      </c>
      <c r="M7342" s="1">
        <v>-229.21839</v>
      </c>
      <c r="N7342">
        <v>-9.65</v>
      </c>
      <c r="O7342">
        <v>3383.7</v>
      </c>
    </row>
    <row r="7343" spans="2:15" x14ac:dyDescent="0.2">
      <c r="B7343">
        <v>7339</v>
      </c>
      <c r="C7343" s="1">
        <v>-137.4067</v>
      </c>
      <c r="D7343">
        <v>-2.86</v>
      </c>
      <c r="E7343">
        <v>3299.92</v>
      </c>
      <c r="L7343">
        <v>7339</v>
      </c>
      <c r="M7343" s="1">
        <v>-229.06426999999999</v>
      </c>
      <c r="N7343">
        <v>-9.5299999999999994</v>
      </c>
      <c r="O7343">
        <v>3382.58</v>
      </c>
    </row>
    <row r="7344" spans="2:15" x14ac:dyDescent="0.2">
      <c r="B7344">
        <v>7340</v>
      </c>
      <c r="C7344" s="1">
        <v>-137.28898000000001</v>
      </c>
      <c r="D7344">
        <v>-2.14</v>
      </c>
      <c r="E7344">
        <v>3302.46</v>
      </c>
      <c r="L7344">
        <v>7340</v>
      </c>
      <c r="M7344" s="1">
        <v>-228.89724000000001</v>
      </c>
      <c r="N7344">
        <v>-8.6</v>
      </c>
      <c r="O7344">
        <v>3381.42</v>
      </c>
    </row>
    <row r="7345" spans="2:15" x14ac:dyDescent="0.2">
      <c r="B7345">
        <v>7341</v>
      </c>
      <c r="C7345" s="1">
        <v>-137.03036</v>
      </c>
      <c r="D7345">
        <v>-2.4700000000000002</v>
      </c>
      <c r="E7345">
        <v>3305.16</v>
      </c>
      <c r="L7345">
        <v>7341</v>
      </c>
      <c r="M7345" s="1">
        <v>-228.59563</v>
      </c>
      <c r="N7345">
        <v>-6.59</v>
      </c>
      <c r="O7345">
        <v>3380</v>
      </c>
    </row>
    <row r="7346" spans="2:15" x14ac:dyDescent="0.2">
      <c r="B7346">
        <v>7342</v>
      </c>
      <c r="C7346" s="1">
        <v>-136.75337999999999</v>
      </c>
      <c r="D7346">
        <v>-1.37</v>
      </c>
      <c r="E7346">
        <v>3307.52</v>
      </c>
      <c r="L7346">
        <v>7342</v>
      </c>
      <c r="M7346" s="1">
        <v>-228.53210000000001</v>
      </c>
      <c r="N7346">
        <v>-9.14</v>
      </c>
      <c r="O7346">
        <v>3379.11</v>
      </c>
    </row>
    <row r="7347" spans="2:15" x14ac:dyDescent="0.2">
      <c r="B7347">
        <v>7343</v>
      </c>
      <c r="C7347" s="1">
        <v>-136.55754999999999</v>
      </c>
      <c r="D7347">
        <v>-0.14000000000000001</v>
      </c>
      <c r="E7347">
        <v>3309.69</v>
      </c>
      <c r="L7347">
        <v>7343</v>
      </c>
      <c r="M7347" s="1">
        <v>-228.69516999999999</v>
      </c>
      <c r="N7347">
        <v>-8.33</v>
      </c>
      <c r="O7347">
        <v>3378.72</v>
      </c>
    </row>
    <row r="7348" spans="2:15" x14ac:dyDescent="0.2">
      <c r="B7348">
        <v>7344</v>
      </c>
      <c r="C7348" s="1">
        <v>-136.52473000000001</v>
      </c>
      <c r="D7348">
        <v>-1.67</v>
      </c>
      <c r="E7348">
        <v>3310.95</v>
      </c>
      <c r="L7348">
        <v>7344</v>
      </c>
      <c r="M7348" s="1">
        <v>-228.55553</v>
      </c>
      <c r="N7348">
        <v>-8.94</v>
      </c>
      <c r="O7348">
        <v>3377.95</v>
      </c>
    </row>
    <row r="7349" spans="2:15" x14ac:dyDescent="0.2">
      <c r="B7349">
        <v>7345</v>
      </c>
      <c r="C7349" s="1">
        <v>-136.67641</v>
      </c>
      <c r="D7349">
        <v>-1.62</v>
      </c>
      <c r="E7349">
        <v>3312.13</v>
      </c>
      <c r="L7349">
        <v>7345</v>
      </c>
      <c r="M7349" s="1">
        <v>-228.42415</v>
      </c>
      <c r="N7349">
        <v>-8.94</v>
      </c>
      <c r="O7349">
        <v>3377.27</v>
      </c>
    </row>
    <row r="7350" spans="2:15" x14ac:dyDescent="0.2">
      <c r="B7350">
        <v>7346</v>
      </c>
      <c r="C7350" s="1">
        <v>-136.94571999999999</v>
      </c>
      <c r="D7350">
        <v>-7.0000000000000007E-2</v>
      </c>
      <c r="E7350">
        <v>3313.74</v>
      </c>
      <c r="L7350">
        <v>7346</v>
      </c>
      <c r="M7350" s="1">
        <v>-228.27105</v>
      </c>
      <c r="N7350">
        <v>-7.98</v>
      </c>
      <c r="O7350">
        <v>3376.93</v>
      </c>
    </row>
    <row r="7351" spans="2:15" x14ac:dyDescent="0.2">
      <c r="B7351">
        <v>7347</v>
      </c>
      <c r="C7351" s="1">
        <v>-137.22367</v>
      </c>
      <c r="D7351">
        <v>-0.79</v>
      </c>
      <c r="E7351">
        <v>3314.74</v>
      </c>
      <c r="L7351">
        <v>7347</v>
      </c>
      <c r="M7351" s="1">
        <v>-228.17995999999999</v>
      </c>
      <c r="N7351">
        <v>-6.48</v>
      </c>
      <c r="O7351">
        <v>3377.32</v>
      </c>
    </row>
    <row r="7352" spans="2:15" x14ac:dyDescent="0.2">
      <c r="B7352">
        <v>7348</v>
      </c>
      <c r="C7352" s="1">
        <v>-137.5214</v>
      </c>
      <c r="D7352">
        <v>-1.67</v>
      </c>
      <c r="E7352">
        <v>3315.66</v>
      </c>
      <c r="L7352">
        <v>7348</v>
      </c>
      <c r="M7352" s="1">
        <v>-228.14675</v>
      </c>
      <c r="N7352">
        <v>-5.6</v>
      </c>
      <c r="O7352">
        <v>3377.7</v>
      </c>
    </row>
    <row r="7353" spans="2:15" x14ac:dyDescent="0.2">
      <c r="B7353">
        <v>7349</v>
      </c>
      <c r="C7353" s="1">
        <v>-137.73160999999999</v>
      </c>
      <c r="D7353">
        <v>-1.83</v>
      </c>
      <c r="E7353">
        <v>3316.52</v>
      </c>
      <c r="L7353">
        <v>7349</v>
      </c>
      <c r="M7353" s="1">
        <v>-228.09836999999999</v>
      </c>
      <c r="N7353">
        <v>-4.38</v>
      </c>
      <c r="O7353">
        <v>3378.1</v>
      </c>
    </row>
    <row r="7354" spans="2:15" x14ac:dyDescent="0.2">
      <c r="B7354">
        <v>7350</v>
      </c>
      <c r="C7354" s="1">
        <v>-137.90389999999999</v>
      </c>
      <c r="D7354">
        <v>-1.26</v>
      </c>
      <c r="E7354">
        <v>3316.45</v>
      </c>
      <c r="L7354">
        <v>7350</v>
      </c>
      <c r="M7354" s="1">
        <v>-228.05127999999999</v>
      </c>
      <c r="N7354">
        <v>-3.45</v>
      </c>
      <c r="O7354">
        <v>3378.77</v>
      </c>
    </row>
    <row r="7355" spans="2:15" x14ac:dyDescent="0.2">
      <c r="B7355">
        <v>7351</v>
      </c>
      <c r="C7355" s="1">
        <v>-137.90030999999999</v>
      </c>
      <c r="D7355">
        <v>-0.4</v>
      </c>
      <c r="E7355">
        <v>3317.15</v>
      </c>
      <c r="L7355">
        <v>7351</v>
      </c>
      <c r="M7355" s="1">
        <v>-227.99046999999999</v>
      </c>
      <c r="N7355">
        <v>-2.6</v>
      </c>
      <c r="O7355">
        <v>3379.74</v>
      </c>
    </row>
    <row r="7356" spans="2:15" x14ac:dyDescent="0.2">
      <c r="B7356">
        <v>7352</v>
      </c>
      <c r="C7356" s="1">
        <v>-137.75684000000001</v>
      </c>
      <c r="D7356">
        <v>0</v>
      </c>
      <c r="E7356">
        <v>3317.58</v>
      </c>
      <c r="L7356">
        <v>7352</v>
      </c>
      <c r="M7356" s="1">
        <v>-227.96637000000001</v>
      </c>
      <c r="N7356">
        <v>-1.64</v>
      </c>
      <c r="O7356">
        <v>3380.52</v>
      </c>
    </row>
    <row r="7357" spans="2:15" x14ac:dyDescent="0.2">
      <c r="B7357">
        <v>7353</v>
      </c>
      <c r="C7357" s="1">
        <v>-137.62357</v>
      </c>
      <c r="D7357">
        <v>-0.12</v>
      </c>
      <c r="E7357">
        <v>3317.91</v>
      </c>
      <c r="L7357">
        <v>7353</v>
      </c>
      <c r="M7357" s="1">
        <v>-227.90895</v>
      </c>
      <c r="N7357">
        <v>-0.2</v>
      </c>
      <c r="O7357">
        <v>3381.58</v>
      </c>
    </row>
    <row r="7358" spans="2:15" x14ac:dyDescent="0.2">
      <c r="B7358">
        <v>7354</v>
      </c>
      <c r="C7358" s="1">
        <v>-137.45321999999999</v>
      </c>
      <c r="D7358">
        <v>-0.73</v>
      </c>
      <c r="E7358">
        <v>3318.27</v>
      </c>
      <c r="L7358">
        <v>7354</v>
      </c>
      <c r="M7358" s="1">
        <v>-227.83109999999999</v>
      </c>
      <c r="N7358">
        <v>0.41</v>
      </c>
      <c r="O7358">
        <v>3381.62</v>
      </c>
    </row>
    <row r="7359" spans="2:15" x14ac:dyDescent="0.2">
      <c r="B7359">
        <v>7355</v>
      </c>
      <c r="C7359" s="1">
        <v>-137.42688000000001</v>
      </c>
      <c r="D7359">
        <v>0.28999999999999998</v>
      </c>
      <c r="E7359">
        <v>3318.86</v>
      </c>
      <c r="L7359">
        <v>7355</v>
      </c>
      <c r="M7359" s="1">
        <v>-227.74431999999999</v>
      </c>
      <c r="N7359">
        <v>1.52</v>
      </c>
      <c r="O7359">
        <v>3381.99</v>
      </c>
    </row>
    <row r="7360" spans="2:15" x14ac:dyDescent="0.2">
      <c r="B7360">
        <v>7356</v>
      </c>
      <c r="C7360" s="1">
        <v>-137.44230999999999</v>
      </c>
      <c r="D7360">
        <v>1.36</v>
      </c>
      <c r="E7360">
        <v>3319.43</v>
      </c>
      <c r="L7360">
        <v>7356</v>
      </c>
      <c r="M7360" s="1">
        <v>-228.10118</v>
      </c>
      <c r="N7360">
        <v>-1.95</v>
      </c>
      <c r="O7360">
        <v>3382.72</v>
      </c>
    </row>
    <row r="7361" spans="2:15" x14ac:dyDescent="0.2">
      <c r="B7361">
        <v>7357</v>
      </c>
      <c r="C7361" s="1">
        <v>-137.56609</v>
      </c>
      <c r="D7361">
        <v>0.56000000000000005</v>
      </c>
      <c r="E7361">
        <v>3320.33</v>
      </c>
      <c r="L7361">
        <v>7357</v>
      </c>
      <c r="M7361" s="1">
        <v>-228.00172000000001</v>
      </c>
      <c r="N7361">
        <v>-2.1800000000000002</v>
      </c>
      <c r="O7361">
        <v>3383.5</v>
      </c>
    </row>
    <row r="7362" spans="2:15" x14ac:dyDescent="0.2">
      <c r="B7362">
        <v>7358</v>
      </c>
      <c r="C7362" s="1">
        <v>-137.71352999999999</v>
      </c>
      <c r="D7362">
        <v>0.36</v>
      </c>
      <c r="E7362">
        <v>3321.32</v>
      </c>
      <c r="L7362">
        <v>7358</v>
      </c>
      <c r="M7362" s="1">
        <v>-227.8871</v>
      </c>
      <c r="N7362">
        <v>-2.73</v>
      </c>
      <c r="O7362">
        <v>3384.3</v>
      </c>
    </row>
    <row r="7363" spans="2:15" x14ac:dyDescent="0.2">
      <c r="B7363">
        <v>7359</v>
      </c>
      <c r="C7363" s="1">
        <v>-137.93444</v>
      </c>
      <c r="D7363">
        <v>-1.1100000000000001</v>
      </c>
      <c r="E7363">
        <v>3321.43</v>
      </c>
      <c r="L7363">
        <v>7359</v>
      </c>
      <c r="M7363" s="1">
        <v>-227.80046999999999</v>
      </c>
      <c r="N7363">
        <v>-2.88</v>
      </c>
      <c r="O7363">
        <v>3385.03</v>
      </c>
    </row>
    <row r="7364" spans="2:15" x14ac:dyDescent="0.2">
      <c r="B7364">
        <v>7360</v>
      </c>
      <c r="C7364" s="1">
        <v>-138.22302999999999</v>
      </c>
      <c r="D7364">
        <v>-0.24</v>
      </c>
      <c r="E7364">
        <v>3320.99</v>
      </c>
      <c r="L7364">
        <v>7360</v>
      </c>
      <c r="M7364" s="1">
        <v>-227.87812</v>
      </c>
      <c r="N7364">
        <v>-3.57</v>
      </c>
      <c r="O7364">
        <v>3384.94</v>
      </c>
    </row>
    <row r="7365" spans="2:15" x14ac:dyDescent="0.2">
      <c r="B7365">
        <v>7361</v>
      </c>
      <c r="C7365" s="1">
        <v>-138.48984999999999</v>
      </c>
      <c r="D7365">
        <v>-1.68</v>
      </c>
      <c r="E7365">
        <v>3320.44</v>
      </c>
      <c r="L7365">
        <v>7361</v>
      </c>
      <c r="M7365" s="1">
        <v>-228.00328999999999</v>
      </c>
      <c r="N7365">
        <v>-4.01</v>
      </c>
      <c r="O7365">
        <v>3385.15</v>
      </c>
    </row>
    <row r="7366" spans="2:15" x14ac:dyDescent="0.2">
      <c r="B7366">
        <v>7362</v>
      </c>
      <c r="C7366" s="1">
        <v>-138.59689</v>
      </c>
      <c r="D7366">
        <v>-0.41</v>
      </c>
      <c r="E7366">
        <v>3319.44</v>
      </c>
      <c r="L7366">
        <v>7362</v>
      </c>
      <c r="M7366" s="1">
        <v>-228.08514</v>
      </c>
      <c r="N7366">
        <v>-4.24</v>
      </c>
      <c r="O7366">
        <v>3385.81</v>
      </c>
    </row>
    <row r="7367" spans="2:15" x14ac:dyDescent="0.2">
      <c r="B7367">
        <v>7363</v>
      </c>
      <c r="C7367" s="1">
        <v>-138.63596999999999</v>
      </c>
      <c r="D7367">
        <v>-0.21</v>
      </c>
      <c r="E7367">
        <v>3318.67</v>
      </c>
      <c r="L7367">
        <v>7363</v>
      </c>
      <c r="M7367" s="1">
        <v>-228.15255999999999</v>
      </c>
      <c r="N7367">
        <v>-5</v>
      </c>
      <c r="O7367">
        <v>3386.42</v>
      </c>
    </row>
    <row r="7368" spans="2:15" x14ac:dyDescent="0.2">
      <c r="B7368">
        <v>7364</v>
      </c>
      <c r="C7368" s="1">
        <v>-138.51289</v>
      </c>
      <c r="D7368">
        <v>-1.59</v>
      </c>
      <c r="E7368">
        <v>3317.47</v>
      </c>
      <c r="L7368">
        <v>7364</v>
      </c>
      <c r="M7368" s="1">
        <v>-228.22924</v>
      </c>
      <c r="N7368">
        <v>-5.67</v>
      </c>
      <c r="O7368">
        <v>3386.66</v>
      </c>
    </row>
    <row r="7369" spans="2:15" x14ac:dyDescent="0.2">
      <c r="B7369">
        <v>7365</v>
      </c>
      <c r="C7369" s="1">
        <v>-138.27036000000001</v>
      </c>
      <c r="D7369">
        <v>0.83</v>
      </c>
      <c r="E7369">
        <v>3316.38</v>
      </c>
      <c r="L7369">
        <v>7365</v>
      </c>
      <c r="M7369" s="1">
        <v>-228.20075</v>
      </c>
      <c r="N7369">
        <v>-6.61</v>
      </c>
      <c r="O7369">
        <v>3386.2</v>
      </c>
    </row>
    <row r="7370" spans="2:15" x14ac:dyDescent="0.2">
      <c r="B7370">
        <v>7366</v>
      </c>
      <c r="C7370" s="1">
        <v>-137.92438000000001</v>
      </c>
      <c r="D7370">
        <v>1.31</v>
      </c>
      <c r="E7370">
        <v>3315.25</v>
      </c>
      <c r="L7370">
        <v>7366</v>
      </c>
      <c r="M7370" s="1">
        <v>-228.07319000000001</v>
      </c>
      <c r="N7370">
        <v>-6.6</v>
      </c>
      <c r="O7370">
        <v>3385.45</v>
      </c>
    </row>
    <row r="7371" spans="2:15" x14ac:dyDescent="0.2">
      <c r="B7371">
        <v>7367</v>
      </c>
      <c r="C7371" s="1">
        <v>-137.56442999999999</v>
      </c>
      <c r="D7371">
        <v>1.55</v>
      </c>
      <c r="E7371">
        <v>3313.72</v>
      </c>
      <c r="L7371">
        <v>7367</v>
      </c>
      <c r="M7371" s="1">
        <v>-227.95219</v>
      </c>
      <c r="N7371">
        <v>-6.74</v>
      </c>
      <c r="O7371">
        <v>3384.12</v>
      </c>
    </row>
    <row r="7372" spans="2:15" x14ac:dyDescent="0.2">
      <c r="B7372">
        <v>7368</v>
      </c>
      <c r="C7372" s="1">
        <v>-137.34263000000001</v>
      </c>
      <c r="D7372">
        <v>3.46</v>
      </c>
      <c r="E7372">
        <v>3312.89</v>
      </c>
      <c r="L7372">
        <v>7368</v>
      </c>
      <c r="M7372" s="1">
        <v>-227.75845000000001</v>
      </c>
      <c r="N7372">
        <v>-6.1</v>
      </c>
      <c r="O7372">
        <v>3382.64</v>
      </c>
    </row>
    <row r="7373" spans="2:15" x14ac:dyDescent="0.2">
      <c r="B7373">
        <v>7369</v>
      </c>
      <c r="C7373" s="1">
        <v>-137.32625999999999</v>
      </c>
      <c r="D7373">
        <v>2.73</v>
      </c>
      <c r="E7373">
        <v>3312.38</v>
      </c>
    </row>
    <row r="7374" spans="2:15" x14ac:dyDescent="0.2">
      <c r="B7374">
        <v>7370</v>
      </c>
      <c r="C7374" s="1">
        <v>-137.45477</v>
      </c>
      <c r="D7374">
        <v>2.93</v>
      </c>
      <c r="E7374">
        <v>3312.97</v>
      </c>
    </row>
    <row r="7375" spans="2:15" x14ac:dyDescent="0.2">
      <c r="B7375">
        <v>7371</v>
      </c>
      <c r="C7375" s="1">
        <v>-137.65101000000001</v>
      </c>
      <c r="D7375">
        <v>2.67</v>
      </c>
      <c r="E7375">
        <v>3313.41</v>
      </c>
    </row>
    <row r="7376" spans="2:15" x14ac:dyDescent="0.2">
      <c r="B7376">
        <v>7372</v>
      </c>
      <c r="C7376" s="1">
        <v>-137.77975000000001</v>
      </c>
      <c r="D7376">
        <v>4.34</v>
      </c>
      <c r="E7376">
        <v>3314.59</v>
      </c>
    </row>
    <row r="7377" spans="2:5" x14ac:dyDescent="0.2">
      <c r="B7377">
        <v>7373</v>
      </c>
      <c r="C7377" s="1">
        <v>-137.80794</v>
      </c>
      <c r="D7377">
        <v>1.73</v>
      </c>
      <c r="E7377">
        <v>3316.34</v>
      </c>
    </row>
    <row r="7378" spans="2:5" x14ac:dyDescent="0.2">
      <c r="B7378">
        <v>7374</v>
      </c>
      <c r="C7378" s="1">
        <v>-137.76291000000001</v>
      </c>
      <c r="D7378">
        <v>-1.38</v>
      </c>
      <c r="E7378">
        <v>3316.84</v>
      </c>
    </row>
    <row r="7379" spans="2:5" x14ac:dyDescent="0.2">
      <c r="B7379">
        <v>7375</v>
      </c>
      <c r="C7379" s="1">
        <v>-137.75512000000001</v>
      </c>
      <c r="D7379">
        <v>0.44</v>
      </c>
      <c r="E7379">
        <v>3316.75</v>
      </c>
    </row>
    <row r="7380" spans="2:5" x14ac:dyDescent="0.2">
      <c r="B7380">
        <v>7376</v>
      </c>
      <c r="C7380" s="1">
        <v>-137.75174999999999</v>
      </c>
      <c r="D7380">
        <v>0.18</v>
      </c>
      <c r="E7380">
        <v>3315.96</v>
      </c>
    </row>
    <row r="7381" spans="2:5" x14ac:dyDescent="0.2">
      <c r="B7381">
        <v>7377</v>
      </c>
      <c r="C7381" s="1">
        <v>-137.81338</v>
      </c>
      <c r="D7381">
        <v>-0.6</v>
      </c>
      <c r="E7381">
        <v>3315.17</v>
      </c>
    </row>
    <row r="7382" spans="2:5" x14ac:dyDescent="0.2">
      <c r="B7382">
        <v>7378</v>
      </c>
      <c r="C7382" s="1">
        <v>-137.93276</v>
      </c>
      <c r="D7382">
        <v>-2.06</v>
      </c>
      <c r="E7382">
        <v>3313.84</v>
      </c>
    </row>
    <row r="7383" spans="2:5" x14ac:dyDescent="0.2">
      <c r="B7383">
        <v>7379</v>
      </c>
      <c r="C7383" s="1">
        <v>-138.08132000000001</v>
      </c>
      <c r="D7383">
        <v>-0.5</v>
      </c>
      <c r="E7383">
        <v>3312.57</v>
      </c>
    </row>
    <row r="7384" spans="2:5" x14ac:dyDescent="0.2">
      <c r="B7384">
        <v>7380</v>
      </c>
      <c r="C7384" s="1">
        <v>-138.17098999999999</v>
      </c>
      <c r="D7384">
        <v>-0.12</v>
      </c>
      <c r="E7384">
        <v>3311.73</v>
      </c>
    </row>
    <row r="7385" spans="2:5" x14ac:dyDescent="0.2">
      <c r="B7385">
        <v>7381</v>
      </c>
      <c r="C7385" s="1">
        <v>-138.20819</v>
      </c>
      <c r="D7385">
        <v>-1.71</v>
      </c>
      <c r="E7385">
        <v>3310.45</v>
      </c>
    </row>
    <row r="7386" spans="2:5" x14ac:dyDescent="0.2">
      <c r="B7386">
        <v>7382</v>
      </c>
      <c r="C7386" s="1">
        <v>-138.21521999999999</v>
      </c>
      <c r="D7386">
        <v>-1.21</v>
      </c>
      <c r="E7386">
        <v>3308.91</v>
      </c>
    </row>
    <row r="7387" spans="2:5" x14ac:dyDescent="0.2">
      <c r="B7387">
        <v>7383</v>
      </c>
      <c r="C7387" s="1">
        <v>-138.16455999999999</v>
      </c>
      <c r="D7387">
        <v>-0.32</v>
      </c>
      <c r="E7387">
        <v>3307.73</v>
      </c>
    </row>
    <row r="7388" spans="2:5" x14ac:dyDescent="0.2">
      <c r="B7388">
        <v>7384</v>
      </c>
      <c r="C7388" s="1">
        <v>-137.98539</v>
      </c>
      <c r="D7388">
        <v>0.5</v>
      </c>
      <c r="E7388">
        <v>3306.84</v>
      </c>
    </row>
    <row r="7389" spans="2:5" x14ac:dyDescent="0.2">
      <c r="B7389">
        <v>7385</v>
      </c>
      <c r="C7389" s="1">
        <v>-137.78045</v>
      </c>
      <c r="D7389">
        <v>1.26</v>
      </c>
      <c r="E7389">
        <v>3306.42</v>
      </c>
    </row>
    <row r="7390" spans="2:5" x14ac:dyDescent="0.2">
      <c r="B7390">
        <v>7386</v>
      </c>
      <c r="C7390" s="1">
        <v>-137.61208999999999</v>
      </c>
      <c r="D7390">
        <v>0.98</v>
      </c>
      <c r="E7390">
        <v>3305.94</v>
      </c>
    </row>
    <row r="7391" spans="2:5" x14ac:dyDescent="0.2">
      <c r="B7391">
        <v>7387</v>
      </c>
      <c r="C7391" s="1">
        <v>-137.43082000000001</v>
      </c>
      <c r="D7391">
        <v>1.25</v>
      </c>
      <c r="E7391">
        <v>3304.88</v>
      </c>
    </row>
    <row r="7392" spans="2:5" x14ac:dyDescent="0.2">
      <c r="B7392">
        <v>7388</v>
      </c>
      <c r="C7392" s="1">
        <v>-137.34497999999999</v>
      </c>
      <c r="D7392">
        <v>2.21</v>
      </c>
      <c r="E7392">
        <v>3303.38</v>
      </c>
    </row>
    <row r="7393" spans="2:5" x14ac:dyDescent="0.2">
      <c r="B7393">
        <v>7389</v>
      </c>
      <c r="C7393" s="1">
        <v>-137.36609999999999</v>
      </c>
      <c r="D7393">
        <v>1.35</v>
      </c>
      <c r="E7393">
        <v>3302.23</v>
      </c>
    </row>
    <row r="7394" spans="2:5" x14ac:dyDescent="0.2">
      <c r="B7394">
        <v>7390</v>
      </c>
      <c r="C7394" s="1">
        <v>-137.43482</v>
      </c>
      <c r="D7394">
        <v>2.8</v>
      </c>
      <c r="E7394">
        <v>3300.84</v>
      </c>
    </row>
    <row r="7395" spans="2:5" x14ac:dyDescent="0.2">
      <c r="B7395">
        <v>7391</v>
      </c>
      <c r="C7395" s="1">
        <v>-137.62397000000001</v>
      </c>
      <c r="D7395">
        <v>0.94</v>
      </c>
      <c r="E7395">
        <v>3299.02</v>
      </c>
    </row>
    <row r="7396" spans="2:5" x14ac:dyDescent="0.2">
      <c r="B7396">
        <v>7392</v>
      </c>
      <c r="C7396" s="1">
        <v>-137.91974999999999</v>
      </c>
      <c r="D7396">
        <v>3.18</v>
      </c>
      <c r="E7396">
        <v>3297.89</v>
      </c>
    </row>
    <row r="7397" spans="2:5" x14ac:dyDescent="0.2">
      <c r="B7397">
        <v>7393</v>
      </c>
      <c r="C7397" s="1">
        <v>-138.19814</v>
      </c>
      <c r="D7397">
        <v>3.19</v>
      </c>
      <c r="E7397">
        <v>3296.38</v>
      </c>
    </row>
    <row r="7398" spans="2:5" x14ac:dyDescent="0.2">
      <c r="B7398">
        <v>7394</v>
      </c>
      <c r="C7398" s="1">
        <v>-138.41954000000001</v>
      </c>
      <c r="D7398">
        <v>3.57</v>
      </c>
      <c r="E7398">
        <v>3294.64</v>
      </c>
    </row>
    <row r="7399" spans="2:5" x14ac:dyDescent="0.2">
      <c r="B7399">
        <v>7395</v>
      </c>
      <c r="C7399" s="1">
        <v>-138.46947</v>
      </c>
      <c r="D7399">
        <v>4.7</v>
      </c>
      <c r="E7399">
        <v>3293.64</v>
      </c>
    </row>
    <row r="7400" spans="2:5" x14ac:dyDescent="0.2">
      <c r="B7400">
        <v>7396</v>
      </c>
      <c r="C7400" s="1">
        <v>-138.39612</v>
      </c>
      <c r="D7400">
        <v>4.4800000000000004</v>
      </c>
      <c r="E7400">
        <v>3292.74</v>
      </c>
    </row>
    <row r="7401" spans="2:5" x14ac:dyDescent="0.2">
      <c r="B7401">
        <v>7397</v>
      </c>
      <c r="C7401" s="1">
        <v>-138.31192999999999</v>
      </c>
      <c r="D7401">
        <v>5.22</v>
      </c>
      <c r="E7401">
        <v>3292.7</v>
      </c>
    </row>
    <row r="7402" spans="2:5" x14ac:dyDescent="0.2">
      <c r="B7402">
        <v>7398</v>
      </c>
      <c r="C7402" s="1">
        <v>-138.19820999999999</v>
      </c>
      <c r="D7402">
        <v>4.67</v>
      </c>
      <c r="E7402">
        <v>3292.56</v>
      </c>
    </row>
    <row r="7403" spans="2:5" x14ac:dyDescent="0.2">
      <c r="B7403">
        <v>7399</v>
      </c>
      <c r="C7403" s="1">
        <v>-138.09551999999999</v>
      </c>
      <c r="D7403">
        <v>4.24</v>
      </c>
      <c r="E7403">
        <v>3292.56</v>
      </c>
    </row>
    <row r="7404" spans="2:5" x14ac:dyDescent="0.2">
      <c r="B7404">
        <v>7400</v>
      </c>
      <c r="C7404" s="1">
        <v>-138.06318999999999</v>
      </c>
      <c r="D7404">
        <v>3.82</v>
      </c>
      <c r="E7404">
        <v>3292.62</v>
      </c>
    </row>
    <row r="7405" spans="2:5" x14ac:dyDescent="0.2">
      <c r="B7405">
        <v>7401</v>
      </c>
      <c r="C7405" s="1">
        <v>-138.04517000000001</v>
      </c>
      <c r="D7405">
        <v>3.99</v>
      </c>
      <c r="E7405">
        <v>3292.89</v>
      </c>
    </row>
    <row r="7406" spans="2:5" x14ac:dyDescent="0.2">
      <c r="B7406">
        <v>7402</v>
      </c>
      <c r="C7406" s="1">
        <v>-137.94758999999999</v>
      </c>
      <c r="D7406">
        <v>4.1100000000000003</v>
      </c>
      <c r="E7406">
        <v>3293.77</v>
      </c>
    </row>
    <row r="7407" spans="2:5" x14ac:dyDescent="0.2">
      <c r="B7407">
        <v>7403</v>
      </c>
      <c r="C7407" s="1">
        <v>-137.86786000000001</v>
      </c>
      <c r="D7407">
        <v>4.46</v>
      </c>
      <c r="E7407">
        <v>3294.47</v>
      </c>
    </row>
    <row r="7408" spans="2:5" x14ac:dyDescent="0.2">
      <c r="B7408">
        <v>7404</v>
      </c>
      <c r="C7408" s="1">
        <v>-137.84189000000001</v>
      </c>
      <c r="D7408">
        <v>2.8</v>
      </c>
      <c r="E7408">
        <v>3294.96</v>
      </c>
    </row>
    <row r="7409" spans="2:5" x14ac:dyDescent="0.2">
      <c r="B7409">
        <v>7405</v>
      </c>
      <c r="C7409" s="1">
        <v>-137.80969999999999</v>
      </c>
      <c r="D7409">
        <v>0.4</v>
      </c>
      <c r="E7409">
        <v>3294.86</v>
      </c>
    </row>
    <row r="7410" spans="2:5" x14ac:dyDescent="0.2">
      <c r="B7410">
        <v>7406</v>
      </c>
      <c r="C7410" s="1">
        <v>-137.74902</v>
      </c>
      <c r="D7410">
        <v>1.9</v>
      </c>
      <c r="E7410">
        <v>3294.56</v>
      </c>
    </row>
    <row r="7411" spans="2:5" x14ac:dyDescent="0.2">
      <c r="B7411">
        <v>7407</v>
      </c>
      <c r="C7411" s="1">
        <v>-137.77978999999999</v>
      </c>
      <c r="D7411">
        <v>1.55</v>
      </c>
      <c r="E7411">
        <v>3294.33</v>
      </c>
    </row>
    <row r="7412" spans="2:5" x14ac:dyDescent="0.2">
      <c r="B7412">
        <v>7408</v>
      </c>
      <c r="C7412" s="1">
        <v>-137.88040000000001</v>
      </c>
      <c r="D7412">
        <v>2.2200000000000002</v>
      </c>
      <c r="E7412">
        <v>3293.83</v>
      </c>
    </row>
    <row r="7413" spans="2:5" x14ac:dyDescent="0.2">
      <c r="B7413">
        <v>7409</v>
      </c>
      <c r="C7413" s="1">
        <v>-137.98564999999999</v>
      </c>
      <c r="D7413">
        <v>2.59</v>
      </c>
      <c r="E7413">
        <v>3293.73</v>
      </c>
    </row>
    <row r="7414" spans="2:5" x14ac:dyDescent="0.2">
      <c r="B7414">
        <v>7410</v>
      </c>
      <c r="C7414" s="1">
        <v>-138.07255000000001</v>
      </c>
      <c r="D7414">
        <v>4.58</v>
      </c>
      <c r="E7414">
        <v>3294.28</v>
      </c>
    </row>
    <row r="7415" spans="2:5" x14ac:dyDescent="0.2">
      <c r="B7415">
        <v>7411</v>
      </c>
      <c r="C7415" s="1">
        <v>-138.14417</v>
      </c>
      <c r="D7415">
        <v>3.07</v>
      </c>
      <c r="E7415">
        <v>3294.99</v>
      </c>
    </row>
    <row r="7416" spans="2:5" x14ac:dyDescent="0.2">
      <c r="B7416">
        <v>7412</v>
      </c>
      <c r="C7416" s="1">
        <v>-138.17827</v>
      </c>
      <c r="D7416">
        <v>3.41</v>
      </c>
      <c r="E7416">
        <v>3295.93</v>
      </c>
    </row>
    <row r="7417" spans="2:5" x14ac:dyDescent="0.2">
      <c r="B7417">
        <v>7413</v>
      </c>
      <c r="C7417" s="1">
        <v>-138.20104000000001</v>
      </c>
      <c r="D7417">
        <v>3.75</v>
      </c>
      <c r="E7417">
        <v>3297.34</v>
      </c>
    </row>
    <row r="7418" spans="2:5" x14ac:dyDescent="0.2">
      <c r="B7418">
        <v>7414</v>
      </c>
      <c r="C7418" s="1">
        <v>-138.14230000000001</v>
      </c>
      <c r="D7418">
        <v>4.2</v>
      </c>
      <c r="E7418">
        <v>3298.43</v>
      </c>
    </row>
    <row r="7419" spans="2:5" x14ac:dyDescent="0.2">
      <c r="B7419">
        <v>7415</v>
      </c>
      <c r="C7419" s="1">
        <v>-137.93382</v>
      </c>
      <c r="D7419">
        <v>6.53</v>
      </c>
      <c r="E7419">
        <v>3300.38</v>
      </c>
    </row>
    <row r="7420" spans="2:5" x14ac:dyDescent="0.2">
      <c r="B7420">
        <v>7416</v>
      </c>
      <c r="C7420" s="1">
        <v>-137.54048</v>
      </c>
      <c r="D7420">
        <v>8.26</v>
      </c>
      <c r="E7420">
        <v>3302.27</v>
      </c>
    </row>
    <row r="7421" spans="2:5" x14ac:dyDescent="0.2">
      <c r="B7421">
        <v>7417</v>
      </c>
      <c r="C7421" s="1">
        <v>-137.05601999999999</v>
      </c>
      <c r="D7421">
        <v>6.1</v>
      </c>
      <c r="E7421">
        <v>3304.87</v>
      </c>
    </row>
    <row r="7422" spans="2:5" x14ac:dyDescent="0.2">
      <c r="B7422">
        <v>7418</v>
      </c>
      <c r="C7422" s="1">
        <v>-136.51061000000001</v>
      </c>
      <c r="D7422">
        <v>6.35</v>
      </c>
      <c r="E7422">
        <v>3307.36</v>
      </c>
    </row>
    <row r="7423" spans="2:5" x14ac:dyDescent="0.2">
      <c r="B7423">
        <v>7419</v>
      </c>
      <c r="C7423" s="1">
        <v>-136.17277999999999</v>
      </c>
      <c r="D7423">
        <v>7.97</v>
      </c>
      <c r="E7423">
        <v>3310.24</v>
      </c>
    </row>
    <row r="7424" spans="2:5" x14ac:dyDescent="0.2">
      <c r="B7424">
        <v>7420</v>
      </c>
      <c r="C7424" s="1">
        <v>-135.98957999999999</v>
      </c>
      <c r="D7424">
        <v>8.32</v>
      </c>
      <c r="E7424">
        <v>3313.37</v>
      </c>
    </row>
    <row r="7425" spans="2:5" x14ac:dyDescent="0.2">
      <c r="B7425">
        <v>7421</v>
      </c>
      <c r="C7425" s="1">
        <v>-136.09374</v>
      </c>
      <c r="D7425">
        <v>5.86</v>
      </c>
      <c r="E7425">
        <v>3315.69</v>
      </c>
    </row>
    <row r="7426" spans="2:5" x14ac:dyDescent="0.2">
      <c r="B7426">
        <v>7422</v>
      </c>
      <c r="C7426" s="1">
        <v>-136.29669999999999</v>
      </c>
      <c r="D7426">
        <v>5.96</v>
      </c>
      <c r="E7426">
        <v>3318.36</v>
      </c>
    </row>
    <row r="7427" spans="2:5" x14ac:dyDescent="0.2">
      <c r="B7427">
        <v>7423</v>
      </c>
      <c r="C7427" s="1">
        <v>-136.50094999999999</v>
      </c>
      <c r="D7427">
        <v>5.19</v>
      </c>
      <c r="E7427">
        <v>3321.4</v>
      </c>
    </row>
    <row r="7428" spans="2:5" x14ac:dyDescent="0.2">
      <c r="B7428">
        <v>7424</v>
      </c>
      <c r="C7428" s="1">
        <v>-136.65226000000001</v>
      </c>
      <c r="D7428">
        <v>7.62</v>
      </c>
      <c r="E7428">
        <v>3324.78</v>
      </c>
    </row>
    <row r="7429" spans="2:5" x14ac:dyDescent="0.2">
      <c r="B7429">
        <v>7425</v>
      </c>
      <c r="C7429" s="1">
        <v>-136.79338000000001</v>
      </c>
      <c r="D7429">
        <v>3.88</v>
      </c>
      <c r="E7429">
        <v>3327.89</v>
      </c>
    </row>
    <row r="7430" spans="2:5" x14ac:dyDescent="0.2">
      <c r="B7430">
        <v>7426</v>
      </c>
      <c r="C7430" s="1">
        <v>-136.7996</v>
      </c>
      <c r="D7430">
        <v>3.88</v>
      </c>
      <c r="E7430">
        <v>3331.18</v>
      </c>
    </row>
    <row r="7431" spans="2:5" x14ac:dyDescent="0.2">
      <c r="B7431">
        <v>7427</v>
      </c>
      <c r="C7431" s="1">
        <v>-136.82669000000001</v>
      </c>
      <c r="D7431">
        <v>3.34</v>
      </c>
      <c r="E7431">
        <v>3333.84</v>
      </c>
    </row>
    <row r="7432" spans="2:5" x14ac:dyDescent="0.2">
      <c r="B7432">
        <v>7428</v>
      </c>
      <c r="C7432" s="1">
        <v>-136.89112</v>
      </c>
      <c r="D7432">
        <v>2.71</v>
      </c>
      <c r="E7432">
        <v>3336.42</v>
      </c>
    </row>
    <row r="7433" spans="2:5" x14ac:dyDescent="0.2">
      <c r="B7433">
        <v>7429</v>
      </c>
      <c r="C7433" s="1">
        <v>-137.04422</v>
      </c>
      <c r="D7433">
        <v>3.25</v>
      </c>
      <c r="E7433">
        <v>3339.35</v>
      </c>
    </row>
    <row r="7434" spans="2:5" x14ac:dyDescent="0.2">
      <c r="B7434">
        <v>7430</v>
      </c>
      <c r="C7434" s="1">
        <v>-137.27074999999999</v>
      </c>
      <c r="D7434">
        <v>1.22</v>
      </c>
      <c r="E7434">
        <v>3341.97</v>
      </c>
    </row>
    <row r="7435" spans="2:5" x14ac:dyDescent="0.2">
      <c r="B7435">
        <v>7431</v>
      </c>
      <c r="C7435" s="1">
        <v>-137.56324000000001</v>
      </c>
      <c r="D7435">
        <v>0.23</v>
      </c>
      <c r="E7435">
        <v>3344.02</v>
      </c>
    </row>
    <row r="7436" spans="2:5" x14ac:dyDescent="0.2">
      <c r="B7436">
        <v>7432</v>
      </c>
      <c r="C7436" s="1">
        <v>-137.82144</v>
      </c>
      <c r="D7436">
        <v>0.5</v>
      </c>
      <c r="E7436">
        <v>3346.19</v>
      </c>
    </row>
    <row r="7437" spans="2:5" x14ac:dyDescent="0.2">
      <c r="B7437">
        <v>7433</v>
      </c>
      <c r="C7437" s="1">
        <v>-137.87461999999999</v>
      </c>
      <c r="D7437">
        <v>0.55000000000000004</v>
      </c>
      <c r="E7437">
        <v>3347.89</v>
      </c>
    </row>
    <row r="7438" spans="2:5" x14ac:dyDescent="0.2">
      <c r="B7438">
        <v>7434</v>
      </c>
      <c r="C7438" s="1">
        <v>-137.67247</v>
      </c>
      <c r="D7438">
        <v>0.83</v>
      </c>
      <c r="E7438">
        <v>3349.62</v>
      </c>
    </row>
    <row r="7439" spans="2:5" x14ac:dyDescent="0.2">
      <c r="B7439">
        <v>7435</v>
      </c>
      <c r="C7439" s="1">
        <v>-137.44786999999999</v>
      </c>
      <c r="D7439">
        <v>-0.83</v>
      </c>
      <c r="E7439">
        <v>3351.05</v>
      </c>
    </row>
    <row r="7440" spans="2:5" x14ac:dyDescent="0.2">
      <c r="B7440">
        <v>7436</v>
      </c>
      <c r="C7440" s="1">
        <v>-137.21794</v>
      </c>
      <c r="D7440">
        <v>-0.28999999999999998</v>
      </c>
      <c r="E7440">
        <v>3352.79</v>
      </c>
    </row>
    <row r="7441" spans="2:5" x14ac:dyDescent="0.2">
      <c r="B7441">
        <v>7437</v>
      </c>
      <c r="C7441" s="1">
        <v>-136.98776000000001</v>
      </c>
      <c r="D7441">
        <v>-1.38</v>
      </c>
      <c r="E7441">
        <v>3354.59</v>
      </c>
    </row>
    <row r="7442" spans="2:5" x14ac:dyDescent="0.2">
      <c r="B7442">
        <v>7438</v>
      </c>
      <c r="C7442" s="1">
        <v>-136.74160000000001</v>
      </c>
      <c r="D7442">
        <v>-0.09</v>
      </c>
      <c r="E7442">
        <v>3356.32</v>
      </c>
    </row>
    <row r="7443" spans="2:5" x14ac:dyDescent="0.2">
      <c r="B7443">
        <v>7439</v>
      </c>
      <c r="C7443" s="1">
        <v>-136.5146</v>
      </c>
      <c r="D7443">
        <v>-0.03</v>
      </c>
      <c r="E7443">
        <v>3357.18</v>
      </c>
    </row>
    <row r="7444" spans="2:5" x14ac:dyDescent="0.2">
      <c r="B7444">
        <v>7440</v>
      </c>
      <c r="C7444" s="1">
        <v>-136.30822000000001</v>
      </c>
      <c r="D7444">
        <v>-2.06</v>
      </c>
      <c r="E7444">
        <v>3357.15</v>
      </c>
    </row>
    <row r="7445" spans="2:5" x14ac:dyDescent="0.2">
      <c r="B7445">
        <v>7441</v>
      </c>
      <c r="C7445" s="1">
        <v>-136.04674</v>
      </c>
      <c r="D7445">
        <v>0.23</v>
      </c>
      <c r="E7445">
        <v>3357.36</v>
      </c>
    </row>
    <row r="7446" spans="2:5" x14ac:dyDescent="0.2">
      <c r="B7446">
        <v>7442</v>
      </c>
      <c r="C7446" s="1">
        <v>-135.79855000000001</v>
      </c>
      <c r="D7446">
        <v>2.5499999999999998</v>
      </c>
      <c r="E7446">
        <v>3358.84</v>
      </c>
    </row>
    <row r="7447" spans="2:5" x14ac:dyDescent="0.2">
      <c r="B7447">
        <v>7443</v>
      </c>
      <c r="C7447" s="1">
        <v>-135.60747000000001</v>
      </c>
      <c r="D7447">
        <v>0.63</v>
      </c>
      <c r="E7447">
        <v>3360.58</v>
      </c>
    </row>
    <row r="7448" spans="2:5" x14ac:dyDescent="0.2">
      <c r="B7448">
        <v>7444</v>
      </c>
      <c r="C7448" s="1">
        <v>-135.53183000000001</v>
      </c>
      <c r="D7448">
        <v>1.26</v>
      </c>
      <c r="E7448">
        <v>3362.23</v>
      </c>
    </row>
    <row r="7449" spans="2:5" x14ac:dyDescent="0.2">
      <c r="B7449">
        <v>7445</v>
      </c>
      <c r="C7449" s="1">
        <v>-135.47796</v>
      </c>
      <c r="D7449">
        <v>1.82</v>
      </c>
      <c r="E7449">
        <v>3363.96</v>
      </c>
    </row>
    <row r="7450" spans="2:5" x14ac:dyDescent="0.2">
      <c r="B7450">
        <v>7446</v>
      </c>
      <c r="C7450" s="1">
        <v>-135.54982999999999</v>
      </c>
      <c r="D7450">
        <v>1.22</v>
      </c>
      <c r="E7450">
        <v>3365.87</v>
      </c>
    </row>
    <row r="7451" spans="2:5" x14ac:dyDescent="0.2">
      <c r="B7451">
        <v>7447</v>
      </c>
      <c r="C7451" s="1">
        <v>-135.75746000000001</v>
      </c>
      <c r="D7451">
        <v>0.41</v>
      </c>
      <c r="E7451">
        <v>3368.58</v>
      </c>
    </row>
    <row r="7452" spans="2:5" x14ac:dyDescent="0.2">
      <c r="B7452">
        <v>7448</v>
      </c>
      <c r="C7452" s="1">
        <v>-136.10017999999999</v>
      </c>
      <c r="D7452">
        <v>-0.27</v>
      </c>
      <c r="E7452">
        <v>3371.66</v>
      </c>
    </row>
    <row r="7453" spans="2:5" x14ac:dyDescent="0.2">
      <c r="B7453">
        <v>7449</v>
      </c>
      <c r="C7453" s="1">
        <v>-136.54625999999999</v>
      </c>
      <c r="D7453">
        <v>-0.66</v>
      </c>
      <c r="E7453">
        <v>3374.97</v>
      </c>
    </row>
    <row r="7454" spans="2:5" x14ac:dyDescent="0.2">
      <c r="B7454">
        <v>7450</v>
      </c>
      <c r="C7454" s="1">
        <v>-136.91382999999999</v>
      </c>
      <c r="D7454">
        <v>-0.7</v>
      </c>
      <c r="E7454">
        <v>3378.13</v>
      </c>
    </row>
    <row r="7455" spans="2:5" x14ac:dyDescent="0.2">
      <c r="B7455">
        <v>7451</v>
      </c>
      <c r="C7455" s="1">
        <v>-137.34622999999999</v>
      </c>
      <c r="D7455">
        <v>0.2</v>
      </c>
      <c r="E7455">
        <v>3381.2</v>
      </c>
    </row>
    <row r="7456" spans="2:5" x14ac:dyDescent="0.2">
      <c r="B7456">
        <v>7452</v>
      </c>
      <c r="C7456" s="1">
        <v>-137.74226999999999</v>
      </c>
      <c r="D7456">
        <v>-1.62</v>
      </c>
      <c r="E7456">
        <v>3383.62</v>
      </c>
    </row>
    <row r="7457" spans="2:5" x14ac:dyDescent="0.2">
      <c r="B7457">
        <v>7453</v>
      </c>
      <c r="C7457" s="1">
        <v>-137.98728</v>
      </c>
      <c r="D7457">
        <v>-1.5</v>
      </c>
      <c r="E7457">
        <v>3386.77</v>
      </c>
    </row>
    <row r="7458" spans="2:5" x14ac:dyDescent="0.2">
      <c r="B7458">
        <v>7454</v>
      </c>
      <c r="C7458" s="1">
        <v>-138.10713000000001</v>
      </c>
      <c r="D7458">
        <v>-1.58</v>
      </c>
      <c r="E7458">
        <v>3389.48</v>
      </c>
    </row>
    <row r="7459" spans="2:5" x14ac:dyDescent="0.2">
      <c r="B7459">
        <v>7455</v>
      </c>
      <c r="C7459" s="1">
        <v>-138.21081000000001</v>
      </c>
      <c r="D7459">
        <v>-1.64</v>
      </c>
      <c r="E7459">
        <v>3391.98</v>
      </c>
    </row>
    <row r="7460" spans="2:5" x14ac:dyDescent="0.2">
      <c r="B7460">
        <v>7456</v>
      </c>
      <c r="C7460" s="1">
        <v>-138.19766000000001</v>
      </c>
      <c r="D7460">
        <v>-2.5099999999999998</v>
      </c>
      <c r="E7460">
        <v>3394.26</v>
      </c>
    </row>
    <row r="7461" spans="2:5" x14ac:dyDescent="0.2">
      <c r="B7461">
        <v>7457</v>
      </c>
      <c r="C7461" s="1">
        <v>-138.0874</v>
      </c>
      <c r="D7461">
        <v>-2.42</v>
      </c>
      <c r="E7461">
        <v>3396.25</v>
      </c>
    </row>
    <row r="7462" spans="2:5" x14ac:dyDescent="0.2">
      <c r="B7462">
        <v>7458</v>
      </c>
      <c r="C7462" s="1">
        <v>-137.83743999999999</v>
      </c>
      <c r="D7462">
        <v>-2.4</v>
      </c>
      <c r="E7462">
        <v>3398.52</v>
      </c>
    </row>
    <row r="7463" spans="2:5" x14ac:dyDescent="0.2">
      <c r="B7463">
        <v>7459</v>
      </c>
      <c r="C7463" s="1">
        <v>-137.52109999999999</v>
      </c>
      <c r="D7463">
        <v>-2.06</v>
      </c>
      <c r="E7463">
        <v>3400.51</v>
      </c>
    </row>
    <row r="7464" spans="2:5" x14ac:dyDescent="0.2">
      <c r="B7464">
        <v>7460</v>
      </c>
      <c r="C7464" s="1">
        <v>-137.06003000000001</v>
      </c>
      <c r="D7464">
        <v>-2.31</v>
      </c>
      <c r="E7464">
        <v>3401.8</v>
      </c>
    </row>
    <row r="7465" spans="2:5" x14ac:dyDescent="0.2">
      <c r="B7465">
        <v>7461</v>
      </c>
      <c r="C7465" s="1">
        <v>-136.56072</v>
      </c>
      <c r="D7465">
        <v>-2.58</v>
      </c>
      <c r="E7465">
        <v>3402.15</v>
      </c>
    </row>
    <row r="7466" spans="2:5" x14ac:dyDescent="0.2">
      <c r="B7466">
        <v>7462</v>
      </c>
      <c r="C7466" s="1">
        <v>-136.11014</v>
      </c>
      <c r="D7466">
        <v>-4</v>
      </c>
      <c r="E7466">
        <v>3401.72</v>
      </c>
    </row>
    <row r="7467" spans="2:5" x14ac:dyDescent="0.2">
      <c r="B7467">
        <v>7463</v>
      </c>
      <c r="C7467" s="1">
        <v>-135.72856999999999</v>
      </c>
      <c r="D7467">
        <v>-1.1599999999999999</v>
      </c>
      <c r="E7467">
        <v>3401.15</v>
      </c>
    </row>
    <row r="7468" spans="2:5" x14ac:dyDescent="0.2">
      <c r="B7468">
        <v>7464</v>
      </c>
      <c r="C7468" s="1">
        <v>-135.46324000000001</v>
      </c>
      <c r="D7468">
        <v>-1.07</v>
      </c>
      <c r="E7468">
        <v>3400.61</v>
      </c>
    </row>
    <row r="7469" spans="2:5" x14ac:dyDescent="0.2">
      <c r="B7469">
        <v>7465</v>
      </c>
      <c r="C7469" s="1">
        <v>-135.30047999999999</v>
      </c>
      <c r="D7469">
        <v>-1.42</v>
      </c>
      <c r="E7469">
        <v>3399.96</v>
      </c>
    </row>
    <row r="7470" spans="2:5" x14ac:dyDescent="0.2">
      <c r="B7470">
        <v>7466</v>
      </c>
      <c r="C7470" s="1">
        <v>-135.26222000000001</v>
      </c>
      <c r="D7470">
        <v>-2.63</v>
      </c>
      <c r="E7470">
        <v>3398.62</v>
      </c>
    </row>
    <row r="7471" spans="2:5" x14ac:dyDescent="0.2">
      <c r="B7471">
        <v>7467</v>
      </c>
      <c r="C7471" s="1">
        <v>-135.44677999999999</v>
      </c>
      <c r="D7471">
        <v>-2.33</v>
      </c>
      <c r="E7471">
        <v>3397.7</v>
      </c>
    </row>
    <row r="7472" spans="2:5" x14ac:dyDescent="0.2">
      <c r="B7472">
        <v>7468</v>
      </c>
      <c r="C7472" s="1">
        <v>-135.72040000000001</v>
      </c>
      <c r="D7472">
        <v>-2.4</v>
      </c>
      <c r="E7472">
        <v>3397.09</v>
      </c>
    </row>
    <row r="7473" spans="2:5" x14ac:dyDescent="0.2">
      <c r="B7473">
        <v>7469</v>
      </c>
      <c r="C7473" s="1">
        <v>-135.98437000000001</v>
      </c>
      <c r="D7473">
        <v>-4.4400000000000004</v>
      </c>
      <c r="E7473">
        <v>3396.1</v>
      </c>
    </row>
    <row r="7474" spans="2:5" x14ac:dyDescent="0.2">
      <c r="B7474">
        <v>7470</v>
      </c>
      <c r="C7474" s="1">
        <v>-136.16179</v>
      </c>
      <c r="D7474">
        <v>-4.42</v>
      </c>
      <c r="E7474">
        <v>3395.47</v>
      </c>
    </row>
    <row r="7475" spans="2:5" x14ac:dyDescent="0.2">
      <c r="B7475">
        <v>7471</v>
      </c>
      <c r="C7475" s="1">
        <v>-136.19332</v>
      </c>
      <c r="D7475">
        <v>-5.63</v>
      </c>
      <c r="E7475">
        <v>3394.7</v>
      </c>
    </row>
    <row r="7476" spans="2:5" x14ac:dyDescent="0.2">
      <c r="B7476">
        <v>7472</v>
      </c>
      <c r="C7476" s="1">
        <v>-136.14512999999999</v>
      </c>
      <c r="D7476">
        <v>-7.34</v>
      </c>
      <c r="E7476">
        <v>3394.18</v>
      </c>
    </row>
    <row r="7477" spans="2:5" x14ac:dyDescent="0.2">
      <c r="B7477">
        <v>7473</v>
      </c>
      <c r="C7477" s="1">
        <v>-135.94881000000001</v>
      </c>
      <c r="D7477">
        <v>-9.93</v>
      </c>
      <c r="E7477">
        <v>3393.09</v>
      </c>
    </row>
    <row r="7478" spans="2:5" x14ac:dyDescent="0.2">
      <c r="B7478">
        <v>7474</v>
      </c>
      <c r="C7478" s="1">
        <v>-135.68179000000001</v>
      </c>
      <c r="D7478">
        <v>-6.83</v>
      </c>
      <c r="E7478">
        <v>3391.7</v>
      </c>
    </row>
    <row r="7479" spans="2:5" x14ac:dyDescent="0.2">
      <c r="B7479">
        <v>7475</v>
      </c>
      <c r="C7479" s="1">
        <v>-135.40263999999999</v>
      </c>
      <c r="D7479">
        <v>-6.98</v>
      </c>
      <c r="E7479">
        <v>3390.74</v>
      </c>
    </row>
    <row r="7480" spans="2:5" x14ac:dyDescent="0.2">
      <c r="B7480">
        <v>7476</v>
      </c>
      <c r="C7480" s="1">
        <v>-135.22444999999999</v>
      </c>
      <c r="D7480">
        <v>-8.32</v>
      </c>
      <c r="E7480">
        <v>3388.71</v>
      </c>
    </row>
    <row r="7481" spans="2:5" x14ac:dyDescent="0.2">
      <c r="B7481">
        <v>7477</v>
      </c>
      <c r="C7481" s="1">
        <v>-135.09052</v>
      </c>
      <c r="D7481">
        <v>-10.49</v>
      </c>
      <c r="E7481">
        <v>3386.5</v>
      </c>
    </row>
    <row r="7482" spans="2:5" x14ac:dyDescent="0.2">
      <c r="B7482">
        <v>7478</v>
      </c>
      <c r="C7482" s="1">
        <v>-135.01169999999999</v>
      </c>
      <c r="D7482">
        <v>-7.34</v>
      </c>
      <c r="E7482">
        <v>3384</v>
      </c>
    </row>
    <row r="7483" spans="2:5" x14ac:dyDescent="0.2">
      <c r="B7483">
        <v>7479</v>
      </c>
      <c r="C7483" s="1">
        <v>-134.89465000000001</v>
      </c>
      <c r="D7483">
        <v>-7.29</v>
      </c>
      <c r="E7483">
        <v>3381.46</v>
      </c>
    </row>
    <row r="7484" spans="2:5" x14ac:dyDescent="0.2">
      <c r="B7484">
        <v>7480</v>
      </c>
      <c r="C7484" s="1">
        <v>-134.8509</v>
      </c>
      <c r="D7484">
        <v>-7.43</v>
      </c>
      <c r="E7484">
        <v>3378.27</v>
      </c>
    </row>
    <row r="7485" spans="2:5" x14ac:dyDescent="0.2">
      <c r="B7485">
        <v>7481</v>
      </c>
      <c r="C7485" s="1">
        <v>-134.79873000000001</v>
      </c>
      <c r="D7485">
        <v>-6.7</v>
      </c>
      <c r="E7485">
        <v>3375.38</v>
      </c>
    </row>
    <row r="7486" spans="2:5" x14ac:dyDescent="0.2">
      <c r="B7486">
        <v>7482</v>
      </c>
      <c r="C7486" s="1">
        <v>-134.86743999999999</v>
      </c>
      <c r="D7486">
        <v>-6.62</v>
      </c>
      <c r="E7486">
        <v>3371.85</v>
      </c>
    </row>
    <row r="7487" spans="2:5" x14ac:dyDescent="0.2">
      <c r="B7487">
        <v>7483</v>
      </c>
      <c r="C7487" s="1">
        <v>-134.94512</v>
      </c>
      <c r="D7487">
        <v>-5.59</v>
      </c>
      <c r="E7487">
        <v>3368.65</v>
      </c>
    </row>
    <row r="7488" spans="2:5" x14ac:dyDescent="0.2">
      <c r="B7488">
        <v>7484</v>
      </c>
      <c r="C7488" s="1">
        <v>-135.17330000000001</v>
      </c>
      <c r="D7488">
        <v>-5.44</v>
      </c>
      <c r="E7488">
        <v>3365.59</v>
      </c>
    </row>
    <row r="7489" spans="2:5" x14ac:dyDescent="0.2">
      <c r="B7489">
        <v>7485</v>
      </c>
      <c r="C7489" s="1">
        <v>-135.34810999999999</v>
      </c>
      <c r="D7489">
        <v>-4.7300000000000004</v>
      </c>
      <c r="E7489">
        <v>3362.99</v>
      </c>
    </row>
    <row r="7490" spans="2:5" x14ac:dyDescent="0.2">
      <c r="B7490">
        <v>7486</v>
      </c>
      <c r="C7490" s="1">
        <v>-135.3904</v>
      </c>
      <c r="D7490">
        <v>-3.78</v>
      </c>
      <c r="E7490">
        <v>3360.81</v>
      </c>
    </row>
    <row r="7491" spans="2:5" x14ac:dyDescent="0.2">
      <c r="B7491">
        <v>7487</v>
      </c>
      <c r="C7491" s="1">
        <v>-135.37502000000001</v>
      </c>
      <c r="D7491">
        <v>-3.18</v>
      </c>
      <c r="E7491">
        <v>3359.32</v>
      </c>
    </row>
    <row r="7492" spans="2:5" x14ac:dyDescent="0.2">
      <c r="B7492">
        <v>7488</v>
      </c>
      <c r="C7492" s="1">
        <v>-135.29142999999999</v>
      </c>
      <c r="D7492">
        <v>-3.07</v>
      </c>
      <c r="E7492">
        <v>3357.09</v>
      </c>
    </row>
    <row r="7493" spans="2:5" x14ac:dyDescent="0.2">
      <c r="B7493">
        <v>7489</v>
      </c>
      <c r="C7493" s="1">
        <v>-135.22246000000001</v>
      </c>
      <c r="D7493">
        <v>-2.17</v>
      </c>
      <c r="E7493">
        <v>3354.63</v>
      </c>
    </row>
    <row r="7494" spans="2:5" x14ac:dyDescent="0.2">
      <c r="B7494">
        <v>7490</v>
      </c>
      <c r="C7494" s="1">
        <v>-135.21135000000001</v>
      </c>
      <c r="D7494">
        <v>-3.17</v>
      </c>
      <c r="E7494">
        <v>3352.35</v>
      </c>
    </row>
    <row r="7495" spans="2:5" x14ac:dyDescent="0.2">
      <c r="B7495">
        <v>7491</v>
      </c>
      <c r="C7495" s="1">
        <v>-135.18585999999999</v>
      </c>
      <c r="D7495">
        <v>-0.79</v>
      </c>
      <c r="E7495">
        <v>3349.21</v>
      </c>
    </row>
    <row r="7496" spans="2:5" x14ac:dyDescent="0.2">
      <c r="B7496">
        <v>7492</v>
      </c>
      <c r="C7496" s="1">
        <v>-135.18364</v>
      </c>
      <c r="D7496">
        <v>-1.51</v>
      </c>
      <c r="E7496">
        <v>3345.17</v>
      </c>
    </row>
    <row r="7497" spans="2:5" x14ac:dyDescent="0.2">
      <c r="B7497">
        <v>7493</v>
      </c>
      <c r="C7497" s="1">
        <v>-135.15581</v>
      </c>
      <c r="D7497">
        <v>0.13</v>
      </c>
      <c r="E7497">
        <v>3341.58</v>
      </c>
    </row>
    <row r="7498" spans="2:5" x14ac:dyDescent="0.2">
      <c r="B7498">
        <v>7494</v>
      </c>
      <c r="C7498" s="1">
        <v>-135.20375999999999</v>
      </c>
      <c r="D7498">
        <v>0.43</v>
      </c>
      <c r="E7498">
        <v>3338.53</v>
      </c>
    </row>
    <row r="7499" spans="2:5" x14ac:dyDescent="0.2">
      <c r="B7499">
        <v>7495</v>
      </c>
      <c r="C7499" s="1">
        <v>-135.22226000000001</v>
      </c>
      <c r="D7499">
        <v>0.7</v>
      </c>
      <c r="E7499">
        <v>3335.4</v>
      </c>
    </row>
    <row r="7500" spans="2:5" x14ac:dyDescent="0.2">
      <c r="B7500">
        <v>7496</v>
      </c>
      <c r="C7500" s="1">
        <v>-135.33619999999999</v>
      </c>
      <c r="D7500">
        <v>1.52</v>
      </c>
      <c r="E7500">
        <v>3332.42</v>
      </c>
    </row>
    <row r="7501" spans="2:5" x14ac:dyDescent="0.2">
      <c r="B7501">
        <v>7497</v>
      </c>
      <c r="C7501" s="1">
        <v>-135.51118</v>
      </c>
      <c r="D7501">
        <v>-1.2</v>
      </c>
      <c r="E7501">
        <v>3328.88</v>
      </c>
    </row>
    <row r="7502" spans="2:5" x14ac:dyDescent="0.2">
      <c r="B7502">
        <v>7498</v>
      </c>
      <c r="C7502" s="1">
        <v>-135.74178000000001</v>
      </c>
      <c r="D7502">
        <v>1.0900000000000001</v>
      </c>
      <c r="E7502">
        <v>3324.99</v>
      </c>
    </row>
    <row r="7503" spans="2:5" x14ac:dyDescent="0.2">
      <c r="B7503">
        <v>7499</v>
      </c>
      <c r="C7503" s="1">
        <v>-135.98322999999999</v>
      </c>
      <c r="D7503">
        <v>1.77</v>
      </c>
      <c r="E7503">
        <v>3321.09</v>
      </c>
    </row>
    <row r="7504" spans="2:5" x14ac:dyDescent="0.2">
      <c r="B7504">
        <v>7500</v>
      </c>
      <c r="C7504" s="1">
        <v>-136.17956000000001</v>
      </c>
      <c r="D7504">
        <v>0.74</v>
      </c>
      <c r="E7504">
        <v>3317.65</v>
      </c>
    </row>
    <row r="7505" spans="2:5" x14ac:dyDescent="0.2">
      <c r="B7505">
        <v>7501</v>
      </c>
      <c r="C7505" s="1">
        <v>-136.27360999999999</v>
      </c>
      <c r="D7505">
        <v>-1.06</v>
      </c>
      <c r="E7505">
        <v>3314.33</v>
      </c>
    </row>
    <row r="7506" spans="2:5" x14ac:dyDescent="0.2">
      <c r="B7506">
        <v>7502</v>
      </c>
      <c r="C7506" s="1">
        <v>-136.25971000000001</v>
      </c>
      <c r="D7506">
        <v>2.11</v>
      </c>
      <c r="E7506">
        <v>3311.47</v>
      </c>
    </row>
    <row r="7507" spans="2:5" x14ac:dyDescent="0.2">
      <c r="B7507">
        <v>7503</v>
      </c>
      <c r="C7507" s="1">
        <v>-136.09145000000001</v>
      </c>
      <c r="D7507">
        <v>1.61</v>
      </c>
      <c r="E7507">
        <v>3308.94</v>
      </c>
    </row>
    <row r="7508" spans="2:5" x14ac:dyDescent="0.2">
      <c r="B7508">
        <v>7504</v>
      </c>
      <c r="C7508" s="1">
        <v>-135.85129000000001</v>
      </c>
      <c r="D7508">
        <v>1.5</v>
      </c>
      <c r="E7508">
        <v>3306.76</v>
      </c>
    </row>
    <row r="7509" spans="2:5" x14ac:dyDescent="0.2">
      <c r="B7509">
        <v>7505</v>
      </c>
      <c r="C7509" s="1">
        <v>-135.62454</v>
      </c>
      <c r="D7509">
        <v>2.5299999999999998</v>
      </c>
      <c r="E7509">
        <v>3304.79</v>
      </c>
    </row>
    <row r="7510" spans="2:5" x14ac:dyDescent="0.2">
      <c r="B7510">
        <v>7506</v>
      </c>
      <c r="C7510" s="1">
        <v>-135.34922</v>
      </c>
      <c r="D7510">
        <v>2.93</v>
      </c>
      <c r="E7510">
        <v>3301.66</v>
      </c>
    </row>
    <row r="7511" spans="2:5" x14ac:dyDescent="0.2">
      <c r="B7511">
        <v>7507</v>
      </c>
      <c r="C7511" s="1">
        <v>-135.09530000000001</v>
      </c>
      <c r="D7511">
        <v>2.61</v>
      </c>
      <c r="E7511">
        <v>3298.68</v>
      </c>
    </row>
    <row r="7512" spans="2:5" x14ac:dyDescent="0.2">
      <c r="B7512">
        <v>7508</v>
      </c>
      <c r="C7512" s="1">
        <v>-134.91515999999999</v>
      </c>
      <c r="D7512">
        <v>1.73</v>
      </c>
      <c r="E7512">
        <v>3296.17</v>
      </c>
    </row>
    <row r="7513" spans="2:5" x14ac:dyDescent="0.2">
      <c r="B7513">
        <v>7509</v>
      </c>
      <c r="C7513" s="1">
        <v>-134.80761000000001</v>
      </c>
      <c r="D7513">
        <v>3.28</v>
      </c>
      <c r="E7513">
        <v>3293.84</v>
      </c>
    </row>
    <row r="7514" spans="2:5" x14ac:dyDescent="0.2">
      <c r="B7514">
        <v>7510</v>
      </c>
      <c r="C7514" s="1">
        <v>-134.58767</v>
      </c>
      <c r="D7514">
        <v>1.62</v>
      </c>
      <c r="E7514">
        <v>3291.64</v>
      </c>
    </row>
    <row r="7515" spans="2:5" x14ac:dyDescent="0.2">
      <c r="B7515">
        <v>7511</v>
      </c>
      <c r="C7515" s="1">
        <v>-134.26776000000001</v>
      </c>
      <c r="D7515">
        <v>3.13</v>
      </c>
      <c r="E7515">
        <v>3289.65</v>
      </c>
    </row>
    <row r="7516" spans="2:5" x14ac:dyDescent="0.2">
      <c r="B7516">
        <v>7512</v>
      </c>
      <c r="C7516" s="1">
        <v>-133.94658999999999</v>
      </c>
      <c r="D7516">
        <v>2.2799999999999998</v>
      </c>
      <c r="E7516">
        <v>3287.27</v>
      </c>
    </row>
    <row r="7517" spans="2:5" x14ac:dyDescent="0.2">
      <c r="B7517">
        <v>7513</v>
      </c>
      <c r="C7517" s="1">
        <v>-133.77018000000001</v>
      </c>
      <c r="D7517">
        <v>1.91</v>
      </c>
      <c r="E7517">
        <v>3285.61</v>
      </c>
    </row>
    <row r="7518" spans="2:5" x14ac:dyDescent="0.2">
      <c r="B7518">
        <v>7514</v>
      </c>
      <c r="C7518" s="1">
        <v>-133.78416000000001</v>
      </c>
      <c r="D7518">
        <v>0.27</v>
      </c>
      <c r="E7518">
        <v>3283.46</v>
      </c>
    </row>
    <row r="7519" spans="2:5" x14ac:dyDescent="0.2">
      <c r="B7519">
        <v>7515</v>
      </c>
      <c r="C7519" s="1">
        <v>-134.02077</v>
      </c>
      <c r="D7519">
        <v>0.33</v>
      </c>
      <c r="E7519">
        <v>3280.52</v>
      </c>
    </row>
    <row r="7520" spans="2:5" x14ac:dyDescent="0.2">
      <c r="B7520">
        <v>7516</v>
      </c>
      <c r="C7520" s="1">
        <v>-134.37562</v>
      </c>
      <c r="D7520">
        <v>-0.95</v>
      </c>
      <c r="E7520">
        <v>3278.28</v>
      </c>
    </row>
    <row r="7521" spans="2:5" x14ac:dyDescent="0.2">
      <c r="B7521">
        <v>7517</v>
      </c>
      <c r="C7521" s="1">
        <v>-134.77896999999999</v>
      </c>
      <c r="D7521">
        <v>-1.05</v>
      </c>
      <c r="E7521">
        <v>3276.92</v>
      </c>
    </row>
    <row r="7522" spans="2:5" x14ac:dyDescent="0.2">
      <c r="B7522">
        <v>7518</v>
      </c>
      <c r="C7522" s="1">
        <v>-134.97519</v>
      </c>
      <c r="D7522">
        <v>-2.12</v>
      </c>
      <c r="E7522">
        <v>3275.56</v>
      </c>
    </row>
    <row r="7523" spans="2:5" x14ac:dyDescent="0.2">
      <c r="B7523">
        <v>7519</v>
      </c>
      <c r="C7523" s="1">
        <v>-135.04203999999999</v>
      </c>
      <c r="D7523">
        <v>-2.36</v>
      </c>
      <c r="E7523">
        <v>3274.08</v>
      </c>
    </row>
    <row r="7524" spans="2:5" x14ac:dyDescent="0.2">
      <c r="B7524">
        <v>7520</v>
      </c>
      <c r="C7524" s="1">
        <v>-135.04236</v>
      </c>
      <c r="D7524">
        <v>-2.25</v>
      </c>
      <c r="E7524">
        <v>3273.24</v>
      </c>
    </row>
    <row r="7525" spans="2:5" x14ac:dyDescent="0.2">
      <c r="B7525">
        <v>7521</v>
      </c>
      <c r="C7525" s="1">
        <v>-134.98083</v>
      </c>
      <c r="D7525">
        <v>-2.79</v>
      </c>
      <c r="E7525">
        <v>3272.68</v>
      </c>
    </row>
    <row r="7526" spans="2:5" x14ac:dyDescent="0.2">
      <c r="B7526">
        <v>7522</v>
      </c>
      <c r="C7526" s="1">
        <v>-134.81352999999999</v>
      </c>
      <c r="D7526">
        <v>-2.13</v>
      </c>
      <c r="E7526">
        <v>3272.47</v>
      </c>
    </row>
    <row r="7527" spans="2:5" x14ac:dyDescent="0.2">
      <c r="B7527">
        <v>7523</v>
      </c>
      <c r="C7527" s="1">
        <v>-134.499</v>
      </c>
      <c r="D7527">
        <v>-4.9800000000000004</v>
      </c>
      <c r="E7527">
        <v>3271.17</v>
      </c>
    </row>
    <row r="7528" spans="2:5" x14ac:dyDescent="0.2">
      <c r="B7528">
        <v>7524</v>
      </c>
      <c r="C7528" s="1">
        <v>-134.16744</v>
      </c>
      <c r="D7528">
        <v>-1.98</v>
      </c>
      <c r="E7528">
        <v>3269.69</v>
      </c>
    </row>
    <row r="7529" spans="2:5" x14ac:dyDescent="0.2">
      <c r="B7529">
        <v>7525</v>
      </c>
      <c r="C7529" s="1">
        <v>-133.87866</v>
      </c>
      <c r="D7529">
        <v>-1.17</v>
      </c>
      <c r="E7529">
        <v>3268.17</v>
      </c>
    </row>
    <row r="7530" spans="2:5" x14ac:dyDescent="0.2">
      <c r="B7530">
        <v>7526</v>
      </c>
      <c r="C7530" s="1">
        <v>-133.68992</v>
      </c>
      <c r="D7530">
        <v>-2.52</v>
      </c>
      <c r="E7530">
        <v>3266.4</v>
      </c>
    </row>
    <row r="7531" spans="2:5" x14ac:dyDescent="0.2">
      <c r="B7531">
        <v>7527</v>
      </c>
      <c r="C7531" s="1">
        <v>-133.76500999999999</v>
      </c>
      <c r="D7531">
        <v>-0.15</v>
      </c>
      <c r="E7531">
        <v>3264.96</v>
      </c>
    </row>
    <row r="7532" spans="2:5" x14ac:dyDescent="0.2">
      <c r="B7532">
        <v>7528</v>
      </c>
      <c r="C7532" s="1">
        <v>-134.03485000000001</v>
      </c>
      <c r="D7532">
        <v>-0.94</v>
      </c>
      <c r="E7532">
        <v>3263.24</v>
      </c>
    </row>
    <row r="7533" spans="2:5" x14ac:dyDescent="0.2">
      <c r="B7533">
        <v>7529</v>
      </c>
      <c r="C7533" s="1">
        <v>-134.33581000000001</v>
      </c>
      <c r="D7533">
        <v>-0.55000000000000004</v>
      </c>
      <c r="E7533">
        <v>3261.23</v>
      </c>
    </row>
    <row r="7534" spans="2:5" x14ac:dyDescent="0.2">
      <c r="B7534">
        <v>7530</v>
      </c>
      <c r="C7534" s="1">
        <v>-134.61320000000001</v>
      </c>
      <c r="D7534">
        <v>0.9</v>
      </c>
      <c r="E7534">
        <v>3259.84</v>
      </c>
    </row>
    <row r="7535" spans="2:5" x14ac:dyDescent="0.2">
      <c r="B7535">
        <v>7531</v>
      </c>
      <c r="C7535" s="1">
        <v>-134.72200000000001</v>
      </c>
      <c r="D7535">
        <v>2.89</v>
      </c>
      <c r="E7535">
        <v>3258.97</v>
      </c>
    </row>
    <row r="7536" spans="2:5" x14ac:dyDescent="0.2">
      <c r="B7536">
        <v>7532</v>
      </c>
      <c r="C7536" s="1">
        <v>-134.75561999999999</v>
      </c>
      <c r="D7536">
        <v>1.0900000000000001</v>
      </c>
      <c r="E7536">
        <v>3257.84</v>
      </c>
    </row>
    <row r="7537" spans="2:5" x14ac:dyDescent="0.2">
      <c r="B7537">
        <v>7533</v>
      </c>
      <c r="C7537" s="1">
        <v>-134.77181999999999</v>
      </c>
      <c r="D7537">
        <v>2.5499999999999998</v>
      </c>
      <c r="E7537">
        <v>3257</v>
      </c>
    </row>
    <row r="7538" spans="2:5" x14ac:dyDescent="0.2">
      <c r="B7538">
        <v>7534</v>
      </c>
      <c r="C7538" s="1">
        <v>-134.75627</v>
      </c>
      <c r="D7538">
        <v>3.83</v>
      </c>
      <c r="E7538">
        <v>3256.68</v>
      </c>
    </row>
    <row r="7539" spans="2:5" x14ac:dyDescent="0.2">
      <c r="B7539">
        <v>7535</v>
      </c>
      <c r="C7539" s="1">
        <v>-134.64608000000001</v>
      </c>
      <c r="D7539">
        <v>5.82</v>
      </c>
      <c r="E7539">
        <v>3256.98</v>
      </c>
    </row>
    <row r="7540" spans="2:5" x14ac:dyDescent="0.2">
      <c r="B7540">
        <v>7536</v>
      </c>
      <c r="C7540" s="1">
        <v>-134.52408</v>
      </c>
      <c r="D7540">
        <v>4.08</v>
      </c>
      <c r="E7540">
        <v>3257.17</v>
      </c>
    </row>
    <row r="7541" spans="2:5" x14ac:dyDescent="0.2">
      <c r="B7541">
        <v>7537</v>
      </c>
      <c r="C7541" s="1">
        <v>-134.41573</v>
      </c>
      <c r="D7541">
        <v>4.43</v>
      </c>
      <c r="E7541">
        <v>3257.66</v>
      </c>
    </row>
    <row r="7542" spans="2:5" x14ac:dyDescent="0.2">
      <c r="B7542">
        <v>7538</v>
      </c>
      <c r="C7542" s="1">
        <v>-134.29564999999999</v>
      </c>
      <c r="D7542">
        <v>4.6900000000000004</v>
      </c>
      <c r="E7542">
        <v>3258.11</v>
      </c>
    </row>
    <row r="7543" spans="2:5" x14ac:dyDescent="0.2">
      <c r="B7543">
        <v>7539</v>
      </c>
      <c r="C7543" s="1">
        <v>-134.24460999999999</v>
      </c>
      <c r="D7543">
        <v>4.6900000000000004</v>
      </c>
      <c r="E7543">
        <v>3258.64</v>
      </c>
    </row>
    <row r="7544" spans="2:5" x14ac:dyDescent="0.2">
      <c r="B7544">
        <v>7540</v>
      </c>
      <c r="C7544" s="1">
        <v>-134.21364</v>
      </c>
      <c r="D7544">
        <v>4.95</v>
      </c>
      <c r="E7544">
        <v>3259.03</v>
      </c>
    </row>
    <row r="7545" spans="2:5" x14ac:dyDescent="0.2">
      <c r="B7545">
        <v>7541</v>
      </c>
      <c r="C7545" s="1">
        <v>-134.19465</v>
      </c>
      <c r="D7545">
        <v>5.99</v>
      </c>
      <c r="E7545">
        <v>3259.5</v>
      </c>
    </row>
    <row r="7546" spans="2:5" x14ac:dyDescent="0.2">
      <c r="B7546">
        <v>7542</v>
      </c>
      <c r="C7546" s="1">
        <v>-134.25629000000001</v>
      </c>
      <c r="D7546">
        <v>5.87</v>
      </c>
      <c r="E7546">
        <v>3259.99</v>
      </c>
    </row>
    <row r="7547" spans="2:5" x14ac:dyDescent="0.2">
      <c r="B7547">
        <v>7543</v>
      </c>
      <c r="C7547" s="1">
        <v>-134.48241999999999</v>
      </c>
      <c r="D7547">
        <v>6.17</v>
      </c>
      <c r="E7547">
        <v>3260.8</v>
      </c>
    </row>
    <row r="7548" spans="2:5" x14ac:dyDescent="0.2">
      <c r="B7548">
        <v>7544</v>
      </c>
      <c r="C7548" s="1">
        <v>-134.79234</v>
      </c>
      <c r="D7548">
        <v>8.32</v>
      </c>
      <c r="E7548">
        <v>3262.2</v>
      </c>
    </row>
    <row r="7549" spans="2:5" x14ac:dyDescent="0.2">
      <c r="B7549">
        <v>7545</v>
      </c>
      <c r="C7549" s="1">
        <v>-135.01635999999999</v>
      </c>
      <c r="D7549">
        <v>5.56</v>
      </c>
      <c r="E7549">
        <v>3264.48</v>
      </c>
    </row>
    <row r="7550" spans="2:5" x14ac:dyDescent="0.2">
      <c r="B7550">
        <v>7546</v>
      </c>
      <c r="C7550" s="1">
        <v>-135.11302000000001</v>
      </c>
      <c r="D7550">
        <v>6.24</v>
      </c>
      <c r="E7550">
        <v>3267.42</v>
      </c>
    </row>
    <row r="7551" spans="2:5" x14ac:dyDescent="0.2">
      <c r="B7551">
        <v>7547</v>
      </c>
      <c r="C7551" s="1">
        <v>-135.08665999999999</v>
      </c>
      <c r="D7551">
        <v>6.45</v>
      </c>
      <c r="E7551">
        <v>3270.43</v>
      </c>
    </row>
    <row r="7552" spans="2:5" x14ac:dyDescent="0.2">
      <c r="B7552">
        <v>7548</v>
      </c>
      <c r="C7552" s="1">
        <v>-135.03942000000001</v>
      </c>
      <c r="D7552">
        <v>6.28</v>
      </c>
      <c r="E7552">
        <v>3273.54</v>
      </c>
    </row>
    <row r="7553" spans="2:5" x14ac:dyDescent="0.2">
      <c r="B7553">
        <v>7549</v>
      </c>
      <c r="C7553" s="1">
        <v>-135.15036000000001</v>
      </c>
      <c r="D7553">
        <v>5.22</v>
      </c>
      <c r="E7553">
        <v>3275.61</v>
      </c>
    </row>
    <row r="7554" spans="2:5" x14ac:dyDescent="0.2">
      <c r="B7554">
        <v>7550</v>
      </c>
      <c r="C7554" s="1">
        <v>-135.4177</v>
      </c>
      <c r="D7554">
        <v>3.57</v>
      </c>
      <c r="E7554">
        <v>3277.66</v>
      </c>
    </row>
    <row r="7555" spans="2:5" x14ac:dyDescent="0.2">
      <c r="B7555">
        <v>7551</v>
      </c>
      <c r="C7555" s="1">
        <v>-135.81903</v>
      </c>
      <c r="D7555">
        <v>4.05</v>
      </c>
      <c r="E7555">
        <v>3280.11</v>
      </c>
    </row>
    <row r="7556" spans="2:5" x14ac:dyDescent="0.2">
      <c r="B7556">
        <v>7552</v>
      </c>
      <c r="C7556" s="1">
        <v>-136.20813000000001</v>
      </c>
      <c r="D7556">
        <v>5.87</v>
      </c>
      <c r="E7556">
        <v>3282.91</v>
      </c>
    </row>
    <row r="7557" spans="2:5" x14ac:dyDescent="0.2">
      <c r="B7557">
        <v>7553</v>
      </c>
      <c r="C7557" s="1">
        <v>-136.42755</v>
      </c>
      <c r="D7557">
        <v>2.74</v>
      </c>
      <c r="E7557">
        <v>3286.22</v>
      </c>
    </row>
    <row r="7558" spans="2:5" x14ac:dyDescent="0.2">
      <c r="B7558">
        <v>7554</v>
      </c>
      <c r="C7558" s="1">
        <v>-136.43406999999999</v>
      </c>
      <c r="D7558">
        <v>3.72</v>
      </c>
      <c r="E7558">
        <v>3289.81</v>
      </c>
    </row>
    <row r="7559" spans="2:5" x14ac:dyDescent="0.2">
      <c r="B7559">
        <v>7555</v>
      </c>
      <c r="C7559" s="1">
        <v>-136.24547000000001</v>
      </c>
      <c r="D7559">
        <v>3.44</v>
      </c>
      <c r="E7559">
        <v>3293.47</v>
      </c>
    </row>
    <row r="7560" spans="2:5" x14ac:dyDescent="0.2">
      <c r="B7560">
        <v>7556</v>
      </c>
      <c r="C7560" s="1">
        <v>-135.90146999999999</v>
      </c>
      <c r="D7560">
        <v>2.93</v>
      </c>
      <c r="E7560">
        <v>3296.66</v>
      </c>
    </row>
    <row r="7561" spans="2:5" x14ac:dyDescent="0.2">
      <c r="B7561">
        <v>7557</v>
      </c>
      <c r="C7561" s="1">
        <v>-135.55345</v>
      </c>
      <c r="D7561">
        <v>4.3</v>
      </c>
      <c r="E7561">
        <v>3299.81</v>
      </c>
    </row>
    <row r="7562" spans="2:5" x14ac:dyDescent="0.2">
      <c r="B7562">
        <v>7558</v>
      </c>
      <c r="C7562" s="1">
        <v>-135.26479</v>
      </c>
      <c r="D7562">
        <v>4.3499999999999996</v>
      </c>
      <c r="E7562">
        <v>3303.61</v>
      </c>
    </row>
    <row r="7563" spans="2:5" x14ac:dyDescent="0.2">
      <c r="B7563">
        <v>7559</v>
      </c>
      <c r="C7563" s="1">
        <v>-135.15126000000001</v>
      </c>
      <c r="D7563">
        <v>3.97</v>
      </c>
      <c r="E7563">
        <v>3307.54</v>
      </c>
    </row>
    <row r="7564" spans="2:5" x14ac:dyDescent="0.2">
      <c r="B7564">
        <v>7560</v>
      </c>
      <c r="C7564" s="1">
        <v>-135.19025999999999</v>
      </c>
      <c r="D7564">
        <v>5.51</v>
      </c>
      <c r="E7564">
        <v>3311.53</v>
      </c>
    </row>
    <row r="7565" spans="2:5" x14ac:dyDescent="0.2">
      <c r="B7565">
        <v>7561</v>
      </c>
      <c r="C7565" s="1">
        <v>-135.37082000000001</v>
      </c>
      <c r="D7565">
        <v>2.4900000000000002</v>
      </c>
      <c r="E7565">
        <v>3316.12</v>
      </c>
    </row>
    <row r="7566" spans="2:5" x14ac:dyDescent="0.2">
      <c r="B7566">
        <v>7562</v>
      </c>
      <c r="C7566" s="1">
        <v>-135.54849999999999</v>
      </c>
      <c r="D7566">
        <v>2.96</v>
      </c>
      <c r="E7566">
        <v>3320.41</v>
      </c>
    </row>
    <row r="7567" spans="2:5" x14ac:dyDescent="0.2">
      <c r="B7567">
        <v>7563</v>
      </c>
      <c r="C7567" s="1">
        <v>-135.72029000000001</v>
      </c>
      <c r="D7567">
        <v>3.15</v>
      </c>
      <c r="E7567">
        <v>3325.37</v>
      </c>
    </row>
    <row r="7568" spans="2:5" x14ac:dyDescent="0.2">
      <c r="B7568">
        <v>7564</v>
      </c>
      <c r="C7568" s="1">
        <v>-135.82885999999999</v>
      </c>
      <c r="D7568">
        <v>2.29</v>
      </c>
      <c r="E7568">
        <v>3331.07</v>
      </c>
    </row>
    <row r="7569" spans="2:5" x14ac:dyDescent="0.2">
      <c r="B7569">
        <v>7565</v>
      </c>
      <c r="C7569" s="1">
        <v>-135.94141999999999</v>
      </c>
      <c r="D7569">
        <v>1.78</v>
      </c>
      <c r="E7569">
        <v>3336.69</v>
      </c>
    </row>
    <row r="7570" spans="2:5" x14ac:dyDescent="0.2">
      <c r="B7570">
        <v>7566</v>
      </c>
      <c r="C7570" s="1">
        <v>-135.99319</v>
      </c>
      <c r="D7570">
        <v>1.47</v>
      </c>
      <c r="E7570">
        <v>3341.71</v>
      </c>
    </row>
    <row r="7571" spans="2:5" x14ac:dyDescent="0.2">
      <c r="B7571">
        <v>7567</v>
      </c>
      <c r="C7571" s="1">
        <v>-135.98374000000001</v>
      </c>
      <c r="D7571">
        <v>1.87</v>
      </c>
      <c r="E7571">
        <v>3347.44</v>
      </c>
    </row>
    <row r="7572" spans="2:5" x14ac:dyDescent="0.2">
      <c r="B7572">
        <v>7568</v>
      </c>
      <c r="C7572" s="1">
        <v>-135.93423999999999</v>
      </c>
      <c r="D7572">
        <v>0.82</v>
      </c>
      <c r="E7572">
        <v>3352.64</v>
      </c>
    </row>
    <row r="7573" spans="2:5" x14ac:dyDescent="0.2">
      <c r="B7573">
        <v>7569</v>
      </c>
      <c r="C7573" s="1">
        <v>-135.82065</v>
      </c>
      <c r="D7573">
        <v>0.46</v>
      </c>
      <c r="E7573">
        <v>3358.06</v>
      </c>
    </row>
    <row r="7574" spans="2:5" x14ac:dyDescent="0.2">
      <c r="B7574">
        <v>7570</v>
      </c>
      <c r="C7574" s="1">
        <v>-135.63314</v>
      </c>
      <c r="D7574">
        <v>-0.81</v>
      </c>
      <c r="E7574">
        <v>3363.3</v>
      </c>
    </row>
    <row r="7575" spans="2:5" x14ac:dyDescent="0.2">
      <c r="B7575">
        <v>7571</v>
      </c>
      <c r="C7575" s="1">
        <v>-135.44898000000001</v>
      </c>
      <c r="D7575">
        <v>0.35</v>
      </c>
      <c r="E7575">
        <v>3368.86</v>
      </c>
    </row>
    <row r="7576" spans="2:5" x14ac:dyDescent="0.2">
      <c r="B7576">
        <v>7572</v>
      </c>
      <c r="C7576" s="1">
        <v>-135.34057999999999</v>
      </c>
      <c r="D7576">
        <v>-0.4</v>
      </c>
      <c r="E7576">
        <v>3374.58</v>
      </c>
    </row>
    <row r="7577" spans="2:5" x14ac:dyDescent="0.2">
      <c r="B7577">
        <v>7573</v>
      </c>
      <c r="C7577" s="1">
        <v>-135.31836000000001</v>
      </c>
      <c r="D7577">
        <v>-1.9</v>
      </c>
      <c r="E7577">
        <v>3379.93</v>
      </c>
    </row>
    <row r="7578" spans="2:5" x14ac:dyDescent="0.2">
      <c r="B7578">
        <v>7574</v>
      </c>
      <c r="C7578" s="1">
        <v>-135.41177999999999</v>
      </c>
      <c r="D7578">
        <v>-1.97</v>
      </c>
      <c r="E7578">
        <v>3384.77</v>
      </c>
    </row>
    <row r="7579" spans="2:5" x14ac:dyDescent="0.2">
      <c r="B7579">
        <v>7575</v>
      </c>
      <c r="C7579" s="1">
        <v>-135.56831</v>
      </c>
      <c r="D7579">
        <v>-1.81</v>
      </c>
      <c r="E7579">
        <v>3389.36</v>
      </c>
    </row>
    <row r="7580" spans="2:5" x14ac:dyDescent="0.2">
      <c r="B7580">
        <v>7576</v>
      </c>
      <c r="C7580" s="1">
        <v>-135.70129</v>
      </c>
      <c r="D7580">
        <v>-2.77</v>
      </c>
      <c r="E7580">
        <v>3394.21</v>
      </c>
    </row>
    <row r="7581" spans="2:5" x14ac:dyDescent="0.2">
      <c r="B7581">
        <v>7577</v>
      </c>
      <c r="C7581" s="1">
        <v>-135.67694</v>
      </c>
      <c r="D7581">
        <v>-1.88</v>
      </c>
      <c r="E7581">
        <v>3398.93</v>
      </c>
    </row>
    <row r="7582" spans="2:5" x14ac:dyDescent="0.2">
      <c r="B7582">
        <v>7578</v>
      </c>
      <c r="C7582" s="1">
        <v>-135.52709999999999</v>
      </c>
      <c r="D7582">
        <v>-1.87</v>
      </c>
      <c r="E7582">
        <v>3403.34</v>
      </c>
    </row>
    <row r="7583" spans="2:5" x14ac:dyDescent="0.2">
      <c r="B7583">
        <v>7579</v>
      </c>
      <c r="C7583" s="1">
        <v>-135.37063000000001</v>
      </c>
      <c r="D7583">
        <v>-1.87</v>
      </c>
      <c r="E7583">
        <v>3407.81</v>
      </c>
    </row>
    <row r="7584" spans="2:5" x14ac:dyDescent="0.2">
      <c r="B7584">
        <v>7580</v>
      </c>
      <c r="C7584" s="1">
        <v>-135.21286000000001</v>
      </c>
      <c r="D7584">
        <v>-1.94</v>
      </c>
      <c r="E7584">
        <v>3411.32</v>
      </c>
    </row>
    <row r="7585" spans="2:5" x14ac:dyDescent="0.2">
      <c r="B7585">
        <v>7581</v>
      </c>
      <c r="C7585" s="1">
        <v>-135.05588</v>
      </c>
      <c r="D7585">
        <v>-1</v>
      </c>
      <c r="E7585">
        <v>3414.91</v>
      </c>
    </row>
    <row r="7586" spans="2:5" x14ac:dyDescent="0.2">
      <c r="B7586">
        <v>7582</v>
      </c>
      <c r="C7586" s="1">
        <v>-134.84226000000001</v>
      </c>
      <c r="D7586">
        <v>0.67</v>
      </c>
      <c r="E7586">
        <v>3418.51</v>
      </c>
    </row>
    <row r="7587" spans="2:5" x14ac:dyDescent="0.2">
      <c r="B7587">
        <v>7583</v>
      </c>
      <c r="C7587" s="1">
        <v>-134.56827000000001</v>
      </c>
      <c r="D7587">
        <v>0.99</v>
      </c>
      <c r="E7587">
        <v>3421.69</v>
      </c>
    </row>
    <row r="7588" spans="2:5" x14ac:dyDescent="0.2">
      <c r="B7588">
        <v>7584</v>
      </c>
      <c r="C7588" s="1">
        <v>-134.19425000000001</v>
      </c>
      <c r="D7588">
        <v>1.77</v>
      </c>
      <c r="E7588">
        <v>3425.08</v>
      </c>
    </row>
    <row r="7589" spans="2:5" x14ac:dyDescent="0.2">
      <c r="B7589">
        <v>7585</v>
      </c>
      <c r="C7589" s="1">
        <v>-133.84359000000001</v>
      </c>
      <c r="D7589">
        <v>2.73</v>
      </c>
      <c r="E7589">
        <v>3428.16</v>
      </c>
    </row>
    <row r="7590" spans="2:5" x14ac:dyDescent="0.2">
      <c r="B7590">
        <v>7586</v>
      </c>
      <c r="C7590" s="1">
        <v>-133.59165999999999</v>
      </c>
      <c r="D7590">
        <v>2.0099999999999998</v>
      </c>
      <c r="E7590">
        <v>3431.26</v>
      </c>
    </row>
    <row r="7591" spans="2:5" x14ac:dyDescent="0.2">
      <c r="B7591">
        <v>7587</v>
      </c>
      <c r="C7591" s="1">
        <v>-133.5626</v>
      </c>
      <c r="D7591">
        <v>2.79</v>
      </c>
      <c r="E7591">
        <v>3434.29</v>
      </c>
    </row>
    <row r="7592" spans="2:5" x14ac:dyDescent="0.2">
      <c r="B7592">
        <v>7588</v>
      </c>
      <c r="C7592" s="1">
        <v>-133.66652999999999</v>
      </c>
      <c r="D7592">
        <v>2.98</v>
      </c>
      <c r="E7592">
        <v>3437.47</v>
      </c>
    </row>
    <row r="7593" spans="2:5" x14ac:dyDescent="0.2">
      <c r="B7593">
        <v>7589</v>
      </c>
      <c r="C7593" s="1">
        <v>-133.96940000000001</v>
      </c>
      <c r="D7593">
        <v>2.63</v>
      </c>
      <c r="E7593">
        <v>3440.3</v>
      </c>
    </row>
    <row r="7594" spans="2:5" x14ac:dyDescent="0.2">
      <c r="B7594">
        <v>7590</v>
      </c>
      <c r="C7594" s="1">
        <v>-134.39457999999999</v>
      </c>
      <c r="D7594">
        <v>0.87</v>
      </c>
      <c r="E7594">
        <v>3443.25</v>
      </c>
    </row>
    <row r="7595" spans="2:5" x14ac:dyDescent="0.2">
      <c r="B7595">
        <v>7591</v>
      </c>
      <c r="C7595" s="1">
        <v>-134.77610000000001</v>
      </c>
      <c r="D7595">
        <v>-0.76</v>
      </c>
      <c r="E7595">
        <v>3445.43</v>
      </c>
    </row>
    <row r="7596" spans="2:5" x14ac:dyDescent="0.2">
      <c r="B7596">
        <v>7592</v>
      </c>
      <c r="C7596" s="1">
        <v>-135.03396000000001</v>
      </c>
      <c r="D7596">
        <v>0.01</v>
      </c>
      <c r="E7596">
        <v>3446.48</v>
      </c>
    </row>
    <row r="7597" spans="2:5" x14ac:dyDescent="0.2">
      <c r="B7597">
        <v>7593</v>
      </c>
      <c r="C7597" s="1">
        <v>-135.17125999999999</v>
      </c>
      <c r="D7597">
        <v>0.48</v>
      </c>
      <c r="E7597">
        <v>3447.71</v>
      </c>
    </row>
    <row r="7598" spans="2:5" x14ac:dyDescent="0.2">
      <c r="B7598">
        <v>7594</v>
      </c>
      <c r="C7598" s="1">
        <v>-135.12667999999999</v>
      </c>
      <c r="D7598">
        <v>-0.03</v>
      </c>
      <c r="E7598">
        <v>3448.67</v>
      </c>
    </row>
    <row r="7599" spans="2:5" x14ac:dyDescent="0.2">
      <c r="B7599">
        <v>7595</v>
      </c>
      <c r="C7599" s="1">
        <v>-134.90905000000001</v>
      </c>
      <c r="D7599">
        <v>-0.97</v>
      </c>
      <c r="E7599">
        <v>3450.31</v>
      </c>
    </row>
    <row r="7600" spans="2:5" x14ac:dyDescent="0.2">
      <c r="B7600">
        <v>7596</v>
      </c>
      <c r="C7600" s="1">
        <v>-134.68952999999999</v>
      </c>
      <c r="D7600">
        <v>-1.24</v>
      </c>
      <c r="E7600">
        <v>3451.08</v>
      </c>
    </row>
    <row r="7601" spans="2:5" x14ac:dyDescent="0.2">
      <c r="B7601">
        <v>7597</v>
      </c>
      <c r="C7601" s="1">
        <v>-134.46302</v>
      </c>
      <c r="D7601">
        <v>-1.29</v>
      </c>
      <c r="E7601">
        <v>3451.98</v>
      </c>
    </row>
    <row r="7602" spans="2:5" x14ac:dyDescent="0.2">
      <c r="B7602">
        <v>7598</v>
      </c>
      <c r="C7602" s="1">
        <v>-134.36774</v>
      </c>
      <c r="D7602">
        <v>-2.27</v>
      </c>
      <c r="E7602">
        <v>3453.29</v>
      </c>
    </row>
    <row r="7603" spans="2:5" x14ac:dyDescent="0.2">
      <c r="B7603">
        <v>7599</v>
      </c>
      <c r="C7603" s="1">
        <v>-134.38699</v>
      </c>
      <c r="D7603">
        <v>-3.43</v>
      </c>
      <c r="E7603">
        <v>3453.87</v>
      </c>
    </row>
    <row r="7604" spans="2:5" x14ac:dyDescent="0.2">
      <c r="B7604">
        <v>7600</v>
      </c>
      <c r="C7604" s="1">
        <v>-134.38413</v>
      </c>
      <c r="D7604">
        <v>-3.72</v>
      </c>
      <c r="E7604">
        <v>3454.66</v>
      </c>
    </row>
    <row r="7605" spans="2:5" x14ac:dyDescent="0.2">
      <c r="B7605">
        <v>7601</v>
      </c>
      <c r="C7605" s="1">
        <v>-134.36266000000001</v>
      </c>
      <c r="D7605">
        <v>-5</v>
      </c>
      <c r="E7605">
        <v>3455.01</v>
      </c>
    </row>
    <row r="7606" spans="2:5" x14ac:dyDescent="0.2">
      <c r="B7606">
        <v>7602</v>
      </c>
      <c r="C7606" s="1">
        <v>-134.38865999999999</v>
      </c>
      <c r="D7606">
        <v>-5.03</v>
      </c>
      <c r="E7606">
        <v>3454.87</v>
      </c>
    </row>
    <row r="7607" spans="2:5" x14ac:dyDescent="0.2">
      <c r="B7607">
        <v>7603</v>
      </c>
      <c r="C7607" s="1">
        <v>-134.46075999999999</v>
      </c>
      <c r="D7607">
        <v>-5.25</v>
      </c>
      <c r="E7607">
        <v>3454.47</v>
      </c>
    </row>
    <row r="7608" spans="2:5" x14ac:dyDescent="0.2">
      <c r="B7608">
        <v>7604</v>
      </c>
      <c r="C7608" s="1">
        <v>-134.52008000000001</v>
      </c>
      <c r="D7608">
        <v>-5.46</v>
      </c>
      <c r="E7608">
        <v>3454.26</v>
      </c>
    </row>
    <row r="7609" spans="2:5" x14ac:dyDescent="0.2">
      <c r="B7609">
        <v>7605</v>
      </c>
      <c r="C7609" s="1">
        <v>-134.60123999999999</v>
      </c>
      <c r="D7609">
        <v>-6.03</v>
      </c>
      <c r="E7609">
        <v>3453.68</v>
      </c>
    </row>
    <row r="7610" spans="2:5" x14ac:dyDescent="0.2">
      <c r="B7610">
        <v>7606</v>
      </c>
      <c r="C7610" s="1">
        <v>-134.63582</v>
      </c>
      <c r="D7610">
        <v>-6.14</v>
      </c>
      <c r="E7610">
        <v>3453.12</v>
      </c>
    </row>
    <row r="7611" spans="2:5" x14ac:dyDescent="0.2">
      <c r="B7611">
        <v>7607</v>
      </c>
      <c r="C7611" s="1">
        <v>-134.64578</v>
      </c>
      <c r="D7611">
        <v>-6.56</v>
      </c>
      <c r="E7611">
        <v>3451.89</v>
      </c>
    </row>
    <row r="7612" spans="2:5" x14ac:dyDescent="0.2">
      <c r="B7612">
        <v>7608</v>
      </c>
      <c r="C7612" s="1">
        <v>-134.59945999999999</v>
      </c>
      <c r="D7612">
        <v>-6.04</v>
      </c>
      <c r="E7612">
        <v>3450.6</v>
      </c>
    </row>
    <row r="7613" spans="2:5" x14ac:dyDescent="0.2">
      <c r="B7613">
        <v>7609</v>
      </c>
      <c r="C7613" s="1">
        <v>-134.43997999999999</v>
      </c>
      <c r="D7613">
        <v>-5.72</v>
      </c>
      <c r="E7613">
        <v>3449.36</v>
      </c>
    </row>
    <row r="7614" spans="2:5" x14ac:dyDescent="0.2">
      <c r="B7614">
        <v>7610</v>
      </c>
      <c r="C7614" s="1">
        <v>-134.24131</v>
      </c>
      <c r="D7614">
        <v>-4.5199999999999996</v>
      </c>
      <c r="E7614">
        <v>3449.09</v>
      </c>
    </row>
    <row r="7615" spans="2:5" x14ac:dyDescent="0.2">
      <c r="B7615">
        <v>7611</v>
      </c>
      <c r="C7615" s="1">
        <v>-134.06276</v>
      </c>
      <c r="D7615">
        <v>-5.38</v>
      </c>
      <c r="E7615">
        <v>3448.15</v>
      </c>
    </row>
    <row r="7616" spans="2:5" x14ac:dyDescent="0.2">
      <c r="B7616">
        <v>7612</v>
      </c>
      <c r="C7616" s="1">
        <v>-134.07149999999999</v>
      </c>
      <c r="D7616">
        <v>-5.21</v>
      </c>
      <c r="E7616">
        <v>3447.39</v>
      </c>
    </row>
    <row r="7617" spans="2:5" x14ac:dyDescent="0.2">
      <c r="B7617">
        <v>7613</v>
      </c>
      <c r="C7617" s="1">
        <v>-134.31252000000001</v>
      </c>
      <c r="D7617">
        <v>-7.09</v>
      </c>
      <c r="E7617">
        <v>3446.14</v>
      </c>
    </row>
    <row r="7618" spans="2:5" x14ac:dyDescent="0.2">
      <c r="B7618">
        <v>7614</v>
      </c>
      <c r="C7618" s="1">
        <v>-134.73004</v>
      </c>
      <c r="D7618">
        <v>-4.63</v>
      </c>
      <c r="E7618">
        <v>3445.63</v>
      </c>
    </row>
    <row r="7619" spans="2:5" x14ac:dyDescent="0.2">
      <c r="B7619">
        <v>7615</v>
      </c>
      <c r="C7619" s="1">
        <v>-135.14257000000001</v>
      </c>
      <c r="D7619">
        <v>-5.32</v>
      </c>
      <c r="E7619">
        <v>3444.99</v>
      </c>
    </row>
    <row r="7620" spans="2:5" x14ac:dyDescent="0.2">
      <c r="B7620">
        <v>7616</v>
      </c>
      <c r="C7620" s="1">
        <v>-135.52475000000001</v>
      </c>
      <c r="D7620">
        <v>-5.99</v>
      </c>
      <c r="E7620">
        <v>3443.51</v>
      </c>
    </row>
    <row r="7621" spans="2:5" x14ac:dyDescent="0.2">
      <c r="B7621">
        <v>7617</v>
      </c>
      <c r="C7621" s="1">
        <v>-135.62184999999999</v>
      </c>
      <c r="D7621">
        <v>-7.78</v>
      </c>
      <c r="E7621">
        <v>3441.81</v>
      </c>
    </row>
    <row r="7622" spans="2:5" x14ac:dyDescent="0.2">
      <c r="B7622">
        <v>7618</v>
      </c>
      <c r="C7622" s="1">
        <v>-135.54103000000001</v>
      </c>
      <c r="D7622">
        <v>-5.73</v>
      </c>
      <c r="E7622">
        <v>3440.19</v>
      </c>
    </row>
    <row r="7623" spans="2:5" x14ac:dyDescent="0.2">
      <c r="B7623">
        <v>7619</v>
      </c>
      <c r="C7623" s="1">
        <v>-135.23696000000001</v>
      </c>
      <c r="D7623">
        <v>-6.7</v>
      </c>
      <c r="E7623">
        <v>3438.23</v>
      </c>
    </row>
    <row r="7624" spans="2:5" x14ac:dyDescent="0.2">
      <c r="B7624">
        <v>7620</v>
      </c>
      <c r="C7624" s="1">
        <v>-134.89466999999999</v>
      </c>
      <c r="D7624">
        <v>-5.94</v>
      </c>
      <c r="E7624">
        <v>3436.34</v>
      </c>
    </row>
    <row r="7625" spans="2:5" x14ac:dyDescent="0.2">
      <c r="B7625">
        <v>7621</v>
      </c>
      <c r="C7625" s="1">
        <v>-134.57684</v>
      </c>
      <c r="D7625">
        <v>-5.03</v>
      </c>
      <c r="E7625">
        <v>3433.43</v>
      </c>
    </row>
    <row r="7626" spans="2:5" x14ac:dyDescent="0.2">
      <c r="B7626">
        <v>7622</v>
      </c>
      <c r="C7626" s="1">
        <v>-134.45213000000001</v>
      </c>
      <c r="D7626">
        <v>-5.09</v>
      </c>
      <c r="E7626">
        <v>3430.4</v>
      </c>
    </row>
    <row r="7627" spans="2:5" x14ac:dyDescent="0.2">
      <c r="B7627">
        <v>7623</v>
      </c>
      <c r="C7627" s="1">
        <v>-134.36615</v>
      </c>
      <c r="D7627">
        <v>-6.24</v>
      </c>
      <c r="E7627">
        <v>3427.1</v>
      </c>
    </row>
    <row r="7628" spans="2:5" x14ac:dyDescent="0.2">
      <c r="B7628">
        <v>7624</v>
      </c>
      <c r="C7628" s="1">
        <v>-134.46531999999999</v>
      </c>
      <c r="D7628">
        <v>-3.96</v>
      </c>
      <c r="E7628">
        <v>3422.86</v>
      </c>
    </row>
    <row r="7629" spans="2:5" x14ac:dyDescent="0.2">
      <c r="B7629">
        <v>7625</v>
      </c>
      <c r="C7629" s="1">
        <v>-134.47861</v>
      </c>
      <c r="D7629">
        <v>-6.55</v>
      </c>
      <c r="E7629">
        <v>3418.74</v>
      </c>
    </row>
    <row r="7630" spans="2:5" x14ac:dyDescent="0.2">
      <c r="B7630">
        <v>7626</v>
      </c>
      <c r="C7630" s="1">
        <v>-134.55117999999999</v>
      </c>
      <c r="D7630">
        <v>-4.45</v>
      </c>
      <c r="E7630">
        <v>3414.98</v>
      </c>
    </row>
    <row r="7631" spans="2:5" x14ac:dyDescent="0.2">
      <c r="B7631">
        <v>7627</v>
      </c>
      <c r="C7631" s="1">
        <v>-134.60426000000001</v>
      </c>
      <c r="D7631">
        <v>-5.65</v>
      </c>
      <c r="E7631">
        <v>3410.67</v>
      </c>
    </row>
    <row r="7632" spans="2:5" x14ac:dyDescent="0.2">
      <c r="B7632">
        <v>7628</v>
      </c>
      <c r="C7632" s="1">
        <v>-134.68347</v>
      </c>
      <c r="D7632">
        <v>-3.26</v>
      </c>
      <c r="E7632">
        <v>3406.02</v>
      </c>
    </row>
    <row r="7633" spans="2:5" x14ac:dyDescent="0.2">
      <c r="B7633">
        <v>7629</v>
      </c>
      <c r="C7633" s="1">
        <v>-134.83286000000001</v>
      </c>
      <c r="D7633">
        <v>-2.96</v>
      </c>
      <c r="E7633">
        <v>3400.95</v>
      </c>
    </row>
    <row r="7634" spans="2:5" x14ac:dyDescent="0.2">
      <c r="B7634">
        <v>7630</v>
      </c>
      <c r="C7634" s="1">
        <v>-134.91399000000001</v>
      </c>
      <c r="D7634">
        <v>-4.38</v>
      </c>
      <c r="E7634">
        <v>3396.29</v>
      </c>
    </row>
    <row r="7635" spans="2:5" x14ac:dyDescent="0.2">
      <c r="B7635">
        <v>7631</v>
      </c>
      <c r="C7635" s="1">
        <v>-135.10794000000001</v>
      </c>
      <c r="D7635">
        <v>-1.94</v>
      </c>
      <c r="E7635">
        <v>3391.1</v>
      </c>
    </row>
    <row r="7636" spans="2:5" x14ac:dyDescent="0.2">
      <c r="B7636">
        <v>7632</v>
      </c>
      <c r="C7636" s="1">
        <v>-135.36305999999999</v>
      </c>
      <c r="D7636">
        <v>-2.4300000000000002</v>
      </c>
      <c r="E7636">
        <v>3385.92</v>
      </c>
    </row>
    <row r="7637" spans="2:5" x14ac:dyDescent="0.2">
      <c r="B7637">
        <v>7633</v>
      </c>
      <c r="C7637" s="1">
        <v>-135.56107</v>
      </c>
      <c r="D7637">
        <v>-3.31</v>
      </c>
      <c r="E7637">
        <v>3380.87</v>
      </c>
    </row>
    <row r="7638" spans="2:5" x14ac:dyDescent="0.2">
      <c r="B7638">
        <v>7634</v>
      </c>
      <c r="C7638" s="1">
        <v>-135.70615000000001</v>
      </c>
      <c r="D7638">
        <v>-1.54</v>
      </c>
      <c r="E7638">
        <v>3375.68</v>
      </c>
    </row>
    <row r="7639" spans="2:5" x14ac:dyDescent="0.2">
      <c r="B7639">
        <v>7635</v>
      </c>
      <c r="C7639" s="1">
        <v>-135.64778000000001</v>
      </c>
      <c r="D7639">
        <v>-3.29</v>
      </c>
      <c r="E7639">
        <v>3370.25</v>
      </c>
    </row>
    <row r="7640" spans="2:5" x14ac:dyDescent="0.2">
      <c r="B7640">
        <v>7636</v>
      </c>
      <c r="C7640" s="1">
        <v>-135.54244</v>
      </c>
      <c r="D7640">
        <v>-0.2</v>
      </c>
      <c r="E7640">
        <v>3364.89</v>
      </c>
    </row>
    <row r="7641" spans="2:5" x14ac:dyDescent="0.2">
      <c r="B7641">
        <v>7637</v>
      </c>
      <c r="C7641" s="1">
        <v>-135.41245000000001</v>
      </c>
      <c r="D7641">
        <v>-0.27</v>
      </c>
      <c r="E7641">
        <v>3360.46</v>
      </c>
    </row>
    <row r="7642" spans="2:5" x14ac:dyDescent="0.2">
      <c r="B7642">
        <v>7638</v>
      </c>
      <c r="C7642" s="1">
        <v>-135.48854</v>
      </c>
      <c r="D7642">
        <v>0.71</v>
      </c>
      <c r="E7642">
        <v>3355.25</v>
      </c>
    </row>
    <row r="7643" spans="2:5" x14ac:dyDescent="0.2">
      <c r="B7643">
        <v>7639</v>
      </c>
      <c r="C7643" s="1">
        <v>-135.64320000000001</v>
      </c>
      <c r="D7643">
        <v>0.64</v>
      </c>
      <c r="E7643">
        <v>3350.38</v>
      </c>
    </row>
    <row r="7644" spans="2:5" x14ac:dyDescent="0.2">
      <c r="B7644">
        <v>7640</v>
      </c>
      <c r="C7644" s="1">
        <v>-135.87437</v>
      </c>
      <c r="D7644">
        <v>1.07</v>
      </c>
      <c r="E7644">
        <v>3345.75</v>
      </c>
    </row>
    <row r="7645" spans="2:5" x14ac:dyDescent="0.2">
      <c r="B7645">
        <v>7641</v>
      </c>
      <c r="C7645" s="1">
        <v>-136.08595</v>
      </c>
      <c r="D7645">
        <v>0.57999999999999996</v>
      </c>
      <c r="E7645">
        <v>3341.38</v>
      </c>
    </row>
    <row r="7646" spans="2:5" x14ac:dyDescent="0.2">
      <c r="B7646">
        <v>7642</v>
      </c>
      <c r="C7646" s="1">
        <v>-136.34425999999999</v>
      </c>
      <c r="D7646">
        <v>-0.03</v>
      </c>
      <c r="E7646">
        <v>3337.41</v>
      </c>
    </row>
    <row r="7647" spans="2:5" x14ac:dyDescent="0.2">
      <c r="B7647">
        <v>7643</v>
      </c>
      <c r="C7647" s="1">
        <v>-136.60059000000001</v>
      </c>
      <c r="D7647">
        <v>1.21</v>
      </c>
      <c r="E7647">
        <v>3333.8</v>
      </c>
    </row>
    <row r="7648" spans="2:5" x14ac:dyDescent="0.2">
      <c r="B7648">
        <v>7644</v>
      </c>
      <c r="C7648" s="1">
        <v>-136.7929</v>
      </c>
      <c r="D7648">
        <v>0.73</v>
      </c>
      <c r="E7648">
        <v>3330.46</v>
      </c>
    </row>
    <row r="7649" spans="2:5" x14ac:dyDescent="0.2">
      <c r="B7649">
        <v>7645</v>
      </c>
      <c r="C7649" s="1">
        <v>-136.92496</v>
      </c>
      <c r="D7649">
        <v>-0.03</v>
      </c>
      <c r="E7649">
        <v>3327.28</v>
      </c>
    </row>
    <row r="7650" spans="2:5" x14ac:dyDescent="0.2">
      <c r="B7650">
        <v>7646</v>
      </c>
      <c r="C7650" s="1">
        <v>-136.90521000000001</v>
      </c>
      <c r="D7650">
        <v>1.48</v>
      </c>
      <c r="E7650">
        <v>3324.41</v>
      </c>
    </row>
    <row r="7651" spans="2:5" x14ac:dyDescent="0.2">
      <c r="B7651">
        <v>7647</v>
      </c>
      <c r="C7651" s="1">
        <v>-136.86706000000001</v>
      </c>
      <c r="D7651">
        <v>1.26</v>
      </c>
      <c r="E7651">
        <v>3322</v>
      </c>
    </row>
    <row r="7652" spans="2:5" x14ac:dyDescent="0.2">
      <c r="B7652">
        <v>7648</v>
      </c>
      <c r="C7652" s="1">
        <v>-136.81338</v>
      </c>
      <c r="D7652">
        <v>2.02</v>
      </c>
      <c r="E7652">
        <v>3320.24</v>
      </c>
    </row>
    <row r="7653" spans="2:5" x14ac:dyDescent="0.2">
      <c r="B7653">
        <v>7649</v>
      </c>
      <c r="C7653" s="1">
        <v>-136.80670000000001</v>
      </c>
      <c r="D7653">
        <v>1.86</v>
      </c>
      <c r="E7653">
        <v>3317.93</v>
      </c>
    </row>
    <row r="7654" spans="2:5" x14ac:dyDescent="0.2">
      <c r="B7654">
        <v>7650</v>
      </c>
      <c r="C7654" s="1">
        <v>-136.77054999999999</v>
      </c>
      <c r="D7654">
        <v>-1.1599999999999999</v>
      </c>
      <c r="E7654">
        <v>3315.58</v>
      </c>
    </row>
    <row r="7655" spans="2:5" x14ac:dyDescent="0.2">
      <c r="B7655">
        <v>7651</v>
      </c>
      <c r="C7655" s="1">
        <v>-136.78310999999999</v>
      </c>
      <c r="D7655">
        <v>0.78</v>
      </c>
      <c r="E7655">
        <v>3313.01</v>
      </c>
    </row>
    <row r="7656" spans="2:5" x14ac:dyDescent="0.2">
      <c r="B7656">
        <v>7652</v>
      </c>
      <c r="C7656" s="1">
        <v>-136.81566000000001</v>
      </c>
      <c r="D7656">
        <v>1.1100000000000001</v>
      </c>
      <c r="E7656">
        <v>3311.01</v>
      </c>
    </row>
    <row r="7657" spans="2:5" x14ac:dyDescent="0.2">
      <c r="B7657">
        <v>7653</v>
      </c>
      <c r="C7657" s="1">
        <v>-136.77181999999999</v>
      </c>
      <c r="D7657">
        <v>0.39</v>
      </c>
      <c r="E7657">
        <v>3309.37</v>
      </c>
    </row>
    <row r="7658" spans="2:5" x14ac:dyDescent="0.2">
      <c r="B7658">
        <v>7654</v>
      </c>
      <c r="C7658" s="1">
        <v>-136.69202000000001</v>
      </c>
      <c r="D7658">
        <v>0.79</v>
      </c>
      <c r="E7658">
        <v>3307.49</v>
      </c>
    </row>
    <row r="7659" spans="2:5" x14ac:dyDescent="0.2">
      <c r="B7659">
        <v>7655</v>
      </c>
      <c r="C7659" s="1">
        <v>-136.60863000000001</v>
      </c>
      <c r="D7659">
        <v>-0.42</v>
      </c>
      <c r="E7659">
        <v>3305.61</v>
      </c>
    </row>
    <row r="7660" spans="2:5" x14ac:dyDescent="0.2">
      <c r="B7660">
        <v>7656</v>
      </c>
      <c r="C7660" s="1">
        <v>-136.54804999999999</v>
      </c>
      <c r="D7660">
        <v>-1.17</v>
      </c>
      <c r="E7660">
        <v>3302.74</v>
      </c>
    </row>
    <row r="7661" spans="2:5" x14ac:dyDescent="0.2">
      <c r="B7661">
        <v>7657</v>
      </c>
      <c r="C7661" s="1">
        <v>-136.63149999999999</v>
      </c>
      <c r="D7661">
        <v>0.28000000000000003</v>
      </c>
      <c r="E7661">
        <v>3299.04</v>
      </c>
    </row>
    <row r="7662" spans="2:5" x14ac:dyDescent="0.2">
      <c r="B7662">
        <v>7658</v>
      </c>
      <c r="C7662" s="1">
        <v>-136.81442000000001</v>
      </c>
      <c r="D7662">
        <v>-1.07</v>
      </c>
      <c r="E7662">
        <v>3295.18</v>
      </c>
    </row>
    <row r="7663" spans="2:5" x14ac:dyDescent="0.2">
      <c r="B7663">
        <v>7659</v>
      </c>
      <c r="C7663" s="1">
        <v>-137.15074999999999</v>
      </c>
      <c r="D7663">
        <v>-1.04</v>
      </c>
      <c r="E7663">
        <v>3291.29</v>
      </c>
    </row>
    <row r="7664" spans="2:5" x14ac:dyDescent="0.2">
      <c r="B7664">
        <v>7660</v>
      </c>
      <c r="C7664" s="1">
        <v>-137.458</v>
      </c>
      <c r="D7664">
        <v>-1.33</v>
      </c>
      <c r="E7664">
        <v>3287.72</v>
      </c>
    </row>
    <row r="7665" spans="2:5" x14ac:dyDescent="0.2">
      <c r="B7665">
        <v>7661</v>
      </c>
      <c r="C7665" s="1">
        <v>-137.58682999999999</v>
      </c>
      <c r="D7665">
        <v>-1.68</v>
      </c>
      <c r="E7665">
        <v>3284.38</v>
      </c>
    </row>
    <row r="7666" spans="2:5" x14ac:dyDescent="0.2">
      <c r="B7666">
        <v>7662</v>
      </c>
      <c r="C7666" s="1">
        <v>-137.59231</v>
      </c>
      <c r="D7666">
        <v>-1.97</v>
      </c>
      <c r="E7666">
        <v>3281.09</v>
      </c>
    </row>
    <row r="7667" spans="2:5" x14ac:dyDescent="0.2">
      <c r="B7667">
        <v>7663</v>
      </c>
      <c r="C7667" s="1">
        <v>-137.45976999999999</v>
      </c>
      <c r="D7667">
        <v>-2.5099999999999998</v>
      </c>
      <c r="E7667">
        <v>3277.53</v>
      </c>
    </row>
    <row r="7668" spans="2:5" x14ac:dyDescent="0.2">
      <c r="B7668">
        <v>7664</v>
      </c>
      <c r="C7668" s="1">
        <v>-137.29858999999999</v>
      </c>
      <c r="D7668">
        <v>-1.99</v>
      </c>
      <c r="E7668">
        <v>3273.9</v>
      </c>
    </row>
    <row r="7669" spans="2:5" x14ac:dyDescent="0.2">
      <c r="B7669">
        <v>7665</v>
      </c>
      <c r="C7669" s="1">
        <v>-137.15465</v>
      </c>
      <c r="D7669">
        <v>-2.4700000000000002</v>
      </c>
      <c r="E7669">
        <v>3270.72</v>
      </c>
    </row>
    <row r="7670" spans="2:5" x14ac:dyDescent="0.2">
      <c r="B7670">
        <v>7666</v>
      </c>
      <c r="C7670" s="1">
        <v>-137.02769000000001</v>
      </c>
      <c r="D7670">
        <v>-1.06</v>
      </c>
      <c r="E7670">
        <v>3267.86</v>
      </c>
    </row>
    <row r="7671" spans="2:5" x14ac:dyDescent="0.2">
      <c r="B7671">
        <v>7667</v>
      </c>
      <c r="C7671" s="1">
        <v>-136.85821000000001</v>
      </c>
      <c r="D7671">
        <v>-0.9</v>
      </c>
      <c r="E7671">
        <v>3265.25</v>
      </c>
    </row>
    <row r="7672" spans="2:5" x14ac:dyDescent="0.2">
      <c r="B7672">
        <v>7668</v>
      </c>
      <c r="C7672" s="1">
        <v>-136.60952</v>
      </c>
      <c r="D7672">
        <v>0.38</v>
      </c>
      <c r="E7672">
        <v>3262.52</v>
      </c>
    </row>
    <row r="7673" spans="2:5" x14ac:dyDescent="0.2">
      <c r="B7673">
        <v>7669</v>
      </c>
      <c r="C7673" s="1">
        <v>-136.32934</v>
      </c>
      <c r="D7673">
        <v>0.49</v>
      </c>
      <c r="E7673">
        <v>3260.07</v>
      </c>
    </row>
    <row r="7674" spans="2:5" x14ac:dyDescent="0.2">
      <c r="B7674">
        <v>7670</v>
      </c>
      <c r="C7674" s="1">
        <v>-136.12276</v>
      </c>
      <c r="D7674">
        <v>1.34</v>
      </c>
      <c r="E7674">
        <v>3257.79</v>
      </c>
    </row>
    <row r="7675" spans="2:5" x14ac:dyDescent="0.2">
      <c r="B7675">
        <v>7671</v>
      </c>
      <c r="C7675" s="1">
        <v>-136.02197000000001</v>
      </c>
      <c r="D7675">
        <v>1.85</v>
      </c>
      <c r="E7675">
        <v>3255.35</v>
      </c>
    </row>
    <row r="7676" spans="2:5" x14ac:dyDescent="0.2">
      <c r="B7676">
        <v>7672</v>
      </c>
      <c r="C7676" s="1">
        <v>-136.13788</v>
      </c>
      <c r="D7676">
        <v>1.79</v>
      </c>
      <c r="E7676">
        <v>3253.28</v>
      </c>
    </row>
    <row r="7677" spans="2:5" x14ac:dyDescent="0.2">
      <c r="B7677">
        <v>7673</v>
      </c>
      <c r="C7677" s="1">
        <v>-136.33573999999999</v>
      </c>
      <c r="D7677">
        <v>2.73</v>
      </c>
      <c r="E7677">
        <v>3251.03</v>
      </c>
    </row>
    <row r="7678" spans="2:5" x14ac:dyDescent="0.2">
      <c r="B7678">
        <v>7674</v>
      </c>
      <c r="C7678" s="1">
        <v>-136.52602999999999</v>
      </c>
      <c r="D7678">
        <v>2.16</v>
      </c>
      <c r="E7678">
        <v>3248.55</v>
      </c>
    </row>
    <row r="7679" spans="2:5" x14ac:dyDescent="0.2">
      <c r="B7679">
        <v>7675</v>
      </c>
      <c r="C7679" s="1">
        <v>-136.58180999999999</v>
      </c>
      <c r="D7679">
        <v>0.79</v>
      </c>
      <c r="E7679">
        <v>3245.84</v>
      </c>
    </row>
    <row r="7680" spans="2:5" x14ac:dyDescent="0.2">
      <c r="B7680">
        <v>7676</v>
      </c>
      <c r="C7680" s="1">
        <v>-136.48603</v>
      </c>
      <c r="D7680">
        <v>2.58</v>
      </c>
      <c r="E7680">
        <v>3243.38</v>
      </c>
    </row>
    <row r="7681" spans="2:5" x14ac:dyDescent="0.2">
      <c r="B7681">
        <v>7677</v>
      </c>
      <c r="C7681" s="1">
        <v>-136.25524999999999</v>
      </c>
      <c r="D7681">
        <v>1.3</v>
      </c>
      <c r="E7681">
        <v>3240.17</v>
      </c>
    </row>
    <row r="7682" spans="2:5" x14ac:dyDescent="0.2">
      <c r="B7682">
        <v>7678</v>
      </c>
      <c r="C7682" s="1">
        <v>-135.95903999999999</v>
      </c>
      <c r="D7682">
        <v>1.97</v>
      </c>
      <c r="E7682">
        <v>3237.17</v>
      </c>
    </row>
    <row r="7683" spans="2:5" x14ac:dyDescent="0.2">
      <c r="B7683">
        <v>7679</v>
      </c>
      <c r="C7683" s="1">
        <v>-135.63907</v>
      </c>
      <c r="D7683">
        <v>1.82</v>
      </c>
      <c r="E7683">
        <v>3234.05</v>
      </c>
    </row>
    <row r="7684" spans="2:5" x14ac:dyDescent="0.2">
      <c r="B7684">
        <v>7680</v>
      </c>
      <c r="C7684" s="1">
        <v>-135.54397</v>
      </c>
      <c r="D7684">
        <v>2.11</v>
      </c>
      <c r="E7684">
        <v>3231.08</v>
      </c>
    </row>
    <row r="7685" spans="2:5" x14ac:dyDescent="0.2">
      <c r="B7685">
        <v>7681</v>
      </c>
      <c r="C7685" s="1">
        <v>-135.58116999999999</v>
      </c>
      <c r="D7685">
        <v>2.16</v>
      </c>
      <c r="E7685">
        <v>3228.16</v>
      </c>
    </row>
    <row r="7686" spans="2:5" x14ac:dyDescent="0.2">
      <c r="B7686">
        <v>7682</v>
      </c>
      <c r="C7686" s="1">
        <v>-135.76523</v>
      </c>
      <c r="D7686">
        <v>2.4500000000000002</v>
      </c>
      <c r="E7686">
        <v>3226.04</v>
      </c>
    </row>
    <row r="7687" spans="2:5" x14ac:dyDescent="0.2">
      <c r="B7687">
        <v>7683</v>
      </c>
      <c r="C7687" s="1">
        <v>-135.91917000000001</v>
      </c>
      <c r="D7687">
        <v>1.41</v>
      </c>
      <c r="E7687">
        <v>3224.04</v>
      </c>
    </row>
    <row r="7688" spans="2:5" x14ac:dyDescent="0.2">
      <c r="B7688">
        <v>7684</v>
      </c>
      <c r="C7688" s="1">
        <v>-135.99968000000001</v>
      </c>
      <c r="D7688">
        <v>0.22</v>
      </c>
      <c r="E7688">
        <v>3222.79</v>
      </c>
    </row>
    <row r="7689" spans="2:5" x14ac:dyDescent="0.2">
      <c r="B7689">
        <v>7685</v>
      </c>
      <c r="C7689" s="1">
        <v>-136.06535</v>
      </c>
      <c r="D7689">
        <v>1.85</v>
      </c>
      <c r="E7689">
        <v>3221.72</v>
      </c>
    </row>
    <row r="7690" spans="2:5" x14ac:dyDescent="0.2">
      <c r="B7690">
        <v>7686</v>
      </c>
      <c r="C7690" s="1">
        <v>-136.24538999999999</v>
      </c>
      <c r="D7690">
        <v>0.96</v>
      </c>
      <c r="E7690">
        <v>3220.33</v>
      </c>
    </row>
    <row r="7691" spans="2:5" x14ac:dyDescent="0.2">
      <c r="B7691">
        <v>7687</v>
      </c>
      <c r="C7691" s="1">
        <v>-136.54585</v>
      </c>
      <c r="D7691">
        <v>0.77</v>
      </c>
      <c r="E7691">
        <v>3218.94</v>
      </c>
    </row>
    <row r="7692" spans="2:5" x14ac:dyDescent="0.2">
      <c r="B7692">
        <v>7688</v>
      </c>
      <c r="C7692" s="1">
        <v>-136.75980999999999</v>
      </c>
      <c r="D7692">
        <v>0.14000000000000001</v>
      </c>
      <c r="E7692">
        <v>3217.92</v>
      </c>
    </row>
    <row r="7693" spans="2:5" x14ac:dyDescent="0.2">
      <c r="B7693">
        <v>7689</v>
      </c>
      <c r="C7693" s="1">
        <v>-136.78683000000001</v>
      </c>
      <c r="D7693">
        <v>0.53</v>
      </c>
      <c r="E7693">
        <v>3216.85</v>
      </c>
    </row>
    <row r="7694" spans="2:5" x14ac:dyDescent="0.2">
      <c r="B7694">
        <v>7690</v>
      </c>
      <c r="C7694" s="1">
        <v>-136.64268999999999</v>
      </c>
      <c r="D7694">
        <v>-1.23</v>
      </c>
      <c r="E7694">
        <v>3215.43</v>
      </c>
    </row>
    <row r="7695" spans="2:5" x14ac:dyDescent="0.2">
      <c r="B7695">
        <v>7691</v>
      </c>
      <c r="C7695" s="1">
        <v>-136.27345</v>
      </c>
      <c r="D7695">
        <v>1.44</v>
      </c>
      <c r="E7695">
        <v>3214.27</v>
      </c>
    </row>
    <row r="7696" spans="2:5" x14ac:dyDescent="0.2">
      <c r="B7696">
        <v>7692</v>
      </c>
      <c r="C7696" s="1">
        <v>-135.78749999999999</v>
      </c>
      <c r="D7696">
        <v>2.31</v>
      </c>
      <c r="E7696">
        <v>3213.04</v>
      </c>
    </row>
    <row r="7697" spans="2:5" x14ac:dyDescent="0.2">
      <c r="B7697">
        <v>7693</v>
      </c>
      <c r="C7697" s="1">
        <v>-135.38261</v>
      </c>
      <c r="D7697">
        <v>1.26</v>
      </c>
      <c r="E7697">
        <v>3211.61</v>
      </c>
    </row>
    <row r="7698" spans="2:5" x14ac:dyDescent="0.2">
      <c r="B7698">
        <v>7694</v>
      </c>
      <c r="C7698" s="1">
        <v>-135.14493999999999</v>
      </c>
      <c r="D7698">
        <v>1.98</v>
      </c>
      <c r="E7698">
        <v>3210.28</v>
      </c>
    </row>
    <row r="7699" spans="2:5" x14ac:dyDescent="0.2">
      <c r="B7699">
        <v>7695</v>
      </c>
      <c r="C7699" s="1">
        <v>-135.06859</v>
      </c>
      <c r="D7699">
        <v>2.63</v>
      </c>
      <c r="E7699">
        <v>3208.76</v>
      </c>
    </row>
    <row r="7700" spans="2:5" x14ac:dyDescent="0.2">
      <c r="B7700">
        <v>7696</v>
      </c>
      <c r="C7700" s="1">
        <v>-135.15081000000001</v>
      </c>
      <c r="D7700">
        <v>3.81</v>
      </c>
      <c r="E7700">
        <v>3207.25</v>
      </c>
    </row>
    <row r="7701" spans="2:5" x14ac:dyDescent="0.2">
      <c r="B7701">
        <v>7697</v>
      </c>
      <c r="C7701" s="1">
        <v>-135.31542999999999</v>
      </c>
      <c r="D7701">
        <v>4.62</v>
      </c>
      <c r="E7701">
        <v>3206.34</v>
      </c>
    </row>
    <row r="7702" spans="2:5" x14ac:dyDescent="0.2">
      <c r="B7702">
        <v>7698</v>
      </c>
      <c r="C7702" s="1">
        <v>-135.52092999999999</v>
      </c>
      <c r="D7702">
        <v>4.28</v>
      </c>
      <c r="E7702">
        <v>3205.74</v>
      </c>
    </row>
    <row r="7703" spans="2:5" x14ac:dyDescent="0.2">
      <c r="B7703">
        <v>7699</v>
      </c>
      <c r="C7703" s="1">
        <v>-135.55374</v>
      </c>
      <c r="D7703">
        <v>5.1100000000000003</v>
      </c>
      <c r="E7703">
        <v>3204.76</v>
      </c>
    </row>
    <row r="7704" spans="2:5" x14ac:dyDescent="0.2">
      <c r="B7704">
        <v>7700</v>
      </c>
      <c r="C7704" s="1">
        <v>-135.47658000000001</v>
      </c>
      <c r="D7704">
        <v>5.36</v>
      </c>
      <c r="E7704">
        <v>3204.15</v>
      </c>
    </row>
    <row r="7705" spans="2:5" x14ac:dyDescent="0.2">
      <c r="B7705">
        <v>7701</v>
      </c>
      <c r="C7705" s="1">
        <v>-135.48949999999999</v>
      </c>
      <c r="D7705">
        <v>5.61</v>
      </c>
      <c r="E7705">
        <v>3203.77</v>
      </c>
    </row>
    <row r="7706" spans="2:5" x14ac:dyDescent="0.2">
      <c r="B7706">
        <v>7702</v>
      </c>
      <c r="C7706" s="1">
        <v>-135.45262</v>
      </c>
      <c r="D7706">
        <v>6.37</v>
      </c>
      <c r="E7706">
        <v>3203.07</v>
      </c>
    </row>
    <row r="7707" spans="2:5" x14ac:dyDescent="0.2">
      <c r="B7707">
        <v>7703</v>
      </c>
      <c r="C7707" s="1">
        <v>-135.55099000000001</v>
      </c>
      <c r="D7707">
        <v>7.43</v>
      </c>
      <c r="E7707">
        <v>3202.86</v>
      </c>
    </row>
    <row r="7708" spans="2:5" x14ac:dyDescent="0.2">
      <c r="B7708">
        <v>7704</v>
      </c>
      <c r="C7708" s="1">
        <v>-135.68035</v>
      </c>
      <c r="D7708">
        <v>8.09</v>
      </c>
      <c r="E7708">
        <v>3203.25</v>
      </c>
    </row>
    <row r="7709" spans="2:5" x14ac:dyDescent="0.2">
      <c r="B7709">
        <v>7705</v>
      </c>
      <c r="C7709" s="1">
        <v>-135.85778999999999</v>
      </c>
      <c r="D7709">
        <v>7.29</v>
      </c>
      <c r="E7709">
        <v>3203.59</v>
      </c>
    </row>
    <row r="7710" spans="2:5" x14ac:dyDescent="0.2">
      <c r="B7710">
        <v>7706</v>
      </c>
      <c r="C7710" s="1">
        <v>-136.15817000000001</v>
      </c>
      <c r="D7710">
        <v>7.23</v>
      </c>
      <c r="E7710">
        <v>3204.57</v>
      </c>
    </row>
    <row r="7711" spans="2:5" x14ac:dyDescent="0.2">
      <c r="B7711">
        <v>7707</v>
      </c>
      <c r="C7711" s="1">
        <v>-136.50174999999999</v>
      </c>
      <c r="D7711">
        <v>8.67</v>
      </c>
      <c r="E7711">
        <v>3205.86</v>
      </c>
    </row>
    <row r="7712" spans="2:5" x14ac:dyDescent="0.2">
      <c r="B7712">
        <v>7708</v>
      </c>
      <c r="C7712" s="1">
        <v>-136.93713</v>
      </c>
      <c r="D7712">
        <v>6.55</v>
      </c>
      <c r="E7712">
        <v>3207.1</v>
      </c>
    </row>
    <row r="7713" spans="2:5" x14ac:dyDescent="0.2">
      <c r="B7713">
        <v>7709</v>
      </c>
      <c r="C7713" s="1">
        <v>-137.45987</v>
      </c>
      <c r="D7713">
        <v>5.73</v>
      </c>
      <c r="E7713">
        <v>3208.14</v>
      </c>
    </row>
    <row r="7714" spans="2:5" x14ac:dyDescent="0.2">
      <c r="B7714">
        <v>7710</v>
      </c>
      <c r="C7714" s="1">
        <v>-137.93629000000001</v>
      </c>
      <c r="D7714">
        <v>6.35</v>
      </c>
      <c r="E7714">
        <v>3209.14</v>
      </c>
    </row>
    <row r="7715" spans="2:5" x14ac:dyDescent="0.2">
      <c r="B7715">
        <v>7711</v>
      </c>
      <c r="C7715" s="1">
        <v>-138.26186000000001</v>
      </c>
      <c r="D7715">
        <v>6.62</v>
      </c>
      <c r="E7715">
        <v>3210.9</v>
      </c>
    </row>
    <row r="7716" spans="2:5" x14ac:dyDescent="0.2">
      <c r="B7716">
        <v>7712</v>
      </c>
      <c r="C7716" s="1">
        <v>-138.41892999999999</v>
      </c>
      <c r="D7716">
        <v>5.49</v>
      </c>
      <c r="E7716">
        <v>3213.27</v>
      </c>
    </row>
    <row r="7717" spans="2:5" x14ac:dyDescent="0.2">
      <c r="B7717">
        <v>7713</v>
      </c>
      <c r="C7717" s="1">
        <v>-138.39512999999999</v>
      </c>
      <c r="D7717">
        <v>6.04</v>
      </c>
      <c r="E7717">
        <v>3215.86</v>
      </c>
    </row>
    <row r="7718" spans="2:5" x14ac:dyDescent="0.2">
      <c r="B7718">
        <v>7714</v>
      </c>
      <c r="C7718" s="1">
        <v>-138.20724999999999</v>
      </c>
      <c r="D7718">
        <v>4.79</v>
      </c>
      <c r="E7718">
        <v>3218.49</v>
      </c>
    </row>
    <row r="7719" spans="2:5" x14ac:dyDescent="0.2">
      <c r="B7719">
        <v>7715</v>
      </c>
      <c r="C7719" s="1">
        <v>-138.04227</v>
      </c>
      <c r="D7719">
        <v>5.8</v>
      </c>
      <c r="E7719">
        <v>3221.85</v>
      </c>
    </row>
    <row r="7720" spans="2:5" x14ac:dyDescent="0.2">
      <c r="B7720">
        <v>7716</v>
      </c>
      <c r="C7720" s="1">
        <v>-137.96937</v>
      </c>
      <c r="D7720">
        <v>6.45</v>
      </c>
      <c r="E7720">
        <v>3224.77</v>
      </c>
    </row>
    <row r="7721" spans="2:5" x14ac:dyDescent="0.2">
      <c r="B7721">
        <v>7717</v>
      </c>
      <c r="C7721" s="1">
        <v>-137.88801000000001</v>
      </c>
      <c r="D7721">
        <v>6.06</v>
      </c>
      <c r="E7721">
        <v>3228.34</v>
      </c>
    </row>
    <row r="7722" spans="2:5" x14ac:dyDescent="0.2">
      <c r="B7722">
        <v>7718</v>
      </c>
      <c r="C7722" s="1">
        <v>-137.84280999999999</v>
      </c>
      <c r="D7722">
        <v>4.97</v>
      </c>
      <c r="E7722">
        <v>3231.59</v>
      </c>
    </row>
    <row r="7723" spans="2:5" x14ac:dyDescent="0.2">
      <c r="B7723">
        <v>7719</v>
      </c>
      <c r="C7723" s="1">
        <v>-137.78082000000001</v>
      </c>
      <c r="D7723">
        <v>5.0999999999999996</v>
      </c>
      <c r="E7723">
        <v>3235.23</v>
      </c>
    </row>
    <row r="7724" spans="2:5" x14ac:dyDescent="0.2">
      <c r="B7724">
        <v>7720</v>
      </c>
      <c r="C7724" s="1">
        <v>-137.67157</v>
      </c>
      <c r="D7724">
        <v>7</v>
      </c>
      <c r="E7724">
        <v>3239.39</v>
      </c>
    </row>
    <row r="7725" spans="2:5" x14ac:dyDescent="0.2">
      <c r="B7725">
        <v>7721</v>
      </c>
      <c r="C7725" s="1">
        <v>-137.58228</v>
      </c>
      <c r="D7725">
        <v>5.68</v>
      </c>
      <c r="E7725">
        <v>3244.6</v>
      </c>
    </row>
    <row r="7726" spans="2:5" x14ac:dyDescent="0.2">
      <c r="B7726">
        <v>7722</v>
      </c>
      <c r="C7726" s="1">
        <v>-137.58087</v>
      </c>
      <c r="D7726">
        <v>5.13</v>
      </c>
      <c r="E7726">
        <v>3250.04</v>
      </c>
    </row>
    <row r="7727" spans="2:5" x14ac:dyDescent="0.2">
      <c r="B7727">
        <v>7723</v>
      </c>
      <c r="C7727" s="1">
        <v>-137.66677999999999</v>
      </c>
      <c r="D7727">
        <v>4.6500000000000004</v>
      </c>
      <c r="E7727">
        <v>3255.97</v>
      </c>
    </row>
    <row r="7728" spans="2:5" x14ac:dyDescent="0.2">
      <c r="B7728">
        <v>7724</v>
      </c>
      <c r="C7728" s="1">
        <v>-137.76231000000001</v>
      </c>
      <c r="D7728">
        <v>4.3499999999999996</v>
      </c>
      <c r="E7728">
        <v>3261.95</v>
      </c>
    </row>
    <row r="7729" spans="2:5" x14ac:dyDescent="0.2">
      <c r="B7729">
        <v>7725</v>
      </c>
      <c r="C7729" s="1">
        <v>-137.78304</v>
      </c>
      <c r="D7729">
        <v>3.3</v>
      </c>
      <c r="E7729">
        <v>3267.3</v>
      </c>
    </row>
    <row r="7730" spans="2:5" x14ac:dyDescent="0.2">
      <c r="B7730">
        <v>7726</v>
      </c>
      <c r="C7730" s="1">
        <v>-137.75613000000001</v>
      </c>
      <c r="D7730">
        <v>3.64</v>
      </c>
      <c r="E7730">
        <v>3272.41</v>
      </c>
    </row>
    <row r="7731" spans="2:5" x14ac:dyDescent="0.2">
      <c r="B7731">
        <v>7727</v>
      </c>
      <c r="C7731" s="1">
        <v>-137.63109</v>
      </c>
      <c r="D7731">
        <v>2.1</v>
      </c>
      <c r="E7731">
        <v>3277.5</v>
      </c>
    </row>
    <row r="7732" spans="2:5" x14ac:dyDescent="0.2">
      <c r="B7732">
        <v>7728</v>
      </c>
      <c r="C7732" s="1">
        <v>-137.47711000000001</v>
      </c>
      <c r="D7732">
        <v>2.54</v>
      </c>
      <c r="E7732">
        <v>3282.73</v>
      </c>
    </row>
    <row r="7733" spans="2:5" x14ac:dyDescent="0.2">
      <c r="B7733">
        <v>7729</v>
      </c>
      <c r="C7733" s="1">
        <v>-137.35545999999999</v>
      </c>
      <c r="D7733">
        <v>3.41</v>
      </c>
      <c r="E7733">
        <v>3287.36</v>
      </c>
    </row>
    <row r="7734" spans="2:5" x14ac:dyDescent="0.2">
      <c r="B7734">
        <v>7730</v>
      </c>
      <c r="C7734" s="1">
        <v>-137.30465000000001</v>
      </c>
      <c r="D7734">
        <v>2.7</v>
      </c>
      <c r="E7734">
        <v>3291.64</v>
      </c>
    </row>
    <row r="7735" spans="2:5" x14ac:dyDescent="0.2">
      <c r="B7735">
        <v>7731</v>
      </c>
      <c r="C7735" s="1">
        <v>-137.32954000000001</v>
      </c>
      <c r="D7735">
        <v>1.61</v>
      </c>
      <c r="E7735">
        <v>3295.73</v>
      </c>
    </row>
    <row r="7736" spans="2:5" x14ac:dyDescent="0.2">
      <c r="B7736">
        <v>7732</v>
      </c>
      <c r="C7736" s="1">
        <v>-137.41412</v>
      </c>
      <c r="D7736">
        <v>0.83</v>
      </c>
      <c r="E7736">
        <v>3299.51</v>
      </c>
    </row>
    <row r="7737" spans="2:5" x14ac:dyDescent="0.2">
      <c r="B7737">
        <v>7733</v>
      </c>
      <c r="C7737" s="1">
        <v>-137.55834999999999</v>
      </c>
      <c r="D7737">
        <v>0.83</v>
      </c>
      <c r="E7737">
        <v>3303.33</v>
      </c>
    </row>
    <row r="7738" spans="2:5" x14ac:dyDescent="0.2">
      <c r="B7738">
        <v>7734</v>
      </c>
      <c r="C7738" s="1">
        <v>-137.70613</v>
      </c>
      <c r="D7738">
        <v>0.02</v>
      </c>
      <c r="E7738">
        <v>3307.23</v>
      </c>
    </row>
    <row r="7739" spans="2:5" x14ac:dyDescent="0.2">
      <c r="B7739">
        <v>7735</v>
      </c>
      <c r="C7739" s="1">
        <v>-137.75091</v>
      </c>
      <c r="D7739">
        <v>0</v>
      </c>
      <c r="E7739">
        <v>3311.66</v>
      </c>
    </row>
    <row r="7740" spans="2:5" x14ac:dyDescent="0.2">
      <c r="B7740">
        <v>7736</v>
      </c>
      <c r="C7740" s="1">
        <v>-137.71727999999999</v>
      </c>
      <c r="D7740">
        <v>-1.72</v>
      </c>
      <c r="E7740">
        <v>3316.26</v>
      </c>
    </row>
    <row r="7741" spans="2:5" x14ac:dyDescent="0.2">
      <c r="B7741">
        <v>7737</v>
      </c>
      <c r="C7741" s="1">
        <v>-137.54037</v>
      </c>
      <c r="D7741">
        <v>-3.42</v>
      </c>
      <c r="E7741">
        <v>3320.68</v>
      </c>
    </row>
    <row r="7742" spans="2:5" x14ac:dyDescent="0.2">
      <c r="B7742">
        <v>7738</v>
      </c>
      <c r="C7742" s="1">
        <v>-137.25015999999999</v>
      </c>
      <c r="D7742">
        <v>-1.99</v>
      </c>
      <c r="E7742">
        <v>3324.91</v>
      </c>
    </row>
    <row r="7743" spans="2:5" x14ac:dyDescent="0.2">
      <c r="B7743">
        <v>7739</v>
      </c>
      <c r="C7743" s="1">
        <v>-136.83837</v>
      </c>
      <c r="D7743">
        <v>-2.16</v>
      </c>
      <c r="E7743">
        <v>3328.54</v>
      </c>
    </row>
    <row r="7744" spans="2:5" x14ac:dyDescent="0.2">
      <c r="B7744">
        <v>7740</v>
      </c>
      <c r="C7744" s="1">
        <v>-136.38176000000001</v>
      </c>
      <c r="D7744">
        <v>-1.81</v>
      </c>
      <c r="E7744">
        <v>3332.01</v>
      </c>
    </row>
    <row r="7745" spans="2:5" x14ac:dyDescent="0.2">
      <c r="B7745">
        <v>7741</v>
      </c>
      <c r="C7745" s="1">
        <v>-135.97284999999999</v>
      </c>
      <c r="D7745">
        <v>-1.9</v>
      </c>
      <c r="E7745">
        <v>3334.99</v>
      </c>
    </row>
    <row r="7746" spans="2:5" x14ac:dyDescent="0.2">
      <c r="B7746">
        <v>7742</v>
      </c>
      <c r="C7746" s="1">
        <v>-135.56890999999999</v>
      </c>
      <c r="D7746">
        <v>-2.38</v>
      </c>
      <c r="E7746">
        <v>3338.18</v>
      </c>
    </row>
    <row r="7747" spans="2:5" x14ac:dyDescent="0.2">
      <c r="B7747">
        <v>7743</v>
      </c>
      <c r="C7747" s="1">
        <v>-135.29321999999999</v>
      </c>
      <c r="D7747">
        <v>-2.59</v>
      </c>
      <c r="E7747">
        <v>3341.26</v>
      </c>
    </row>
    <row r="7748" spans="2:5" x14ac:dyDescent="0.2">
      <c r="B7748">
        <v>7744</v>
      </c>
      <c r="C7748" s="1">
        <v>-135.06331</v>
      </c>
      <c r="D7748">
        <v>-2.63</v>
      </c>
      <c r="E7748">
        <v>3344.37</v>
      </c>
    </row>
    <row r="7749" spans="2:5" x14ac:dyDescent="0.2">
      <c r="B7749">
        <v>7745</v>
      </c>
      <c r="C7749" s="1">
        <v>-134.93707000000001</v>
      </c>
      <c r="D7749">
        <v>-3</v>
      </c>
      <c r="E7749">
        <v>3347.14</v>
      </c>
    </row>
    <row r="7750" spans="2:5" x14ac:dyDescent="0.2">
      <c r="B7750">
        <v>7746</v>
      </c>
      <c r="C7750" s="1">
        <v>-134.85561000000001</v>
      </c>
      <c r="D7750">
        <v>-3.31</v>
      </c>
      <c r="E7750">
        <v>3349.26</v>
      </c>
    </row>
    <row r="7751" spans="2:5" x14ac:dyDescent="0.2">
      <c r="B7751">
        <v>7747</v>
      </c>
      <c r="C7751" s="1">
        <v>-134.84290999999999</v>
      </c>
      <c r="D7751">
        <v>-3.33</v>
      </c>
      <c r="E7751">
        <v>3351.5</v>
      </c>
    </row>
    <row r="7752" spans="2:5" x14ac:dyDescent="0.2">
      <c r="B7752">
        <v>7748</v>
      </c>
      <c r="C7752" s="1">
        <v>-134.82912999999999</v>
      </c>
      <c r="D7752">
        <v>-3.49</v>
      </c>
      <c r="E7752">
        <v>3352.64</v>
      </c>
    </row>
    <row r="7753" spans="2:5" x14ac:dyDescent="0.2">
      <c r="B7753">
        <v>7749</v>
      </c>
      <c r="C7753" s="1">
        <v>-134.76369</v>
      </c>
      <c r="D7753">
        <v>-3.02</v>
      </c>
      <c r="E7753">
        <v>3353.47</v>
      </c>
    </row>
    <row r="7754" spans="2:5" x14ac:dyDescent="0.2">
      <c r="B7754">
        <v>7750</v>
      </c>
      <c r="C7754" s="1">
        <v>-134.56849</v>
      </c>
      <c r="D7754">
        <v>-3.35</v>
      </c>
      <c r="E7754">
        <v>3353.87</v>
      </c>
    </row>
    <row r="7755" spans="2:5" x14ac:dyDescent="0.2">
      <c r="B7755">
        <v>7751</v>
      </c>
      <c r="C7755" s="1">
        <v>-134.41009</v>
      </c>
      <c r="D7755">
        <v>-2.56</v>
      </c>
      <c r="E7755">
        <v>3354.7</v>
      </c>
    </row>
    <row r="7756" spans="2:5" x14ac:dyDescent="0.2">
      <c r="B7756">
        <v>7752</v>
      </c>
      <c r="C7756" s="1">
        <v>-134.27473000000001</v>
      </c>
      <c r="D7756">
        <v>-1.82</v>
      </c>
      <c r="E7756">
        <v>3355.68</v>
      </c>
    </row>
    <row r="7757" spans="2:5" x14ac:dyDescent="0.2">
      <c r="B7757">
        <v>7753</v>
      </c>
      <c r="C7757" s="1">
        <v>-134.25089</v>
      </c>
      <c r="D7757">
        <v>-1.84</v>
      </c>
      <c r="E7757">
        <v>3356.26</v>
      </c>
    </row>
    <row r="7758" spans="2:5" x14ac:dyDescent="0.2">
      <c r="B7758">
        <v>7754</v>
      </c>
      <c r="C7758" s="1">
        <v>-134.25292999999999</v>
      </c>
      <c r="D7758">
        <v>-3.21</v>
      </c>
      <c r="E7758">
        <v>3356.09</v>
      </c>
    </row>
    <row r="7759" spans="2:5" x14ac:dyDescent="0.2">
      <c r="B7759">
        <v>7755</v>
      </c>
      <c r="C7759" s="1">
        <v>-134.17841000000001</v>
      </c>
      <c r="D7759">
        <v>-1.47</v>
      </c>
      <c r="E7759">
        <v>3356.38</v>
      </c>
    </row>
    <row r="7760" spans="2:5" x14ac:dyDescent="0.2">
      <c r="B7760">
        <v>7756</v>
      </c>
      <c r="C7760" s="1">
        <v>-134.04852</v>
      </c>
      <c r="D7760">
        <v>-1.25</v>
      </c>
      <c r="E7760">
        <v>3356.29</v>
      </c>
    </row>
    <row r="7761" spans="2:5" x14ac:dyDescent="0.2">
      <c r="B7761">
        <v>7757</v>
      </c>
      <c r="C7761" s="1">
        <v>-133.92596</v>
      </c>
      <c r="D7761">
        <v>0.01</v>
      </c>
      <c r="E7761">
        <v>3356.55</v>
      </c>
    </row>
    <row r="7762" spans="2:5" x14ac:dyDescent="0.2">
      <c r="B7762">
        <v>7758</v>
      </c>
      <c r="C7762" s="1">
        <v>-133.83462</v>
      </c>
      <c r="D7762">
        <v>0.51</v>
      </c>
      <c r="E7762">
        <v>3357.21</v>
      </c>
    </row>
    <row r="7763" spans="2:5" x14ac:dyDescent="0.2">
      <c r="B7763">
        <v>7759</v>
      </c>
      <c r="C7763" s="1">
        <v>-133.82461000000001</v>
      </c>
      <c r="D7763">
        <v>0.37</v>
      </c>
      <c r="E7763">
        <v>3357.64</v>
      </c>
    </row>
    <row r="7764" spans="2:5" x14ac:dyDescent="0.2">
      <c r="B7764">
        <v>7760</v>
      </c>
      <c r="C7764" s="1">
        <v>-134.00953999999999</v>
      </c>
      <c r="D7764">
        <v>0.44</v>
      </c>
      <c r="E7764">
        <v>3358.43</v>
      </c>
    </row>
    <row r="7765" spans="2:5" x14ac:dyDescent="0.2">
      <c r="B7765">
        <v>7761</v>
      </c>
      <c r="C7765" s="1">
        <v>-134.32612</v>
      </c>
      <c r="D7765">
        <v>0.4</v>
      </c>
      <c r="E7765">
        <v>3358.82</v>
      </c>
    </row>
    <row r="7766" spans="2:5" x14ac:dyDescent="0.2">
      <c r="B7766">
        <v>7762</v>
      </c>
      <c r="C7766" s="1">
        <v>-134.60168999999999</v>
      </c>
      <c r="D7766">
        <v>0.62</v>
      </c>
      <c r="E7766">
        <v>3359.46</v>
      </c>
    </row>
    <row r="7767" spans="2:5" x14ac:dyDescent="0.2">
      <c r="B7767">
        <v>7763</v>
      </c>
      <c r="C7767" s="1">
        <v>-134.76666</v>
      </c>
      <c r="D7767">
        <v>1.97</v>
      </c>
      <c r="E7767">
        <v>3360.31</v>
      </c>
    </row>
    <row r="7768" spans="2:5" x14ac:dyDescent="0.2">
      <c r="B7768">
        <v>7764</v>
      </c>
      <c r="C7768" s="1">
        <v>-135.03707</v>
      </c>
      <c r="D7768">
        <v>0</v>
      </c>
      <c r="E7768">
        <v>3360.89</v>
      </c>
    </row>
    <row r="7769" spans="2:5" x14ac:dyDescent="0.2">
      <c r="B7769">
        <v>7765</v>
      </c>
      <c r="C7769" s="1">
        <v>-135.15871999999999</v>
      </c>
      <c r="D7769">
        <v>-2.0699999999999998</v>
      </c>
      <c r="E7769">
        <v>3361.31</v>
      </c>
    </row>
    <row r="7770" spans="2:5" x14ac:dyDescent="0.2">
      <c r="B7770">
        <v>7766</v>
      </c>
      <c r="C7770" s="1">
        <v>-135.24861000000001</v>
      </c>
      <c r="D7770">
        <v>-1.31</v>
      </c>
      <c r="E7770">
        <v>3362.31</v>
      </c>
    </row>
    <row r="7771" spans="2:5" x14ac:dyDescent="0.2">
      <c r="B7771">
        <v>7767</v>
      </c>
      <c r="C7771" s="1">
        <v>-135.46109999999999</v>
      </c>
      <c r="D7771">
        <v>-1.22</v>
      </c>
      <c r="E7771">
        <v>3363.63</v>
      </c>
    </row>
    <row r="7772" spans="2:5" x14ac:dyDescent="0.2">
      <c r="B7772">
        <v>7768</v>
      </c>
      <c r="C7772" s="1">
        <v>-135.44230999999999</v>
      </c>
      <c r="D7772">
        <v>0.28999999999999998</v>
      </c>
      <c r="E7772">
        <v>3365.57</v>
      </c>
    </row>
    <row r="7773" spans="2:5" x14ac:dyDescent="0.2">
      <c r="B7773">
        <v>7769</v>
      </c>
      <c r="C7773" s="1">
        <v>-135.35223999999999</v>
      </c>
      <c r="D7773">
        <v>0.16</v>
      </c>
      <c r="E7773">
        <v>3367.8</v>
      </c>
    </row>
    <row r="7774" spans="2:5" x14ac:dyDescent="0.2">
      <c r="B7774">
        <v>7770</v>
      </c>
      <c r="C7774" s="1">
        <v>-135.26882000000001</v>
      </c>
      <c r="D7774">
        <v>0.72</v>
      </c>
      <c r="E7774">
        <v>3369.73</v>
      </c>
    </row>
    <row r="7775" spans="2:5" x14ac:dyDescent="0.2">
      <c r="B7775">
        <v>7771</v>
      </c>
      <c r="C7775" s="1">
        <v>-135.20612</v>
      </c>
      <c r="D7775">
        <v>-1.02</v>
      </c>
      <c r="E7775">
        <v>3371.72</v>
      </c>
    </row>
    <row r="7776" spans="2:5" x14ac:dyDescent="0.2">
      <c r="B7776">
        <v>7772</v>
      </c>
      <c r="C7776" s="1">
        <v>-135.29875000000001</v>
      </c>
      <c r="D7776">
        <v>-0.44</v>
      </c>
      <c r="E7776">
        <v>3374.48</v>
      </c>
    </row>
    <row r="7777" spans="2:5" x14ac:dyDescent="0.2">
      <c r="B7777">
        <v>7773</v>
      </c>
      <c r="C7777" s="1">
        <v>-135.53344999999999</v>
      </c>
      <c r="D7777">
        <v>-0.1</v>
      </c>
      <c r="E7777">
        <v>3376.88</v>
      </c>
    </row>
    <row r="7778" spans="2:5" x14ac:dyDescent="0.2">
      <c r="B7778">
        <v>7774</v>
      </c>
      <c r="C7778" s="1">
        <v>-135.77196000000001</v>
      </c>
      <c r="D7778">
        <v>-1.93</v>
      </c>
      <c r="E7778">
        <v>3379.15</v>
      </c>
    </row>
    <row r="7779" spans="2:5" x14ac:dyDescent="0.2">
      <c r="B7779">
        <v>7775</v>
      </c>
      <c r="C7779" s="1">
        <v>-136.08964</v>
      </c>
      <c r="D7779">
        <v>-2.86</v>
      </c>
      <c r="E7779">
        <v>3380.99</v>
      </c>
    </row>
    <row r="7780" spans="2:5" x14ac:dyDescent="0.2">
      <c r="B7780">
        <v>7776</v>
      </c>
      <c r="C7780" s="1">
        <v>-136.43728999999999</v>
      </c>
      <c r="D7780">
        <v>-0.49</v>
      </c>
      <c r="E7780">
        <v>3382.06</v>
      </c>
    </row>
    <row r="7781" spans="2:5" x14ac:dyDescent="0.2">
      <c r="B7781">
        <v>7777</v>
      </c>
      <c r="C7781" s="1">
        <v>-136.73774</v>
      </c>
      <c r="D7781">
        <v>-1.98</v>
      </c>
      <c r="E7781">
        <v>3382.7</v>
      </c>
    </row>
    <row r="7782" spans="2:5" x14ac:dyDescent="0.2">
      <c r="B7782">
        <v>7778</v>
      </c>
      <c r="C7782" s="1">
        <v>-137.07772</v>
      </c>
      <c r="D7782">
        <v>-2.56</v>
      </c>
      <c r="E7782">
        <v>3383.22</v>
      </c>
    </row>
    <row r="7783" spans="2:5" x14ac:dyDescent="0.2">
      <c r="B7783">
        <v>7779</v>
      </c>
      <c r="C7783" s="1">
        <v>-137.36401000000001</v>
      </c>
      <c r="D7783">
        <v>-2.95</v>
      </c>
      <c r="E7783">
        <v>3382.51</v>
      </c>
    </row>
    <row r="7784" spans="2:5" x14ac:dyDescent="0.2">
      <c r="B7784">
        <v>7780</v>
      </c>
      <c r="C7784" s="1">
        <v>-137.62123</v>
      </c>
      <c r="D7784">
        <v>-1.63</v>
      </c>
      <c r="E7784">
        <v>3382.25</v>
      </c>
    </row>
    <row r="7785" spans="2:5" x14ac:dyDescent="0.2">
      <c r="B7785">
        <v>7781</v>
      </c>
      <c r="C7785" s="1">
        <v>-137.77805000000001</v>
      </c>
      <c r="D7785">
        <v>-2.2200000000000002</v>
      </c>
      <c r="E7785">
        <v>3381.49</v>
      </c>
    </row>
    <row r="7786" spans="2:5" x14ac:dyDescent="0.2">
      <c r="B7786">
        <v>7782</v>
      </c>
      <c r="C7786" s="1">
        <v>-137.76678999999999</v>
      </c>
      <c r="D7786">
        <v>-1.24</v>
      </c>
      <c r="E7786">
        <v>3381.01</v>
      </c>
    </row>
    <row r="7787" spans="2:5" x14ac:dyDescent="0.2">
      <c r="B7787">
        <v>7783</v>
      </c>
      <c r="C7787" s="1">
        <v>-137.61721</v>
      </c>
      <c r="D7787">
        <v>0.44</v>
      </c>
      <c r="E7787">
        <v>3381.11</v>
      </c>
    </row>
    <row r="7788" spans="2:5" x14ac:dyDescent="0.2">
      <c r="B7788">
        <v>7784</v>
      </c>
      <c r="C7788" s="1">
        <v>-137.29257999999999</v>
      </c>
      <c r="D7788">
        <v>-0.76</v>
      </c>
      <c r="E7788">
        <v>3381</v>
      </c>
    </row>
    <row r="7789" spans="2:5" x14ac:dyDescent="0.2">
      <c r="B7789">
        <v>7785</v>
      </c>
      <c r="C7789" s="1">
        <v>-136.82781</v>
      </c>
      <c r="D7789">
        <v>-0.5</v>
      </c>
      <c r="E7789">
        <v>3381.26</v>
      </c>
    </row>
    <row r="7790" spans="2:5" x14ac:dyDescent="0.2">
      <c r="B7790">
        <v>7786</v>
      </c>
      <c r="C7790" s="1">
        <v>-136.38954000000001</v>
      </c>
      <c r="D7790">
        <v>0.48</v>
      </c>
      <c r="E7790">
        <v>3381.82</v>
      </c>
    </row>
    <row r="7791" spans="2:5" x14ac:dyDescent="0.2">
      <c r="B7791">
        <v>7787</v>
      </c>
      <c r="C7791" s="1">
        <v>-136.11905999999999</v>
      </c>
      <c r="D7791">
        <v>0.21</v>
      </c>
      <c r="E7791">
        <v>3382.68</v>
      </c>
    </row>
    <row r="7792" spans="2:5" x14ac:dyDescent="0.2">
      <c r="B7792">
        <v>7788</v>
      </c>
      <c r="C7792" s="1">
        <v>-136.05803</v>
      </c>
      <c r="D7792">
        <v>3.85</v>
      </c>
      <c r="E7792">
        <v>3384.71</v>
      </c>
    </row>
    <row r="7793" spans="2:5" x14ac:dyDescent="0.2">
      <c r="B7793">
        <v>7789</v>
      </c>
      <c r="C7793" s="1">
        <v>-136.22379000000001</v>
      </c>
      <c r="D7793">
        <v>-0.05</v>
      </c>
      <c r="E7793">
        <v>3386.81</v>
      </c>
    </row>
    <row r="7794" spans="2:5" x14ac:dyDescent="0.2">
      <c r="B7794">
        <v>7790</v>
      </c>
      <c r="C7794" s="1">
        <v>-136.52446</v>
      </c>
      <c r="D7794">
        <v>-0.64</v>
      </c>
      <c r="E7794">
        <v>3388.86</v>
      </c>
    </row>
    <row r="7795" spans="2:5" x14ac:dyDescent="0.2">
      <c r="B7795">
        <v>7791</v>
      </c>
      <c r="C7795" s="1">
        <v>-136.78214</v>
      </c>
      <c r="D7795">
        <v>-1.62</v>
      </c>
      <c r="E7795">
        <v>3391.08</v>
      </c>
    </row>
    <row r="7796" spans="2:5" x14ac:dyDescent="0.2">
      <c r="B7796">
        <v>7792</v>
      </c>
      <c r="C7796" s="1">
        <v>-136.97490999999999</v>
      </c>
      <c r="D7796">
        <v>-0.76</v>
      </c>
      <c r="E7796">
        <v>3393.78</v>
      </c>
    </row>
    <row r="7797" spans="2:5" x14ac:dyDescent="0.2">
      <c r="B7797">
        <v>7793</v>
      </c>
      <c r="C7797" s="1">
        <v>-137.13575</v>
      </c>
      <c r="D7797">
        <v>-2.63</v>
      </c>
      <c r="E7797">
        <v>3395.9</v>
      </c>
    </row>
    <row r="7798" spans="2:5" x14ac:dyDescent="0.2">
      <c r="B7798">
        <v>7794</v>
      </c>
      <c r="C7798" s="1">
        <v>-137.17242999999999</v>
      </c>
      <c r="D7798">
        <v>-1.99</v>
      </c>
      <c r="E7798">
        <v>3398.12</v>
      </c>
    </row>
    <row r="7799" spans="2:5" x14ac:dyDescent="0.2">
      <c r="B7799">
        <v>7795</v>
      </c>
      <c r="C7799" s="1">
        <v>-137.12845999999999</v>
      </c>
      <c r="D7799">
        <v>-2.56</v>
      </c>
      <c r="E7799">
        <v>3400.26</v>
      </c>
    </row>
    <row r="7800" spans="2:5" x14ac:dyDescent="0.2">
      <c r="B7800">
        <v>7796</v>
      </c>
      <c r="C7800" s="1">
        <v>-137.08813000000001</v>
      </c>
      <c r="D7800">
        <v>-3.22</v>
      </c>
      <c r="E7800">
        <v>3402.98</v>
      </c>
    </row>
    <row r="7801" spans="2:5" x14ac:dyDescent="0.2">
      <c r="B7801">
        <v>7797</v>
      </c>
      <c r="C7801" s="1">
        <v>-136.96665999999999</v>
      </c>
      <c r="D7801">
        <v>-2.92</v>
      </c>
      <c r="E7801">
        <v>3404.96</v>
      </c>
    </row>
    <row r="7802" spans="2:5" x14ac:dyDescent="0.2">
      <c r="B7802">
        <v>7798</v>
      </c>
      <c r="C7802" s="1">
        <v>-136.74963</v>
      </c>
      <c r="D7802">
        <v>-1.85</v>
      </c>
      <c r="E7802">
        <v>3407.72</v>
      </c>
    </row>
    <row r="7803" spans="2:5" x14ac:dyDescent="0.2">
      <c r="B7803">
        <v>7799</v>
      </c>
      <c r="C7803" s="1">
        <v>-136.55703</v>
      </c>
      <c r="D7803">
        <v>-3.14</v>
      </c>
      <c r="E7803">
        <v>3410.08</v>
      </c>
    </row>
    <row r="7804" spans="2:5" x14ac:dyDescent="0.2">
      <c r="B7804">
        <v>7800</v>
      </c>
      <c r="C7804" s="1">
        <v>-136.40423999999999</v>
      </c>
      <c r="D7804">
        <v>-2.65</v>
      </c>
      <c r="E7804">
        <v>3411.62</v>
      </c>
    </row>
    <row r="7805" spans="2:5" x14ac:dyDescent="0.2">
      <c r="B7805">
        <v>7801</v>
      </c>
      <c r="C7805" s="1">
        <v>-136.22132999999999</v>
      </c>
      <c r="D7805">
        <v>-1.34</v>
      </c>
      <c r="E7805">
        <v>3413.56</v>
      </c>
    </row>
    <row r="7806" spans="2:5" x14ac:dyDescent="0.2">
      <c r="B7806">
        <v>7802</v>
      </c>
      <c r="C7806" s="1">
        <v>-136.13511</v>
      </c>
      <c r="D7806">
        <v>-2.4</v>
      </c>
      <c r="E7806">
        <v>3415.02</v>
      </c>
    </row>
    <row r="7807" spans="2:5" x14ac:dyDescent="0.2">
      <c r="B7807">
        <v>7803</v>
      </c>
      <c r="C7807" s="1">
        <v>-136.01594</v>
      </c>
      <c r="D7807">
        <v>-2.84</v>
      </c>
      <c r="E7807">
        <v>3416.08</v>
      </c>
    </row>
    <row r="7808" spans="2:5" x14ac:dyDescent="0.2">
      <c r="B7808">
        <v>7804</v>
      </c>
      <c r="C7808" s="1">
        <v>-135.87884</v>
      </c>
      <c r="D7808">
        <v>-3.58</v>
      </c>
      <c r="E7808">
        <v>3416.12</v>
      </c>
    </row>
    <row r="7809" spans="2:5" x14ac:dyDescent="0.2">
      <c r="B7809">
        <v>7805</v>
      </c>
      <c r="C7809" s="1">
        <v>-135.79472000000001</v>
      </c>
      <c r="D7809">
        <v>-3.95</v>
      </c>
      <c r="E7809">
        <v>3415.63</v>
      </c>
    </row>
    <row r="7810" spans="2:5" x14ac:dyDescent="0.2">
      <c r="B7810">
        <v>7806</v>
      </c>
      <c r="C7810" s="1">
        <v>-135.74909</v>
      </c>
      <c r="D7810">
        <v>-7.22</v>
      </c>
      <c r="E7810">
        <v>3414.64</v>
      </c>
    </row>
    <row r="7811" spans="2:5" x14ac:dyDescent="0.2">
      <c r="B7811">
        <v>7807</v>
      </c>
      <c r="C7811" s="1">
        <v>-135.72484</v>
      </c>
      <c r="D7811">
        <v>-4.3899999999999997</v>
      </c>
      <c r="E7811">
        <v>3412.91</v>
      </c>
    </row>
    <row r="7812" spans="2:5" x14ac:dyDescent="0.2">
      <c r="B7812">
        <v>7808</v>
      </c>
      <c r="C7812" s="1">
        <v>-135.77887999999999</v>
      </c>
      <c r="D7812">
        <v>-7.47</v>
      </c>
      <c r="E7812">
        <v>3410.99</v>
      </c>
    </row>
    <row r="7813" spans="2:5" x14ac:dyDescent="0.2">
      <c r="B7813">
        <v>7809</v>
      </c>
      <c r="C7813" s="1">
        <v>-135.85279</v>
      </c>
      <c r="D7813">
        <v>-4.24</v>
      </c>
      <c r="E7813">
        <v>3409.65</v>
      </c>
    </row>
    <row r="7814" spans="2:5" x14ac:dyDescent="0.2">
      <c r="B7814">
        <v>7810</v>
      </c>
      <c r="C7814" s="1">
        <v>-135.9314</v>
      </c>
      <c r="D7814">
        <v>-3.53</v>
      </c>
      <c r="E7814">
        <v>3408.77</v>
      </c>
    </row>
    <row r="7815" spans="2:5" x14ac:dyDescent="0.2">
      <c r="B7815">
        <v>7811</v>
      </c>
      <c r="C7815" s="1">
        <v>-136.08886000000001</v>
      </c>
      <c r="D7815">
        <v>-4.33</v>
      </c>
      <c r="E7815">
        <v>3407.58</v>
      </c>
    </row>
    <row r="7816" spans="2:5" x14ac:dyDescent="0.2">
      <c r="B7816">
        <v>7812</v>
      </c>
      <c r="C7816" s="1">
        <v>-136.20102</v>
      </c>
      <c r="D7816">
        <v>-5.95</v>
      </c>
      <c r="E7816">
        <v>3406.01</v>
      </c>
    </row>
    <row r="7817" spans="2:5" x14ac:dyDescent="0.2">
      <c r="B7817">
        <v>7813</v>
      </c>
      <c r="C7817" s="1">
        <v>-136.23211000000001</v>
      </c>
      <c r="D7817">
        <v>-3.67</v>
      </c>
      <c r="E7817">
        <v>3404.27</v>
      </c>
    </row>
    <row r="7818" spans="2:5" x14ac:dyDescent="0.2">
      <c r="B7818">
        <v>7814</v>
      </c>
      <c r="C7818" s="1">
        <v>-136.13833</v>
      </c>
      <c r="D7818">
        <v>-4.12</v>
      </c>
      <c r="E7818">
        <v>3402.91</v>
      </c>
    </row>
    <row r="7819" spans="2:5" x14ac:dyDescent="0.2">
      <c r="B7819">
        <v>7815</v>
      </c>
      <c r="C7819" s="1">
        <v>-136.04336000000001</v>
      </c>
      <c r="D7819">
        <v>-2.21</v>
      </c>
      <c r="E7819">
        <v>3401.04</v>
      </c>
    </row>
    <row r="7820" spans="2:5" x14ac:dyDescent="0.2">
      <c r="B7820">
        <v>7816</v>
      </c>
      <c r="C7820" s="1">
        <v>-136.00657000000001</v>
      </c>
      <c r="D7820">
        <v>-2.11</v>
      </c>
      <c r="E7820">
        <v>3398.66</v>
      </c>
    </row>
    <row r="7821" spans="2:5" x14ac:dyDescent="0.2">
      <c r="B7821">
        <v>7817</v>
      </c>
      <c r="C7821" s="1">
        <v>-135.98667</v>
      </c>
      <c r="D7821">
        <v>-1.19</v>
      </c>
      <c r="E7821">
        <v>3396.42</v>
      </c>
    </row>
    <row r="7822" spans="2:5" x14ac:dyDescent="0.2">
      <c r="B7822">
        <v>7818</v>
      </c>
      <c r="C7822" s="1">
        <v>-136.06189000000001</v>
      </c>
      <c r="D7822">
        <v>-1.1599999999999999</v>
      </c>
      <c r="E7822">
        <v>3394.08</v>
      </c>
    </row>
    <row r="7823" spans="2:5" x14ac:dyDescent="0.2">
      <c r="B7823">
        <v>7819</v>
      </c>
      <c r="C7823" s="1">
        <v>-136.24272999999999</v>
      </c>
      <c r="D7823">
        <v>-1.5</v>
      </c>
      <c r="E7823">
        <v>3391.62</v>
      </c>
    </row>
    <row r="7824" spans="2:5" x14ac:dyDescent="0.2">
      <c r="B7824">
        <v>7820</v>
      </c>
      <c r="C7824" s="1">
        <v>-136.42508000000001</v>
      </c>
      <c r="D7824">
        <v>-1.53</v>
      </c>
      <c r="E7824">
        <v>3389.34</v>
      </c>
    </row>
    <row r="7825" spans="2:5" x14ac:dyDescent="0.2">
      <c r="B7825">
        <v>7821</v>
      </c>
      <c r="C7825" s="1">
        <v>-136.54933</v>
      </c>
      <c r="D7825">
        <v>-1.83</v>
      </c>
      <c r="E7825">
        <v>3387.94</v>
      </c>
    </row>
    <row r="7826" spans="2:5" x14ac:dyDescent="0.2">
      <c r="B7826">
        <v>7822</v>
      </c>
      <c r="C7826" s="1">
        <v>-136.66897</v>
      </c>
      <c r="D7826">
        <v>-1.24</v>
      </c>
      <c r="E7826">
        <v>3386.07</v>
      </c>
    </row>
    <row r="7827" spans="2:5" x14ac:dyDescent="0.2">
      <c r="B7827">
        <v>7823</v>
      </c>
      <c r="C7827" s="1">
        <v>-136.68876</v>
      </c>
      <c r="D7827">
        <v>-3.3</v>
      </c>
      <c r="E7827">
        <v>3383.87</v>
      </c>
    </row>
    <row r="7828" spans="2:5" x14ac:dyDescent="0.2">
      <c r="B7828">
        <v>7824</v>
      </c>
      <c r="C7828" s="1">
        <v>-136.66435999999999</v>
      </c>
      <c r="D7828">
        <v>-3.08</v>
      </c>
      <c r="E7828">
        <v>3381.57</v>
      </c>
    </row>
    <row r="7829" spans="2:5" x14ac:dyDescent="0.2">
      <c r="B7829">
        <v>7825</v>
      </c>
      <c r="C7829" s="1">
        <v>-136.62943000000001</v>
      </c>
      <c r="D7829">
        <v>-2.5499999999999998</v>
      </c>
      <c r="E7829">
        <v>3379.55</v>
      </c>
    </row>
    <row r="7830" spans="2:5" x14ac:dyDescent="0.2">
      <c r="B7830">
        <v>7826</v>
      </c>
      <c r="C7830" s="1">
        <v>-136.65280999999999</v>
      </c>
      <c r="D7830">
        <v>-2.65</v>
      </c>
      <c r="E7830">
        <v>3377.96</v>
      </c>
    </row>
    <row r="7831" spans="2:5" x14ac:dyDescent="0.2">
      <c r="B7831">
        <v>7827</v>
      </c>
      <c r="C7831" s="1">
        <v>-136.73219</v>
      </c>
      <c r="D7831">
        <v>-3.35</v>
      </c>
      <c r="E7831">
        <v>3376.29</v>
      </c>
    </row>
    <row r="7832" spans="2:5" x14ac:dyDescent="0.2">
      <c r="B7832">
        <v>7828</v>
      </c>
      <c r="C7832" s="1">
        <v>-136.84530000000001</v>
      </c>
      <c r="D7832">
        <v>-5.81</v>
      </c>
      <c r="E7832">
        <v>3374.38</v>
      </c>
    </row>
    <row r="7833" spans="2:5" x14ac:dyDescent="0.2">
      <c r="B7833">
        <v>7829</v>
      </c>
      <c r="C7833" s="1">
        <v>-137.02970999999999</v>
      </c>
      <c r="D7833">
        <v>-4.74</v>
      </c>
      <c r="E7833">
        <v>3372.4</v>
      </c>
    </row>
    <row r="7834" spans="2:5" x14ac:dyDescent="0.2">
      <c r="B7834">
        <v>7830</v>
      </c>
      <c r="C7834" s="1">
        <v>-137.20208</v>
      </c>
      <c r="D7834">
        <v>-4.8499999999999996</v>
      </c>
      <c r="E7834">
        <v>3370.44</v>
      </c>
    </row>
    <row r="7835" spans="2:5" x14ac:dyDescent="0.2">
      <c r="B7835">
        <v>7831</v>
      </c>
      <c r="C7835" s="1">
        <v>-137.334</v>
      </c>
      <c r="D7835">
        <v>-5.58</v>
      </c>
      <c r="E7835">
        <v>3368.45</v>
      </c>
    </row>
    <row r="7836" spans="2:5" x14ac:dyDescent="0.2">
      <c r="B7836">
        <v>7832</v>
      </c>
      <c r="C7836" s="1">
        <v>-137.3903</v>
      </c>
      <c r="D7836">
        <v>-4.2300000000000004</v>
      </c>
      <c r="E7836">
        <v>3366.05</v>
      </c>
    </row>
    <row r="7837" spans="2:5" x14ac:dyDescent="0.2">
      <c r="B7837">
        <v>7833</v>
      </c>
      <c r="C7837" s="1">
        <v>-137.31725</v>
      </c>
      <c r="D7837">
        <v>-3.98</v>
      </c>
      <c r="E7837">
        <v>3364.48</v>
      </c>
    </row>
    <row r="7838" spans="2:5" x14ac:dyDescent="0.2">
      <c r="B7838">
        <v>7834</v>
      </c>
      <c r="C7838" s="1">
        <v>-137.22533000000001</v>
      </c>
      <c r="D7838">
        <v>-4.51</v>
      </c>
      <c r="E7838">
        <v>3362.48</v>
      </c>
    </row>
    <row r="7839" spans="2:5" x14ac:dyDescent="0.2">
      <c r="B7839">
        <v>7835</v>
      </c>
      <c r="C7839" s="1">
        <v>-137.10292999999999</v>
      </c>
      <c r="D7839">
        <v>-6.33</v>
      </c>
      <c r="E7839">
        <v>3359.59</v>
      </c>
    </row>
    <row r="7840" spans="2:5" x14ac:dyDescent="0.2">
      <c r="B7840">
        <v>7836</v>
      </c>
      <c r="C7840" s="1">
        <v>-136.94296</v>
      </c>
      <c r="D7840">
        <v>-2.78</v>
      </c>
      <c r="E7840">
        <v>3356.45</v>
      </c>
    </row>
    <row r="7841" spans="2:5" x14ac:dyDescent="0.2">
      <c r="B7841">
        <v>7837</v>
      </c>
      <c r="C7841" s="1">
        <v>-136.71960999999999</v>
      </c>
      <c r="D7841">
        <v>-4.12</v>
      </c>
      <c r="E7841">
        <v>3353.75</v>
      </c>
    </row>
    <row r="7842" spans="2:5" x14ac:dyDescent="0.2">
      <c r="B7842">
        <v>7838</v>
      </c>
      <c r="C7842" s="1">
        <v>-136.40908999999999</v>
      </c>
      <c r="D7842">
        <v>-0.77</v>
      </c>
      <c r="E7842">
        <v>3351.41</v>
      </c>
    </row>
    <row r="7843" spans="2:5" x14ac:dyDescent="0.2">
      <c r="B7843">
        <v>7839</v>
      </c>
      <c r="C7843" s="1">
        <v>-136.10778999999999</v>
      </c>
      <c r="D7843">
        <v>-1.1000000000000001</v>
      </c>
      <c r="E7843">
        <v>3348.58</v>
      </c>
    </row>
    <row r="7844" spans="2:5" x14ac:dyDescent="0.2">
      <c r="B7844">
        <v>7840</v>
      </c>
      <c r="C7844" s="1">
        <v>-135.85068999999999</v>
      </c>
      <c r="D7844">
        <v>0.36</v>
      </c>
      <c r="E7844">
        <v>3346.27</v>
      </c>
    </row>
    <row r="7845" spans="2:5" x14ac:dyDescent="0.2">
      <c r="B7845">
        <v>7841</v>
      </c>
      <c r="C7845" s="1">
        <v>-135.70706000000001</v>
      </c>
      <c r="D7845">
        <v>-1.49</v>
      </c>
      <c r="E7845">
        <v>3343.38</v>
      </c>
    </row>
    <row r="7846" spans="2:5" x14ac:dyDescent="0.2">
      <c r="B7846">
        <v>7842</v>
      </c>
      <c r="C7846" s="1">
        <v>-135.68562</v>
      </c>
      <c r="D7846">
        <v>0.7</v>
      </c>
      <c r="E7846">
        <v>3340.45</v>
      </c>
    </row>
    <row r="7847" spans="2:5" x14ac:dyDescent="0.2">
      <c r="B7847">
        <v>7843</v>
      </c>
      <c r="C7847" s="1">
        <v>-135.75049000000001</v>
      </c>
      <c r="D7847">
        <v>1.01</v>
      </c>
      <c r="E7847">
        <v>3336.86</v>
      </c>
    </row>
    <row r="7848" spans="2:5" x14ac:dyDescent="0.2">
      <c r="B7848">
        <v>7844</v>
      </c>
      <c r="C7848" s="1">
        <v>-135.90903</v>
      </c>
      <c r="D7848">
        <v>-0.15</v>
      </c>
      <c r="E7848">
        <v>3332.78</v>
      </c>
    </row>
    <row r="7849" spans="2:5" x14ac:dyDescent="0.2">
      <c r="B7849">
        <v>7845</v>
      </c>
      <c r="C7849" s="1">
        <v>-136.13040000000001</v>
      </c>
      <c r="D7849">
        <v>2.09</v>
      </c>
      <c r="E7849">
        <v>3328.82</v>
      </c>
    </row>
    <row r="7850" spans="2:5" x14ac:dyDescent="0.2">
      <c r="B7850">
        <v>7846</v>
      </c>
      <c r="C7850" s="1">
        <v>-136.38634999999999</v>
      </c>
      <c r="D7850">
        <v>1.4</v>
      </c>
      <c r="E7850">
        <v>3324.55</v>
      </c>
    </row>
    <row r="7851" spans="2:5" x14ac:dyDescent="0.2">
      <c r="B7851">
        <v>7847</v>
      </c>
      <c r="C7851" s="1">
        <v>-136.68619000000001</v>
      </c>
      <c r="D7851">
        <v>1.26</v>
      </c>
      <c r="E7851">
        <v>3320.05</v>
      </c>
    </row>
    <row r="7852" spans="2:5" x14ac:dyDescent="0.2">
      <c r="B7852">
        <v>7848</v>
      </c>
      <c r="C7852" s="1">
        <v>-137.09101999999999</v>
      </c>
      <c r="D7852">
        <v>0.5</v>
      </c>
      <c r="E7852">
        <v>3314.87</v>
      </c>
    </row>
    <row r="7853" spans="2:5" x14ac:dyDescent="0.2">
      <c r="B7853">
        <v>7849</v>
      </c>
      <c r="C7853" s="1">
        <v>-137.45488</v>
      </c>
      <c r="D7853">
        <v>-0.34</v>
      </c>
      <c r="E7853">
        <v>3309.72</v>
      </c>
    </row>
    <row r="7854" spans="2:5" x14ac:dyDescent="0.2">
      <c r="B7854">
        <v>7850</v>
      </c>
      <c r="C7854" s="1">
        <v>-137.71521999999999</v>
      </c>
      <c r="D7854">
        <v>0.67</v>
      </c>
      <c r="E7854">
        <v>3304.36</v>
      </c>
    </row>
    <row r="7855" spans="2:5" x14ac:dyDescent="0.2">
      <c r="B7855">
        <v>7851</v>
      </c>
      <c r="C7855" s="1">
        <v>-137.83131</v>
      </c>
      <c r="D7855">
        <v>0.08</v>
      </c>
      <c r="E7855">
        <v>3299.77</v>
      </c>
    </row>
    <row r="7856" spans="2:5" x14ac:dyDescent="0.2">
      <c r="B7856">
        <v>7852</v>
      </c>
      <c r="C7856" s="1">
        <v>-137.80652000000001</v>
      </c>
      <c r="D7856">
        <v>-0.79</v>
      </c>
      <c r="E7856">
        <v>3295.15</v>
      </c>
    </row>
    <row r="7857" spans="2:5" x14ac:dyDescent="0.2">
      <c r="B7857">
        <v>7853</v>
      </c>
      <c r="C7857" s="1">
        <v>-137.64160999999999</v>
      </c>
      <c r="D7857">
        <v>-3.52</v>
      </c>
      <c r="E7857">
        <v>3289.88</v>
      </c>
    </row>
    <row r="7858" spans="2:5" x14ac:dyDescent="0.2">
      <c r="B7858">
        <v>7854</v>
      </c>
      <c r="C7858" s="1">
        <v>-137.39393999999999</v>
      </c>
      <c r="D7858">
        <v>0.06</v>
      </c>
      <c r="E7858">
        <v>3284.75</v>
      </c>
    </row>
    <row r="7859" spans="2:5" x14ac:dyDescent="0.2">
      <c r="B7859">
        <v>7855</v>
      </c>
      <c r="C7859" s="1">
        <v>-137.01879</v>
      </c>
      <c r="D7859">
        <v>-0.08</v>
      </c>
      <c r="E7859">
        <v>3280.31</v>
      </c>
    </row>
    <row r="7860" spans="2:5" x14ac:dyDescent="0.2">
      <c r="B7860">
        <v>7856</v>
      </c>
      <c r="C7860" s="1">
        <v>-136.58206000000001</v>
      </c>
      <c r="D7860">
        <v>0.53</v>
      </c>
      <c r="E7860">
        <v>3275.88</v>
      </c>
    </row>
    <row r="7861" spans="2:5" x14ac:dyDescent="0.2">
      <c r="B7861">
        <v>7857</v>
      </c>
      <c r="C7861" s="1">
        <v>-136.15167</v>
      </c>
      <c r="D7861">
        <v>-1.26</v>
      </c>
      <c r="E7861">
        <v>3271.49</v>
      </c>
    </row>
    <row r="7862" spans="2:5" x14ac:dyDescent="0.2">
      <c r="B7862">
        <v>7858</v>
      </c>
      <c r="C7862" s="1">
        <v>-135.80234999999999</v>
      </c>
      <c r="D7862">
        <v>-0.69</v>
      </c>
      <c r="E7862">
        <v>3267.15</v>
      </c>
    </row>
    <row r="7863" spans="2:5" x14ac:dyDescent="0.2">
      <c r="B7863">
        <v>7859</v>
      </c>
      <c r="C7863" s="1">
        <v>-135.58340000000001</v>
      </c>
      <c r="D7863">
        <v>-0.32</v>
      </c>
      <c r="E7863">
        <v>3262.99</v>
      </c>
    </row>
    <row r="7864" spans="2:5" x14ac:dyDescent="0.2">
      <c r="B7864">
        <v>7860</v>
      </c>
      <c r="C7864" s="1">
        <v>-135.55219</v>
      </c>
      <c r="D7864">
        <v>-0.9</v>
      </c>
      <c r="E7864">
        <v>3259.21</v>
      </c>
    </row>
    <row r="7865" spans="2:5" x14ac:dyDescent="0.2">
      <c r="B7865">
        <v>7861</v>
      </c>
      <c r="C7865" s="1">
        <v>-135.65288000000001</v>
      </c>
      <c r="D7865">
        <v>-0.55000000000000004</v>
      </c>
      <c r="E7865">
        <v>3255.23</v>
      </c>
    </row>
    <row r="7866" spans="2:5" x14ac:dyDescent="0.2">
      <c r="B7866">
        <v>7862</v>
      </c>
      <c r="C7866" s="1">
        <v>-135.95050000000001</v>
      </c>
      <c r="D7866">
        <v>-3.33</v>
      </c>
      <c r="E7866">
        <v>3251.01</v>
      </c>
    </row>
    <row r="7867" spans="2:5" x14ac:dyDescent="0.2">
      <c r="B7867">
        <v>7863</v>
      </c>
      <c r="C7867" s="1">
        <v>-136.35974999999999</v>
      </c>
      <c r="D7867">
        <v>-1.04</v>
      </c>
      <c r="E7867">
        <v>3246.16</v>
      </c>
    </row>
    <row r="7868" spans="2:5" x14ac:dyDescent="0.2">
      <c r="B7868">
        <v>7864</v>
      </c>
      <c r="C7868" s="1">
        <v>-136.82042000000001</v>
      </c>
      <c r="D7868">
        <v>-1.33</v>
      </c>
      <c r="E7868">
        <v>3241.67</v>
      </c>
    </row>
    <row r="7869" spans="2:5" x14ac:dyDescent="0.2">
      <c r="B7869">
        <v>7865</v>
      </c>
      <c r="C7869" s="1">
        <v>-137.23310000000001</v>
      </c>
      <c r="D7869">
        <v>-1.8</v>
      </c>
      <c r="E7869">
        <v>3237.1</v>
      </c>
    </row>
    <row r="7870" spans="2:5" x14ac:dyDescent="0.2">
      <c r="B7870">
        <v>7866</v>
      </c>
      <c r="C7870" s="1">
        <v>-137.51512</v>
      </c>
      <c r="D7870">
        <v>-2.02</v>
      </c>
      <c r="E7870">
        <v>3232.11</v>
      </c>
    </row>
    <row r="7871" spans="2:5" x14ac:dyDescent="0.2">
      <c r="B7871">
        <v>7867</v>
      </c>
      <c r="C7871" s="1">
        <v>-137.67461</v>
      </c>
      <c r="D7871">
        <v>-1.08</v>
      </c>
      <c r="E7871">
        <v>3226.21</v>
      </c>
    </row>
    <row r="7872" spans="2:5" x14ac:dyDescent="0.2">
      <c r="B7872">
        <v>7868</v>
      </c>
      <c r="C7872" s="1">
        <v>-137.72291999999999</v>
      </c>
      <c r="D7872">
        <v>-2.61</v>
      </c>
      <c r="E7872">
        <v>3220.09</v>
      </c>
    </row>
    <row r="7873" spans="2:5" x14ac:dyDescent="0.2">
      <c r="B7873">
        <v>7869</v>
      </c>
      <c r="C7873" s="1">
        <v>-137.70553000000001</v>
      </c>
      <c r="D7873">
        <v>-1.76</v>
      </c>
      <c r="E7873">
        <v>3213.93</v>
      </c>
    </row>
    <row r="7874" spans="2:5" x14ac:dyDescent="0.2">
      <c r="B7874">
        <v>7870</v>
      </c>
      <c r="C7874" s="1">
        <v>-137.68538000000001</v>
      </c>
      <c r="D7874">
        <v>-0.47</v>
      </c>
      <c r="E7874">
        <v>3207.96</v>
      </c>
    </row>
    <row r="7875" spans="2:5" x14ac:dyDescent="0.2">
      <c r="B7875">
        <v>7871</v>
      </c>
      <c r="C7875" s="1">
        <v>-137.57445999999999</v>
      </c>
      <c r="D7875">
        <v>-0.4</v>
      </c>
      <c r="E7875">
        <v>3202.65</v>
      </c>
    </row>
    <row r="7876" spans="2:5" x14ac:dyDescent="0.2">
      <c r="B7876">
        <v>7872</v>
      </c>
      <c r="C7876" s="1">
        <v>-137.44191000000001</v>
      </c>
      <c r="D7876">
        <v>0.18</v>
      </c>
      <c r="E7876">
        <v>3196.86</v>
      </c>
    </row>
    <row r="7877" spans="2:5" x14ac:dyDescent="0.2">
      <c r="B7877">
        <v>7873</v>
      </c>
      <c r="C7877" s="1">
        <v>-137.33001999999999</v>
      </c>
      <c r="D7877">
        <v>-0.46</v>
      </c>
      <c r="E7877">
        <v>3191.26</v>
      </c>
    </row>
    <row r="7878" spans="2:5" x14ac:dyDescent="0.2">
      <c r="B7878">
        <v>7874</v>
      </c>
      <c r="C7878" s="1">
        <v>-137.32894999999999</v>
      </c>
      <c r="D7878">
        <v>0.03</v>
      </c>
      <c r="E7878">
        <v>3186.09</v>
      </c>
    </row>
    <row r="7879" spans="2:5" x14ac:dyDescent="0.2">
      <c r="B7879">
        <v>7875</v>
      </c>
      <c r="C7879" s="1">
        <v>-137.33435</v>
      </c>
      <c r="D7879">
        <v>-0.76</v>
      </c>
      <c r="E7879">
        <v>3180.81</v>
      </c>
    </row>
    <row r="7880" spans="2:5" x14ac:dyDescent="0.2">
      <c r="B7880">
        <v>7876</v>
      </c>
      <c r="C7880" s="1">
        <v>-137.37647999999999</v>
      </c>
      <c r="D7880">
        <v>-0.06</v>
      </c>
      <c r="E7880">
        <v>3176.08</v>
      </c>
    </row>
    <row r="7881" spans="2:5" x14ac:dyDescent="0.2">
      <c r="B7881">
        <v>7877</v>
      </c>
      <c r="C7881" s="1">
        <v>-137.43162000000001</v>
      </c>
      <c r="D7881">
        <v>0.59</v>
      </c>
      <c r="E7881">
        <v>3171.83</v>
      </c>
    </row>
    <row r="7882" spans="2:5" x14ac:dyDescent="0.2">
      <c r="B7882">
        <v>7878</v>
      </c>
      <c r="C7882" s="1">
        <v>-137.60561000000001</v>
      </c>
      <c r="D7882">
        <v>0.15</v>
      </c>
      <c r="E7882">
        <v>3167.94</v>
      </c>
    </row>
    <row r="7883" spans="2:5" x14ac:dyDescent="0.2">
      <c r="B7883">
        <v>7879</v>
      </c>
      <c r="C7883" s="1">
        <v>-137.82275999999999</v>
      </c>
      <c r="D7883">
        <v>-0.19</v>
      </c>
      <c r="E7883">
        <v>3164.36</v>
      </c>
    </row>
    <row r="7884" spans="2:5" x14ac:dyDescent="0.2">
      <c r="B7884">
        <v>7880</v>
      </c>
      <c r="C7884" s="1">
        <v>-137.95706999999999</v>
      </c>
      <c r="D7884">
        <v>-0.98</v>
      </c>
      <c r="E7884">
        <v>3160.54</v>
      </c>
    </row>
    <row r="7885" spans="2:5" x14ac:dyDescent="0.2">
      <c r="B7885">
        <v>7881</v>
      </c>
      <c r="C7885" s="1">
        <v>-137.97896</v>
      </c>
      <c r="D7885">
        <v>-0.82</v>
      </c>
      <c r="E7885">
        <v>3156.65</v>
      </c>
    </row>
    <row r="7886" spans="2:5" x14ac:dyDescent="0.2">
      <c r="B7886">
        <v>7882</v>
      </c>
      <c r="C7886" s="1">
        <v>-137.90548999999999</v>
      </c>
      <c r="D7886">
        <v>-0.6</v>
      </c>
      <c r="E7886">
        <v>3153.1</v>
      </c>
    </row>
    <row r="7887" spans="2:5" x14ac:dyDescent="0.2">
      <c r="B7887">
        <v>7883</v>
      </c>
      <c r="C7887" s="1">
        <v>-137.84020000000001</v>
      </c>
      <c r="D7887">
        <v>-0.73</v>
      </c>
      <c r="E7887">
        <v>3149.33</v>
      </c>
    </row>
    <row r="7888" spans="2:5" x14ac:dyDescent="0.2">
      <c r="B7888">
        <v>7884</v>
      </c>
      <c r="C7888" s="1">
        <v>-137.88607999999999</v>
      </c>
      <c r="D7888">
        <v>-0.56000000000000005</v>
      </c>
      <c r="E7888">
        <v>3145.74</v>
      </c>
    </row>
    <row r="7889" spans="2:5" x14ac:dyDescent="0.2">
      <c r="B7889">
        <v>7885</v>
      </c>
      <c r="C7889" s="1">
        <v>-138.0642</v>
      </c>
      <c r="D7889">
        <v>0.06</v>
      </c>
      <c r="E7889">
        <v>3142.58</v>
      </c>
    </row>
    <row r="7890" spans="2:5" x14ac:dyDescent="0.2">
      <c r="B7890">
        <v>7886</v>
      </c>
      <c r="C7890" s="1">
        <v>-138.43618000000001</v>
      </c>
      <c r="D7890">
        <v>-1.7</v>
      </c>
      <c r="E7890">
        <v>3138.94</v>
      </c>
    </row>
    <row r="7891" spans="2:5" x14ac:dyDescent="0.2">
      <c r="B7891">
        <v>7887</v>
      </c>
      <c r="C7891" s="1">
        <v>-138.93253999999999</v>
      </c>
      <c r="D7891">
        <v>-1.8</v>
      </c>
      <c r="E7891">
        <v>3135.48</v>
      </c>
    </row>
    <row r="7892" spans="2:5" x14ac:dyDescent="0.2">
      <c r="B7892">
        <v>7888</v>
      </c>
      <c r="C7892" s="1">
        <v>-139.37753000000001</v>
      </c>
      <c r="D7892">
        <v>-2.1800000000000002</v>
      </c>
      <c r="E7892">
        <v>3132.18</v>
      </c>
    </row>
    <row r="7893" spans="2:5" x14ac:dyDescent="0.2">
      <c r="B7893">
        <v>7889</v>
      </c>
      <c r="C7893" s="1">
        <v>-139.68852999999999</v>
      </c>
      <c r="D7893">
        <v>-1.72</v>
      </c>
      <c r="E7893">
        <v>3128.71</v>
      </c>
    </row>
    <row r="7894" spans="2:5" x14ac:dyDescent="0.2">
      <c r="B7894">
        <v>7890</v>
      </c>
      <c r="C7894" s="1">
        <v>-139.89093</v>
      </c>
      <c r="D7894">
        <v>-1.5</v>
      </c>
      <c r="E7894">
        <v>3125.39</v>
      </c>
    </row>
    <row r="7895" spans="2:5" x14ac:dyDescent="0.2">
      <c r="B7895">
        <v>7891</v>
      </c>
      <c r="C7895" s="1">
        <v>-140.03254999999999</v>
      </c>
      <c r="D7895">
        <v>-1.1200000000000001</v>
      </c>
      <c r="E7895">
        <v>3122.73</v>
      </c>
    </row>
    <row r="7896" spans="2:5" x14ac:dyDescent="0.2">
      <c r="B7896">
        <v>7892</v>
      </c>
      <c r="C7896" s="1">
        <v>-140.14313999999999</v>
      </c>
      <c r="D7896">
        <v>-1.7</v>
      </c>
      <c r="E7896">
        <v>3119.61</v>
      </c>
    </row>
    <row r="7897" spans="2:5" x14ac:dyDescent="0.2">
      <c r="B7897">
        <v>7893</v>
      </c>
      <c r="C7897" s="1">
        <v>-140.19932</v>
      </c>
      <c r="D7897">
        <v>-1.3</v>
      </c>
      <c r="E7897">
        <v>3116.13</v>
      </c>
    </row>
    <row r="7898" spans="2:5" x14ac:dyDescent="0.2">
      <c r="B7898">
        <v>7894</v>
      </c>
      <c r="C7898" s="1">
        <v>-140.19211000000001</v>
      </c>
      <c r="D7898">
        <v>-2.21</v>
      </c>
      <c r="E7898">
        <v>3112.51</v>
      </c>
    </row>
    <row r="7899" spans="2:5" x14ac:dyDescent="0.2">
      <c r="B7899">
        <v>7895</v>
      </c>
      <c r="C7899" s="1">
        <v>-140.18100000000001</v>
      </c>
      <c r="D7899">
        <v>-0.34</v>
      </c>
      <c r="E7899">
        <v>3108.55</v>
      </c>
    </row>
    <row r="7900" spans="2:5" x14ac:dyDescent="0.2">
      <c r="B7900">
        <v>7896</v>
      </c>
      <c r="C7900" s="1">
        <v>-140.16271</v>
      </c>
      <c r="D7900">
        <v>0.03</v>
      </c>
      <c r="E7900">
        <v>3105.21</v>
      </c>
    </row>
    <row r="7901" spans="2:5" x14ac:dyDescent="0.2">
      <c r="B7901">
        <v>7897</v>
      </c>
      <c r="C7901" s="1">
        <v>-140.15665000000001</v>
      </c>
      <c r="D7901">
        <v>-0.09</v>
      </c>
      <c r="E7901">
        <v>3101.54</v>
      </c>
    </row>
    <row r="7902" spans="2:5" x14ac:dyDescent="0.2">
      <c r="B7902">
        <v>7898</v>
      </c>
      <c r="C7902" s="1">
        <v>-140.19927999999999</v>
      </c>
      <c r="D7902">
        <v>0.34</v>
      </c>
      <c r="E7902">
        <v>3097.36</v>
      </c>
    </row>
    <row r="7903" spans="2:5" x14ac:dyDescent="0.2">
      <c r="B7903">
        <v>7899</v>
      </c>
      <c r="C7903" s="1">
        <v>-140.20504</v>
      </c>
      <c r="D7903">
        <v>0.15</v>
      </c>
      <c r="E7903">
        <v>3092.64</v>
      </c>
    </row>
    <row r="7904" spans="2:5" x14ac:dyDescent="0.2">
      <c r="B7904">
        <v>7900</v>
      </c>
      <c r="C7904" s="1">
        <v>-140.20502999999999</v>
      </c>
      <c r="D7904">
        <v>-1.24</v>
      </c>
      <c r="E7904">
        <v>3088.15</v>
      </c>
    </row>
    <row r="7905" spans="2:5" x14ac:dyDescent="0.2">
      <c r="B7905">
        <v>7901</v>
      </c>
      <c r="C7905" s="1">
        <v>-140.24941999999999</v>
      </c>
      <c r="D7905">
        <v>1.91</v>
      </c>
      <c r="E7905">
        <v>3084.46</v>
      </c>
    </row>
    <row r="7906" spans="2:5" x14ac:dyDescent="0.2">
      <c r="B7906">
        <v>7902</v>
      </c>
      <c r="C7906" s="1">
        <v>-140.27181999999999</v>
      </c>
      <c r="D7906">
        <v>0.49</v>
      </c>
      <c r="E7906">
        <v>3081.06</v>
      </c>
    </row>
    <row r="7907" spans="2:5" x14ac:dyDescent="0.2">
      <c r="B7907">
        <v>7903</v>
      </c>
      <c r="C7907" s="1">
        <v>-140.27114</v>
      </c>
      <c r="D7907">
        <v>0.6</v>
      </c>
      <c r="E7907">
        <v>3077.37</v>
      </c>
    </row>
    <row r="7908" spans="2:5" x14ac:dyDescent="0.2">
      <c r="B7908">
        <v>7904</v>
      </c>
      <c r="C7908" s="1">
        <v>-140.30385000000001</v>
      </c>
      <c r="D7908">
        <v>-0.5</v>
      </c>
      <c r="E7908">
        <v>3073.95</v>
      </c>
    </row>
    <row r="7909" spans="2:5" x14ac:dyDescent="0.2">
      <c r="B7909">
        <v>7905</v>
      </c>
      <c r="C7909" s="1">
        <v>-140.23791</v>
      </c>
      <c r="D7909">
        <v>0.1</v>
      </c>
      <c r="E7909">
        <v>3070.3</v>
      </c>
    </row>
    <row r="7910" spans="2:5" x14ac:dyDescent="0.2">
      <c r="B7910">
        <v>7906</v>
      </c>
      <c r="C7910" s="1">
        <v>-140.17502999999999</v>
      </c>
      <c r="D7910">
        <v>-0.39</v>
      </c>
      <c r="E7910">
        <v>3066.76</v>
      </c>
    </row>
    <row r="7911" spans="2:5" x14ac:dyDescent="0.2">
      <c r="B7911">
        <v>7907</v>
      </c>
      <c r="C7911" s="1">
        <v>-140.06125</v>
      </c>
      <c r="D7911">
        <v>0.54</v>
      </c>
      <c r="E7911">
        <v>3063.45</v>
      </c>
    </row>
    <row r="7912" spans="2:5" x14ac:dyDescent="0.2">
      <c r="B7912">
        <v>7908</v>
      </c>
      <c r="C7912" s="1">
        <v>-139.96154999999999</v>
      </c>
      <c r="D7912">
        <v>0.73</v>
      </c>
      <c r="E7912">
        <v>3060.17</v>
      </c>
    </row>
    <row r="7913" spans="2:5" x14ac:dyDescent="0.2">
      <c r="B7913">
        <v>7909</v>
      </c>
      <c r="C7913" s="1">
        <v>-139.85971000000001</v>
      </c>
      <c r="D7913">
        <v>-0.56000000000000005</v>
      </c>
      <c r="E7913">
        <v>3057.37</v>
      </c>
    </row>
    <row r="7914" spans="2:5" x14ac:dyDescent="0.2">
      <c r="B7914">
        <v>7910</v>
      </c>
      <c r="C7914" s="1">
        <v>-139.83432999999999</v>
      </c>
      <c r="D7914">
        <v>0.04</v>
      </c>
      <c r="E7914">
        <v>3055.11</v>
      </c>
    </row>
    <row r="7915" spans="2:5" x14ac:dyDescent="0.2">
      <c r="B7915">
        <v>7911</v>
      </c>
      <c r="C7915" s="1">
        <v>-139.97358</v>
      </c>
      <c r="D7915">
        <v>0.42</v>
      </c>
      <c r="E7915">
        <v>3053.42</v>
      </c>
    </row>
    <row r="7916" spans="2:5" x14ac:dyDescent="0.2">
      <c r="B7916">
        <v>7912</v>
      </c>
      <c r="C7916" s="1">
        <v>-140.12943999999999</v>
      </c>
      <c r="D7916">
        <v>0.17</v>
      </c>
      <c r="E7916">
        <v>3051.65</v>
      </c>
    </row>
    <row r="7917" spans="2:5" x14ac:dyDescent="0.2">
      <c r="B7917">
        <v>7913</v>
      </c>
      <c r="C7917" s="1">
        <v>-140.30313000000001</v>
      </c>
      <c r="D7917">
        <v>0.43</v>
      </c>
      <c r="E7917">
        <v>3050.15</v>
      </c>
    </row>
    <row r="7918" spans="2:5" x14ac:dyDescent="0.2">
      <c r="B7918">
        <v>7914</v>
      </c>
      <c r="C7918" s="1">
        <v>-140.46646000000001</v>
      </c>
      <c r="D7918">
        <v>0.15</v>
      </c>
      <c r="E7918">
        <v>3048.85</v>
      </c>
    </row>
    <row r="7919" spans="2:5" x14ac:dyDescent="0.2">
      <c r="B7919">
        <v>7915</v>
      </c>
      <c r="C7919" s="1">
        <v>-140.65922</v>
      </c>
      <c r="D7919">
        <v>0.53</v>
      </c>
      <c r="E7919">
        <v>3048.06</v>
      </c>
    </row>
    <row r="7920" spans="2:5" x14ac:dyDescent="0.2">
      <c r="B7920">
        <v>7916</v>
      </c>
      <c r="C7920" s="1">
        <v>-140.72980000000001</v>
      </c>
      <c r="D7920">
        <v>0.55000000000000004</v>
      </c>
      <c r="E7920">
        <v>3047.52</v>
      </c>
    </row>
    <row r="7921" spans="2:5" x14ac:dyDescent="0.2">
      <c r="B7921">
        <v>7917</v>
      </c>
      <c r="C7921" s="1">
        <v>-140.71862999999999</v>
      </c>
      <c r="D7921">
        <v>2</v>
      </c>
      <c r="E7921">
        <v>3047.29</v>
      </c>
    </row>
    <row r="7922" spans="2:5" x14ac:dyDescent="0.2">
      <c r="B7922">
        <v>7918</v>
      </c>
      <c r="C7922" s="1">
        <v>-140.61213000000001</v>
      </c>
      <c r="D7922">
        <v>1.49</v>
      </c>
      <c r="E7922">
        <v>3047.1</v>
      </c>
    </row>
    <row r="7923" spans="2:5" x14ac:dyDescent="0.2">
      <c r="B7923">
        <v>7919</v>
      </c>
      <c r="C7923" s="1">
        <v>-140.57749000000001</v>
      </c>
      <c r="D7923">
        <v>0.72</v>
      </c>
      <c r="E7923">
        <v>3046.63</v>
      </c>
    </row>
    <row r="7924" spans="2:5" x14ac:dyDescent="0.2">
      <c r="B7924">
        <v>7920</v>
      </c>
      <c r="C7924" s="1">
        <v>-140.69390000000001</v>
      </c>
      <c r="D7924">
        <v>1.84</v>
      </c>
      <c r="E7924">
        <v>3046.23</v>
      </c>
    </row>
    <row r="7925" spans="2:5" x14ac:dyDescent="0.2">
      <c r="B7925">
        <v>7921</v>
      </c>
      <c r="C7925" s="1">
        <v>-140.90579</v>
      </c>
      <c r="D7925">
        <v>0.03</v>
      </c>
      <c r="E7925">
        <v>3045.44</v>
      </c>
    </row>
    <row r="7926" spans="2:5" x14ac:dyDescent="0.2">
      <c r="B7926">
        <v>7922</v>
      </c>
      <c r="C7926" s="1">
        <v>-141.14962</v>
      </c>
      <c r="D7926">
        <v>2.56</v>
      </c>
      <c r="E7926">
        <v>3045.27</v>
      </c>
    </row>
    <row r="7927" spans="2:5" x14ac:dyDescent="0.2">
      <c r="B7927">
        <v>7923</v>
      </c>
      <c r="C7927" s="1">
        <v>-141.32263</v>
      </c>
      <c r="D7927">
        <v>3.85</v>
      </c>
      <c r="E7927">
        <v>3045.42</v>
      </c>
    </row>
    <row r="7928" spans="2:5" x14ac:dyDescent="0.2">
      <c r="B7928">
        <v>7924</v>
      </c>
      <c r="C7928" s="1">
        <v>-141.36256</v>
      </c>
      <c r="D7928">
        <v>3.09</v>
      </c>
      <c r="E7928">
        <v>3046.23</v>
      </c>
    </row>
    <row r="7929" spans="2:5" x14ac:dyDescent="0.2">
      <c r="B7929">
        <v>7925</v>
      </c>
      <c r="C7929" s="1">
        <v>-141.32151999999999</v>
      </c>
      <c r="D7929">
        <v>3.44</v>
      </c>
      <c r="E7929">
        <v>3046.55</v>
      </c>
    </row>
    <row r="7930" spans="2:5" x14ac:dyDescent="0.2">
      <c r="B7930">
        <v>7926</v>
      </c>
      <c r="C7930" s="1">
        <v>-141.25196</v>
      </c>
      <c r="D7930">
        <v>3.56</v>
      </c>
      <c r="E7930">
        <v>3047.05</v>
      </c>
    </row>
    <row r="7931" spans="2:5" x14ac:dyDescent="0.2">
      <c r="B7931">
        <v>7927</v>
      </c>
      <c r="C7931" s="1">
        <v>-141.1652</v>
      </c>
      <c r="D7931">
        <v>3.1</v>
      </c>
      <c r="E7931">
        <v>3047.5</v>
      </c>
    </row>
    <row r="7932" spans="2:5" x14ac:dyDescent="0.2">
      <c r="B7932">
        <v>7928</v>
      </c>
      <c r="C7932" s="1">
        <v>-141.00606999999999</v>
      </c>
      <c r="D7932">
        <v>2.96</v>
      </c>
      <c r="E7932">
        <v>3047.79</v>
      </c>
    </row>
    <row r="7933" spans="2:5" x14ac:dyDescent="0.2">
      <c r="B7933">
        <v>7929</v>
      </c>
      <c r="C7933" s="1">
        <v>-140.88536999999999</v>
      </c>
      <c r="D7933">
        <v>2.76</v>
      </c>
      <c r="E7933">
        <v>3048.37</v>
      </c>
    </row>
    <row r="7934" spans="2:5" x14ac:dyDescent="0.2">
      <c r="B7934">
        <v>7930</v>
      </c>
      <c r="C7934" s="1">
        <v>-140.77256</v>
      </c>
      <c r="D7934">
        <v>1.47</v>
      </c>
      <c r="E7934">
        <v>3048.62</v>
      </c>
    </row>
    <row r="7935" spans="2:5" x14ac:dyDescent="0.2">
      <c r="B7935">
        <v>7931</v>
      </c>
      <c r="C7935" s="1">
        <v>-140.62769</v>
      </c>
      <c r="D7935">
        <v>2.68</v>
      </c>
      <c r="E7935">
        <v>3048.44</v>
      </c>
    </row>
    <row r="7936" spans="2:5" x14ac:dyDescent="0.2">
      <c r="B7936">
        <v>7932</v>
      </c>
      <c r="C7936" s="1">
        <v>-140.55601999999999</v>
      </c>
      <c r="D7936">
        <v>3.68</v>
      </c>
      <c r="E7936">
        <v>3048.85</v>
      </c>
    </row>
    <row r="7937" spans="2:5" x14ac:dyDescent="0.2">
      <c r="B7937">
        <v>7933</v>
      </c>
      <c r="C7937" s="1">
        <v>-140.53849</v>
      </c>
      <c r="D7937">
        <v>3.91</v>
      </c>
      <c r="E7937">
        <v>3049.08</v>
      </c>
    </row>
    <row r="7938" spans="2:5" x14ac:dyDescent="0.2">
      <c r="B7938">
        <v>7934</v>
      </c>
      <c r="C7938" s="1">
        <v>-140.60727</v>
      </c>
      <c r="D7938">
        <v>7.21</v>
      </c>
      <c r="E7938">
        <v>3050.41</v>
      </c>
    </row>
    <row r="7939" spans="2:5" x14ac:dyDescent="0.2">
      <c r="B7939">
        <v>7935</v>
      </c>
      <c r="C7939" s="1">
        <v>-140.65694999999999</v>
      </c>
      <c r="D7939">
        <v>6.34</v>
      </c>
      <c r="E7939">
        <v>3052.29</v>
      </c>
    </row>
    <row r="7940" spans="2:5" x14ac:dyDescent="0.2">
      <c r="B7940">
        <v>7936</v>
      </c>
      <c r="C7940" s="1">
        <v>-140.87602000000001</v>
      </c>
      <c r="D7940">
        <v>3.43</v>
      </c>
      <c r="E7940">
        <v>3054.15</v>
      </c>
    </row>
    <row r="7941" spans="2:5" x14ac:dyDescent="0.2">
      <c r="B7941">
        <v>7937</v>
      </c>
      <c r="C7941" s="1">
        <v>-141.09879000000001</v>
      </c>
      <c r="D7941">
        <v>2.9</v>
      </c>
      <c r="E7941">
        <v>3056.05</v>
      </c>
    </row>
    <row r="7942" spans="2:5" x14ac:dyDescent="0.2">
      <c r="B7942">
        <v>7938</v>
      </c>
      <c r="C7942" s="1">
        <v>-141.24879999999999</v>
      </c>
      <c r="D7942">
        <v>2.13</v>
      </c>
      <c r="E7942">
        <v>3056.88</v>
      </c>
    </row>
    <row r="7943" spans="2:5" x14ac:dyDescent="0.2">
      <c r="B7943">
        <v>7939</v>
      </c>
      <c r="C7943" s="1">
        <v>-141.41276999999999</v>
      </c>
      <c r="D7943">
        <v>1.58</v>
      </c>
      <c r="E7943">
        <v>3057.89</v>
      </c>
    </row>
    <row r="7944" spans="2:5" x14ac:dyDescent="0.2">
      <c r="B7944">
        <v>7940</v>
      </c>
      <c r="C7944" s="1">
        <v>-141.62377000000001</v>
      </c>
      <c r="D7944">
        <v>2.41</v>
      </c>
      <c r="E7944">
        <v>3058.95</v>
      </c>
    </row>
    <row r="7945" spans="2:5" x14ac:dyDescent="0.2">
      <c r="B7945">
        <v>7941</v>
      </c>
      <c r="C7945" s="1">
        <v>-141.74100000000001</v>
      </c>
      <c r="D7945">
        <v>0.83</v>
      </c>
      <c r="E7945">
        <v>3060.23</v>
      </c>
    </row>
    <row r="7946" spans="2:5" x14ac:dyDescent="0.2">
      <c r="B7946">
        <v>7942</v>
      </c>
      <c r="C7946" s="1">
        <v>-141.73128</v>
      </c>
      <c r="D7946">
        <v>1.04</v>
      </c>
      <c r="E7946">
        <v>3061.13</v>
      </c>
    </row>
    <row r="7947" spans="2:5" x14ac:dyDescent="0.2">
      <c r="B7947">
        <v>7943</v>
      </c>
      <c r="C7947" s="1">
        <v>-141.57746</v>
      </c>
      <c r="D7947">
        <v>1.2</v>
      </c>
      <c r="E7947">
        <v>3061.93</v>
      </c>
    </row>
    <row r="7948" spans="2:5" x14ac:dyDescent="0.2">
      <c r="B7948">
        <v>7944</v>
      </c>
      <c r="C7948" s="1">
        <v>-141.34402</v>
      </c>
      <c r="D7948">
        <v>1.87</v>
      </c>
      <c r="E7948">
        <v>3063.3</v>
      </c>
    </row>
    <row r="7949" spans="2:5" x14ac:dyDescent="0.2">
      <c r="B7949">
        <v>7945</v>
      </c>
      <c r="C7949" s="1">
        <v>-141.13847000000001</v>
      </c>
      <c r="D7949">
        <v>1.29</v>
      </c>
      <c r="E7949">
        <v>3064.75</v>
      </c>
    </row>
    <row r="7950" spans="2:5" x14ac:dyDescent="0.2">
      <c r="B7950">
        <v>7946</v>
      </c>
      <c r="C7950" s="1">
        <v>-141.04263</v>
      </c>
      <c r="D7950">
        <v>1.96</v>
      </c>
      <c r="E7950">
        <v>3066.41</v>
      </c>
    </row>
    <row r="7951" spans="2:5" x14ac:dyDescent="0.2">
      <c r="B7951">
        <v>7947</v>
      </c>
      <c r="C7951" s="1">
        <v>-141.01407</v>
      </c>
      <c r="D7951">
        <v>4.58</v>
      </c>
      <c r="E7951">
        <v>3068.73</v>
      </c>
    </row>
    <row r="7952" spans="2:5" x14ac:dyDescent="0.2">
      <c r="B7952">
        <v>7948</v>
      </c>
      <c r="C7952" s="1">
        <v>-141.11859999999999</v>
      </c>
      <c r="D7952">
        <v>2.04</v>
      </c>
      <c r="E7952">
        <v>3071.43</v>
      </c>
    </row>
    <row r="7953" spans="2:5" x14ac:dyDescent="0.2">
      <c r="B7953">
        <v>7949</v>
      </c>
      <c r="C7953" s="1">
        <v>-141.27672000000001</v>
      </c>
      <c r="D7953">
        <v>3.74</v>
      </c>
      <c r="E7953">
        <v>3075.13</v>
      </c>
    </row>
    <row r="7954" spans="2:5" x14ac:dyDescent="0.2">
      <c r="B7954">
        <v>7950</v>
      </c>
      <c r="C7954" s="1">
        <v>-141.42672999999999</v>
      </c>
      <c r="D7954">
        <v>0.01</v>
      </c>
      <c r="E7954">
        <v>3079.3</v>
      </c>
    </row>
    <row r="7955" spans="2:5" x14ac:dyDescent="0.2">
      <c r="B7955">
        <v>7951</v>
      </c>
      <c r="C7955" s="1">
        <v>-141.48000999999999</v>
      </c>
      <c r="D7955">
        <v>-0.76</v>
      </c>
      <c r="E7955">
        <v>3083.6</v>
      </c>
    </row>
    <row r="7956" spans="2:5" x14ac:dyDescent="0.2">
      <c r="B7956">
        <v>7952</v>
      </c>
      <c r="C7956" s="1">
        <v>-141.48249999999999</v>
      </c>
      <c r="D7956">
        <v>-0.08</v>
      </c>
      <c r="E7956">
        <v>3087.81</v>
      </c>
    </row>
    <row r="7957" spans="2:5" x14ac:dyDescent="0.2">
      <c r="B7957">
        <v>7953</v>
      </c>
      <c r="C7957" s="1">
        <v>-141.41292000000001</v>
      </c>
      <c r="D7957">
        <v>-7.0000000000000007E-2</v>
      </c>
      <c r="E7957">
        <v>3091.55</v>
      </c>
    </row>
    <row r="7958" spans="2:5" x14ac:dyDescent="0.2">
      <c r="B7958">
        <v>7954</v>
      </c>
      <c r="C7958" s="1">
        <v>-141.31675999999999</v>
      </c>
      <c r="D7958">
        <v>-0.65</v>
      </c>
      <c r="E7958">
        <v>3094.92</v>
      </c>
    </row>
    <row r="7959" spans="2:5" x14ac:dyDescent="0.2">
      <c r="B7959">
        <v>7955</v>
      </c>
      <c r="C7959" s="1">
        <v>-141.35517999999999</v>
      </c>
      <c r="D7959">
        <v>-0.83</v>
      </c>
      <c r="E7959">
        <v>3098.1</v>
      </c>
    </row>
    <row r="7960" spans="2:5" x14ac:dyDescent="0.2">
      <c r="B7960">
        <v>7956</v>
      </c>
      <c r="C7960" s="1">
        <v>-141.39927</v>
      </c>
      <c r="D7960">
        <v>-0.48</v>
      </c>
      <c r="E7960">
        <v>3101.9</v>
      </c>
    </row>
    <row r="7961" spans="2:5" x14ac:dyDescent="0.2">
      <c r="B7961">
        <v>7957</v>
      </c>
      <c r="C7961" s="1">
        <v>-141.53585000000001</v>
      </c>
      <c r="D7961">
        <v>0.08</v>
      </c>
      <c r="E7961">
        <v>3105.05</v>
      </c>
    </row>
    <row r="7962" spans="2:5" x14ac:dyDescent="0.2">
      <c r="B7962">
        <v>7958</v>
      </c>
      <c r="C7962" s="1">
        <v>-141.64751000000001</v>
      </c>
      <c r="D7962">
        <v>-1.39</v>
      </c>
      <c r="E7962">
        <v>3108.22</v>
      </c>
    </row>
    <row r="7963" spans="2:5" x14ac:dyDescent="0.2">
      <c r="B7963">
        <v>7959</v>
      </c>
      <c r="C7963" s="1">
        <v>-141.68905000000001</v>
      </c>
      <c r="D7963">
        <v>-0.92</v>
      </c>
      <c r="E7963">
        <v>3112.08</v>
      </c>
    </row>
    <row r="7964" spans="2:5" x14ac:dyDescent="0.2">
      <c r="B7964">
        <v>7960</v>
      </c>
      <c r="C7964" s="1">
        <v>-141.6866</v>
      </c>
      <c r="D7964">
        <v>-3</v>
      </c>
      <c r="E7964">
        <v>3115.7</v>
      </c>
    </row>
    <row r="7965" spans="2:5" x14ac:dyDescent="0.2">
      <c r="B7965">
        <v>7961</v>
      </c>
      <c r="C7965" s="1">
        <v>-141.56487999999999</v>
      </c>
      <c r="D7965">
        <v>-2</v>
      </c>
      <c r="E7965">
        <v>3119.35</v>
      </c>
    </row>
    <row r="7966" spans="2:5" x14ac:dyDescent="0.2">
      <c r="B7966">
        <v>7962</v>
      </c>
      <c r="C7966" s="1">
        <v>-141.33956000000001</v>
      </c>
      <c r="D7966">
        <v>-2.15</v>
      </c>
      <c r="E7966">
        <v>3122.77</v>
      </c>
    </row>
    <row r="7967" spans="2:5" x14ac:dyDescent="0.2">
      <c r="B7967">
        <v>7963</v>
      </c>
      <c r="C7967" s="1">
        <v>-141.05817999999999</v>
      </c>
      <c r="D7967">
        <v>-3.18</v>
      </c>
      <c r="E7967">
        <v>3126.32</v>
      </c>
    </row>
    <row r="7968" spans="2:5" x14ac:dyDescent="0.2">
      <c r="B7968">
        <v>7964</v>
      </c>
      <c r="C7968" s="1">
        <v>-140.82389000000001</v>
      </c>
      <c r="D7968">
        <v>-3.52</v>
      </c>
      <c r="E7968">
        <v>3129.19</v>
      </c>
    </row>
    <row r="7969" spans="2:5" x14ac:dyDescent="0.2">
      <c r="B7969">
        <v>7965</v>
      </c>
      <c r="C7969" s="1">
        <v>-140.67535000000001</v>
      </c>
      <c r="D7969">
        <v>-3.43</v>
      </c>
      <c r="E7969">
        <v>3131.65</v>
      </c>
    </row>
    <row r="7970" spans="2:5" x14ac:dyDescent="0.2">
      <c r="B7970">
        <v>7966</v>
      </c>
      <c r="C7970" s="1">
        <v>-140.58385999999999</v>
      </c>
      <c r="D7970">
        <v>-2.71</v>
      </c>
      <c r="E7970">
        <v>3133.62</v>
      </c>
    </row>
    <row r="7971" spans="2:5" x14ac:dyDescent="0.2">
      <c r="B7971">
        <v>7967</v>
      </c>
      <c r="C7971" s="1">
        <v>-140.50776999999999</v>
      </c>
      <c r="D7971">
        <v>-3.1</v>
      </c>
      <c r="E7971">
        <v>3135.61</v>
      </c>
    </row>
    <row r="7972" spans="2:5" x14ac:dyDescent="0.2">
      <c r="B7972">
        <v>7968</v>
      </c>
      <c r="C7972" s="1">
        <v>-140.45644999999999</v>
      </c>
      <c r="D7972">
        <v>-1.96</v>
      </c>
      <c r="E7972">
        <v>3137.63</v>
      </c>
    </row>
    <row r="7973" spans="2:5" x14ac:dyDescent="0.2">
      <c r="B7973">
        <v>7969</v>
      </c>
      <c r="C7973" s="1">
        <v>-140.43736000000001</v>
      </c>
      <c r="D7973">
        <v>-1.42</v>
      </c>
      <c r="E7973">
        <v>3139.79</v>
      </c>
    </row>
    <row r="7974" spans="2:5" x14ac:dyDescent="0.2">
      <c r="B7974">
        <v>7970</v>
      </c>
      <c r="C7974" s="1">
        <v>-140.43481</v>
      </c>
      <c r="D7974">
        <v>-3.52</v>
      </c>
      <c r="E7974">
        <v>3141.53</v>
      </c>
    </row>
    <row r="7975" spans="2:5" x14ac:dyDescent="0.2">
      <c r="B7975">
        <v>7971</v>
      </c>
      <c r="C7975" s="1">
        <v>-140.33376000000001</v>
      </c>
      <c r="D7975">
        <v>-3.45</v>
      </c>
      <c r="E7975">
        <v>3143.14</v>
      </c>
    </row>
    <row r="7976" spans="2:5" x14ac:dyDescent="0.2">
      <c r="B7976">
        <v>7972</v>
      </c>
      <c r="C7976" s="1">
        <v>-140.14571000000001</v>
      </c>
      <c r="D7976">
        <v>-5.24</v>
      </c>
      <c r="E7976">
        <v>3144.07</v>
      </c>
    </row>
    <row r="7977" spans="2:5" x14ac:dyDescent="0.2">
      <c r="B7977">
        <v>7973</v>
      </c>
      <c r="C7977" s="1">
        <v>-139.89843999999999</v>
      </c>
      <c r="D7977">
        <v>-1.8</v>
      </c>
      <c r="E7977">
        <v>3145.57</v>
      </c>
    </row>
    <row r="7978" spans="2:5" x14ac:dyDescent="0.2">
      <c r="B7978">
        <v>7974</v>
      </c>
      <c r="C7978" s="1">
        <v>-139.65915000000001</v>
      </c>
      <c r="D7978">
        <v>-0.27</v>
      </c>
      <c r="E7978">
        <v>3146.69</v>
      </c>
    </row>
    <row r="7979" spans="2:5" x14ac:dyDescent="0.2">
      <c r="B7979">
        <v>7975</v>
      </c>
      <c r="C7979" s="1">
        <v>-139.33886999999999</v>
      </c>
      <c r="D7979">
        <v>-0.59</v>
      </c>
      <c r="E7979">
        <v>3147.91</v>
      </c>
    </row>
    <row r="7980" spans="2:5" x14ac:dyDescent="0.2">
      <c r="B7980">
        <v>7976</v>
      </c>
      <c r="C7980" s="1">
        <v>-138.93637000000001</v>
      </c>
      <c r="D7980">
        <v>-0.73</v>
      </c>
      <c r="E7980">
        <v>3149.48</v>
      </c>
    </row>
    <row r="7981" spans="2:5" x14ac:dyDescent="0.2">
      <c r="B7981">
        <v>7977</v>
      </c>
      <c r="C7981" s="1">
        <v>-138.56393</v>
      </c>
      <c r="D7981">
        <v>-0.09</v>
      </c>
      <c r="E7981">
        <v>3151.01</v>
      </c>
    </row>
    <row r="7982" spans="2:5" x14ac:dyDescent="0.2">
      <c r="B7982">
        <v>7978</v>
      </c>
      <c r="C7982" s="1">
        <v>-138.24859000000001</v>
      </c>
      <c r="D7982">
        <v>1.56</v>
      </c>
      <c r="E7982">
        <v>3152.13</v>
      </c>
    </row>
    <row r="7983" spans="2:5" x14ac:dyDescent="0.2">
      <c r="B7983">
        <v>7979</v>
      </c>
      <c r="C7983" s="1">
        <v>-138.05058</v>
      </c>
      <c r="D7983">
        <v>0.16</v>
      </c>
      <c r="E7983">
        <v>3152.73</v>
      </c>
    </row>
    <row r="7984" spans="2:5" x14ac:dyDescent="0.2">
      <c r="B7984">
        <v>7980</v>
      </c>
      <c r="C7984" s="1">
        <v>-138.01087000000001</v>
      </c>
      <c r="D7984">
        <v>-0.92</v>
      </c>
      <c r="E7984">
        <v>3152.81</v>
      </c>
    </row>
    <row r="7985" spans="2:5" x14ac:dyDescent="0.2">
      <c r="B7985">
        <v>7981</v>
      </c>
      <c r="C7985" s="1">
        <v>-138.09610000000001</v>
      </c>
      <c r="D7985">
        <v>0.05</v>
      </c>
      <c r="E7985">
        <v>3152.7</v>
      </c>
    </row>
    <row r="7986" spans="2:5" x14ac:dyDescent="0.2">
      <c r="B7986">
        <v>7982</v>
      </c>
      <c r="C7986" s="1">
        <v>-138.22117</v>
      </c>
      <c r="D7986">
        <v>-0.08</v>
      </c>
      <c r="E7986">
        <v>3152.57</v>
      </c>
    </row>
    <row r="7987" spans="2:5" x14ac:dyDescent="0.2">
      <c r="B7987">
        <v>7983</v>
      </c>
      <c r="C7987" s="1">
        <v>-138.35656</v>
      </c>
      <c r="D7987">
        <v>0.88</v>
      </c>
      <c r="E7987">
        <v>3152.55</v>
      </c>
    </row>
    <row r="7988" spans="2:5" x14ac:dyDescent="0.2">
      <c r="B7988">
        <v>7984</v>
      </c>
      <c r="C7988" s="1">
        <v>-138.50847999999999</v>
      </c>
      <c r="D7988">
        <v>1.33</v>
      </c>
      <c r="E7988">
        <v>3152.98</v>
      </c>
    </row>
    <row r="7989" spans="2:5" x14ac:dyDescent="0.2">
      <c r="B7989">
        <v>7985</v>
      </c>
      <c r="C7989" s="1">
        <v>-138.73365999999999</v>
      </c>
      <c r="D7989">
        <v>1.35</v>
      </c>
      <c r="E7989">
        <v>3153.6</v>
      </c>
    </row>
    <row r="7990" spans="2:5" x14ac:dyDescent="0.2">
      <c r="B7990">
        <v>7986</v>
      </c>
      <c r="C7990" s="1">
        <v>-138.95689999999999</v>
      </c>
      <c r="D7990">
        <v>-0.86</v>
      </c>
      <c r="E7990">
        <v>3154.57</v>
      </c>
    </row>
    <row r="7991" spans="2:5" x14ac:dyDescent="0.2">
      <c r="B7991">
        <v>7987</v>
      </c>
      <c r="C7991" s="1">
        <v>-139.12757999999999</v>
      </c>
      <c r="D7991">
        <v>-0.82</v>
      </c>
      <c r="E7991">
        <v>3155.91</v>
      </c>
    </row>
    <row r="7992" spans="2:5" x14ac:dyDescent="0.2">
      <c r="B7992">
        <v>7988</v>
      </c>
      <c r="C7992" s="1">
        <v>-139.279</v>
      </c>
      <c r="D7992">
        <v>-1.05</v>
      </c>
      <c r="E7992">
        <v>3156.86</v>
      </c>
    </row>
    <row r="7993" spans="2:5" x14ac:dyDescent="0.2">
      <c r="B7993">
        <v>7989</v>
      </c>
      <c r="C7993" s="1">
        <v>-139.40054000000001</v>
      </c>
      <c r="D7993">
        <v>0.16</v>
      </c>
      <c r="E7993">
        <v>3158.25</v>
      </c>
    </row>
    <row r="7994" spans="2:5" x14ac:dyDescent="0.2">
      <c r="B7994">
        <v>7990</v>
      </c>
      <c r="C7994" s="1">
        <v>-139.44235</v>
      </c>
      <c r="D7994">
        <v>0.33</v>
      </c>
      <c r="E7994">
        <v>3159.15</v>
      </c>
    </row>
    <row r="7995" spans="2:5" x14ac:dyDescent="0.2">
      <c r="B7995">
        <v>7991</v>
      </c>
      <c r="C7995" s="1">
        <v>-139.46893</v>
      </c>
      <c r="D7995">
        <v>-1.83</v>
      </c>
      <c r="E7995">
        <v>3159.81</v>
      </c>
    </row>
    <row r="7996" spans="2:5" x14ac:dyDescent="0.2">
      <c r="B7996">
        <v>7992</v>
      </c>
      <c r="C7996" s="1">
        <v>-139.50651999999999</v>
      </c>
      <c r="D7996">
        <v>-0.56999999999999995</v>
      </c>
      <c r="E7996">
        <v>3160.93</v>
      </c>
    </row>
    <row r="7997" spans="2:5" x14ac:dyDescent="0.2">
      <c r="B7997">
        <v>7993</v>
      </c>
      <c r="C7997" s="1">
        <v>-139.58963</v>
      </c>
      <c r="D7997">
        <v>-0.39</v>
      </c>
      <c r="E7997">
        <v>3162.14</v>
      </c>
    </row>
    <row r="7998" spans="2:5" x14ac:dyDescent="0.2">
      <c r="B7998">
        <v>7994</v>
      </c>
      <c r="C7998" s="1">
        <v>-139.73607000000001</v>
      </c>
      <c r="D7998">
        <v>-0.06</v>
      </c>
      <c r="E7998">
        <v>3163.17</v>
      </c>
    </row>
    <row r="7999" spans="2:5" x14ac:dyDescent="0.2">
      <c r="B7999">
        <v>7995</v>
      </c>
      <c r="C7999" s="1">
        <v>-139.94221999999999</v>
      </c>
      <c r="D7999">
        <v>-0.23</v>
      </c>
      <c r="E7999">
        <v>3164.55</v>
      </c>
    </row>
    <row r="8000" spans="2:5" x14ac:dyDescent="0.2">
      <c r="B8000">
        <v>7996</v>
      </c>
      <c r="C8000" s="1">
        <v>-140.16458</v>
      </c>
      <c r="D8000">
        <v>1.83</v>
      </c>
      <c r="E8000">
        <v>3166.02</v>
      </c>
    </row>
    <row r="8001" spans="2:5" x14ac:dyDescent="0.2">
      <c r="B8001">
        <v>7997</v>
      </c>
      <c r="C8001" s="1">
        <v>-140.30103</v>
      </c>
      <c r="D8001">
        <v>0.23</v>
      </c>
      <c r="E8001">
        <v>3167.77</v>
      </c>
    </row>
    <row r="8002" spans="2:5" x14ac:dyDescent="0.2">
      <c r="B8002">
        <v>7998</v>
      </c>
      <c r="C8002" s="1">
        <v>-140.34757999999999</v>
      </c>
      <c r="D8002">
        <v>1.69</v>
      </c>
      <c r="E8002">
        <v>3170.63</v>
      </c>
    </row>
    <row r="8003" spans="2:5" x14ac:dyDescent="0.2">
      <c r="B8003">
        <v>7999</v>
      </c>
      <c r="C8003" s="1">
        <v>-140.24341999999999</v>
      </c>
      <c r="D8003">
        <v>-0.73</v>
      </c>
      <c r="E8003">
        <v>3173.86</v>
      </c>
    </row>
    <row r="8004" spans="2:5" x14ac:dyDescent="0.2">
      <c r="B8004">
        <v>8000</v>
      </c>
      <c r="C8004" s="1">
        <v>-139.9162</v>
      </c>
      <c r="D8004">
        <v>-1</v>
      </c>
      <c r="E8004">
        <v>3176.38</v>
      </c>
    </row>
    <row r="8005" spans="2:5" x14ac:dyDescent="0.2">
      <c r="B8005">
        <v>8001</v>
      </c>
      <c r="C8005" s="1">
        <v>-139.51415</v>
      </c>
      <c r="D8005">
        <v>0.36</v>
      </c>
      <c r="E8005">
        <v>3177.72</v>
      </c>
    </row>
    <row r="8006" spans="2:5" x14ac:dyDescent="0.2">
      <c r="B8006">
        <v>8002</v>
      </c>
      <c r="C8006" s="1">
        <v>-139.11188999999999</v>
      </c>
      <c r="D8006">
        <v>-1.1399999999999999</v>
      </c>
      <c r="E8006">
        <v>3178.18</v>
      </c>
    </row>
    <row r="8007" spans="2:5" x14ac:dyDescent="0.2">
      <c r="B8007">
        <v>8003</v>
      </c>
      <c r="C8007" s="1">
        <v>-138.77498</v>
      </c>
      <c r="D8007">
        <v>1.04</v>
      </c>
      <c r="E8007">
        <v>3178.27</v>
      </c>
    </row>
    <row r="8008" spans="2:5" x14ac:dyDescent="0.2">
      <c r="B8008">
        <v>8004</v>
      </c>
      <c r="C8008" s="1">
        <v>-138.56464</v>
      </c>
      <c r="D8008">
        <v>2.31</v>
      </c>
      <c r="E8008">
        <v>3178.87</v>
      </c>
    </row>
    <row r="8009" spans="2:5" x14ac:dyDescent="0.2">
      <c r="B8009">
        <v>8005</v>
      </c>
      <c r="C8009" s="1">
        <v>-138.50765000000001</v>
      </c>
      <c r="D8009">
        <v>1.99</v>
      </c>
      <c r="E8009">
        <v>3179.21</v>
      </c>
    </row>
    <row r="8010" spans="2:5" x14ac:dyDescent="0.2">
      <c r="B8010">
        <v>8006</v>
      </c>
      <c r="C8010" s="1">
        <v>-138.58930000000001</v>
      </c>
      <c r="D8010">
        <v>0.65</v>
      </c>
      <c r="E8010">
        <v>3179.28</v>
      </c>
    </row>
    <row r="8011" spans="2:5" x14ac:dyDescent="0.2">
      <c r="B8011">
        <v>8007</v>
      </c>
      <c r="C8011" s="1">
        <v>-138.74651</v>
      </c>
      <c r="D8011">
        <v>1.9</v>
      </c>
      <c r="E8011">
        <v>3179.87</v>
      </c>
    </row>
    <row r="8012" spans="2:5" x14ac:dyDescent="0.2">
      <c r="B8012">
        <v>8008</v>
      </c>
      <c r="C8012" s="1">
        <v>-138.87839</v>
      </c>
      <c r="D8012">
        <v>1.62</v>
      </c>
      <c r="E8012">
        <v>3180.36</v>
      </c>
    </row>
    <row r="8013" spans="2:5" x14ac:dyDescent="0.2">
      <c r="B8013">
        <v>8009</v>
      </c>
      <c r="C8013" s="1">
        <v>-139.00989999999999</v>
      </c>
      <c r="D8013">
        <v>0.62</v>
      </c>
      <c r="E8013">
        <v>3180.99</v>
      </c>
    </row>
    <row r="8014" spans="2:5" x14ac:dyDescent="0.2">
      <c r="B8014">
        <v>8010</v>
      </c>
      <c r="C8014" s="1">
        <v>-139.18885</v>
      </c>
      <c r="D8014">
        <v>-1.29</v>
      </c>
      <c r="E8014">
        <v>3181.17</v>
      </c>
    </row>
    <row r="8015" spans="2:5" x14ac:dyDescent="0.2">
      <c r="B8015">
        <v>8011</v>
      </c>
      <c r="C8015" s="1">
        <v>-139.32665</v>
      </c>
      <c r="D8015">
        <v>-0.17</v>
      </c>
      <c r="E8015">
        <v>3182.08</v>
      </c>
    </row>
    <row r="8016" spans="2:5" x14ac:dyDescent="0.2">
      <c r="B8016">
        <v>8012</v>
      </c>
      <c r="C8016" s="1">
        <v>-139.39223999999999</v>
      </c>
      <c r="D8016">
        <v>-0.15</v>
      </c>
      <c r="E8016">
        <v>3183.67</v>
      </c>
    </row>
    <row r="8017" spans="2:5" x14ac:dyDescent="0.2">
      <c r="B8017">
        <v>8013</v>
      </c>
      <c r="C8017" s="1">
        <v>-139.35251</v>
      </c>
      <c r="D8017">
        <v>-0.36</v>
      </c>
      <c r="E8017">
        <v>3185.35</v>
      </c>
    </row>
    <row r="8018" spans="2:5" x14ac:dyDescent="0.2">
      <c r="B8018">
        <v>8014</v>
      </c>
      <c r="C8018" s="1">
        <v>-139.15898000000001</v>
      </c>
      <c r="D8018">
        <v>-1.56</v>
      </c>
      <c r="E8018">
        <v>3185.99</v>
      </c>
    </row>
    <row r="8019" spans="2:5" x14ac:dyDescent="0.2">
      <c r="B8019">
        <v>8015</v>
      </c>
      <c r="C8019" s="1">
        <v>-138.89859000000001</v>
      </c>
      <c r="D8019">
        <v>-1.54</v>
      </c>
      <c r="E8019">
        <v>3186.7</v>
      </c>
    </row>
    <row r="8020" spans="2:5" x14ac:dyDescent="0.2">
      <c r="B8020">
        <v>8016</v>
      </c>
      <c r="C8020" s="1">
        <v>-138.72845000000001</v>
      </c>
      <c r="D8020">
        <v>-0.6</v>
      </c>
      <c r="E8020">
        <v>3187.18</v>
      </c>
    </row>
    <row r="8021" spans="2:5" x14ac:dyDescent="0.2">
      <c r="B8021">
        <v>8017</v>
      </c>
      <c r="C8021" s="1">
        <v>-138.61687000000001</v>
      </c>
      <c r="D8021">
        <v>-0.98</v>
      </c>
      <c r="E8021">
        <v>3187.24</v>
      </c>
    </row>
    <row r="8022" spans="2:5" x14ac:dyDescent="0.2">
      <c r="B8022">
        <v>8018</v>
      </c>
      <c r="C8022" s="1">
        <v>-138.57467</v>
      </c>
      <c r="D8022">
        <v>-1.3</v>
      </c>
      <c r="E8022">
        <v>3187.05</v>
      </c>
    </row>
    <row r="8023" spans="2:5" x14ac:dyDescent="0.2">
      <c r="B8023">
        <v>8019</v>
      </c>
      <c r="C8023" s="1">
        <v>-138.58098000000001</v>
      </c>
      <c r="D8023">
        <v>-0.76</v>
      </c>
      <c r="E8023">
        <v>3187.12</v>
      </c>
    </row>
    <row r="8024" spans="2:5" x14ac:dyDescent="0.2">
      <c r="B8024">
        <v>8020</v>
      </c>
      <c r="C8024" s="1">
        <v>-138.55893</v>
      </c>
      <c r="D8024">
        <v>-2.0499999999999998</v>
      </c>
      <c r="E8024">
        <v>3186.88</v>
      </c>
    </row>
    <row r="8025" spans="2:5" x14ac:dyDescent="0.2">
      <c r="B8025">
        <v>8021</v>
      </c>
      <c r="C8025" s="1">
        <v>-138.51867999999999</v>
      </c>
      <c r="D8025">
        <v>-0.35</v>
      </c>
      <c r="E8025">
        <v>3186.59</v>
      </c>
    </row>
    <row r="8026" spans="2:5" x14ac:dyDescent="0.2">
      <c r="B8026">
        <v>8022</v>
      </c>
      <c r="C8026" s="1">
        <v>-138.43974</v>
      </c>
      <c r="D8026">
        <v>0.13</v>
      </c>
      <c r="E8026">
        <v>3186.98</v>
      </c>
    </row>
    <row r="8027" spans="2:5" x14ac:dyDescent="0.2">
      <c r="B8027">
        <v>8023</v>
      </c>
      <c r="C8027" s="1">
        <v>-138.37615</v>
      </c>
      <c r="D8027">
        <v>0.65</v>
      </c>
      <c r="E8027">
        <v>3187.79</v>
      </c>
    </row>
    <row r="8028" spans="2:5" x14ac:dyDescent="0.2">
      <c r="B8028">
        <v>8024</v>
      </c>
      <c r="C8028" s="1">
        <v>-138.44278</v>
      </c>
      <c r="D8028">
        <v>-0.39</v>
      </c>
      <c r="E8028">
        <v>3188.59</v>
      </c>
    </row>
    <row r="8029" spans="2:5" x14ac:dyDescent="0.2">
      <c r="B8029">
        <v>8025</v>
      </c>
      <c r="C8029" s="1">
        <v>-138.58176</v>
      </c>
      <c r="D8029">
        <v>-0.64</v>
      </c>
      <c r="E8029">
        <v>3189.38</v>
      </c>
    </row>
    <row r="8030" spans="2:5" x14ac:dyDescent="0.2">
      <c r="B8030">
        <v>8026</v>
      </c>
      <c r="C8030" s="1">
        <v>-138.79651999999999</v>
      </c>
      <c r="D8030">
        <v>-1.04</v>
      </c>
      <c r="E8030">
        <v>3190.24</v>
      </c>
    </row>
    <row r="8031" spans="2:5" x14ac:dyDescent="0.2">
      <c r="B8031">
        <v>8027</v>
      </c>
      <c r="C8031" s="1">
        <v>-138.96623</v>
      </c>
      <c r="D8031">
        <v>-1.1299999999999999</v>
      </c>
      <c r="E8031">
        <v>3190.61</v>
      </c>
    </row>
    <row r="8032" spans="2:5" x14ac:dyDescent="0.2">
      <c r="B8032">
        <v>8028</v>
      </c>
      <c r="C8032" s="1">
        <v>-139.06029000000001</v>
      </c>
      <c r="D8032">
        <v>-0.82</v>
      </c>
      <c r="E8032">
        <v>3190.6</v>
      </c>
    </row>
    <row r="8033" spans="2:5" x14ac:dyDescent="0.2">
      <c r="B8033">
        <v>8029</v>
      </c>
      <c r="C8033" s="1">
        <v>-139.05266</v>
      </c>
      <c r="D8033">
        <v>-0.73</v>
      </c>
      <c r="E8033">
        <v>3189.97</v>
      </c>
    </row>
    <row r="8034" spans="2:5" x14ac:dyDescent="0.2">
      <c r="B8034">
        <v>8030</v>
      </c>
      <c r="C8034" s="1">
        <v>-138.95189999999999</v>
      </c>
      <c r="D8034">
        <v>0.87</v>
      </c>
      <c r="E8034">
        <v>3190.14</v>
      </c>
    </row>
    <row r="8035" spans="2:5" x14ac:dyDescent="0.2">
      <c r="B8035">
        <v>8031</v>
      </c>
      <c r="C8035" s="1">
        <v>-138.88961</v>
      </c>
      <c r="D8035">
        <v>0.16</v>
      </c>
      <c r="E8035">
        <v>3191.07</v>
      </c>
    </row>
    <row r="8036" spans="2:5" x14ac:dyDescent="0.2">
      <c r="B8036">
        <v>8032</v>
      </c>
      <c r="C8036" s="1">
        <v>-138.88972000000001</v>
      </c>
      <c r="D8036">
        <v>0.74</v>
      </c>
      <c r="E8036">
        <v>3191.88</v>
      </c>
    </row>
    <row r="8037" spans="2:5" x14ac:dyDescent="0.2">
      <c r="B8037">
        <v>8033</v>
      </c>
      <c r="C8037" s="1">
        <v>-138.90807000000001</v>
      </c>
      <c r="D8037">
        <v>1.19</v>
      </c>
      <c r="E8037">
        <v>3192.28</v>
      </c>
    </row>
    <row r="8038" spans="2:5" x14ac:dyDescent="0.2">
      <c r="B8038">
        <v>8034</v>
      </c>
      <c r="C8038" s="1">
        <v>-138.97205</v>
      </c>
      <c r="D8038">
        <v>2.82</v>
      </c>
      <c r="E8038">
        <v>3193.55</v>
      </c>
    </row>
    <row r="8039" spans="2:5" x14ac:dyDescent="0.2">
      <c r="B8039">
        <v>8035</v>
      </c>
      <c r="C8039" s="1">
        <v>-139.06550999999999</v>
      </c>
      <c r="D8039">
        <v>0.27</v>
      </c>
      <c r="E8039">
        <v>3194.64</v>
      </c>
    </row>
    <row r="8040" spans="2:5" x14ac:dyDescent="0.2">
      <c r="B8040">
        <v>8036</v>
      </c>
      <c r="C8040" s="1">
        <v>-139.26214999999999</v>
      </c>
      <c r="D8040">
        <v>-1.87</v>
      </c>
      <c r="E8040">
        <v>3195.57</v>
      </c>
    </row>
    <row r="8041" spans="2:5" x14ac:dyDescent="0.2">
      <c r="B8041">
        <v>8037</v>
      </c>
      <c r="C8041" s="1">
        <v>-139.48840999999999</v>
      </c>
      <c r="D8041">
        <v>-0.71</v>
      </c>
      <c r="E8041">
        <v>3196.93</v>
      </c>
    </row>
    <row r="8042" spans="2:5" x14ac:dyDescent="0.2">
      <c r="B8042">
        <v>8038</v>
      </c>
      <c r="C8042" s="1">
        <v>-139.68016</v>
      </c>
      <c r="D8042">
        <v>0.03</v>
      </c>
      <c r="E8042">
        <v>3198.35</v>
      </c>
    </row>
    <row r="8043" spans="2:5" x14ac:dyDescent="0.2">
      <c r="B8043">
        <v>8039</v>
      </c>
      <c r="C8043" s="1">
        <v>-139.72351</v>
      </c>
      <c r="D8043">
        <v>-0.38</v>
      </c>
      <c r="E8043">
        <v>3200.05</v>
      </c>
    </row>
    <row r="8044" spans="2:5" x14ac:dyDescent="0.2">
      <c r="B8044">
        <v>8040</v>
      </c>
      <c r="C8044" s="1">
        <v>-139.74789999999999</v>
      </c>
      <c r="D8044">
        <v>-0.7</v>
      </c>
      <c r="E8044">
        <v>3201.97</v>
      </c>
    </row>
    <row r="8045" spans="2:5" x14ac:dyDescent="0.2">
      <c r="B8045">
        <v>8041</v>
      </c>
      <c r="C8045" s="1">
        <v>-139.75873999999999</v>
      </c>
      <c r="D8045">
        <v>-1.55</v>
      </c>
      <c r="E8045">
        <v>3203.73</v>
      </c>
    </row>
    <row r="8046" spans="2:5" x14ac:dyDescent="0.2">
      <c r="B8046">
        <v>8042</v>
      </c>
      <c r="C8046" s="1">
        <v>-139.74487999999999</v>
      </c>
      <c r="D8046">
        <v>-2.59</v>
      </c>
      <c r="E8046">
        <v>3204.88</v>
      </c>
    </row>
    <row r="8047" spans="2:5" x14ac:dyDescent="0.2">
      <c r="B8047">
        <v>8043</v>
      </c>
      <c r="C8047" s="1">
        <v>-139.70316</v>
      </c>
      <c r="D8047">
        <v>-1.92</v>
      </c>
      <c r="E8047">
        <v>3205.59</v>
      </c>
    </row>
    <row r="8048" spans="2:5" x14ac:dyDescent="0.2">
      <c r="B8048">
        <v>8044</v>
      </c>
      <c r="C8048" s="1">
        <v>-139.58766</v>
      </c>
      <c r="D8048">
        <v>1.91</v>
      </c>
      <c r="E8048">
        <v>3207.47</v>
      </c>
    </row>
    <row r="8049" spans="2:5" x14ac:dyDescent="0.2">
      <c r="B8049">
        <v>8045</v>
      </c>
      <c r="C8049" s="1">
        <v>-139.39832000000001</v>
      </c>
      <c r="D8049">
        <v>-1.96</v>
      </c>
      <c r="E8049">
        <v>3209.34</v>
      </c>
    </row>
    <row r="8050" spans="2:5" x14ac:dyDescent="0.2">
      <c r="B8050">
        <v>8046</v>
      </c>
      <c r="C8050" s="1">
        <v>-139.07112000000001</v>
      </c>
      <c r="D8050">
        <v>-1.59</v>
      </c>
      <c r="E8050">
        <v>3211.4</v>
      </c>
    </row>
    <row r="8051" spans="2:5" x14ac:dyDescent="0.2">
      <c r="B8051">
        <v>8047</v>
      </c>
      <c r="C8051" s="1">
        <v>-138.61239</v>
      </c>
      <c r="D8051">
        <v>-0.56000000000000005</v>
      </c>
      <c r="E8051">
        <v>3214.15</v>
      </c>
    </row>
    <row r="8052" spans="2:5" x14ac:dyDescent="0.2">
      <c r="B8052">
        <v>8048</v>
      </c>
      <c r="C8052" s="1">
        <v>-138.04098999999999</v>
      </c>
      <c r="D8052">
        <v>1.28</v>
      </c>
      <c r="E8052">
        <v>3217.15</v>
      </c>
    </row>
    <row r="8053" spans="2:5" x14ac:dyDescent="0.2">
      <c r="B8053">
        <v>8049</v>
      </c>
      <c r="C8053" s="1">
        <v>-137.38466</v>
      </c>
      <c r="D8053">
        <v>0.17</v>
      </c>
      <c r="E8053">
        <v>3220.51</v>
      </c>
    </row>
    <row r="8054" spans="2:5" x14ac:dyDescent="0.2">
      <c r="B8054">
        <v>8050</v>
      </c>
      <c r="C8054" s="1">
        <v>-136.76682</v>
      </c>
      <c r="D8054">
        <v>0.51</v>
      </c>
      <c r="E8054">
        <v>3224.42</v>
      </c>
    </row>
    <row r="8055" spans="2:5" x14ac:dyDescent="0.2">
      <c r="B8055">
        <v>8051</v>
      </c>
      <c r="C8055" s="1">
        <v>-136.14725000000001</v>
      </c>
      <c r="D8055">
        <v>0.45</v>
      </c>
      <c r="E8055">
        <v>3227.93</v>
      </c>
    </row>
    <row r="8056" spans="2:5" x14ac:dyDescent="0.2">
      <c r="B8056">
        <v>8052</v>
      </c>
      <c r="C8056" s="1">
        <v>-135.79516000000001</v>
      </c>
      <c r="D8056">
        <v>1.1499999999999999</v>
      </c>
      <c r="E8056">
        <v>3231.77</v>
      </c>
    </row>
    <row r="8057" spans="2:5" x14ac:dyDescent="0.2">
      <c r="B8057">
        <v>8053</v>
      </c>
      <c r="C8057" s="1">
        <v>-135.73875000000001</v>
      </c>
      <c r="D8057">
        <v>1.1100000000000001</v>
      </c>
      <c r="E8057">
        <v>3236.15</v>
      </c>
    </row>
    <row r="8058" spans="2:5" x14ac:dyDescent="0.2">
      <c r="B8058">
        <v>8054</v>
      </c>
      <c r="C8058" s="1">
        <v>-135.88999000000001</v>
      </c>
      <c r="D8058">
        <v>-0.03</v>
      </c>
      <c r="E8058">
        <v>3240.84</v>
      </c>
    </row>
    <row r="8059" spans="2:5" x14ac:dyDescent="0.2">
      <c r="B8059">
        <v>8055</v>
      </c>
      <c r="C8059" s="1">
        <v>-136.23464000000001</v>
      </c>
      <c r="D8059">
        <v>0.95</v>
      </c>
      <c r="E8059">
        <v>3245.42</v>
      </c>
    </row>
    <row r="8060" spans="2:5" x14ac:dyDescent="0.2">
      <c r="B8060">
        <v>8056</v>
      </c>
      <c r="C8060" s="1">
        <v>-136.61605</v>
      </c>
      <c r="D8060">
        <v>-0.83</v>
      </c>
      <c r="E8060">
        <v>3249.91</v>
      </c>
    </row>
    <row r="8061" spans="2:5" x14ac:dyDescent="0.2">
      <c r="B8061">
        <v>8057</v>
      </c>
      <c r="C8061" s="1">
        <v>-136.91127</v>
      </c>
      <c r="D8061">
        <v>-1.07</v>
      </c>
      <c r="E8061">
        <v>3254.32</v>
      </c>
    </row>
    <row r="8062" spans="2:5" x14ac:dyDescent="0.2">
      <c r="B8062">
        <v>8058</v>
      </c>
      <c r="C8062" s="1">
        <v>-137.11312000000001</v>
      </c>
      <c r="D8062">
        <v>-0.88</v>
      </c>
      <c r="E8062">
        <v>3258.8</v>
      </c>
    </row>
    <row r="8063" spans="2:5" x14ac:dyDescent="0.2">
      <c r="B8063">
        <v>8059</v>
      </c>
      <c r="C8063" s="1">
        <v>-137.22691</v>
      </c>
      <c r="D8063">
        <v>-1.9</v>
      </c>
      <c r="E8063">
        <v>3263.58</v>
      </c>
    </row>
    <row r="8064" spans="2:5" x14ac:dyDescent="0.2">
      <c r="B8064">
        <v>8060</v>
      </c>
      <c r="C8064" s="1">
        <v>-137.21421000000001</v>
      </c>
      <c r="D8064">
        <v>-1.77</v>
      </c>
      <c r="E8064">
        <v>3267.69</v>
      </c>
    </row>
    <row r="8065" spans="2:5" x14ac:dyDescent="0.2">
      <c r="B8065">
        <v>8061</v>
      </c>
      <c r="C8065" s="1">
        <v>-137.19745</v>
      </c>
      <c r="D8065">
        <v>-1.77</v>
      </c>
      <c r="E8065">
        <v>3271.38</v>
      </c>
    </row>
    <row r="8066" spans="2:5" x14ac:dyDescent="0.2">
      <c r="B8066">
        <v>8062</v>
      </c>
      <c r="C8066" s="1">
        <v>-137.15287000000001</v>
      </c>
      <c r="D8066">
        <v>-2.25</v>
      </c>
      <c r="E8066">
        <v>3274.27</v>
      </c>
    </row>
    <row r="8067" spans="2:5" x14ac:dyDescent="0.2">
      <c r="B8067">
        <v>8063</v>
      </c>
      <c r="C8067" s="1">
        <v>-137.08601999999999</v>
      </c>
      <c r="D8067">
        <v>-2.1</v>
      </c>
      <c r="E8067">
        <v>3277.53</v>
      </c>
    </row>
    <row r="8068" spans="2:5" x14ac:dyDescent="0.2">
      <c r="B8068">
        <v>8064</v>
      </c>
      <c r="C8068" s="1">
        <v>-137.05905999999999</v>
      </c>
      <c r="D8068">
        <v>-2.13</v>
      </c>
      <c r="E8068">
        <v>3280.38</v>
      </c>
    </row>
    <row r="8069" spans="2:5" x14ac:dyDescent="0.2">
      <c r="B8069">
        <v>8065</v>
      </c>
      <c r="C8069" s="1">
        <v>-137.08919</v>
      </c>
      <c r="D8069">
        <v>-2.15</v>
      </c>
      <c r="E8069">
        <v>3283.31</v>
      </c>
    </row>
    <row r="8070" spans="2:5" x14ac:dyDescent="0.2">
      <c r="B8070">
        <v>8066</v>
      </c>
      <c r="C8070" s="1">
        <v>-137.15951999999999</v>
      </c>
      <c r="D8070">
        <v>-0.43</v>
      </c>
      <c r="E8070">
        <v>3286.42</v>
      </c>
    </row>
    <row r="8071" spans="2:5" x14ac:dyDescent="0.2">
      <c r="B8071">
        <v>8067</v>
      </c>
      <c r="C8071" s="1">
        <v>-137.30325999999999</v>
      </c>
      <c r="D8071">
        <v>-1.19</v>
      </c>
      <c r="E8071">
        <v>3289.79</v>
      </c>
    </row>
    <row r="8072" spans="2:5" x14ac:dyDescent="0.2">
      <c r="B8072">
        <v>8068</v>
      </c>
      <c r="C8072" s="1">
        <v>-137.56675000000001</v>
      </c>
      <c r="D8072">
        <v>-4.12</v>
      </c>
      <c r="E8072">
        <v>3291.75</v>
      </c>
    </row>
    <row r="8073" spans="2:5" x14ac:dyDescent="0.2">
      <c r="B8073">
        <v>8069</v>
      </c>
      <c r="C8073" s="1">
        <v>-137.84020000000001</v>
      </c>
      <c r="D8073">
        <v>-2.5099999999999998</v>
      </c>
      <c r="E8073">
        <v>3293.9</v>
      </c>
    </row>
    <row r="8074" spans="2:5" x14ac:dyDescent="0.2">
      <c r="B8074">
        <v>8070</v>
      </c>
      <c r="C8074" s="1">
        <v>-138.13389000000001</v>
      </c>
      <c r="D8074">
        <v>-1.46</v>
      </c>
      <c r="E8074">
        <v>3296.18</v>
      </c>
    </row>
    <row r="8075" spans="2:5" x14ac:dyDescent="0.2">
      <c r="B8075">
        <v>8071</v>
      </c>
      <c r="C8075" s="1">
        <v>-138.34953999999999</v>
      </c>
      <c r="D8075">
        <v>-2.79</v>
      </c>
      <c r="E8075">
        <v>3298.1</v>
      </c>
    </row>
    <row r="8076" spans="2:5" x14ac:dyDescent="0.2">
      <c r="B8076">
        <v>8072</v>
      </c>
      <c r="C8076" s="1">
        <v>-138.52913000000001</v>
      </c>
      <c r="D8076">
        <v>-2.4700000000000002</v>
      </c>
      <c r="E8076">
        <v>3300.32</v>
      </c>
    </row>
    <row r="8077" spans="2:5" x14ac:dyDescent="0.2">
      <c r="B8077">
        <v>8073</v>
      </c>
      <c r="C8077" s="1">
        <v>-138.64521999999999</v>
      </c>
      <c r="D8077">
        <v>-3.81</v>
      </c>
      <c r="E8077">
        <v>3302.13</v>
      </c>
    </row>
    <row r="8078" spans="2:5" x14ac:dyDescent="0.2">
      <c r="B8078">
        <v>8074</v>
      </c>
      <c r="C8078" s="1">
        <v>-138.69383999999999</v>
      </c>
      <c r="D8078">
        <v>-3.33</v>
      </c>
      <c r="E8078">
        <v>3303.4</v>
      </c>
    </row>
    <row r="8079" spans="2:5" x14ac:dyDescent="0.2">
      <c r="B8079">
        <v>8075</v>
      </c>
      <c r="C8079" s="1">
        <v>-138.60236</v>
      </c>
      <c r="D8079">
        <v>-4.55</v>
      </c>
      <c r="E8079">
        <v>3303.73</v>
      </c>
    </row>
    <row r="8080" spans="2:5" x14ac:dyDescent="0.2">
      <c r="B8080">
        <v>8076</v>
      </c>
      <c r="C8080" s="1">
        <v>-138.38871</v>
      </c>
      <c r="D8080">
        <v>-4.13</v>
      </c>
      <c r="E8080">
        <v>3303.99</v>
      </c>
    </row>
    <row r="8081" spans="2:5" x14ac:dyDescent="0.2">
      <c r="B8081">
        <v>8077</v>
      </c>
      <c r="C8081" s="1">
        <v>-138.02968000000001</v>
      </c>
      <c r="D8081">
        <v>-2.52</v>
      </c>
      <c r="E8081">
        <v>3304.47</v>
      </c>
    </row>
    <row r="8082" spans="2:5" x14ac:dyDescent="0.2">
      <c r="B8082">
        <v>8078</v>
      </c>
      <c r="C8082" s="1">
        <v>-137.56452999999999</v>
      </c>
      <c r="D8082">
        <v>-2.1</v>
      </c>
      <c r="E8082">
        <v>3304.78</v>
      </c>
    </row>
    <row r="8083" spans="2:5" x14ac:dyDescent="0.2">
      <c r="B8083">
        <v>8079</v>
      </c>
      <c r="C8083" s="1">
        <v>-137.08275</v>
      </c>
      <c r="D8083">
        <v>-2.35</v>
      </c>
      <c r="E8083">
        <v>3304.91</v>
      </c>
    </row>
    <row r="8084" spans="2:5" x14ac:dyDescent="0.2">
      <c r="B8084">
        <v>8080</v>
      </c>
      <c r="C8084" s="1">
        <v>-136.70571000000001</v>
      </c>
      <c r="D8084">
        <v>-4.93</v>
      </c>
      <c r="E8084">
        <v>3304.45</v>
      </c>
    </row>
    <row r="8085" spans="2:5" x14ac:dyDescent="0.2">
      <c r="B8085">
        <v>8081</v>
      </c>
      <c r="C8085" s="1">
        <v>-136.38820000000001</v>
      </c>
      <c r="D8085">
        <v>-2.6</v>
      </c>
      <c r="E8085">
        <v>3304.11</v>
      </c>
    </row>
    <row r="8086" spans="2:5" x14ac:dyDescent="0.2">
      <c r="B8086">
        <v>8082</v>
      </c>
      <c r="C8086" s="1">
        <v>-136.17681999999999</v>
      </c>
      <c r="D8086">
        <v>-2.56</v>
      </c>
      <c r="E8086">
        <v>3303.7</v>
      </c>
    </row>
    <row r="8087" spans="2:5" x14ac:dyDescent="0.2">
      <c r="B8087">
        <v>8083</v>
      </c>
      <c r="C8087" s="1">
        <v>-136.07404</v>
      </c>
      <c r="D8087">
        <v>-1.45</v>
      </c>
      <c r="E8087">
        <v>3303.68</v>
      </c>
    </row>
    <row r="8088" spans="2:5" x14ac:dyDescent="0.2">
      <c r="B8088">
        <v>8084</v>
      </c>
      <c r="C8088" s="1">
        <v>-136.07377</v>
      </c>
      <c r="D8088">
        <v>-2.73</v>
      </c>
      <c r="E8088">
        <v>3303.05</v>
      </c>
    </row>
    <row r="8089" spans="2:5" x14ac:dyDescent="0.2">
      <c r="B8089">
        <v>8085</v>
      </c>
      <c r="C8089" s="1">
        <v>-136.15741</v>
      </c>
      <c r="D8089">
        <v>-5.6</v>
      </c>
      <c r="E8089">
        <v>3302.1</v>
      </c>
    </row>
    <row r="8090" spans="2:5" x14ac:dyDescent="0.2">
      <c r="B8090">
        <v>8086</v>
      </c>
      <c r="C8090" s="1">
        <v>-136.25611000000001</v>
      </c>
      <c r="D8090">
        <v>-3.85</v>
      </c>
      <c r="E8090">
        <v>3301.09</v>
      </c>
    </row>
    <row r="8091" spans="2:5" x14ac:dyDescent="0.2">
      <c r="B8091">
        <v>8087</v>
      </c>
      <c r="C8091" s="1">
        <v>-136.2765</v>
      </c>
      <c r="D8091">
        <v>-6.37</v>
      </c>
      <c r="E8091">
        <v>3299.41</v>
      </c>
    </row>
    <row r="8092" spans="2:5" x14ac:dyDescent="0.2">
      <c r="B8092">
        <v>8088</v>
      </c>
      <c r="C8092" s="1">
        <v>-136.31020000000001</v>
      </c>
      <c r="D8092">
        <v>-4.49</v>
      </c>
      <c r="E8092">
        <v>3298.06</v>
      </c>
    </row>
    <row r="8093" spans="2:5" x14ac:dyDescent="0.2">
      <c r="B8093">
        <v>8089</v>
      </c>
      <c r="C8093" s="1">
        <v>-136.22691</v>
      </c>
      <c r="D8093">
        <v>-4.42</v>
      </c>
      <c r="E8093">
        <v>3297.08</v>
      </c>
    </row>
    <row r="8094" spans="2:5" x14ac:dyDescent="0.2">
      <c r="B8094">
        <v>8090</v>
      </c>
      <c r="C8094" s="1">
        <v>-136.13392999999999</v>
      </c>
      <c r="D8094">
        <v>-4.0199999999999996</v>
      </c>
      <c r="E8094">
        <v>3295.66</v>
      </c>
    </row>
    <row r="8095" spans="2:5" x14ac:dyDescent="0.2">
      <c r="B8095">
        <v>8091</v>
      </c>
      <c r="C8095" s="1">
        <v>-136.09198000000001</v>
      </c>
      <c r="D8095">
        <v>-4.67</v>
      </c>
      <c r="E8095">
        <v>3294.32</v>
      </c>
    </row>
    <row r="8096" spans="2:5" x14ac:dyDescent="0.2">
      <c r="B8096">
        <v>8092</v>
      </c>
      <c r="C8096" s="1">
        <v>-136.10281000000001</v>
      </c>
      <c r="D8096">
        <v>-4.37</v>
      </c>
      <c r="E8096">
        <v>3292.6</v>
      </c>
    </row>
    <row r="8097" spans="2:5" x14ac:dyDescent="0.2">
      <c r="B8097">
        <v>8093</v>
      </c>
      <c r="C8097" s="1">
        <v>-136.23196999999999</v>
      </c>
      <c r="D8097">
        <v>-4.92</v>
      </c>
      <c r="E8097">
        <v>3291.03</v>
      </c>
    </row>
    <row r="8098" spans="2:5" x14ac:dyDescent="0.2">
      <c r="B8098">
        <v>8094</v>
      </c>
      <c r="C8098" s="1">
        <v>-136.37809999999999</v>
      </c>
      <c r="D8098">
        <v>-2.69</v>
      </c>
      <c r="E8098">
        <v>3289.39</v>
      </c>
    </row>
    <row r="8099" spans="2:5" x14ac:dyDescent="0.2">
      <c r="B8099">
        <v>8095</v>
      </c>
      <c r="C8099" s="1">
        <v>-136.47067000000001</v>
      </c>
      <c r="D8099">
        <v>-2.67</v>
      </c>
      <c r="E8099">
        <v>3288.24</v>
      </c>
    </row>
    <row r="8100" spans="2:5" x14ac:dyDescent="0.2">
      <c r="B8100">
        <v>8096</v>
      </c>
      <c r="C8100" s="1">
        <v>-136.57069000000001</v>
      </c>
      <c r="D8100">
        <v>-2.64</v>
      </c>
      <c r="E8100">
        <v>3286.37</v>
      </c>
    </row>
    <row r="8101" spans="2:5" x14ac:dyDescent="0.2">
      <c r="B8101">
        <v>8097</v>
      </c>
      <c r="C8101" s="1">
        <v>-136.65859</v>
      </c>
      <c r="D8101">
        <v>-4.33</v>
      </c>
      <c r="E8101">
        <v>3284.89</v>
      </c>
    </row>
    <row r="8102" spans="2:5" x14ac:dyDescent="0.2">
      <c r="B8102">
        <v>8098</v>
      </c>
      <c r="C8102" s="1">
        <v>-136.69901999999999</v>
      </c>
      <c r="D8102">
        <v>-3.43</v>
      </c>
      <c r="E8102">
        <v>3283.93</v>
      </c>
    </row>
    <row r="8103" spans="2:5" x14ac:dyDescent="0.2">
      <c r="B8103">
        <v>8099</v>
      </c>
      <c r="C8103" s="1">
        <v>-136.75153</v>
      </c>
      <c r="D8103">
        <v>-2.77</v>
      </c>
      <c r="E8103">
        <v>3282.56</v>
      </c>
    </row>
    <row r="8104" spans="2:5" x14ac:dyDescent="0.2">
      <c r="B8104">
        <v>8100</v>
      </c>
      <c r="C8104" s="1">
        <v>-136.73115999999999</v>
      </c>
      <c r="D8104">
        <v>-2.2000000000000002</v>
      </c>
      <c r="E8104">
        <v>3282.07</v>
      </c>
    </row>
    <row r="8105" spans="2:5" x14ac:dyDescent="0.2">
      <c r="B8105">
        <v>8101</v>
      </c>
      <c r="C8105" s="1">
        <v>-136.70872</v>
      </c>
      <c r="D8105">
        <v>-2.69</v>
      </c>
      <c r="E8105">
        <v>3281.26</v>
      </c>
    </row>
    <row r="8106" spans="2:5" x14ac:dyDescent="0.2">
      <c r="B8106">
        <v>8102</v>
      </c>
      <c r="C8106" s="1">
        <v>-136.64052000000001</v>
      </c>
      <c r="D8106">
        <v>-6.65</v>
      </c>
      <c r="E8106">
        <v>3279.54</v>
      </c>
    </row>
    <row r="8107" spans="2:5" x14ac:dyDescent="0.2">
      <c r="B8107">
        <v>8103</v>
      </c>
      <c r="C8107" s="1">
        <v>-136.61616000000001</v>
      </c>
      <c r="D8107">
        <v>-3.48</v>
      </c>
      <c r="E8107">
        <v>3277.45</v>
      </c>
    </row>
    <row r="8108" spans="2:5" x14ac:dyDescent="0.2">
      <c r="B8108">
        <v>8104</v>
      </c>
      <c r="C8108" s="1">
        <v>-136.52286000000001</v>
      </c>
      <c r="D8108">
        <v>-4.4800000000000004</v>
      </c>
      <c r="E8108">
        <v>3276.24</v>
      </c>
    </row>
    <row r="8109" spans="2:5" x14ac:dyDescent="0.2">
      <c r="B8109">
        <v>8105</v>
      </c>
      <c r="C8109" s="1">
        <v>-136.41918000000001</v>
      </c>
      <c r="D8109">
        <v>-4.62</v>
      </c>
      <c r="E8109">
        <v>3274.26</v>
      </c>
    </row>
    <row r="8110" spans="2:5" x14ac:dyDescent="0.2">
      <c r="B8110">
        <v>8106</v>
      </c>
      <c r="C8110" s="1">
        <v>-136.39419000000001</v>
      </c>
      <c r="D8110">
        <v>-5.88</v>
      </c>
      <c r="E8110">
        <v>3272.66</v>
      </c>
    </row>
    <row r="8111" spans="2:5" x14ac:dyDescent="0.2">
      <c r="B8111">
        <v>8107</v>
      </c>
      <c r="C8111" s="1">
        <v>-136.36573000000001</v>
      </c>
      <c r="D8111">
        <v>-4.32</v>
      </c>
      <c r="E8111">
        <v>3270.57</v>
      </c>
    </row>
    <row r="8112" spans="2:5" x14ac:dyDescent="0.2">
      <c r="B8112">
        <v>8108</v>
      </c>
      <c r="C8112" s="1">
        <v>-136.40406999999999</v>
      </c>
      <c r="D8112">
        <v>-4.6500000000000004</v>
      </c>
      <c r="E8112">
        <v>3268.88</v>
      </c>
    </row>
    <row r="8113" spans="2:5" x14ac:dyDescent="0.2">
      <c r="B8113">
        <v>8109</v>
      </c>
      <c r="C8113" s="1">
        <v>-136.40905000000001</v>
      </c>
      <c r="D8113">
        <v>-4.51</v>
      </c>
      <c r="E8113">
        <v>3267.74</v>
      </c>
    </row>
    <row r="8114" spans="2:5" x14ac:dyDescent="0.2">
      <c r="B8114">
        <v>8110</v>
      </c>
      <c r="C8114" s="1">
        <v>-136.36006</v>
      </c>
      <c r="D8114">
        <v>-4.99</v>
      </c>
      <c r="E8114">
        <v>3266.43</v>
      </c>
    </row>
    <row r="8115" spans="2:5" x14ac:dyDescent="0.2">
      <c r="B8115">
        <v>8111</v>
      </c>
      <c r="C8115" s="1">
        <v>-136.26694000000001</v>
      </c>
      <c r="D8115">
        <v>-4.4000000000000004</v>
      </c>
      <c r="E8115">
        <v>3263.86</v>
      </c>
    </row>
    <row r="8116" spans="2:5" x14ac:dyDescent="0.2">
      <c r="B8116">
        <v>8112</v>
      </c>
      <c r="C8116" s="1">
        <v>-136.11248000000001</v>
      </c>
      <c r="D8116">
        <v>-4.5199999999999996</v>
      </c>
      <c r="E8116">
        <v>3260.97</v>
      </c>
    </row>
    <row r="8117" spans="2:5" x14ac:dyDescent="0.2">
      <c r="B8117">
        <v>8113</v>
      </c>
      <c r="C8117" s="1">
        <v>-135.83614</v>
      </c>
      <c r="D8117">
        <v>-4.6399999999999997</v>
      </c>
      <c r="E8117">
        <v>3258.86</v>
      </c>
    </row>
    <row r="8118" spans="2:5" x14ac:dyDescent="0.2">
      <c r="B8118">
        <v>8114</v>
      </c>
      <c r="C8118" s="1">
        <v>-135.56908000000001</v>
      </c>
      <c r="D8118">
        <v>-3.72</v>
      </c>
      <c r="E8118">
        <v>3256.04</v>
      </c>
    </row>
    <row r="8119" spans="2:5" x14ac:dyDescent="0.2">
      <c r="B8119">
        <v>8115</v>
      </c>
      <c r="C8119" s="1">
        <v>-135.35485</v>
      </c>
      <c r="D8119">
        <v>-1.72</v>
      </c>
      <c r="E8119">
        <v>3252.23</v>
      </c>
    </row>
    <row r="8120" spans="2:5" x14ac:dyDescent="0.2">
      <c r="B8120">
        <v>8116</v>
      </c>
      <c r="C8120" s="1">
        <v>-135.24247</v>
      </c>
      <c r="D8120">
        <v>-0.64</v>
      </c>
      <c r="E8120">
        <v>3248.41</v>
      </c>
    </row>
    <row r="8121" spans="2:5" x14ac:dyDescent="0.2">
      <c r="B8121">
        <v>8117</v>
      </c>
      <c r="C8121" s="1">
        <v>-135.32758000000001</v>
      </c>
      <c r="D8121">
        <v>-0.71</v>
      </c>
      <c r="E8121">
        <v>3244.02</v>
      </c>
    </row>
    <row r="8122" spans="2:5" x14ac:dyDescent="0.2">
      <c r="B8122">
        <v>8118</v>
      </c>
      <c r="C8122" s="1">
        <v>-135.62425999999999</v>
      </c>
      <c r="D8122">
        <v>1.47</v>
      </c>
      <c r="E8122">
        <v>3239.57</v>
      </c>
    </row>
    <row r="8123" spans="2:5" x14ac:dyDescent="0.2">
      <c r="B8123">
        <v>8119</v>
      </c>
      <c r="C8123" s="1">
        <v>-136.04947000000001</v>
      </c>
      <c r="D8123">
        <v>0.15</v>
      </c>
      <c r="E8123">
        <v>3234.91</v>
      </c>
    </row>
    <row r="8124" spans="2:5" x14ac:dyDescent="0.2">
      <c r="B8124">
        <v>8120</v>
      </c>
      <c r="C8124" s="1">
        <v>-136.39156</v>
      </c>
      <c r="D8124">
        <v>1.78</v>
      </c>
      <c r="E8124">
        <v>3230.19</v>
      </c>
    </row>
    <row r="8125" spans="2:5" x14ac:dyDescent="0.2">
      <c r="B8125">
        <v>8121</v>
      </c>
      <c r="C8125" s="1">
        <v>-136.51736</v>
      </c>
      <c r="D8125">
        <v>0.02</v>
      </c>
      <c r="E8125">
        <v>3225.54</v>
      </c>
    </row>
    <row r="8126" spans="2:5" x14ac:dyDescent="0.2">
      <c r="B8126">
        <v>8122</v>
      </c>
      <c r="C8126" s="1">
        <v>-136.49007</v>
      </c>
      <c r="D8126">
        <v>2.44</v>
      </c>
      <c r="E8126">
        <v>3221.74</v>
      </c>
    </row>
    <row r="8127" spans="2:5" x14ac:dyDescent="0.2">
      <c r="B8127">
        <v>8123</v>
      </c>
      <c r="C8127" s="1">
        <v>-136.33527000000001</v>
      </c>
      <c r="D8127">
        <v>2.83</v>
      </c>
      <c r="E8127">
        <v>3218.15</v>
      </c>
    </row>
    <row r="8128" spans="2:5" x14ac:dyDescent="0.2">
      <c r="B8128">
        <v>8124</v>
      </c>
      <c r="C8128" s="1">
        <v>-136.17536999999999</v>
      </c>
      <c r="D8128">
        <v>2.94</v>
      </c>
      <c r="E8128">
        <v>3214.53</v>
      </c>
    </row>
    <row r="8129" spans="2:5" x14ac:dyDescent="0.2">
      <c r="B8129">
        <v>8125</v>
      </c>
      <c r="C8129" s="1">
        <v>-136.05960999999999</v>
      </c>
      <c r="D8129">
        <v>2.5299999999999998</v>
      </c>
      <c r="E8129">
        <v>3210.94</v>
      </c>
    </row>
    <row r="8130" spans="2:5" x14ac:dyDescent="0.2">
      <c r="B8130">
        <v>8126</v>
      </c>
      <c r="C8130" s="1">
        <v>-136.03686999999999</v>
      </c>
      <c r="D8130">
        <v>3.08</v>
      </c>
      <c r="E8130">
        <v>3208.04</v>
      </c>
    </row>
    <row r="8131" spans="2:5" x14ac:dyDescent="0.2">
      <c r="B8131">
        <v>8127</v>
      </c>
      <c r="C8131" s="1">
        <v>-136.19696999999999</v>
      </c>
      <c r="D8131">
        <v>0.18</v>
      </c>
      <c r="E8131">
        <v>3204.63</v>
      </c>
    </row>
    <row r="8132" spans="2:5" x14ac:dyDescent="0.2">
      <c r="B8132">
        <v>8128</v>
      </c>
      <c r="C8132" s="1">
        <v>-136.32647</v>
      </c>
      <c r="D8132">
        <v>3.26</v>
      </c>
      <c r="E8132">
        <v>3201.37</v>
      </c>
    </row>
    <row r="8133" spans="2:5" x14ac:dyDescent="0.2">
      <c r="B8133">
        <v>8129</v>
      </c>
      <c r="C8133" s="1">
        <v>-136.39552</v>
      </c>
      <c r="D8133">
        <v>3.25</v>
      </c>
      <c r="E8133">
        <v>3198.57</v>
      </c>
    </row>
    <row r="8134" spans="2:5" x14ac:dyDescent="0.2">
      <c r="B8134">
        <v>8130</v>
      </c>
      <c r="C8134" s="1">
        <v>-136.36533</v>
      </c>
      <c r="D8134">
        <v>2.67</v>
      </c>
      <c r="E8134">
        <v>3195.37</v>
      </c>
    </row>
    <row r="8135" spans="2:5" x14ac:dyDescent="0.2">
      <c r="B8135">
        <v>8131</v>
      </c>
      <c r="C8135" s="1">
        <v>-136.29863</v>
      </c>
      <c r="D8135">
        <v>2.97</v>
      </c>
      <c r="E8135">
        <v>3192.63</v>
      </c>
    </row>
    <row r="8136" spans="2:5" x14ac:dyDescent="0.2">
      <c r="B8136">
        <v>8132</v>
      </c>
      <c r="C8136" s="1">
        <v>-136.34559999999999</v>
      </c>
      <c r="D8136">
        <v>1.66</v>
      </c>
      <c r="E8136">
        <v>3189.39</v>
      </c>
    </row>
    <row r="8137" spans="2:5" x14ac:dyDescent="0.2">
      <c r="B8137">
        <v>8133</v>
      </c>
      <c r="C8137" s="1">
        <v>-136.52481</v>
      </c>
      <c r="D8137">
        <v>-1.62</v>
      </c>
      <c r="E8137">
        <v>3186.2</v>
      </c>
    </row>
    <row r="8138" spans="2:5" x14ac:dyDescent="0.2">
      <c r="B8138">
        <v>8134</v>
      </c>
      <c r="C8138" s="1">
        <v>-136.79777999999999</v>
      </c>
      <c r="D8138">
        <v>0.39</v>
      </c>
      <c r="E8138">
        <v>3182.86</v>
      </c>
    </row>
    <row r="8139" spans="2:5" x14ac:dyDescent="0.2">
      <c r="B8139">
        <v>8135</v>
      </c>
      <c r="C8139" s="1">
        <v>-137.11340000000001</v>
      </c>
      <c r="D8139">
        <v>-0.16</v>
      </c>
      <c r="E8139">
        <v>3179.96</v>
      </c>
    </row>
    <row r="8140" spans="2:5" x14ac:dyDescent="0.2">
      <c r="B8140">
        <v>8136</v>
      </c>
      <c r="C8140" s="1">
        <v>-137.34513000000001</v>
      </c>
      <c r="D8140">
        <v>-1.69</v>
      </c>
      <c r="E8140">
        <v>3176.64</v>
      </c>
    </row>
    <row r="8141" spans="2:5" x14ac:dyDescent="0.2">
      <c r="B8141">
        <v>8137</v>
      </c>
      <c r="C8141" s="1">
        <v>-137.50364999999999</v>
      </c>
      <c r="D8141">
        <v>-1.1599999999999999</v>
      </c>
      <c r="E8141">
        <v>3173.11</v>
      </c>
    </row>
    <row r="8142" spans="2:5" x14ac:dyDescent="0.2">
      <c r="B8142">
        <v>8138</v>
      </c>
      <c r="C8142" s="1">
        <v>-137.51750999999999</v>
      </c>
      <c r="D8142">
        <v>-1.21</v>
      </c>
      <c r="E8142">
        <v>3170.25</v>
      </c>
    </row>
    <row r="8143" spans="2:5" x14ac:dyDescent="0.2">
      <c r="B8143">
        <v>8139</v>
      </c>
      <c r="C8143" s="1">
        <v>-137.45121</v>
      </c>
      <c r="D8143">
        <v>-1.0900000000000001</v>
      </c>
      <c r="E8143">
        <v>3167.96</v>
      </c>
    </row>
    <row r="8144" spans="2:5" x14ac:dyDescent="0.2">
      <c r="B8144">
        <v>8140</v>
      </c>
      <c r="C8144" s="1">
        <v>-137.29929000000001</v>
      </c>
      <c r="D8144">
        <v>-0.69</v>
      </c>
      <c r="E8144">
        <v>3164.33</v>
      </c>
    </row>
    <row r="8145" spans="2:5" x14ac:dyDescent="0.2">
      <c r="B8145">
        <v>8141</v>
      </c>
      <c r="C8145" s="1">
        <v>-137.12020999999999</v>
      </c>
      <c r="D8145">
        <v>-2.58</v>
      </c>
      <c r="E8145">
        <v>3161.05</v>
      </c>
    </row>
    <row r="8146" spans="2:5" x14ac:dyDescent="0.2">
      <c r="B8146">
        <v>8142</v>
      </c>
      <c r="C8146" s="1">
        <v>-136.94439</v>
      </c>
      <c r="D8146">
        <v>0.73</v>
      </c>
      <c r="E8146">
        <v>3157.8</v>
      </c>
    </row>
    <row r="8147" spans="2:5" x14ac:dyDescent="0.2">
      <c r="B8147">
        <v>8143</v>
      </c>
      <c r="C8147" s="1">
        <v>-136.71957</v>
      </c>
      <c r="D8147">
        <v>1.9</v>
      </c>
      <c r="E8147">
        <v>3154.82</v>
      </c>
    </row>
    <row r="8148" spans="2:5" x14ac:dyDescent="0.2">
      <c r="B8148">
        <v>8144</v>
      </c>
      <c r="C8148" s="1">
        <v>-136.53352000000001</v>
      </c>
      <c r="D8148">
        <v>2.75</v>
      </c>
      <c r="E8148">
        <v>3151.96</v>
      </c>
    </row>
    <row r="8149" spans="2:5" x14ac:dyDescent="0.2">
      <c r="B8149">
        <v>8145</v>
      </c>
      <c r="C8149" s="1">
        <v>-136.46993000000001</v>
      </c>
      <c r="D8149">
        <v>2.93</v>
      </c>
      <c r="E8149">
        <v>3148.96</v>
      </c>
    </row>
    <row r="8150" spans="2:5" x14ac:dyDescent="0.2">
      <c r="B8150">
        <v>8146</v>
      </c>
      <c r="C8150" s="1">
        <v>-136.48988</v>
      </c>
      <c r="D8150">
        <v>4.01</v>
      </c>
      <c r="E8150">
        <v>3146.61</v>
      </c>
    </row>
    <row r="8151" spans="2:5" x14ac:dyDescent="0.2">
      <c r="B8151">
        <v>8147</v>
      </c>
      <c r="C8151" s="1">
        <v>-136.55789999999999</v>
      </c>
      <c r="D8151">
        <v>3.65</v>
      </c>
      <c r="E8151">
        <v>3144.85</v>
      </c>
    </row>
    <row r="8152" spans="2:5" x14ac:dyDescent="0.2">
      <c r="B8152">
        <v>8148</v>
      </c>
      <c r="C8152" s="1">
        <v>-136.74048999999999</v>
      </c>
      <c r="D8152">
        <v>3.71</v>
      </c>
      <c r="E8152">
        <v>3144.37</v>
      </c>
    </row>
    <row r="8153" spans="2:5" x14ac:dyDescent="0.2">
      <c r="B8153">
        <v>8149</v>
      </c>
      <c r="C8153" s="1">
        <v>-136.93466000000001</v>
      </c>
      <c r="D8153">
        <v>3.11</v>
      </c>
      <c r="E8153">
        <v>3143.99</v>
      </c>
    </row>
    <row r="8154" spans="2:5" x14ac:dyDescent="0.2">
      <c r="B8154">
        <v>8150</v>
      </c>
      <c r="C8154" s="1">
        <v>-137.17285000000001</v>
      </c>
      <c r="D8154">
        <v>2.88</v>
      </c>
      <c r="E8154">
        <v>3144.07</v>
      </c>
    </row>
    <row r="8155" spans="2:5" x14ac:dyDescent="0.2">
      <c r="B8155">
        <v>8151</v>
      </c>
      <c r="C8155" s="1">
        <v>-137.36580000000001</v>
      </c>
      <c r="D8155">
        <v>2.3199999999999998</v>
      </c>
      <c r="E8155">
        <v>3143.76</v>
      </c>
    </row>
    <row r="8156" spans="2:5" x14ac:dyDescent="0.2">
      <c r="B8156">
        <v>8152</v>
      </c>
      <c r="C8156" s="1">
        <v>-137.47336000000001</v>
      </c>
      <c r="D8156">
        <v>1.1599999999999999</v>
      </c>
      <c r="E8156">
        <v>3143.31</v>
      </c>
    </row>
    <row r="8157" spans="2:5" x14ac:dyDescent="0.2">
      <c r="B8157">
        <v>8153</v>
      </c>
      <c r="C8157" s="1">
        <v>-137.50574</v>
      </c>
      <c r="D8157">
        <v>-0.47</v>
      </c>
      <c r="E8157">
        <v>3142.82</v>
      </c>
    </row>
    <row r="8158" spans="2:5" x14ac:dyDescent="0.2">
      <c r="B8158">
        <v>8154</v>
      </c>
      <c r="C8158" s="1">
        <v>-137.58418</v>
      </c>
      <c r="D8158">
        <v>-0.02</v>
      </c>
      <c r="E8158">
        <v>3141.98</v>
      </c>
    </row>
    <row r="8159" spans="2:5" x14ac:dyDescent="0.2">
      <c r="B8159">
        <v>8155</v>
      </c>
      <c r="C8159" s="1">
        <v>-137.75698</v>
      </c>
      <c r="D8159">
        <v>-2.71</v>
      </c>
      <c r="E8159">
        <v>3140.87</v>
      </c>
    </row>
    <row r="8160" spans="2:5" x14ac:dyDescent="0.2">
      <c r="B8160">
        <v>8156</v>
      </c>
      <c r="C8160" s="1">
        <v>-138.04598999999999</v>
      </c>
      <c r="D8160">
        <v>-1.22</v>
      </c>
      <c r="E8160">
        <v>3139.74</v>
      </c>
    </row>
    <row r="8161" spans="2:5" x14ac:dyDescent="0.2">
      <c r="B8161">
        <v>8157</v>
      </c>
      <c r="C8161" s="1">
        <v>-138.38941</v>
      </c>
      <c r="D8161">
        <v>-2.58</v>
      </c>
      <c r="E8161">
        <v>3139</v>
      </c>
    </row>
    <row r="8162" spans="2:5" x14ac:dyDescent="0.2">
      <c r="B8162">
        <v>8158</v>
      </c>
      <c r="C8162" s="1">
        <v>-138.63952</v>
      </c>
      <c r="D8162">
        <v>-1.74</v>
      </c>
      <c r="E8162">
        <v>3138.23</v>
      </c>
    </row>
    <row r="8163" spans="2:5" x14ac:dyDescent="0.2">
      <c r="B8163">
        <v>8159</v>
      </c>
      <c r="C8163" s="1">
        <v>-138.55680000000001</v>
      </c>
      <c r="D8163">
        <v>-2.19</v>
      </c>
      <c r="E8163">
        <v>3137.7</v>
      </c>
    </row>
    <row r="8164" spans="2:5" x14ac:dyDescent="0.2">
      <c r="B8164">
        <v>8160</v>
      </c>
      <c r="C8164" s="1">
        <v>-138.11938000000001</v>
      </c>
      <c r="D8164">
        <v>-1.5</v>
      </c>
      <c r="E8164">
        <v>3136.74</v>
      </c>
    </row>
    <row r="8165" spans="2:5" x14ac:dyDescent="0.2">
      <c r="B8165">
        <v>8161</v>
      </c>
      <c r="C8165" s="1">
        <v>-137.35561999999999</v>
      </c>
      <c r="D8165">
        <v>-4.0599999999999996</v>
      </c>
      <c r="E8165">
        <v>3135.26</v>
      </c>
    </row>
    <row r="8166" spans="2:5" x14ac:dyDescent="0.2">
      <c r="B8166">
        <v>8162</v>
      </c>
      <c r="C8166" s="1">
        <v>-136.53543999999999</v>
      </c>
      <c r="D8166">
        <v>-0.84</v>
      </c>
      <c r="E8166">
        <v>3133.62</v>
      </c>
    </row>
    <row r="8167" spans="2:5" x14ac:dyDescent="0.2">
      <c r="B8167">
        <v>8163</v>
      </c>
      <c r="C8167" s="1">
        <v>-136.06997000000001</v>
      </c>
      <c r="D8167">
        <v>0.05</v>
      </c>
      <c r="E8167">
        <v>3132.26</v>
      </c>
    </row>
    <row r="8168" spans="2:5" x14ac:dyDescent="0.2">
      <c r="B8168">
        <v>8164</v>
      </c>
      <c r="C8168" s="1">
        <v>-136.15098</v>
      </c>
      <c r="D8168">
        <v>-2.15</v>
      </c>
      <c r="E8168">
        <v>3130.54</v>
      </c>
    </row>
    <row r="8169" spans="2:5" x14ac:dyDescent="0.2">
      <c r="B8169">
        <v>8165</v>
      </c>
      <c r="C8169" s="1">
        <v>-136.6739</v>
      </c>
      <c r="D8169">
        <v>0.26</v>
      </c>
      <c r="E8169">
        <v>3129.2</v>
      </c>
    </row>
    <row r="8170" spans="2:5" x14ac:dyDescent="0.2">
      <c r="B8170">
        <v>8166</v>
      </c>
      <c r="C8170" s="1">
        <v>-137.17595</v>
      </c>
      <c r="D8170">
        <v>-0.24</v>
      </c>
      <c r="E8170">
        <v>3128.56</v>
      </c>
    </row>
    <row r="8171" spans="2:5" x14ac:dyDescent="0.2">
      <c r="B8171">
        <v>8167</v>
      </c>
      <c r="C8171" s="1">
        <v>-137.57955999999999</v>
      </c>
      <c r="D8171">
        <v>-0.78</v>
      </c>
      <c r="E8171">
        <v>3127.28</v>
      </c>
    </row>
    <row r="8172" spans="2:5" x14ac:dyDescent="0.2">
      <c r="B8172">
        <v>8168</v>
      </c>
      <c r="C8172" s="1">
        <v>-137.85897</v>
      </c>
      <c r="D8172">
        <v>-1.44</v>
      </c>
      <c r="E8172">
        <v>3126.66</v>
      </c>
    </row>
    <row r="8173" spans="2:5" x14ac:dyDescent="0.2">
      <c r="B8173">
        <v>8169</v>
      </c>
      <c r="C8173" s="1">
        <v>-138.13279</v>
      </c>
      <c r="D8173">
        <v>-2.38</v>
      </c>
      <c r="E8173">
        <v>3125.61</v>
      </c>
    </row>
    <row r="8174" spans="2:5" x14ac:dyDescent="0.2">
      <c r="B8174">
        <v>8170</v>
      </c>
      <c r="C8174" s="1">
        <v>-138.31980999999999</v>
      </c>
      <c r="D8174">
        <v>0.31</v>
      </c>
      <c r="E8174">
        <v>3125.92</v>
      </c>
    </row>
    <row r="8175" spans="2:5" x14ac:dyDescent="0.2">
      <c r="B8175">
        <v>8171</v>
      </c>
      <c r="C8175" s="1">
        <v>-138.44032999999999</v>
      </c>
      <c r="D8175">
        <v>-2.54</v>
      </c>
      <c r="E8175">
        <v>3126.25</v>
      </c>
    </row>
    <row r="8176" spans="2:5" x14ac:dyDescent="0.2">
      <c r="B8176">
        <v>8172</v>
      </c>
      <c r="C8176" s="1">
        <v>-138.50348</v>
      </c>
      <c r="D8176">
        <v>-1.75</v>
      </c>
      <c r="E8176">
        <v>3126.51</v>
      </c>
    </row>
    <row r="8177" spans="2:5" x14ac:dyDescent="0.2">
      <c r="B8177">
        <v>8173</v>
      </c>
      <c r="C8177" s="1">
        <v>-138.46905000000001</v>
      </c>
      <c r="D8177">
        <v>-2.19</v>
      </c>
      <c r="E8177">
        <v>3126.14</v>
      </c>
    </row>
    <row r="8178" spans="2:5" x14ac:dyDescent="0.2">
      <c r="B8178">
        <v>8174</v>
      </c>
      <c r="C8178" s="1">
        <v>-138.35536999999999</v>
      </c>
      <c r="D8178">
        <v>-0.56999999999999995</v>
      </c>
      <c r="E8178">
        <v>3126.54</v>
      </c>
    </row>
    <row r="8179" spans="2:5" x14ac:dyDescent="0.2">
      <c r="B8179">
        <v>8175</v>
      </c>
      <c r="C8179" s="1">
        <v>-138.28872999999999</v>
      </c>
      <c r="D8179">
        <v>-1.23</v>
      </c>
      <c r="E8179">
        <v>3126.72</v>
      </c>
    </row>
    <row r="8180" spans="2:5" x14ac:dyDescent="0.2">
      <c r="B8180">
        <v>8176</v>
      </c>
      <c r="C8180" s="1">
        <v>-138.21689000000001</v>
      </c>
      <c r="D8180">
        <v>-0.15</v>
      </c>
      <c r="E8180">
        <v>3127</v>
      </c>
    </row>
    <row r="8181" spans="2:5" x14ac:dyDescent="0.2">
      <c r="B8181">
        <v>8177</v>
      </c>
      <c r="C8181" s="1">
        <v>-138.06890000000001</v>
      </c>
      <c r="D8181">
        <v>-0.26</v>
      </c>
      <c r="E8181">
        <v>3126.18</v>
      </c>
    </row>
    <row r="8182" spans="2:5" x14ac:dyDescent="0.2">
      <c r="B8182">
        <v>8178</v>
      </c>
      <c r="C8182" s="1">
        <v>-137.892</v>
      </c>
      <c r="D8182">
        <v>0.49</v>
      </c>
      <c r="E8182">
        <v>3125.29</v>
      </c>
    </row>
    <row r="8183" spans="2:5" x14ac:dyDescent="0.2">
      <c r="B8183">
        <v>8179</v>
      </c>
      <c r="C8183" s="1">
        <v>-137.75264999999999</v>
      </c>
      <c r="D8183">
        <v>2.29</v>
      </c>
      <c r="E8183">
        <v>3125.19</v>
      </c>
    </row>
    <row r="8184" spans="2:5" x14ac:dyDescent="0.2">
      <c r="B8184">
        <v>8180</v>
      </c>
      <c r="C8184" s="1">
        <v>-137.70258999999999</v>
      </c>
      <c r="D8184">
        <v>2.2000000000000002</v>
      </c>
      <c r="E8184">
        <v>3125.14</v>
      </c>
    </row>
    <row r="8185" spans="2:5" x14ac:dyDescent="0.2">
      <c r="B8185">
        <v>8181</v>
      </c>
      <c r="C8185" s="1">
        <v>-137.64680999999999</v>
      </c>
      <c r="D8185">
        <v>3.11</v>
      </c>
      <c r="E8185">
        <v>3125.28</v>
      </c>
    </row>
    <row r="8186" spans="2:5" x14ac:dyDescent="0.2">
      <c r="B8186">
        <v>8182</v>
      </c>
      <c r="C8186" s="1">
        <v>-137.61103</v>
      </c>
      <c r="D8186">
        <v>3.45</v>
      </c>
      <c r="E8186">
        <v>3125.51</v>
      </c>
    </row>
    <row r="8187" spans="2:5" x14ac:dyDescent="0.2">
      <c r="B8187">
        <v>8183</v>
      </c>
      <c r="C8187" s="1">
        <v>-137.71432999999999</v>
      </c>
      <c r="D8187">
        <v>3.55</v>
      </c>
      <c r="E8187">
        <v>3125.52</v>
      </c>
    </row>
    <row r="8188" spans="2:5" x14ac:dyDescent="0.2">
      <c r="B8188">
        <v>8184</v>
      </c>
      <c r="C8188" s="1">
        <v>-137.90198000000001</v>
      </c>
      <c r="D8188">
        <v>3.32</v>
      </c>
      <c r="E8188">
        <v>3125.54</v>
      </c>
    </row>
    <row r="8189" spans="2:5" x14ac:dyDescent="0.2">
      <c r="B8189">
        <v>8185</v>
      </c>
      <c r="C8189" s="1">
        <v>-138.03055000000001</v>
      </c>
      <c r="D8189">
        <v>2.74</v>
      </c>
      <c r="E8189">
        <v>3125.54</v>
      </c>
    </row>
    <row r="8190" spans="2:5" x14ac:dyDescent="0.2">
      <c r="B8190">
        <v>8186</v>
      </c>
      <c r="C8190" s="1">
        <v>-138.13758000000001</v>
      </c>
      <c r="D8190">
        <v>2.35</v>
      </c>
      <c r="E8190">
        <v>3125.5</v>
      </c>
    </row>
    <row r="8191" spans="2:5" x14ac:dyDescent="0.2">
      <c r="B8191">
        <v>8187</v>
      </c>
      <c r="C8191" s="1">
        <v>-138.15600000000001</v>
      </c>
      <c r="D8191">
        <v>3.46</v>
      </c>
      <c r="E8191">
        <v>3125.49</v>
      </c>
    </row>
    <row r="8192" spans="2:5" x14ac:dyDescent="0.2">
      <c r="B8192">
        <v>8188</v>
      </c>
      <c r="C8192" s="1">
        <v>-138.16637</v>
      </c>
      <c r="D8192">
        <v>4.21</v>
      </c>
      <c r="E8192">
        <v>3126.11</v>
      </c>
    </row>
    <row r="8193" spans="2:5" x14ac:dyDescent="0.2">
      <c r="B8193">
        <v>8189</v>
      </c>
      <c r="C8193" s="1">
        <v>-138.12859</v>
      </c>
      <c r="D8193">
        <v>3.65</v>
      </c>
      <c r="E8193">
        <v>3126.98</v>
      </c>
    </row>
    <row r="8194" spans="2:5" x14ac:dyDescent="0.2">
      <c r="B8194">
        <v>8190</v>
      </c>
      <c r="C8194" s="1">
        <v>-138.12926999999999</v>
      </c>
      <c r="D8194">
        <v>4.2</v>
      </c>
      <c r="E8194">
        <v>3128.08</v>
      </c>
    </row>
    <row r="8195" spans="2:5" x14ac:dyDescent="0.2">
      <c r="B8195">
        <v>8191</v>
      </c>
      <c r="C8195" s="1">
        <v>-138.23479</v>
      </c>
      <c r="D8195">
        <v>3.64</v>
      </c>
      <c r="E8195">
        <v>3128.99</v>
      </c>
    </row>
    <row r="8196" spans="2:5" x14ac:dyDescent="0.2">
      <c r="B8196">
        <v>8192</v>
      </c>
      <c r="C8196" s="1">
        <v>-138.44368</v>
      </c>
      <c r="D8196">
        <v>3.15</v>
      </c>
      <c r="E8196">
        <v>3129.84</v>
      </c>
    </row>
    <row r="8197" spans="2:5" x14ac:dyDescent="0.2">
      <c r="B8197">
        <v>8193</v>
      </c>
      <c r="C8197" s="1">
        <v>-138.76096000000001</v>
      </c>
      <c r="D8197">
        <v>2.44</v>
      </c>
      <c r="E8197">
        <v>3130.19</v>
      </c>
    </row>
    <row r="8198" spans="2:5" x14ac:dyDescent="0.2">
      <c r="B8198">
        <v>8194</v>
      </c>
      <c r="C8198" s="1">
        <v>-139.11028999999999</v>
      </c>
      <c r="D8198">
        <v>2.56</v>
      </c>
      <c r="E8198">
        <v>3130.81</v>
      </c>
    </row>
    <row r="8199" spans="2:5" x14ac:dyDescent="0.2">
      <c r="B8199">
        <v>8195</v>
      </c>
      <c r="C8199" s="1">
        <v>-139.43641</v>
      </c>
      <c r="D8199">
        <v>1.94</v>
      </c>
      <c r="E8199">
        <v>3132</v>
      </c>
    </row>
    <row r="8200" spans="2:5" x14ac:dyDescent="0.2">
      <c r="B8200">
        <v>8196</v>
      </c>
      <c r="C8200" s="1">
        <v>-139.56845000000001</v>
      </c>
      <c r="D8200">
        <v>4.0999999999999996</v>
      </c>
      <c r="E8200">
        <v>3133.41</v>
      </c>
    </row>
    <row r="8201" spans="2:5" x14ac:dyDescent="0.2">
      <c r="B8201">
        <v>8197</v>
      </c>
      <c r="C8201" s="1">
        <v>-139.64787999999999</v>
      </c>
      <c r="D8201">
        <v>1.68</v>
      </c>
      <c r="E8201">
        <v>3134.46</v>
      </c>
    </row>
    <row r="8202" spans="2:5" x14ac:dyDescent="0.2">
      <c r="B8202">
        <v>8198</v>
      </c>
      <c r="C8202" s="1">
        <v>-139.61278999999999</v>
      </c>
      <c r="D8202">
        <v>0.92</v>
      </c>
      <c r="E8202">
        <v>3135.4</v>
      </c>
    </row>
    <row r="8203" spans="2:5" x14ac:dyDescent="0.2">
      <c r="B8203">
        <v>8199</v>
      </c>
      <c r="C8203" s="1">
        <v>-139.45862</v>
      </c>
      <c r="D8203">
        <v>1.54</v>
      </c>
      <c r="E8203">
        <v>3135.71</v>
      </c>
    </row>
    <row r="8204" spans="2:5" x14ac:dyDescent="0.2">
      <c r="B8204">
        <v>8200</v>
      </c>
      <c r="C8204" s="1">
        <v>-139.18544</v>
      </c>
      <c r="D8204">
        <v>3.87</v>
      </c>
      <c r="E8204">
        <v>3136.97</v>
      </c>
    </row>
    <row r="8205" spans="2:5" x14ac:dyDescent="0.2">
      <c r="B8205">
        <v>8201</v>
      </c>
      <c r="C8205" s="1">
        <v>-138.93189000000001</v>
      </c>
      <c r="D8205">
        <v>2.59</v>
      </c>
      <c r="E8205">
        <v>3138.28</v>
      </c>
    </row>
    <row r="8206" spans="2:5" x14ac:dyDescent="0.2">
      <c r="B8206">
        <v>8202</v>
      </c>
      <c r="C8206" s="1">
        <v>-138.6678</v>
      </c>
      <c r="D8206">
        <v>1.81</v>
      </c>
      <c r="E8206">
        <v>3139.43</v>
      </c>
    </row>
    <row r="8207" spans="2:5" x14ac:dyDescent="0.2">
      <c r="B8207">
        <v>8203</v>
      </c>
      <c r="C8207" s="1">
        <v>-138.47631999999999</v>
      </c>
      <c r="D8207">
        <v>2.56</v>
      </c>
      <c r="E8207">
        <v>3141.11</v>
      </c>
    </row>
    <row r="8208" spans="2:5" x14ac:dyDescent="0.2">
      <c r="B8208">
        <v>8204</v>
      </c>
      <c r="C8208" s="1">
        <v>-138.19322</v>
      </c>
      <c r="D8208">
        <v>3.47</v>
      </c>
      <c r="E8208">
        <v>3142.73</v>
      </c>
    </row>
    <row r="8209" spans="2:5" x14ac:dyDescent="0.2">
      <c r="B8209">
        <v>8205</v>
      </c>
      <c r="C8209" s="1">
        <v>-137.89919</v>
      </c>
      <c r="D8209">
        <v>5.81</v>
      </c>
      <c r="E8209">
        <v>3144.73</v>
      </c>
    </row>
    <row r="8210" spans="2:5" x14ac:dyDescent="0.2">
      <c r="B8210">
        <v>8206</v>
      </c>
      <c r="C8210" s="1">
        <v>-137.65940000000001</v>
      </c>
      <c r="D8210">
        <v>3.65</v>
      </c>
      <c r="E8210">
        <v>3146.67</v>
      </c>
    </row>
    <row r="8211" spans="2:5" x14ac:dyDescent="0.2">
      <c r="B8211">
        <v>8207</v>
      </c>
      <c r="C8211" s="1">
        <v>-137.45930999999999</v>
      </c>
      <c r="D8211">
        <v>3.89</v>
      </c>
      <c r="E8211">
        <v>3147.82</v>
      </c>
    </row>
    <row r="8212" spans="2:5" x14ac:dyDescent="0.2">
      <c r="B8212">
        <v>8208</v>
      </c>
      <c r="C8212" s="1">
        <v>-137.32628</v>
      </c>
      <c r="D8212">
        <v>2.58</v>
      </c>
      <c r="E8212">
        <v>3148.86</v>
      </c>
    </row>
    <row r="8213" spans="2:5" x14ac:dyDescent="0.2">
      <c r="B8213">
        <v>8209</v>
      </c>
      <c r="C8213" s="1">
        <v>-137.29759999999999</v>
      </c>
      <c r="D8213">
        <v>4.0199999999999996</v>
      </c>
      <c r="E8213">
        <v>3149.68</v>
      </c>
    </row>
    <row r="8214" spans="2:5" x14ac:dyDescent="0.2">
      <c r="B8214">
        <v>8210</v>
      </c>
      <c r="C8214" s="1">
        <v>-137.34879000000001</v>
      </c>
      <c r="D8214">
        <v>6.39</v>
      </c>
      <c r="E8214">
        <v>3151.41</v>
      </c>
    </row>
    <row r="8215" spans="2:5" x14ac:dyDescent="0.2">
      <c r="B8215">
        <v>8211</v>
      </c>
      <c r="C8215" s="1">
        <v>-137.54931999999999</v>
      </c>
      <c r="D8215">
        <v>3.5</v>
      </c>
      <c r="E8215">
        <v>3153.05</v>
      </c>
    </row>
    <row r="8216" spans="2:5" x14ac:dyDescent="0.2">
      <c r="B8216">
        <v>8212</v>
      </c>
      <c r="C8216" s="1">
        <v>-137.74225000000001</v>
      </c>
      <c r="D8216">
        <v>5.81</v>
      </c>
      <c r="E8216">
        <v>3155.36</v>
      </c>
    </row>
    <row r="8217" spans="2:5" x14ac:dyDescent="0.2">
      <c r="B8217">
        <v>8213</v>
      </c>
      <c r="C8217" s="1">
        <v>-137.99804</v>
      </c>
      <c r="D8217">
        <v>1.97</v>
      </c>
      <c r="E8217">
        <v>3157.7</v>
      </c>
    </row>
    <row r="8218" spans="2:5" x14ac:dyDescent="0.2">
      <c r="B8218">
        <v>8214</v>
      </c>
      <c r="C8218" s="1">
        <v>-138.31576999999999</v>
      </c>
      <c r="D8218">
        <v>1.94</v>
      </c>
      <c r="E8218">
        <v>3159.69</v>
      </c>
    </row>
    <row r="8219" spans="2:5" x14ac:dyDescent="0.2">
      <c r="B8219">
        <v>8215</v>
      </c>
      <c r="C8219" s="1">
        <v>-138.67021</v>
      </c>
      <c r="D8219">
        <v>1.79</v>
      </c>
      <c r="E8219">
        <v>3161.41</v>
      </c>
    </row>
    <row r="8220" spans="2:5" x14ac:dyDescent="0.2">
      <c r="B8220">
        <v>8216</v>
      </c>
      <c r="C8220" s="1">
        <v>-138.90181000000001</v>
      </c>
      <c r="D8220">
        <v>2.19</v>
      </c>
      <c r="E8220">
        <v>3163.27</v>
      </c>
    </row>
    <row r="8221" spans="2:5" x14ac:dyDescent="0.2">
      <c r="B8221">
        <v>8217</v>
      </c>
      <c r="C8221" s="1">
        <v>-138.94855000000001</v>
      </c>
      <c r="D8221">
        <v>-0.45</v>
      </c>
      <c r="E8221">
        <v>3164.75</v>
      </c>
    </row>
    <row r="8222" spans="2:5" x14ac:dyDescent="0.2">
      <c r="B8222">
        <v>8218</v>
      </c>
      <c r="C8222" s="1">
        <v>-138.89501999999999</v>
      </c>
      <c r="D8222">
        <v>0.11</v>
      </c>
      <c r="E8222">
        <v>3165.59</v>
      </c>
    </row>
    <row r="8223" spans="2:5" x14ac:dyDescent="0.2">
      <c r="B8223">
        <v>8219</v>
      </c>
      <c r="C8223" s="1">
        <v>-138.83743999999999</v>
      </c>
      <c r="D8223">
        <v>1.21</v>
      </c>
      <c r="E8223">
        <v>3166.17</v>
      </c>
    </row>
    <row r="8224" spans="2:5" x14ac:dyDescent="0.2">
      <c r="B8224">
        <v>8220</v>
      </c>
      <c r="C8224" s="1">
        <v>-138.79169999999999</v>
      </c>
      <c r="D8224">
        <v>1.67</v>
      </c>
      <c r="E8224">
        <v>3166.37</v>
      </c>
    </row>
    <row r="8225" spans="2:5" x14ac:dyDescent="0.2">
      <c r="B8225">
        <v>8221</v>
      </c>
      <c r="C8225" s="1">
        <v>-138.78129999999999</v>
      </c>
      <c r="D8225">
        <v>2.75</v>
      </c>
      <c r="E8225">
        <v>3166.95</v>
      </c>
    </row>
    <row r="8226" spans="2:5" x14ac:dyDescent="0.2">
      <c r="B8226">
        <v>8222</v>
      </c>
      <c r="C8226" s="1">
        <v>-138.82077000000001</v>
      </c>
      <c r="D8226">
        <v>1.8</v>
      </c>
      <c r="E8226">
        <v>3167.63</v>
      </c>
    </row>
    <row r="8227" spans="2:5" x14ac:dyDescent="0.2">
      <c r="B8227">
        <v>8223</v>
      </c>
      <c r="C8227" s="1">
        <v>-138.81290999999999</v>
      </c>
      <c r="D8227">
        <v>2.39</v>
      </c>
      <c r="E8227">
        <v>3167.84</v>
      </c>
    </row>
    <row r="8228" spans="2:5" x14ac:dyDescent="0.2">
      <c r="B8228">
        <v>8224</v>
      </c>
      <c r="C8228" s="1">
        <v>-138.76696999999999</v>
      </c>
      <c r="D8228">
        <v>3.64</v>
      </c>
      <c r="E8228">
        <v>3168.33</v>
      </c>
    </row>
    <row r="8229" spans="2:5" x14ac:dyDescent="0.2">
      <c r="B8229">
        <v>8225</v>
      </c>
      <c r="C8229" s="1">
        <v>-138.63215</v>
      </c>
      <c r="D8229">
        <v>4.5199999999999996</v>
      </c>
      <c r="E8229">
        <v>3169.21</v>
      </c>
    </row>
    <row r="8230" spans="2:5" x14ac:dyDescent="0.2">
      <c r="B8230">
        <v>8226</v>
      </c>
      <c r="C8230" s="1">
        <v>-138.54281</v>
      </c>
      <c r="D8230">
        <v>4.47</v>
      </c>
      <c r="E8230">
        <v>3170.3</v>
      </c>
    </row>
    <row r="8231" spans="2:5" x14ac:dyDescent="0.2">
      <c r="B8231">
        <v>8227</v>
      </c>
      <c r="C8231" s="1">
        <v>-138.54517000000001</v>
      </c>
      <c r="D8231">
        <v>4.72</v>
      </c>
      <c r="E8231">
        <v>3170.89</v>
      </c>
    </row>
    <row r="8232" spans="2:5" x14ac:dyDescent="0.2">
      <c r="B8232">
        <v>8228</v>
      </c>
      <c r="C8232" s="1">
        <v>-138.57471000000001</v>
      </c>
      <c r="D8232">
        <v>4.9800000000000004</v>
      </c>
      <c r="E8232">
        <v>3170.65</v>
      </c>
    </row>
    <row r="8233" spans="2:5" x14ac:dyDescent="0.2">
      <c r="B8233">
        <v>8229</v>
      </c>
      <c r="C8233" s="1">
        <v>-138.61375000000001</v>
      </c>
      <c r="D8233">
        <v>4.54</v>
      </c>
      <c r="E8233">
        <v>3171.54</v>
      </c>
    </row>
    <row r="8234" spans="2:5" x14ac:dyDescent="0.2">
      <c r="B8234">
        <v>8230</v>
      </c>
      <c r="C8234" s="1">
        <v>-138.58759000000001</v>
      </c>
      <c r="D8234">
        <v>7.84</v>
      </c>
      <c r="E8234">
        <v>3173.31</v>
      </c>
    </row>
    <row r="8235" spans="2:5" x14ac:dyDescent="0.2">
      <c r="B8235">
        <v>8231</v>
      </c>
      <c r="C8235" s="1">
        <v>-138.49705</v>
      </c>
      <c r="D8235">
        <v>4.55</v>
      </c>
      <c r="E8235">
        <v>3175.45</v>
      </c>
    </row>
    <row r="8236" spans="2:5" x14ac:dyDescent="0.2">
      <c r="B8236">
        <v>8232</v>
      </c>
      <c r="C8236" s="1">
        <v>-138.38459</v>
      </c>
      <c r="D8236">
        <v>5.12</v>
      </c>
      <c r="E8236">
        <v>3177.45</v>
      </c>
    </row>
    <row r="8237" spans="2:5" x14ac:dyDescent="0.2">
      <c r="B8237">
        <v>8233</v>
      </c>
      <c r="C8237" s="1">
        <v>-138.18017</v>
      </c>
      <c r="D8237">
        <v>4.57</v>
      </c>
      <c r="E8237">
        <v>3179.58</v>
      </c>
    </row>
    <row r="8238" spans="2:5" x14ac:dyDescent="0.2">
      <c r="B8238">
        <v>8234</v>
      </c>
      <c r="C8238" s="1">
        <v>-138.05556999999999</v>
      </c>
      <c r="D8238">
        <v>6</v>
      </c>
      <c r="E8238">
        <v>3181.73</v>
      </c>
    </row>
    <row r="8239" spans="2:5" x14ac:dyDescent="0.2">
      <c r="B8239">
        <v>8235</v>
      </c>
      <c r="C8239" s="1">
        <v>-137.87061</v>
      </c>
      <c r="D8239">
        <v>4.4400000000000004</v>
      </c>
      <c r="E8239">
        <v>3184.56</v>
      </c>
    </row>
    <row r="8240" spans="2:5" x14ac:dyDescent="0.2">
      <c r="B8240">
        <v>8236</v>
      </c>
      <c r="C8240" s="1">
        <v>-137.77181999999999</v>
      </c>
      <c r="D8240">
        <v>6.68</v>
      </c>
      <c r="E8240">
        <v>3187.63</v>
      </c>
    </row>
    <row r="8241" spans="2:5" x14ac:dyDescent="0.2">
      <c r="B8241">
        <v>8237</v>
      </c>
      <c r="C8241" s="1">
        <v>-137.60305</v>
      </c>
      <c r="D8241">
        <v>5.0199999999999996</v>
      </c>
      <c r="E8241">
        <v>3190.79</v>
      </c>
    </row>
    <row r="8242" spans="2:5" x14ac:dyDescent="0.2">
      <c r="B8242">
        <v>8238</v>
      </c>
      <c r="C8242" s="1">
        <v>-137.37286</v>
      </c>
      <c r="D8242">
        <v>4.1900000000000004</v>
      </c>
      <c r="E8242">
        <v>3193.9</v>
      </c>
    </row>
    <row r="8243" spans="2:5" x14ac:dyDescent="0.2">
      <c r="B8243">
        <v>8239</v>
      </c>
      <c r="C8243" s="1">
        <v>-137.03166999999999</v>
      </c>
      <c r="D8243">
        <v>4.25</v>
      </c>
      <c r="E8243">
        <v>3197.29</v>
      </c>
    </row>
    <row r="8244" spans="2:5" x14ac:dyDescent="0.2">
      <c r="B8244">
        <v>8240</v>
      </c>
      <c r="C8244" s="1">
        <v>-136.83455000000001</v>
      </c>
      <c r="D8244">
        <v>3.17</v>
      </c>
      <c r="E8244">
        <v>3200.4</v>
      </c>
    </row>
    <row r="8245" spans="2:5" x14ac:dyDescent="0.2">
      <c r="B8245">
        <v>8241</v>
      </c>
      <c r="C8245" s="1">
        <v>-136.78037</v>
      </c>
      <c r="D8245">
        <v>3.55</v>
      </c>
      <c r="E8245">
        <v>3203.95</v>
      </c>
    </row>
    <row r="8246" spans="2:5" x14ac:dyDescent="0.2">
      <c r="B8246">
        <v>8242</v>
      </c>
      <c r="C8246" s="1">
        <v>-136.82445000000001</v>
      </c>
      <c r="D8246">
        <v>2.3199999999999998</v>
      </c>
      <c r="E8246">
        <v>3207.51</v>
      </c>
    </row>
    <row r="8247" spans="2:5" x14ac:dyDescent="0.2">
      <c r="B8247">
        <v>8243</v>
      </c>
      <c r="C8247" s="1">
        <v>-136.86530999999999</v>
      </c>
      <c r="D8247">
        <v>1.6</v>
      </c>
      <c r="E8247">
        <v>3210.38</v>
      </c>
    </row>
    <row r="8248" spans="2:5" x14ac:dyDescent="0.2">
      <c r="B8248">
        <v>8244</v>
      </c>
      <c r="C8248" s="1">
        <v>-136.97525999999999</v>
      </c>
      <c r="D8248">
        <v>-0.04</v>
      </c>
      <c r="E8248">
        <v>3212.19</v>
      </c>
    </row>
    <row r="8249" spans="2:5" x14ac:dyDescent="0.2">
      <c r="B8249">
        <v>8245</v>
      </c>
      <c r="C8249" s="1">
        <v>-137.06856999999999</v>
      </c>
      <c r="D8249">
        <v>1.35</v>
      </c>
      <c r="E8249">
        <v>3213.42</v>
      </c>
    </row>
    <row r="8250" spans="2:5" x14ac:dyDescent="0.2">
      <c r="B8250">
        <v>8246</v>
      </c>
      <c r="C8250" s="1">
        <v>-137.15953999999999</v>
      </c>
      <c r="D8250">
        <v>0.5</v>
      </c>
      <c r="E8250">
        <v>3214.28</v>
      </c>
    </row>
    <row r="8251" spans="2:5" x14ac:dyDescent="0.2">
      <c r="B8251">
        <v>8247</v>
      </c>
      <c r="C8251" s="1">
        <v>-137.14211</v>
      </c>
      <c r="D8251">
        <v>0.56999999999999995</v>
      </c>
      <c r="E8251">
        <v>3215.71</v>
      </c>
    </row>
    <row r="8252" spans="2:5" x14ac:dyDescent="0.2">
      <c r="B8252">
        <v>8248</v>
      </c>
      <c r="C8252" s="1">
        <v>-137.05922000000001</v>
      </c>
      <c r="D8252">
        <v>-0.49</v>
      </c>
      <c r="E8252">
        <v>3217</v>
      </c>
    </row>
    <row r="8253" spans="2:5" x14ac:dyDescent="0.2">
      <c r="B8253">
        <v>8249</v>
      </c>
      <c r="C8253" s="1">
        <v>-136.98743999999999</v>
      </c>
      <c r="D8253">
        <v>0.89</v>
      </c>
      <c r="E8253">
        <v>3218.56</v>
      </c>
    </row>
    <row r="8254" spans="2:5" x14ac:dyDescent="0.2">
      <c r="B8254">
        <v>8250</v>
      </c>
      <c r="C8254" s="1">
        <v>-136.90620999999999</v>
      </c>
      <c r="D8254">
        <v>-0.74</v>
      </c>
      <c r="E8254">
        <v>3219.74</v>
      </c>
    </row>
    <row r="8255" spans="2:5" x14ac:dyDescent="0.2">
      <c r="B8255">
        <v>8251</v>
      </c>
      <c r="C8255" s="1">
        <v>-136.74536000000001</v>
      </c>
      <c r="D8255">
        <v>-2.2000000000000002</v>
      </c>
      <c r="E8255">
        <v>3220.4</v>
      </c>
    </row>
    <row r="8256" spans="2:5" x14ac:dyDescent="0.2">
      <c r="B8256">
        <v>8252</v>
      </c>
      <c r="C8256" s="1">
        <v>-136.52061</v>
      </c>
      <c r="D8256">
        <v>0</v>
      </c>
      <c r="E8256">
        <v>3221.27</v>
      </c>
    </row>
    <row r="8257" spans="2:5" x14ac:dyDescent="0.2">
      <c r="B8257">
        <v>8253</v>
      </c>
      <c r="C8257" s="1">
        <v>-136.32021</v>
      </c>
      <c r="D8257">
        <v>1.24</v>
      </c>
      <c r="E8257">
        <v>3222.46</v>
      </c>
    </row>
    <row r="8258" spans="2:5" x14ac:dyDescent="0.2">
      <c r="B8258">
        <v>8254</v>
      </c>
      <c r="C8258" s="1">
        <v>-136.13164</v>
      </c>
      <c r="D8258">
        <v>0.56999999999999995</v>
      </c>
      <c r="E8258">
        <v>3223.25</v>
      </c>
    </row>
    <row r="8259" spans="2:5" x14ac:dyDescent="0.2">
      <c r="B8259">
        <v>8255</v>
      </c>
      <c r="C8259" s="1">
        <v>-136.08041</v>
      </c>
      <c r="D8259">
        <v>-0.14000000000000001</v>
      </c>
      <c r="E8259">
        <v>3224.22</v>
      </c>
    </row>
    <row r="8260" spans="2:5" x14ac:dyDescent="0.2">
      <c r="B8260">
        <v>8256</v>
      </c>
      <c r="C8260" s="1">
        <v>-136.10141999999999</v>
      </c>
      <c r="D8260">
        <v>1.1200000000000001</v>
      </c>
      <c r="E8260">
        <v>3225.52</v>
      </c>
    </row>
    <row r="8261" spans="2:5" x14ac:dyDescent="0.2">
      <c r="B8261">
        <v>8257</v>
      </c>
      <c r="C8261" s="1">
        <v>-136.19264000000001</v>
      </c>
      <c r="D8261">
        <v>0.13</v>
      </c>
      <c r="E8261">
        <v>3226.41</v>
      </c>
    </row>
    <row r="8262" spans="2:5" x14ac:dyDescent="0.2">
      <c r="B8262">
        <v>8258</v>
      </c>
      <c r="C8262" s="1">
        <v>-136.26764</v>
      </c>
      <c r="D8262">
        <v>-0.03</v>
      </c>
      <c r="E8262">
        <v>3227.35</v>
      </c>
    </row>
    <row r="8263" spans="2:5" x14ac:dyDescent="0.2">
      <c r="B8263">
        <v>8259</v>
      </c>
      <c r="C8263" s="1">
        <v>-136.41893999999999</v>
      </c>
      <c r="D8263">
        <v>-0.78</v>
      </c>
      <c r="E8263">
        <v>3228.7</v>
      </c>
    </row>
    <row r="8264" spans="2:5" x14ac:dyDescent="0.2">
      <c r="B8264">
        <v>8260</v>
      </c>
      <c r="C8264" s="1">
        <v>-136.57507000000001</v>
      </c>
      <c r="D8264">
        <v>-0.94</v>
      </c>
      <c r="E8264">
        <v>3229.65</v>
      </c>
    </row>
    <row r="8265" spans="2:5" x14ac:dyDescent="0.2">
      <c r="B8265">
        <v>8261</v>
      </c>
      <c r="C8265" s="1">
        <v>-136.72508999999999</v>
      </c>
      <c r="D8265">
        <v>-1.58</v>
      </c>
      <c r="E8265">
        <v>3230.39</v>
      </c>
    </row>
    <row r="8266" spans="2:5" x14ac:dyDescent="0.2">
      <c r="B8266">
        <v>8262</v>
      </c>
      <c r="C8266" s="1">
        <v>-136.91546</v>
      </c>
      <c r="D8266">
        <v>-1.53</v>
      </c>
      <c r="E8266">
        <v>3230.62</v>
      </c>
    </row>
    <row r="8267" spans="2:5" x14ac:dyDescent="0.2">
      <c r="B8267">
        <v>8263</v>
      </c>
      <c r="C8267" s="1">
        <v>-137.06010000000001</v>
      </c>
      <c r="D8267">
        <v>-3.58</v>
      </c>
      <c r="E8267">
        <v>3230.41</v>
      </c>
    </row>
    <row r="8268" spans="2:5" x14ac:dyDescent="0.2">
      <c r="B8268">
        <v>8264</v>
      </c>
      <c r="C8268" s="1">
        <v>-137.19878</v>
      </c>
      <c r="D8268">
        <v>-1.1200000000000001</v>
      </c>
      <c r="E8268">
        <v>3230.97</v>
      </c>
    </row>
    <row r="8269" spans="2:5" x14ac:dyDescent="0.2">
      <c r="B8269">
        <v>8265</v>
      </c>
      <c r="C8269" s="1">
        <v>-137.30838</v>
      </c>
      <c r="D8269">
        <v>-1.63</v>
      </c>
      <c r="E8269">
        <v>3231.5</v>
      </c>
    </row>
    <row r="8270" spans="2:5" x14ac:dyDescent="0.2">
      <c r="B8270">
        <v>8266</v>
      </c>
      <c r="C8270" s="1">
        <v>-137.34720999999999</v>
      </c>
      <c r="D8270">
        <v>-1.52</v>
      </c>
      <c r="E8270">
        <v>3232.16</v>
      </c>
    </row>
    <row r="8271" spans="2:5" x14ac:dyDescent="0.2">
      <c r="B8271">
        <v>8267</v>
      </c>
      <c r="C8271" s="1">
        <v>-137.33713</v>
      </c>
      <c r="D8271">
        <v>-2.5</v>
      </c>
      <c r="E8271">
        <v>3232.33</v>
      </c>
    </row>
    <row r="8272" spans="2:5" x14ac:dyDescent="0.2">
      <c r="B8272">
        <v>8268</v>
      </c>
      <c r="C8272" s="1">
        <v>-137.33147</v>
      </c>
      <c r="D8272">
        <v>-1.53</v>
      </c>
      <c r="E8272">
        <v>3232.52</v>
      </c>
    </row>
    <row r="8273" spans="2:5" x14ac:dyDescent="0.2">
      <c r="B8273">
        <v>8269</v>
      </c>
      <c r="C8273" s="1">
        <v>-137.29379</v>
      </c>
      <c r="D8273">
        <v>-1.28</v>
      </c>
      <c r="E8273">
        <v>3232.91</v>
      </c>
    </row>
    <row r="8274" spans="2:5" x14ac:dyDescent="0.2">
      <c r="B8274">
        <v>8270</v>
      </c>
      <c r="C8274" s="1">
        <v>-137.24305000000001</v>
      </c>
      <c r="D8274">
        <v>0.12</v>
      </c>
      <c r="E8274">
        <v>3233.65</v>
      </c>
    </row>
    <row r="8275" spans="2:5" x14ac:dyDescent="0.2">
      <c r="B8275">
        <v>8271</v>
      </c>
      <c r="C8275" s="1">
        <v>-137.13472999999999</v>
      </c>
      <c r="D8275">
        <v>-0.66</v>
      </c>
      <c r="E8275">
        <v>3234.08</v>
      </c>
    </row>
    <row r="8276" spans="2:5" x14ac:dyDescent="0.2">
      <c r="B8276">
        <v>8272</v>
      </c>
      <c r="C8276" s="1">
        <v>-137.06003000000001</v>
      </c>
      <c r="D8276">
        <v>0.56000000000000005</v>
      </c>
      <c r="E8276">
        <v>3234.42</v>
      </c>
    </row>
    <row r="8277" spans="2:5" x14ac:dyDescent="0.2">
      <c r="B8277">
        <v>8273</v>
      </c>
      <c r="C8277" s="1">
        <v>-137.03110000000001</v>
      </c>
      <c r="D8277">
        <v>-1.34</v>
      </c>
      <c r="E8277">
        <v>3234.33</v>
      </c>
    </row>
    <row r="8278" spans="2:5" x14ac:dyDescent="0.2">
      <c r="B8278">
        <v>8274</v>
      </c>
      <c r="C8278" s="1">
        <v>-137.13390999999999</v>
      </c>
      <c r="D8278">
        <v>1.04</v>
      </c>
      <c r="E8278">
        <v>3234.33</v>
      </c>
    </row>
    <row r="8279" spans="2:5" x14ac:dyDescent="0.2">
      <c r="B8279">
        <v>8275</v>
      </c>
      <c r="C8279" s="1">
        <v>-137.31310999999999</v>
      </c>
      <c r="D8279">
        <v>2.4300000000000002</v>
      </c>
      <c r="E8279">
        <v>3234.99</v>
      </c>
    </row>
    <row r="8280" spans="2:5" x14ac:dyDescent="0.2">
      <c r="B8280">
        <v>8276</v>
      </c>
      <c r="C8280" s="1">
        <v>-137.49458999999999</v>
      </c>
      <c r="D8280">
        <v>1.95</v>
      </c>
      <c r="E8280">
        <v>3235.46</v>
      </c>
    </row>
    <row r="8281" spans="2:5" x14ac:dyDescent="0.2">
      <c r="B8281">
        <v>8277</v>
      </c>
      <c r="C8281" s="1">
        <v>-137.72710000000001</v>
      </c>
      <c r="D8281">
        <v>1.39</v>
      </c>
      <c r="E8281">
        <v>3235.95</v>
      </c>
    </row>
    <row r="8282" spans="2:5" x14ac:dyDescent="0.2">
      <c r="B8282">
        <v>8278</v>
      </c>
      <c r="C8282" s="1">
        <v>-137.97183999999999</v>
      </c>
      <c r="D8282">
        <v>1.96</v>
      </c>
      <c r="E8282">
        <v>3236.81</v>
      </c>
    </row>
    <row r="8283" spans="2:5" x14ac:dyDescent="0.2">
      <c r="B8283">
        <v>8279</v>
      </c>
      <c r="C8283" s="1">
        <v>-138.19244</v>
      </c>
      <c r="D8283">
        <v>2.58</v>
      </c>
      <c r="E8283">
        <v>3237.78</v>
      </c>
    </row>
    <row r="8284" spans="2:5" x14ac:dyDescent="0.2">
      <c r="B8284">
        <v>8280</v>
      </c>
      <c r="C8284" s="1">
        <v>-138.38379</v>
      </c>
      <c r="D8284">
        <v>1.78</v>
      </c>
      <c r="E8284">
        <v>3238.57</v>
      </c>
    </row>
    <row r="8285" spans="2:5" x14ac:dyDescent="0.2">
      <c r="B8285">
        <v>8281</v>
      </c>
      <c r="C8285" s="1">
        <v>-138.52089000000001</v>
      </c>
      <c r="D8285">
        <v>2.12</v>
      </c>
      <c r="E8285">
        <v>3239.38</v>
      </c>
    </row>
    <row r="8286" spans="2:5" x14ac:dyDescent="0.2">
      <c r="B8286">
        <v>8282</v>
      </c>
      <c r="C8286" s="1">
        <v>-138.56557000000001</v>
      </c>
      <c r="D8286">
        <v>1.93</v>
      </c>
      <c r="E8286">
        <v>3240.18</v>
      </c>
    </row>
    <row r="8287" spans="2:5" x14ac:dyDescent="0.2">
      <c r="B8287">
        <v>8283</v>
      </c>
      <c r="C8287" s="1">
        <v>-138.51294999999999</v>
      </c>
      <c r="D8287">
        <v>0.15</v>
      </c>
      <c r="E8287">
        <v>3240.57</v>
      </c>
    </row>
    <row r="8288" spans="2:5" x14ac:dyDescent="0.2">
      <c r="B8288">
        <v>8284</v>
      </c>
      <c r="C8288" s="1">
        <v>-138.41800000000001</v>
      </c>
      <c r="D8288">
        <v>-0.44</v>
      </c>
      <c r="E8288">
        <v>3240.67</v>
      </c>
    </row>
    <row r="8289" spans="2:5" x14ac:dyDescent="0.2">
      <c r="B8289">
        <v>8285</v>
      </c>
      <c r="C8289" s="1">
        <v>-138.25794999999999</v>
      </c>
      <c r="D8289">
        <v>0.98</v>
      </c>
      <c r="E8289">
        <v>3240.06</v>
      </c>
    </row>
    <row r="8290" spans="2:5" x14ac:dyDescent="0.2">
      <c r="B8290">
        <v>8286</v>
      </c>
      <c r="C8290" s="1">
        <v>-138.08268000000001</v>
      </c>
      <c r="D8290">
        <v>1.21</v>
      </c>
      <c r="E8290">
        <v>3239.8</v>
      </c>
    </row>
    <row r="8291" spans="2:5" x14ac:dyDescent="0.2">
      <c r="B8291">
        <v>8287</v>
      </c>
      <c r="C8291" s="1">
        <v>-137.85144</v>
      </c>
      <c r="D8291">
        <v>1.31</v>
      </c>
      <c r="E8291">
        <v>3239.66</v>
      </c>
    </row>
    <row r="8292" spans="2:5" x14ac:dyDescent="0.2">
      <c r="B8292">
        <v>8288</v>
      </c>
      <c r="C8292" s="1">
        <v>-137.68217000000001</v>
      </c>
      <c r="D8292">
        <v>0.91</v>
      </c>
      <c r="E8292">
        <v>3239.36</v>
      </c>
    </row>
    <row r="8293" spans="2:5" x14ac:dyDescent="0.2">
      <c r="B8293">
        <v>8289</v>
      </c>
      <c r="C8293" s="1">
        <v>-137.58611999999999</v>
      </c>
      <c r="D8293">
        <v>0.43</v>
      </c>
      <c r="E8293">
        <v>3239.17</v>
      </c>
    </row>
    <row r="8294" spans="2:5" x14ac:dyDescent="0.2">
      <c r="B8294">
        <v>8290</v>
      </c>
      <c r="C8294" s="1">
        <v>-137.60015000000001</v>
      </c>
      <c r="D8294">
        <v>0.54</v>
      </c>
      <c r="E8294">
        <v>3238.64</v>
      </c>
    </row>
    <row r="8295" spans="2:5" x14ac:dyDescent="0.2">
      <c r="B8295">
        <v>8291</v>
      </c>
      <c r="C8295" s="1">
        <v>-137.71090000000001</v>
      </c>
      <c r="D8295">
        <v>-2.16</v>
      </c>
      <c r="E8295">
        <v>3237.65</v>
      </c>
    </row>
    <row r="8296" spans="2:5" x14ac:dyDescent="0.2">
      <c r="B8296">
        <v>8292</v>
      </c>
      <c r="C8296" s="1">
        <v>-137.83175</v>
      </c>
      <c r="D8296">
        <v>-0.4</v>
      </c>
      <c r="E8296">
        <v>3236.44</v>
      </c>
    </row>
    <row r="8297" spans="2:5" x14ac:dyDescent="0.2">
      <c r="B8297">
        <v>8293</v>
      </c>
      <c r="C8297" s="1">
        <v>-137.95490000000001</v>
      </c>
      <c r="D8297">
        <v>-0.06</v>
      </c>
      <c r="E8297">
        <v>3235.57</v>
      </c>
    </row>
    <row r="8298" spans="2:5" x14ac:dyDescent="0.2">
      <c r="B8298">
        <v>8294</v>
      </c>
      <c r="C8298" s="1">
        <v>-137.98124999999999</v>
      </c>
      <c r="D8298">
        <v>0.26</v>
      </c>
      <c r="E8298">
        <v>3234.75</v>
      </c>
    </row>
    <row r="8299" spans="2:5" x14ac:dyDescent="0.2">
      <c r="B8299">
        <v>8295</v>
      </c>
      <c r="C8299" s="1">
        <v>-137.97488000000001</v>
      </c>
      <c r="D8299">
        <v>0.3</v>
      </c>
      <c r="E8299">
        <v>3233.82</v>
      </c>
    </row>
    <row r="8300" spans="2:5" x14ac:dyDescent="0.2">
      <c r="B8300">
        <v>8296</v>
      </c>
      <c r="C8300" s="1">
        <v>-138.00892999999999</v>
      </c>
      <c r="D8300">
        <v>-0.89</v>
      </c>
      <c r="E8300">
        <v>3232.03</v>
      </c>
    </row>
    <row r="8301" spans="2:5" x14ac:dyDescent="0.2">
      <c r="B8301">
        <v>8297</v>
      </c>
      <c r="C8301" s="1">
        <v>-137.98591999999999</v>
      </c>
      <c r="D8301">
        <v>-3.27</v>
      </c>
      <c r="E8301">
        <v>3230.45</v>
      </c>
    </row>
    <row r="8302" spans="2:5" x14ac:dyDescent="0.2">
      <c r="B8302">
        <v>8298</v>
      </c>
      <c r="C8302" s="1">
        <v>-137.99339000000001</v>
      </c>
      <c r="D8302">
        <v>-0.73</v>
      </c>
      <c r="E8302">
        <v>3228.57</v>
      </c>
    </row>
    <row r="8303" spans="2:5" x14ac:dyDescent="0.2">
      <c r="B8303">
        <v>8299</v>
      </c>
      <c r="C8303" s="1">
        <v>-138.04643999999999</v>
      </c>
      <c r="D8303">
        <v>-2.67</v>
      </c>
      <c r="E8303">
        <v>3226.32</v>
      </c>
    </row>
    <row r="8304" spans="2:5" x14ac:dyDescent="0.2">
      <c r="B8304">
        <v>8300</v>
      </c>
      <c r="C8304" s="1">
        <v>-138.17724999999999</v>
      </c>
      <c r="D8304">
        <v>-0.45</v>
      </c>
      <c r="E8304">
        <v>3224.38</v>
      </c>
    </row>
    <row r="8305" spans="2:5" x14ac:dyDescent="0.2">
      <c r="B8305">
        <v>8301</v>
      </c>
      <c r="C8305" s="1">
        <v>-138.30426</v>
      </c>
      <c r="D8305">
        <v>-0.67</v>
      </c>
      <c r="E8305">
        <v>3222.64</v>
      </c>
    </row>
    <row r="8306" spans="2:5" x14ac:dyDescent="0.2">
      <c r="B8306">
        <v>8302</v>
      </c>
      <c r="C8306" s="1">
        <v>-138.36175</v>
      </c>
      <c r="D8306">
        <v>0.96</v>
      </c>
      <c r="E8306">
        <v>3221.25</v>
      </c>
    </row>
    <row r="8307" spans="2:5" x14ac:dyDescent="0.2">
      <c r="B8307">
        <v>8303</v>
      </c>
      <c r="C8307" s="1">
        <v>-138.28136000000001</v>
      </c>
      <c r="D8307">
        <v>-0.37</v>
      </c>
      <c r="E8307">
        <v>3220.16</v>
      </c>
    </row>
    <row r="8308" spans="2:5" x14ac:dyDescent="0.2">
      <c r="B8308">
        <v>8304</v>
      </c>
      <c r="C8308" s="1">
        <v>-138.01938999999999</v>
      </c>
      <c r="D8308">
        <v>1.74</v>
      </c>
      <c r="E8308">
        <v>3220.17</v>
      </c>
    </row>
    <row r="8309" spans="2:5" x14ac:dyDescent="0.2">
      <c r="B8309">
        <v>8305</v>
      </c>
      <c r="C8309" s="1">
        <v>-137.7055</v>
      </c>
      <c r="D8309">
        <v>0.25</v>
      </c>
      <c r="E8309">
        <v>3220.25</v>
      </c>
    </row>
    <row r="8310" spans="2:5" x14ac:dyDescent="0.2">
      <c r="B8310">
        <v>8306</v>
      </c>
      <c r="C8310" s="1">
        <v>-137.26567</v>
      </c>
      <c r="D8310">
        <v>2.2999999999999998</v>
      </c>
      <c r="E8310">
        <v>3221.03</v>
      </c>
    </row>
    <row r="8311" spans="2:5" x14ac:dyDescent="0.2">
      <c r="B8311">
        <v>8307</v>
      </c>
      <c r="C8311" s="1">
        <v>-136.86724000000001</v>
      </c>
      <c r="D8311">
        <v>2.06</v>
      </c>
      <c r="E8311">
        <v>3221.76</v>
      </c>
    </row>
    <row r="8312" spans="2:5" x14ac:dyDescent="0.2">
      <c r="B8312">
        <v>8308</v>
      </c>
      <c r="C8312" s="1">
        <v>-136.66514000000001</v>
      </c>
      <c r="D8312">
        <v>1.02</v>
      </c>
      <c r="E8312">
        <v>3222.84</v>
      </c>
    </row>
    <row r="8313" spans="2:5" x14ac:dyDescent="0.2">
      <c r="B8313">
        <v>8309</v>
      </c>
      <c r="C8313" s="1">
        <v>-136.41812999999999</v>
      </c>
      <c r="D8313">
        <v>2.13</v>
      </c>
      <c r="E8313">
        <v>3224.48</v>
      </c>
    </row>
    <row r="8314" spans="2:5" x14ac:dyDescent="0.2">
      <c r="B8314">
        <v>8310</v>
      </c>
      <c r="C8314" s="1">
        <v>-136.24680000000001</v>
      </c>
      <c r="D8314">
        <v>1.97</v>
      </c>
      <c r="E8314">
        <v>3225.27</v>
      </c>
    </row>
    <row r="8315" spans="2:5" x14ac:dyDescent="0.2">
      <c r="B8315">
        <v>8311</v>
      </c>
      <c r="C8315" s="1">
        <v>-136.15037000000001</v>
      </c>
      <c r="D8315">
        <v>1.4</v>
      </c>
      <c r="E8315">
        <v>3226.07</v>
      </c>
    </row>
    <row r="8316" spans="2:5" x14ac:dyDescent="0.2">
      <c r="B8316">
        <v>8312</v>
      </c>
      <c r="C8316" s="1">
        <v>-136.19368</v>
      </c>
      <c r="D8316">
        <v>2.75</v>
      </c>
      <c r="E8316">
        <v>3226.83</v>
      </c>
    </row>
    <row r="8317" spans="2:5" x14ac:dyDescent="0.2">
      <c r="B8317">
        <v>8313</v>
      </c>
      <c r="C8317" s="1">
        <v>-136.30735000000001</v>
      </c>
      <c r="D8317">
        <v>2.42</v>
      </c>
      <c r="E8317">
        <v>3227.25</v>
      </c>
    </row>
    <row r="8318" spans="2:5" x14ac:dyDescent="0.2">
      <c r="B8318">
        <v>8314</v>
      </c>
      <c r="C8318" s="1">
        <v>-136.50755000000001</v>
      </c>
      <c r="D8318">
        <v>2.38</v>
      </c>
      <c r="E8318">
        <v>3227.86</v>
      </c>
    </row>
    <row r="8319" spans="2:5" x14ac:dyDescent="0.2">
      <c r="B8319">
        <v>8315</v>
      </c>
      <c r="C8319" s="1">
        <v>-136.73781</v>
      </c>
      <c r="D8319">
        <v>-0.59</v>
      </c>
      <c r="E8319">
        <v>3227.79</v>
      </c>
    </row>
    <row r="8320" spans="2:5" x14ac:dyDescent="0.2">
      <c r="B8320">
        <v>8316</v>
      </c>
      <c r="C8320" s="1">
        <v>-136.95319000000001</v>
      </c>
      <c r="D8320">
        <v>1.92</v>
      </c>
      <c r="E8320">
        <v>3227.65</v>
      </c>
    </row>
    <row r="8321" spans="2:5" x14ac:dyDescent="0.2">
      <c r="B8321">
        <v>8317</v>
      </c>
      <c r="C8321" s="1">
        <v>-137.08519999999999</v>
      </c>
      <c r="D8321">
        <v>1.77</v>
      </c>
      <c r="E8321">
        <v>3227.39</v>
      </c>
    </row>
    <row r="8322" spans="2:5" x14ac:dyDescent="0.2">
      <c r="B8322">
        <v>8318</v>
      </c>
      <c r="C8322" s="1">
        <v>-137.12495999999999</v>
      </c>
      <c r="D8322">
        <v>1.87</v>
      </c>
      <c r="E8322">
        <v>3227.22</v>
      </c>
    </row>
    <row r="8323" spans="2:5" x14ac:dyDescent="0.2">
      <c r="B8323">
        <v>8319</v>
      </c>
      <c r="C8323" s="1">
        <v>-137.04665</v>
      </c>
      <c r="D8323">
        <v>1.72</v>
      </c>
      <c r="E8323">
        <v>3226.2</v>
      </c>
    </row>
    <row r="8324" spans="2:5" x14ac:dyDescent="0.2">
      <c r="B8324">
        <v>8320</v>
      </c>
      <c r="C8324" s="1">
        <v>-136.85677000000001</v>
      </c>
      <c r="D8324">
        <v>-0.04</v>
      </c>
      <c r="E8324">
        <v>3225.18</v>
      </c>
    </row>
    <row r="8325" spans="2:5" x14ac:dyDescent="0.2">
      <c r="B8325">
        <v>8321</v>
      </c>
      <c r="C8325" s="1">
        <v>-136.68975</v>
      </c>
      <c r="D8325">
        <v>2.16</v>
      </c>
      <c r="E8325">
        <v>3223.41</v>
      </c>
    </row>
    <row r="8326" spans="2:5" x14ac:dyDescent="0.2">
      <c r="B8326">
        <v>8322</v>
      </c>
      <c r="C8326" s="1">
        <v>-136.48639</v>
      </c>
      <c r="D8326">
        <v>2.89</v>
      </c>
      <c r="E8326">
        <v>3222.24</v>
      </c>
    </row>
    <row r="8327" spans="2:5" x14ac:dyDescent="0.2">
      <c r="B8327">
        <v>8323</v>
      </c>
      <c r="C8327" s="1">
        <v>-136.22861</v>
      </c>
      <c r="D8327">
        <v>3.17</v>
      </c>
      <c r="E8327">
        <v>3220.85</v>
      </c>
    </row>
    <row r="8328" spans="2:5" x14ac:dyDescent="0.2">
      <c r="B8328">
        <v>8324</v>
      </c>
      <c r="C8328" s="1">
        <v>-136.04454000000001</v>
      </c>
      <c r="D8328">
        <v>3.24</v>
      </c>
      <c r="E8328">
        <v>3219.69</v>
      </c>
    </row>
    <row r="8329" spans="2:5" x14ac:dyDescent="0.2">
      <c r="B8329">
        <v>8325</v>
      </c>
      <c r="C8329" s="1">
        <v>-135.97928999999999</v>
      </c>
      <c r="D8329">
        <v>3.27</v>
      </c>
      <c r="E8329">
        <v>3218.49</v>
      </c>
    </row>
    <row r="8330" spans="2:5" x14ac:dyDescent="0.2">
      <c r="B8330">
        <v>8326</v>
      </c>
      <c r="C8330" s="1">
        <v>-135.95320000000001</v>
      </c>
      <c r="D8330">
        <v>2.37</v>
      </c>
      <c r="E8330">
        <v>3217.02</v>
      </c>
    </row>
    <row r="8331" spans="2:5" x14ac:dyDescent="0.2">
      <c r="B8331">
        <v>8327</v>
      </c>
      <c r="C8331" s="1">
        <v>-136.10959</v>
      </c>
      <c r="D8331">
        <v>2.81</v>
      </c>
      <c r="E8331">
        <v>3215.19</v>
      </c>
    </row>
    <row r="8332" spans="2:5" x14ac:dyDescent="0.2">
      <c r="B8332">
        <v>8328</v>
      </c>
      <c r="C8332" s="1">
        <v>-136.38748000000001</v>
      </c>
      <c r="D8332">
        <v>1.43</v>
      </c>
      <c r="E8332">
        <v>3213.33</v>
      </c>
    </row>
    <row r="8333" spans="2:5" x14ac:dyDescent="0.2">
      <c r="B8333">
        <v>8329</v>
      </c>
      <c r="C8333" s="1">
        <v>-136.74363</v>
      </c>
      <c r="D8333">
        <v>3.18</v>
      </c>
      <c r="E8333">
        <v>3212.53</v>
      </c>
    </row>
    <row r="8334" spans="2:5" x14ac:dyDescent="0.2">
      <c r="B8334">
        <v>8330</v>
      </c>
      <c r="C8334" s="1">
        <v>-137.07318000000001</v>
      </c>
      <c r="D8334">
        <v>1.74</v>
      </c>
      <c r="E8334">
        <v>3211.27</v>
      </c>
    </row>
    <row r="8335" spans="2:5" x14ac:dyDescent="0.2">
      <c r="B8335">
        <v>8331</v>
      </c>
      <c r="C8335" s="1">
        <v>-137.26803000000001</v>
      </c>
      <c r="D8335">
        <v>1.98</v>
      </c>
      <c r="E8335">
        <v>3210.05</v>
      </c>
    </row>
    <row r="8336" spans="2:5" x14ac:dyDescent="0.2">
      <c r="B8336">
        <v>8332</v>
      </c>
      <c r="C8336" s="1">
        <v>-137.34529000000001</v>
      </c>
      <c r="D8336">
        <v>1.26</v>
      </c>
      <c r="E8336">
        <v>3208.6</v>
      </c>
    </row>
    <row r="8337" spans="2:5" x14ac:dyDescent="0.2">
      <c r="B8337">
        <v>8333</v>
      </c>
      <c r="C8337" s="1">
        <v>-137.36509000000001</v>
      </c>
      <c r="D8337">
        <v>1.56</v>
      </c>
      <c r="E8337">
        <v>3206.35</v>
      </c>
    </row>
    <row r="8338" spans="2:5" x14ac:dyDescent="0.2">
      <c r="B8338">
        <v>8334</v>
      </c>
      <c r="C8338" s="1">
        <v>-137.17462</v>
      </c>
      <c r="D8338">
        <v>-1.1499999999999999</v>
      </c>
      <c r="E8338">
        <v>3203.7</v>
      </c>
    </row>
    <row r="8339" spans="2:5" x14ac:dyDescent="0.2">
      <c r="B8339">
        <v>8335</v>
      </c>
      <c r="C8339" s="1">
        <v>-136.89238</v>
      </c>
      <c r="D8339">
        <v>2.46</v>
      </c>
      <c r="E8339">
        <v>3201.31</v>
      </c>
    </row>
    <row r="8340" spans="2:5" x14ac:dyDescent="0.2">
      <c r="B8340">
        <v>8336</v>
      </c>
      <c r="C8340" s="1">
        <v>-136.65933000000001</v>
      </c>
      <c r="D8340">
        <v>2.14</v>
      </c>
      <c r="E8340">
        <v>3199.19</v>
      </c>
    </row>
    <row r="8341" spans="2:5" x14ac:dyDescent="0.2">
      <c r="B8341">
        <v>8337</v>
      </c>
      <c r="C8341" s="1">
        <v>-136.54293999999999</v>
      </c>
      <c r="D8341">
        <v>1.54</v>
      </c>
      <c r="E8341">
        <v>3197.31</v>
      </c>
    </row>
    <row r="8342" spans="2:5" x14ac:dyDescent="0.2">
      <c r="B8342">
        <v>8338</v>
      </c>
      <c r="C8342" s="1">
        <v>-136.54320999999999</v>
      </c>
      <c r="D8342">
        <v>1.02</v>
      </c>
      <c r="E8342">
        <v>3195.49</v>
      </c>
    </row>
    <row r="8343" spans="2:5" x14ac:dyDescent="0.2">
      <c r="B8343">
        <v>8339</v>
      </c>
      <c r="C8343" s="1">
        <v>-136.58216999999999</v>
      </c>
      <c r="D8343">
        <v>1.52</v>
      </c>
      <c r="E8343">
        <v>3194.19</v>
      </c>
    </row>
    <row r="8344" spans="2:5" x14ac:dyDescent="0.2">
      <c r="B8344">
        <v>8340</v>
      </c>
      <c r="C8344" s="1">
        <v>-136.48944</v>
      </c>
      <c r="D8344">
        <v>1.94</v>
      </c>
      <c r="E8344">
        <v>3193.31</v>
      </c>
    </row>
    <row r="8345" spans="2:5" x14ac:dyDescent="0.2">
      <c r="B8345">
        <v>8341</v>
      </c>
      <c r="C8345" s="1">
        <v>-136.38054</v>
      </c>
      <c r="D8345">
        <v>1.27</v>
      </c>
      <c r="E8345">
        <v>3192.35</v>
      </c>
    </row>
    <row r="8346" spans="2:5" x14ac:dyDescent="0.2">
      <c r="B8346">
        <v>8342</v>
      </c>
      <c r="C8346" s="1">
        <v>-136.36340000000001</v>
      </c>
      <c r="D8346">
        <v>1.86</v>
      </c>
      <c r="E8346">
        <v>3192.02</v>
      </c>
    </row>
    <row r="8347" spans="2:5" x14ac:dyDescent="0.2">
      <c r="B8347">
        <v>8343</v>
      </c>
      <c r="C8347" s="1">
        <v>-136.31944999999999</v>
      </c>
      <c r="D8347">
        <v>0.78</v>
      </c>
      <c r="E8347">
        <v>3191.95</v>
      </c>
    </row>
    <row r="8348" spans="2:5" x14ac:dyDescent="0.2">
      <c r="B8348">
        <v>8344</v>
      </c>
      <c r="C8348" s="1">
        <v>-136.27483000000001</v>
      </c>
      <c r="D8348">
        <v>1.1499999999999999</v>
      </c>
      <c r="E8348">
        <v>3191.21</v>
      </c>
    </row>
    <row r="8349" spans="2:5" x14ac:dyDescent="0.2">
      <c r="B8349">
        <v>8345</v>
      </c>
      <c r="C8349" s="1">
        <v>-136.25459000000001</v>
      </c>
      <c r="D8349">
        <v>1.49</v>
      </c>
      <c r="E8349">
        <v>3191.16</v>
      </c>
    </row>
    <row r="8350" spans="2:5" x14ac:dyDescent="0.2">
      <c r="B8350">
        <v>8346</v>
      </c>
      <c r="C8350" s="1">
        <v>-136.32830999999999</v>
      </c>
      <c r="D8350">
        <v>0.67</v>
      </c>
      <c r="E8350">
        <v>3190.99</v>
      </c>
    </row>
    <row r="8351" spans="2:5" x14ac:dyDescent="0.2">
      <c r="B8351">
        <v>8347</v>
      </c>
      <c r="C8351" s="1">
        <v>-136.42236</v>
      </c>
      <c r="D8351">
        <v>-1.4</v>
      </c>
      <c r="E8351">
        <v>3190.39</v>
      </c>
    </row>
    <row r="8352" spans="2:5" x14ac:dyDescent="0.2">
      <c r="B8352">
        <v>8348</v>
      </c>
      <c r="C8352" s="1">
        <v>-136.54140000000001</v>
      </c>
      <c r="D8352">
        <v>0.6</v>
      </c>
      <c r="E8352">
        <v>3189.51</v>
      </c>
    </row>
    <row r="8353" spans="2:5" x14ac:dyDescent="0.2">
      <c r="B8353">
        <v>8349</v>
      </c>
      <c r="C8353" s="1">
        <v>-136.56957</v>
      </c>
      <c r="D8353">
        <v>1.08</v>
      </c>
      <c r="E8353">
        <v>3189.09</v>
      </c>
    </row>
    <row r="8354" spans="2:5" x14ac:dyDescent="0.2">
      <c r="B8354">
        <v>8350</v>
      </c>
      <c r="C8354" s="1">
        <v>-136.67523</v>
      </c>
      <c r="D8354">
        <v>1.66</v>
      </c>
      <c r="E8354">
        <v>3188.75</v>
      </c>
    </row>
    <row r="8355" spans="2:5" x14ac:dyDescent="0.2">
      <c r="B8355">
        <v>8351</v>
      </c>
      <c r="C8355" s="1">
        <v>-136.75287</v>
      </c>
      <c r="D8355">
        <v>1.17</v>
      </c>
      <c r="E8355">
        <v>3189.6</v>
      </c>
    </row>
    <row r="8356" spans="2:5" x14ac:dyDescent="0.2">
      <c r="B8356">
        <v>8352</v>
      </c>
      <c r="C8356" s="1">
        <v>-136.87550999999999</v>
      </c>
      <c r="D8356">
        <v>2.68</v>
      </c>
      <c r="E8356">
        <v>3190.88</v>
      </c>
    </row>
    <row r="8357" spans="2:5" x14ac:dyDescent="0.2">
      <c r="B8357">
        <v>8353</v>
      </c>
      <c r="C8357" s="1">
        <v>-137.07378</v>
      </c>
      <c r="D8357">
        <v>1.93</v>
      </c>
      <c r="E8357">
        <v>3192.61</v>
      </c>
    </row>
    <row r="8358" spans="2:5" x14ac:dyDescent="0.2">
      <c r="B8358">
        <v>8354</v>
      </c>
      <c r="C8358" s="1">
        <v>-137.2209</v>
      </c>
      <c r="D8358">
        <v>1.4</v>
      </c>
      <c r="E8358">
        <v>3194.08</v>
      </c>
    </row>
    <row r="8359" spans="2:5" x14ac:dyDescent="0.2">
      <c r="B8359">
        <v>8355</v>
      </c>
      <c r="C8359" s="1">
        <v>-137.38697999999999</v>
      </c>
      <c r="D8359">
        <v>0.74</v>
      </c>
      <c r="E8359">
        <v>3195.33</v>
      </c>
    </row>
    <row r="8360" spans="2:5" x14ac:dyDescent="0.2">
      <c r="B8360">
        <v>8356</v>
      </c>
      <c r="C8360" s="1">
        <v>-137.54247000000001</v>
      </c>
      <c r="D8360">
        <v>0.32</v>
      </c>
      <c r="E8360">
        <v>3196.36</v>
      </c>
    </row>
    <row r="8361" spans="2:5" x14ac:dyDescent="0.2">
      <c r="B8361">
        <v>8357</v>
      </c>
      <c r="C8361" s="1">
        <v>-137.65836999999999</v>
      </c>
      <c r="D8361">
        <v>0.97</v>
      </c>
      <c r="E8361">
        <v>3197.92</v>
      </c>
    </row>
    <row r="8362" spans="2:5" x14ac:dyDescent="0.2">
      <c r="B8362">
        <v>8358</v>
      </c>
      <c r="C8362" s="1">
        <v>-137.68122</v>
      </c>
      <c r="D8362">
        <v>-0.38</v>
      </c>
      <c r="E8362">
        <v>3199.27</v>
      </c>
    </row>
    <row r="8363" spans="2:5" x14ac:dyDescent="0.2">
      <c r="B8363">
        <v>8359</v>
      </c>
      <c r="C8363" s="1">
        <v>-137.62683999999999</v>
      </c>
      <c r="D8363">
        <v>0.97</v>
      </c>
      <c r="E8363">
        <v>3201.31</v>
      </c>
    </row>
    <row r="8364" spans="2:5" x14ac:dyDescent="0.2">
      <c r="B8364">
        <v>8360</v>
      </c>
      <c r="C8364" s="1">
        <v>-137.56788</v>
      </c>
      <c r="D8364">
        <v>1.55</v>
      </c>
      <c r="E8364">
        <v>3204</v>
      </c>
    </row>
    <row r="8365" spans="2:5" x14ac:dyDescent="0.2">
      <c r="B8365">
        <v>8361</v>
      </c>
      <c r="C8365" s="1">
        <v>-137.54642999999999</v>
      </c>
      <c r="D8365">
        <v>-1.33</v>
      </c>
      <c r="E8365">
        <v>3204.88</v>
      </c>
    </row>
    <row r="8366" spans="2:5" x14ac:dyDescent="0.2">
      <c r="B8366">
        <v>8362</v>
      </c>
      <c r="C8366" s="1">
        <v>-137.58808999999999</v>
      </c>
      <c r="D8366">
        <v>-3.33</v>
      </c>
      <c r="E8366">
        <v>3205.56</v>
      </c>
    </row>
    <row r="8367" spans="2:5" x14ac:dyDescent="0.2">
      <c r="B8367">
        <v>8363</v>
      </c>
      <c r="C8367" s="1">
        <v>-137.64592999999999</v>
      </c>
      <c r="D8367">
        <v>-2.98</v>
      </c>
      <c r="E8367">
        <v>3206.21</v>
      </c>
    </row>
    <row r="8368" spans="2:5" x14ac:dyDescent="0.2">
      <c r="B8368">
        <v>8364</v>
      </c>
      <c r="C8368" s="1">
        <v>-137.6729</v>
      </c>
      <c r="D8368">
        <v>-1.34</v>
      </c>
      <c r="E8368">
        <v>3206.95</v>
      </c>
    </row>
    <row r="8369" spans="2:5" x14ac:dyDescent="0.2">
      <c r="B8369">
        <v>8365</v>
      </c>
      <c r="C8369" s="1">
        <v>-137.66004000000001</v>
      </c>
      <c r="D8369">
        <v>0.95</v>
      </c>
      <c r="E8369">
        <v>3207.9</v>
      </c>
    </row>
    <row r="8370" spans="2:5" x14ac:dyDescent="0.2">
      <c r="B8370">
        <v>8366</v>
      </c>
      <c r="C8370" s="1">
        <v>-137.55540999999999</v>
      </c>
      <c r="D8370">
        <v>-0.01</v>
      </c>
      <c r="E8370">
        <v>3209.15</v>
      </c>
    </row>
    <row r="8371" spans="2:5" x14ac:dyDescent="0.2">
      <c r="B8371">
        <v>8367</v>
      </c>
      <c r="C8371" s="1">
        <v>-137.45391000000001</v>
      </c>
      <c r="D8371">
        <v>1.33</v>
      </c>
      <c r="E8371">
        <v>3210.22</v>
      </c>
    </row>
    <row r="8372" spans="2:5" x14ac:dyDescent="0.2">
      <c r="B8372">
        <v>8368</v>
      </c>
      <c r="C8372" s="1">
        <v>-137.60923</v>
      </c>
      <c r="D8372">
        <v>-0.63</v>
      </c>
      <c r="E8372">
        <v>3211.02</v>
      </c>
    </row>
    <row r="8373" spans="2:5" x14ac:dyDescent="0.2">
      <c r="B8373">
        <v>8369</v>
      </c>
      <c r="C8373" s="1">
        <v>-137.66245000000001</v>
      </c>
      <c r="D8373">
        <v>-0.01</v>
      </c>
      <c r="E8373">
        <v>3211.82</v>
      </c>
    </row>
    <row r="8374" spans="2:5" x14ac:dyDescent="0.2">
      <c r="B8374">
        <v>8370</v>
      </c>
      <c r="C8374" s="1">
        <v>-137.68974</v>
      </c>
      <c r="D8374">
        <v>1.77</v>
      </c>
      <c r="E8374">
        <v>3213.05</v>
      </c>
    </row>
    <row r="8375" spans="2:5" x14ac:dyDescent="0.2">
      <c r="B8375">
        <v>8371</v>
      </c>
      <c r="C8375" s="1">
        <v>-137.80405999999999</v>
      </c>
      <c r="D8375">
        <v>1.65</v>
      </c>
      <c r="E8375">
        <v>3214.48</v>
      </c>
    </row>
    <row r="8376" spans="2:5" x14ac:dyDescent="0.2">
      <c r="B8376">
        <v>8372</v>
      </c>
      <c r="C8376" s="1">
        <v>-137.93147999999999</v>
      </c>
      <c r="D8376">
        <v>-0.89</v>
      </c>
      <c r="E8376">
        <v>3215.9</v>
      </c>
    </row>
    <row r="8377" spans="2:5" x14ac:dyDescent="0.2">
      <c r="B8377">
        <v>8373</v>
      </c>
      <c r="C8377" s="1">
        <v>-137.83297999999999</v>
      </c>
      <c r="D8377">
        <v>-0.56000000000000005</v>
      </c>
      <c r="E8377">
        <v>3217.42</v>
      </c>
    </row>
    <row r="8378" spans="2:5" x14ac:dyDescent="0.2">
      <c r="B8378">
        <v>8374</v>
      </c>
      <c r="C8378" s="1">
        <v>-137.69047</v>
      </c>
      <c r="D8378">
        <v>-0.64</v>
      </c>
      <c r="E8378">
        <v>3218.5</v>
      </c>
    </row>
    <row r="8379" spans="2:5" x14ac:dyDescent="0.2">
      <c r="B8379">
        <v>8375</v>
      </c>
      <c r="C8379" s="1">
        <v>-137.55027000000001</v>
      </c>
      <c r="D8379">
        <v>0.26</v>
      </c>
      <c r="E8379">
        <v>3219.76</v>
      </c>
    </row>
    <row r="8380" spans="2:5" x14ac:dyDescent="0.2">
      <c r="B8380">
        <v>8376</v>
      </c>
      <c r="C8380" s="1">
        <v>-137.42948999999999</v>
      </c>
      <c r="D8380">
        <v>-1.51</v>
      </c>
      <c r="E8380">
        <v>3220.26</v>
      </c>
    </row>
    <row r="8381" spans="2:5" x14ac:dyDescent="0.2">
      <c r="B8381">
        <v>8377</v>
      </c>
      <c r="C8381" s="1">
        <v>-137.42510999999999</v>
      </c>
      <c r="D8381">
        <v>-1.1499999999999999</v>
      </c>
      <c r="E8381">
        <v>3220.24</v>
      </c>
    </row>
    <row r="8382" spans="2:5" x14ac:dyDescent="0.2">
      <c r="B8382">
        <v>8378</v>
      </c>
      <c r="C8382" s="1">
        <v>-137.51804999999999</v>
      </c>
      <c r="D8382">
        <v>-0.27</v>
      </c>
      <c r="E8382">
        <v>3220.25</v>
      </c>
    </row>
    <row r="8383" spans="2:5" x14ac:dyDescent="0.2">
      <c r="B8383">
        <v>8379</v>
      </c>
      <c r="C8383" s="1">
        <v>-137.4854</v>
      </c>
      <c r="D8383">
        <v>-0.98</v>
      </c>
      <c r="E8383">
        <v>3220.32</v>
      </c>
    </row>
    <row r="8384" spans="2:5" x14ac:dyDescent="0.2">
      <c r="B8384">
        <v>8380</v>
      </c>
      <c r="C8384" s="1">
        <v>-137.39988</v>
      </c>
      <c r="D8384">
        <v>-0.89</v>
      </c>
      <c r="E8384">
        <v>3220.63</v>
      </c>
    </row>
    <row r="8385" spans="2:5" x14ac:dyDescent="0.2">
      <c r="B8385">
        <v>8381</v>
      </c>
      <c r="C8385" s="1">
        <v>-137.19452000000001</v>
      </c>
      <c r="D8385">
        <v>-0.53</v>
      </c>
      <c r="E8385">
        <v>3221.05</v>
      </c>
    </row>
    <row r="8386" spans="2:5" x14ac:dyDescent="0.2">
      <c r="B8386">
        <v>8382</v>
      </c>
      <c r="C8386" s="1">
        <v>-136.8862</v>
      </c>
      <c r="D8386">
        <v>-1.2</v>
      </c>
      <c r="E8386">
        <v>3221.92</v>
      </c>
    </row>
    <row r="8387" spans="2:5" x14ac:dyDescent="0.2">
      <c r="B8387">
        <v>8383</v>
      </c>
      <c r="C8387" s="1">
        <v>-136.60239000000001</v>
      </c>
      <c r="D8387">
        <v>-1.04</v>
      </c>
      <c r="E8387">
        <v>3222.84</v>
      </c>
    </row>
    <row r="8388" spans="2:5" x14ac:dyDescent="0.2">
      <c r="B8388">
        <v>8384</v>
      </c>
      <c r="C8388" s="1">
        <v>-136.44927999999999</v>
      </c>
      <c r="D8388">
        <v>-1.55</v>
      </c>
      <c r="E8388">
        <v>3224.38</v>
      </c>
    </row>
    <row r="8389" spans="2:5" x14ac:dyDescent="0.2">
      <c r="B8389">
        <v>8385</v>
      </c>
      <c r="C8389" s="1">
        <v>-136.39983000000001</v>
      </c>
      <c r="D8389">
        <v>-0.3</v>
      </c>
      <c r="E8389">
        <v>3226.42</v>
      </c>
    </row>
    <row r="8390" spans="2:5" x14ac:dyDescent="0.2">
      <c r="B8390">
        <v>8386</v>
      </c>
      <c r="C8390" s="1">
        <v>-136.56833</v>
      </c>
      <c r="D8390">
        <v>-1.58</v>
      </c>
      <c r="E8390">
        <v>3227.82</v>
      </c>
    </row>
    <row r="8391" spans="2:5" x14ac:dyDescent="0.2">
      <c r="B8391">
        <v>8387</v>
      </c>
      <c r="C8391" s="1">
        <v>-136.81425999999999</v>
      </c>
      <c r="D8391">
        <v>-2</v>
      </c>
      <c r="E8391">
        <v>3228.64</v>
      </c>
    </row>
    <row r="8392" spans="2:5" x14ac:dyDescent="0.2">
      <c r="B8392">
        <v>8388</v>
      </c>
      <c r="C8392" s="1">
        <v>-137.09444999999999</v>
      </c>
      <c r="D8392">
        <v>-1.58</v>
      </c>
      <c r="E8392">
        <v>3229.94</v>
      </c>
    </row>
    <row r="8393" spans="2:5" x14ac:dyDescent="0.2">
      <c r="B8393">
        <v>8389</v>
      </c>
      <c r="C8393" s="1">
        <v>-137.47039000000001</v>
      </c>
      <c r="D8393">
        <v>-2.5499999999999998</v>
      </c>
      <c r="E8393">
        <v>3230.64</v>
      </c>
    </row>
    <row r="8394" spans="2:5" x14ac:dyDescent="0.2">
      <c r="B8394">
        <v>8390</v>
      </c>
      <c r="C8394" s="1">
        <v>-137.77413000000001</v>
      </c>
      <c r="D8394">
        <v>-2.5299999999999998</v>
      </c>
      <c r="E8394">
        <v>3232.04</v>
      </c>
    </row>
    <row r="8395" spans="2:5" x14ac:dyDescent="0.2">
      <c r="B8395">
        <v>8391</v>
      </c>
      <c r="C8395" s="1">
        <v>-138.00042999999999</v>
      </c>
      <c r="D8395">
        <v>-1.01</v>
      </c>
      <c r="E8395">
        <v>3234.18</v>
      </c>
    </row>
    <row r="8396" spans="2:5" x14ac:dyDescent="0.2">
      <c r="B8396">
        <v>8392</v>
      </c>
      <c r="C8396" s="1">
        <v>-138.08526000000001</v>
      </c>
      <c r="D8396">
        <v>-2.97</v>
      </c>
      <c r="E8396">
        <v>3236.52</v>
      </c>
    </row>
    <row r="8397" spans="2:5" x14ac:dyDescent="0.2">
      <c r="B8397">
        <v>8393</v>
      </c>
      <c r="C8397" s="1">
        <v>-137.96053000000001</v>
      </c>
      <c r="D8397">
        <v>-3.22</v>
      </c>
      <c r="E8397">
        <v>3239.11</v>
      </c>
    </row>
    <row r="8398" spans="2:5" x14ac:dyDescent="0.2">
      <c r="B8398">
        <v>8394</v>
      </c>
      <c r="C8398" s="1">
        <v>-137.70595</v>
      </c>
      <c r="D8398">
        <v>-3.99</v>
      </c>
      <c r="E8398">
        <v>3241.37</v>
      </c>
    </row>
    <row r="8399" spans="2:5" x14ac:dyDescent="0.2">
      <c r="B8399">
        <v>8395</v>
      </c>
      <c r="C8399" s="1">
        <v>-137.50363999999999</v>
      </c>
      <c r="D8399">
        <v>-1.46</v>
      </c>
      <c r="E8399">
        <v>3244.53</v>
      </c>
    </row>
    <row r="8400" spans="2:5" x14ac:dyDescent="0.2">
      <c r="B8400">
        <v>8396</v>
      </c>
      <c r="C8400" s="1">
        <v>-137.35362000000001</v>
      </c>
      <c r="D8400">
        <v>1.1399999999999999</v>
      </c>
      <c r="E8400">
        <v>3247.52</v>
      </c>
    </row>
    <row r="8401" spans="2:5" x14ac:dyDescent="0.2">
      <c r="B8401">
        <v>8397</v>
      </c>
      <c r="C8401" s="1">
        <v>-137.37343000000001</v>
      </c>
      <c r="D8401">
        <v>-2.48</v>
      </c>
      <c r="E8401">
        <v>3250.01</v>
      </c>
    </row>
    <row r="8402" spans="2:5" x14ac:dyDescent="0.2">
      <c r="B8402">
        <v>8398</v>
      </c>
      <c r="C8402" s="1">
        <v>-137.54499000000001</v>
      </c>
      <c r="D8402">
        <v>-3.03</v>
      </c>
      <c r="E8402">
        <v>3252.8</v>
      </c>
    </row>
    <row r="8403" spans="2:5" x14ac:dyDescent="0.2">
      <c r="B8403">
        <v>8399</v>
      </c>
      <c r="C8403" s="1">
        <v>-137.82053999999999</v>
      </c>
      <c r="D8403">
        <v>-3.6</v>
      </c>
      <c r="E8403">
        <v>3255.4</v>
      </c>
    </row>
    <row r="8404" spans="2:5" x14ac:dyDescent="0.2">
      <c r="B8404">
        <v>8400</v>
      </c>
      <c r="C8404" s="1">
        <v>-138.05509000000001</v>
      </c>
      <c r="D8404">
        <v>-3.45</v>
      </c>
      <c r="E8404">
        <v>3257.98</v>
      </c>
    </row>
    <row r="8405" spans="2:5" x14ac:dyDescent="0.2">
      <c r="B8405">
        <v>8401</v>
      </c>
      <c r="C8405" s="1">
        <v>-138.21469999999999</v>
      </c>
      <c r="D8405">
        <v>-4.1500000000000004</v>
      </c>
      <c r="E8405">
        <v>3261.3</v>
      </c>
    </row>
    <row r="8406" spans="2:5" x14ac:dyDescent="0.2">
      <c r="B8406">
        <v>8402</v>
      </c>
      <c r="C8406" s="1">
        <v>-138.37812</v>
      </c>
      <c r="D8406">
        <v>-3.02</v>
      </c>
      <c r="E8406">
        <v>3264.88</v>
      </c>
    </row>
    <row r="8407" spans="2:5" x14ac:dyDescent="0.2">
      <c r="B8407">
        <v>8403</v>
      </c>
      <c r="C8407" s="1">
        <v>-138.55535</v>
      </c>
      <c r="D8407">
        <v>-4.8099999999999996</v>
      </c>
      <c r="E8407">
        <v>3268.73</v>
      </c>
    </row>
    <row r="8408" spans="2:5" x14ac:dyDescent="0.2">
      <c r="B8408">
        <v>8404</v>
      </c>
      <c r="C8408" s="1">
        <v>-138.70853</v>
      </c>
      <c r="D8408">
        <v>-6.6</v>
      </c>
      <c r="E8408">
        <v>3271.39</v>
      </c>
    </row>
    <row r="8409" spans="2:5" x14ac:dyDescent="0.2">
      <c r="B8409">
        <v>8405</v>
      </c>
      <c r="C8409" s="1">
        <v>-138.89007000000001</v>
      </c>
      <c r="D8409">
        <v>-6.99</v>
      </c>
      <c r="E8409">
        <v>3273.89</v>
      </c>
    </row>
    <row r="8410" spans="2:5" x14ac:dyDescent="0.2">
      <c r="B8410">
        <v>8406</v>
      </c>
      <c r="C8410" s="1">
        <v>-139.16281000000001</v>
      </c>
      <c r="D8410">
        <v>-5.12</v>
      </c>
      <c r="E8410">
        <v>3276.11</v>
      </c>
    </row>
    <row r="8411" spans="2:5" x14ac:dyDescent="0.2">
      <c r="B8411">
        <v>8407</v>
      </c>
      <c r="C8411" s="1">
        <v>-139.32624000000001</v>
      </c>
      <c r="D8411">
        <v>-5.72</v>
      </c>
      <c r="E8411">
        <v>3277.49</v>
      </c>
    </row>
    <row r="8412" spans="2:5" x14ac:dyDescent="0.2">
      <c r="B8412">
        <v>8408</v>
      </c>
      <c r="C8412" s="1">
        <v>-139.32126</v>
      </c>
      <c r="D8412">
        <v>-5.98</v>
      </c>
      <c r="E8412">
        <v>3279.17</v>
      </c>
    </row>
    <row r="8413" spans="2:5" x14ac:dyDescent="0.2">
      <c r="B8413">
        <v>8409</v>
      </c>
      <c r="C8413" s="1">
        <v>-139.24831</v>
      </c>
      <c r="D8413">
        <v>-4.59</v>
      </c>
      <c r="E8413">
        <v>3280.62</v>
      </c>
    </row>
    <row r="8414" spans="2:5" x14ac:dyDescent="0.2">
      <c r="B8414">
        <v>8410</v>
      </c>
      <c r="C8414" s="1">
        <v>-139.07791</v>
      </c>
      <c r="D8414">
        <v>-4.84</v>
      </c>
      <c r="E8414">
        <v>3281.4</v>
      </c>
    </row>
    <row r="8415" spans="2:5" x14ac:dyDescent="0.2">
      <c r="B8415">
        <v>8411</v>
      </c>
      <c r="C8415" s="1">
        <v>-138.82822999999999</v>
      </c>
      <c r="D8415">
        <v>-4.16</v>
      </c>
      <c r="E8415">
        <v>3282.69</v>
      </c>
    </row>
    <row r="8416" spans="2:5" x14ac:dyDescent="0.2">
      <c r="B8416">
        <v>8412</v>
      </c>
      <c r="C8416" s="1">
        <v>-138.56739999999999</v>
      </c>
      <c r="D8416">
        <v>-3.49</v>
      </c>
      <c r="E8416">
        <v>3284.36</v>
      </c>
    </row>
    <row r="8417" spans="2:5" x14ac:dyDescent="0.2">
      <c r="B8417">
        <v>8413</v>
      </c>
      <c r="C8417" s="1">
        <v>-138.36430999999999</v>
      </c>
      <c r="D8417">
        <v>-3</v>
      </c>
      <c r="E8417">
        <v>3285.88</v>
      </c>
    </row>
    <row r="8418" spans="2:5" x14ac:dyDescent="0.2">
      <c r="B8418">
        <v>8414</v>
      </c>
      <c r="C8418" s="1">
        <v>-138.31521000000001</v>
      </c>
      <c r="D8418">
        <v>-3.27</v>
      </c>
      <c r="E8418">
        <v>3286.59</v>
      </c>
    </row>
    <row r="8419" spans="2:5" x14ac:dyDescent="0.2">
      <c r="B8419">
        <v>8415</v>
      </c>
      <c r="C8419" s="1">
        <v>-138.38</v>
      </c>
      <c r="D8419">
        <v>-4.83</v>
      </c>
      <c r="E8419">
        <v>3286.83</v>
      </c>
    </row>
    <row r="8420" spans="2:5" x14ac:dyDescent="0.2">
      <c r="B8420">
        <v>8416</v>
      </c>
      <c r="C8420" s="1">
        <v>-138.56533999999999</v>
      </c>
      <c r="D8420">
        <v>-3.69</v>
      </c>
      <c r="E8420">
        <v>3286.72</v>
      </c>
    </row>
    <row r="8421" spans="2:5" x14ac:dyDescent="0.2">
      <c r="B8421">
        <v>8417</v>
      </c>
      <c r="C8421" s="1">
        <v>-138.74262999999999</v>
      </c>
      <c r="D8421">
        <v>-4.1399999999999997</v>
      </c>
      <c r="E8421">
        <v>3286.38</v>
      </c>
    </row>
    <row r="8422" spans="2:5" x14ac:dyDescent="0.2">
      <c r="B8422">
        <v>8418</v>
      </c>
      <c r="C8422" s="1">
        <v>-138.82709</v>
      </c>
      <c r="D8422">
        <v>-3.66</v>
      </c>
      <c r="E8422">
        <v>3286.07</v>
      </c>
    </row>
    <row r="8423" spans="2:5" x14ac:dyDescent="0.2">
      <c r="B8423">
        <v>8419</v>
      </c>
      <c r="C8423" s="1">
        <v>-138.79024000000001</v>
      </c>
      <c r="D8423">
        <v>-3.21</v>
      </c>
      <c r="E8423">
        <v>3285.57</v>
      </c>
    </row>
    <row r="8424" spans="2:5" x14ac:dyDescent="0.2">
      <c r="B8424">
        <v>8420</v>
      </c>
      <c r="C8424" s="1">
        <v>-138.66765000000001</v>
      </c>
      <c r="D8424">
        <v>-3.53</v>
      </c>
      <c r="E8424">
        <v>3285.33</v>
      </c>
    </row>
    <row r="8425" spans="2:5" x14ac:dyDescent="0.2">
      <c r="B8425">
        <v>8421</v>
      </c>
      <c r="C8425" s="1">
        <v>-138.52552</v>
      </c>
      <c r="D8425">
        <v>-3.24</v>
      </c>
      <c r="E8425">
        <v>3285.09</v>
      </c>
    </row>
    <row r="8426" spans="2:5" x14ac:dyDescent="0.2">
      <c r="B8426">
        <v>8422</v>
      </c>
      <c r="C8426" s="1">
        <v>-138.32599999999999</v>
      </c>
      <c r="D8426">
        <v>-2.79</v>
      </c>
      <c r="E8426">
        <v>3285.41</v>
      </c>
    </row>
    <row r="8427" spans="2:5" x14ac:dyDescent="0.2">
      <c r="B8427">
        <v>8423</v>
      </c>
      <c r="C8427" s="1">
        <v>-138.12481</v>
      </c>
      <c r="D8427">
        <v>-2.2999999999999998</v>
      </c>
      <c r="E8427">
        <v>3285.63</v>
      </c>
    </row>
    <row r="8428" spans="2:5" x14ac:dyDescent="0.2">
      <c r="B8428">
        <v>8424</v>
      </c>
      <c r="C8428" s="1">
        <v>-137.96859000000001</v>
      </c>
      <c r="D8428">
        <v>-1.75</v>
      </c>
      <c r="E8428">
        <v>3285.8</v>
      </c>
    </row>
    <row r="8429" spans="2:5" x14ac:dyDescent="0.2">
      <c r="B8429">
        <v>8425</v>
      </c>
      <c r="C8429" s="1">
        <v>-137.81527</v>
      </c>
      <c r="D8429">
        <v>-1.72</v>
      </c>
      <c r="E8429">
        <v>3285.95</v>
      </c>
    </row>
    <row r="8430" spans="2:5" x14ac:dyDescent="0.2">
      <c r="B8430">
        <v>8426</v>
      </c>
      <c r="C8430" s="1">
        <v>-137.63086000000001</v>
      </c>
      <c r="D8430">
        <v>-0.88</v>
      </c>
      <c r="E8430">
        <v>3286</v>
      </c>
    </row>
    <row r="8431" spans="2:5" x14ac:dyDescent="0.2">
      <c r="B8431">
        <v>8427</v>
      </c>
      <c r="C8431" s="1">
        <v>-137.41958</v>
      </c>
      <c r="D8431">
        <v>-1.79</v>
      </c>
      <c r="E8431">
        <v>3285.8</v>
      </c>
    </row>
    <row r="8432" spans="2:5" x14ac:dyDescent="0.2">
      <c r="B8432">
        <v>8428</v>
      </c>
      <c r="C8432" s="1">
        <v>-137.09778</v>
      </c>
      <c r="D8432">
        <v>-1.26</v>
      </c>
      <c r="E8432">
        <v>3285.28</v>
      </c>
    </row>
    <row r="8433" spans="2:5" x14ac:dyDescent="0.2">
      <c r="B8433">
        <v>8429</v>
      </c>
      <c r="C8433" s="1">
        <v>-136.76695000000001</v>
      </c>
      <c r="D8433">
        <v>0.11</v>
      </c>
      <c r="E8433">
        <v>3284.92</v>
      </c>
    </row>
    <row r="8434" spans="2:5" x14ac:dyDescent="0.2">
      <c r="B8434">
        <v>8430</v>
      </c>
      <c r="C8434" s="1">
        <v>-136.44968</v>
      </c>
      <c r="D8434">
        <v>0.92</v>
      </c>
      <c r="E8434">
        <v>3284.47</v>
      </c>
    </row>
    <row r="8435" spans="2:5" x14ac:dyDescent="0.2">
      <c r="B8435">
        <v>8431</v>
      </c>
      <c r="C8435" s="1">
        <v>-136.07288</v>
      </c>
      <c r="D8435">
        <v>1.59</v>
      </c>
      <c r="E8435">
        <v>3283.61</v>
      </c>
    </row>
    <row r="8436" spans="2:5" x14ac:dyDescent="0.2">
      <c r="B8436">
        <v>8432</v>
      </c>
      <c r="C8436" s="1">
        <v>-135.78716</v>
      </c>
      <c r="D8436">
        <v>2.29</v>
      </c>
      <c r="E8436">
        <v>3282.86</v>
      </c>
    </row>
    <row r="8437" spans="2:5" x14ac:dyDescent="0.2">
      <c r="B8437">
        <v>8433</v>
      </c>
      <c r="C8437" s="1">
        <v>-135.59164999999999</v>
      </c>
      <c r="D8437">
        <v>2.39</v>
      </c>
      <c r="E8437">
        <v>3281.71</v>
      </c>
    </row>
    <row r="8438" spans="2:5" x14ac:dyDescent="0.2">
      <c r="B8438">
        <v>8434</v>
      </c>
      <c r="C8438" s="1">
        <v>-135.56934000000001</v>
      </c>
      <c r="D8438">
        <v>2.2200000000000002</v>
      </c>
      <c r="E8438">
        <v>3280.13</v>
      </c>
    </row>
    <row r="8439" spans="2:5" x14ac:dyDescent="0.2">
      <c r="B8439">
        <v>8435</v>
      </c>
      <c r="C8439" s="1">
        <v>-135.65958000000001</v>
      </c>
      <c r="D8439">
        <v>1.66</v>
      </c>
      <c r="E8439">
        <v>3277.92</v>
      </c>
    </row>
    <row r="8440" spans="2:5" x14ac:dyDescent="0.2">
      <c r="B8440">
        <v>8436</v>
      </c>
      <c r="C8440" s="1">
        <v>-135.80420000000001</v>
      </c>
      <c r="D8440">
        <v>2.71</v>
      </c>
      <c r="E8440">
        <v>3275.67</v>
      </c>
    </row>
    <row r="8441" spans="2:5" x14ac:dyDescent="0.2">
      <c r="B8441">
        <v>8437</v>
      </c>
      <c r="C8441" s="1">
        <v>-135.98212000000001</v>
      </c>
      <c r="D8441">
        <v>1.22</v>
      </c>
      <c r="E8441">
        <v>3273.66</v>
      </c>
    </row>
    <row r="8442" spans="2:5" x14ac:dyDescent="0.2">
      <c r="B8442">
        <v>8438</v>
      </c>
      <c r="C8442" s="1">
        <v>-136.22311999999999</v>
      </c>
      <c r="D8442">
        <v>2.2400000000000002</v>
      </c>
      <c r="E8442">
        <v>3271.83</v>
      </c>
    </row>
    <row r="8443" spans="2:5" x14ac:dyDescent="0.2">
      <c r="B8443">
        <v>8439</v>
      </c>
      <c r="C8443" s="1">
        <v>-136.50402</v>
      </c>
      <c r="D8443">
        <v>1.86</v>
      </c>
      <c r="E8443">
        <v>3270.34</v>
      </c>
    </row>
    <row r="8444" spans="2:5" x14ac:dyDescent="0.2">
      <c r="B8444">
        <v>8440</v>
      </c>
      <c r="C8444" s="1">
        <v>-136.86959999999999</v>
      </c>
      <c r="D8444">
        <v>0.86</v>
      </c>
      <c r="E8444">
        <v>3268.83</v>
      </c>
    </row>
    <row r="8445" spans="2:5" x14ac:dyDescent="0.2">
      <c r="B8445">
        <v>8441</v>
      </c>
      <c r="C8445" s="1">
        <v>-137.2286</v>
      </c>
      <c r="D8445">
        <v>1.1100000000000001</v>
      </c>
      <c r="E8445">
        <v>3267.47</v>
      </c>
    </row>
    <row r="8446" spans="2:5" x14ac:dyDescent="0.2">
      <c r="B8446">
        <v>8442</v>
      </c>
      <c r="C8446" s="1">
        <v>-137.53519</v>
      </c>
      <c r="D8446">
        <v>0.59</v>
      </c>
      <c r="E8446">
        <v>3266.71</v>
      </c>
    </row>
    <row r="8447" spans="2:5" x14ac:dyDescent="0.2">
      <c r="B8447">
        <v>8443</v>
      </c>
      <c r="C8447" s="1">
        <v>-137.70802</v>
      </c>
      <c r="D8447">
        <v>0.1</v>
      </c>
      <c r="E8447">
        <v>3265.62</v>
      </c>
    </row>
    <row r="8448" spans="2:5" x14ac:dyDescent="0.2">
      <c r="B8448">
        <v>8444</v>
      </c>
      <c r="C8448" s="1">
        <v>-137.69934000000001</v>
      </c>
      <c r="D8448">
        <v>-1.01</v>
      </c>
      <c r="E8448">
        <v>3264.32</v>
      </c>
    </row>
    <row r="8449" spans="2:5" x14ac:dyDescent="0.2">
      <c r="B8449">
        <v>8445</v>
      </c>
      <c r="C8449" s="1">
        <v>-137.68624</v>
      </c>
      <c r="D8449">
        <v>0.79</v>
      </c>
      <c r="E8449">
        <v>3263.05</v>
      </c>
    </row>
    <row r="8450" spans="2:5" x14ac:dyDescent="0.2">
      <c r="B8450">
        <v>8446</v>
      </c>
      <c r="C8450" s="1">
        <v>-137.63755</v>
      </c>
      <c r="D8450">
        <v>-3.79</v>
      </c>
      <c r="E8450">
        <v>3260.64</v>
      </c>
    </row>
    <row r="8451" spans="2:5" x14ac:dyDescent="0.2">
      <c r="B8451">
        <v>8447</v>
      </c>
      <c r="C8451" s="1">
        <v>-137.64070000000001</v>
      </c>
      <c r="D8451">
        <v>0.21</v>
      </c>
      <c r="E8451">
        <v>3258.06</v>
      </c>
    </row>
    <row r="8452" spans="2:5" x14ac:dyDescent="0.2">
      <c r="B8452">
        <v>8448</v>
      </c>
      <c r="C8452" s="1">
        <v>-137.66686000000001</v>
      </c>
      <c r="D8452">
        <v>-0.64</v>
      </c>
      <c r="E8452">
        <v>3255.2</v>
      </c>
    </row>
    <row r="8453" spans="2:5" x14ac:dyDescent="0.2">
      <c r="B8453">
        <v>8449</v>
      </c>
      <c r="C8453" s="1">
        <v>-137.6369</v>
      </c>
      <c r="D8453">
        <v>0.08</v>
      </c>
      <c r="E8453">
        <v>3252.11</v>
      </c>
    </row>
    <row r="8454" spans="2:5" x14ac:dyDescent="0.2">
      <c r="B8454">
        <v>8450</v>
      </c>
      <c r="C8454" s="1">
        <v>-137.69064</v>
      </c>
      <c r="D8454">
        <v>-1.1499999999999999</v>
      </c>
      <c r="E8454">
        <v>3249.24</v>
      </c>
    </row>
    <row r="8455" spans="2:5" x14ac:dyDescent="0.2">
      <c r="B8455">
        <v>8451</v>
      </c>
      <c r="C8455" s="1">
        <v>-137.85760999999999</v>
      </c>
      <c r="D8455">
        <v>0.01</v>
      </c>
      <c r="E8455">
        <v>3246.01</v>
      </c>
    </row>
    <row r="8456" spans="2:5" x14ac:dyDescent="0.2">
      <c r="B8456">
        <v>8452</v>
      </c>
      <c r="C8456" s="1">
        <v>-138.13746</v>
      </c>
      <c r="D8456">
        <v>-1.2</v>
      </c>
      <c r="E8456">
        <v>3242.75</v>
      </c>
    </row>
    <row r="8457" spans="2:5" x14ac:dyDescent="0.2">
      <c r="B8457">
        <v>8453</v>
      </c>
      <c r="C8457" s="1">
        <v>-138.38383999999999</v>
      </c>
      <c r="D8457">
        <v>-1.53</v>
      </c>
      <c r="E8457">
        <v>3239.94</v>
      </c>
    </row>
    <row r="8458" spans="2:5" x14ac:dyDescent="0.2">
      <c r="B8458">
        <v>8454</v>
      </c>
      <c r="C8458" s="1">
        <v>-138.51289</v>
      </c>
      <c r="D8458">
        <v>-1.73</v>
      </c>
      <c r="E8458">
        <v>3237.63</v>
      </c>
    </row>
    <row r="8459" spans="2:5" x14ac:dyDescent="0.2">
      <c r="B8459">
        <v>8455</v>
      </c>
      <c r="C8459" s="1">
        <v>-138.58770000000001</v>
      </c>
      <c r="D8459">
        <v>-2.5</v>
      </c>
      <c r="E8459">
        <v>3235.51</v>
      </c>
    </row>
    <row r="8460" spans="2:5" x14ac:dyDescent="0.2">
      <c r="B8460">
        <v>8456</v>
      </c>
      <c r="C8460" s="1">
        <v>-138.54964000000001</v>
      </c>
      <c r="D8460">
        <v>-1.3</v>
      </c>
      <c r="E8460">
        <v>3233.72</v>
      </c>
    </row>
    <row r="8461" spans="2:5" x14ac:dyDescent="0.2">
      <c r="B8461">
        <v>8457</v>
      </c>
      <c r="C8461" s="1">
        <v>-138.51256000000001</v>
      </c>
      <c r="D8461">
        <v>-2.17</v>
      </c>
      <c r="E8461">
        <v>3232.05</v>
      </c>
    </row>
    <row r="8462" spans="2:5" x14ac:dyDescent="0.2">
      <c r="B8462">
        <v>8458</v>
      </c>
      <c r="C8462" s="1">
        <v>-138.37156999999999</v>
      </c>
      <c r="D8462">
        <v>-2.21</v>
      </c>
      <c r="E8462">
        <v>3230.69</v>
      </c>
    </row>
    <row r="8463" spans="2:5" x14ac:dyDescent="0.2">
      <c r="B8463">
        <v>8459</v>
      </c>
      <c r="C8463" s="1">
        <v>-138.15503000000001</v>
      </c>
      <c r="D8463">
        <v>-1.42</v>
      </c>
      <c r="E8463">
        <v>3229.58</v>
      </c>
    </row>
    <row r="8464" spans="2:5" x14ac:dyDescent="0.2">
      <c r="B8464">
        <v>8460</v>
      </c>
      <c r="C8464" s="1">
        <v>-137.90412000000001</v>
      </c>
      <c r="D8464">
        <v>-0.56000000000000005</v>
      </c>
      <c r="E8464">
        <v>3229.05</v>
      </c>
    </row>
    <row r="8465" spans="2:5" x14ac:dyDescent="0.2">
      <c r="B8465">
        <v>8461</v>
      </c>
      <c r="C8465" s="1">
        <v>-137.59370000000001</v>
      </c>
      <c r="D8465">
        <v>-0.91</v>
      </c>
      <c r="E8465">
        <v>3228.61</v>
      </c>
    </row>
    <row r="8466" spans="2:5" x14ac:dyDescent="0.2">
      <c r="B8466">
        <v>8462</v>
      </c>
      <c r="C8466" s="1">
        <v>-137.35248999999999</v>
      </c>
      <c r="D8466">
        <v>-0.72</v>
      </c>
      <c r="E8466">
        <v>3228.48</v>
      </c>
    </row>
    <row r="8467" spans="2:5" x14ac:dyDescent="0.2">
      <c r="B8467">
        <v>8463</v>
      </c>
      <c r="C8467" s="1">
        <v>-137.23355000000001</v>
      </c>
      <c r="D8467">
        <v>-0.8</v>
      </c>
      <c r="E8467">
        <v>3228.11</v>
      </c>
    </row>
    <row r="8468" spans="2:5" x14ac:dyDescent="0.2">
      <c r="B8468">
        <v>8464</v>
      </c>
      <c r="C8468" s="1">
        <v>-137.24005</v>
      </c>
      <c r="D8468">
        <v>-2.27</v>
      </c>
      <c r="E8468">
        <v>3226.76</v>
      </c>
    </row>
    <row r="8469" spans="2:5" x14ac:dyDescent="0.2">
      <c r="B8469">
        <v>8465</v>
      </c>
      <c r="C8469" s="1">
        <v>-137.45029</v>
      </c>
      <c r="D8469">
        <v>-3.23</v>
      </c>
      <c r="E8469">
        <v>3225.11</v>
      </c>
    </row>
    <row r="8470" spans="2:5" x14ac:dyDescent="0.2">
      <c r="B8470">
        <v>8466</v>
      </c>
      <c r="C8470" s="1">
        <v>-137.78979000000001</v>
      </c>
      <c r="D8470">
        <v>-2.0099999999999998</v>
      </c>
      <c r="E8470">
        <v>3222.41</v>
      </c>
    </row>
    <row r="8471" spans="2:5" x14ac:dyDescent="0.2">
      <c r="B8471">
        <v>8467</v>
      </c>
      <c r="C8471" s="1">
        <v>-138.03474</v>
      </c>
      <c r="D8471">
        <v>-3.11</v>
      </c>
      <c r="E8471">
        <v>3219.6</v>
      </c>
    </row>
    <row r="8472" spans="2:5" x14ac:dyDescent="0.2">
      <c r="B8472">
        <v>8468</v>
      </c>
      <c r="C8472" s="1">
        <v>-138.22613000000001</v>
      </c>
      <c r="D8472">
        <v>-3.11</v>
      </c>
      <c r="E8472">
        <v>3215.65</v>
      </c>
    </row>
    <row r="8473" spans="2:5" x14ac:dyDescent="0.2">
      <c r="B8473">
        <v>8469</v>
      </c>
      <c r="C8473" s="1">
        <v>-138.38122000000001</v>
      </c>
      <c r="D8473">
        <v>-4.46</v>
      </c>
      <c r="E8473">
        <v>3212.01</v>
      </c>
    </row>
    <row r="8474" spans="2:5" x14ac:dyDescent="0.2">
      <c r="B8474">
        <v>8470</v>
      </c>
      <c r="C8474" s="1">
        <v>-138.55180999999999</v>
      </c>
      <c r="D8474">
        <v>-3.23</v>
      </c>
      <c r="E8474">
        <v>3207.63</v>
      </c>
    </row>
    <row r="8475" spans="2:5" x14ac:dyDescent="0.2">
      <c r="B8475">
        <v>8471</v>
      </c>
      <c r="C8475" s="1">
        <v>-138.68258</v>
      </c>
      <c r="D8475">
        <v>-3.15</v>
      </c>
      <c r="E8475">
        <v>3203.04</v>
      </c>
    </row>
    <row r="8476" spans="2:5" x14ac:dyDescent="0.2">
      <c r="B8476">
        <v>8472</v>
      </c>
      <c r="C8476" s="1">
        <v>-138.67191</v>
      </c>
      <c r="D8476">
        <v>-2.87</v>
      </c>
      <c r="E8476">
        <v>3198.82</v>
      </c>
    </row>
    <row r="8477" spans="2:5" x14ac:dyDescent="0.2">
      <c r="B8477">
        <v>8473</v>
      </c>
      <c r="C8477" s="1">
        <v>-138.56386000000001</v>
      </c>
      <c r="D8477">
        <v>-2.21</v>
      </c>
      <c r="E8477">
        <v>3194.2</v>
      </c>
    </row>
    <row r="8478" spans="2:5" x14ac:dyDescent="0.2">
      <c r="B8478">
        <v>8474</v>
      </c>
      <c r="C8478" s="1">
        <v>-138.31119000000001</v>
      </c>
      <c r="D8478">
        <v>-1.33</v>
      </c>
      <c r="E8478">
        <v>3189.84</v>
      </c>
    </row>
    <row r="8479" spans="2:5" x14ac:dyDescent="0.2">
      <c r="B8479">
        <v>8475</v>
      </c>
      <c r="C8479" s="1">
        <v>-137.94476</v>
      </c>
      <c r="D8479">
        <v>-0.56999999999999995</v>
      </c>
      <c r="E8479">
        <v>3185.31</v>
      </c>
    </row>
    <row r="8480" spans="2:5" x14ac:dyDescent="0.2">
      <c r="B8480">
        <v>8476</v>
      </c>
      <c r="C8480" s="1">
        <v>-137.67046999999999</v>
      </c>
      <c r="D8480">
        <v>-1.06</v>
      </c>
      <c r="E8480">
        <v>3180.34</v>
      </c>
    </row>
    <row r="8481" spans="2:5" x14ac:dyDescent="0.2">
      <c r="B8481">
        <v>8477</v>
      </c>
      <c r="C8481" s="1">
        <v>-137.50299000000001</v>
      </c>
      <c r="D8481">
        <v>0.32</v>
      </c>
      <c r="E8481">
        <v>3175.51</v>
      </c>
    </row>
    <row r="8482" spans="2:5" x14ac:dyDescent="0.2">
      <c r="B8482">
        <v>8478</v>
      </c>
      <c r="C8482" s="1">
        <v>-137.57665</v>
      </c>
      <c r="D8482">
        <v>1.0900000000000001</v>
      </c>
      <c r="E8482">
        <v>3170.91</v>
      </c>
    </row>
    <row r="8483" spans="2:5" x14ac:dyDescent="0.2">
      <c r="B8483">
        <v>8479</v>
      </c>
      <c r="C8483" s="1">
        <v>-137.71839</v>
      </c>
      <c r="D8483">
        <v>0.97</v>
      </c>
      <c r="E8483">
        <v>3165.38</v>
      </c>
    </row>
    <row r="8484" spans="2:5" x14ac:dyDescent="0.2">
      <c r="B8484">
        <v>8480</v>
      </c>
      <c r="C8484" s="1">
        <v>-137.90251000000001</v>
      </c>
      <c r="D8484">
        <v>2.0499999999999998</v>
      </c>
      <c r="E8484">
        <v>3160.3</v>
      </c>
    </row>
    <row r="8485" spans="2:5" x14ac:dyDescent="0.2">
      <c r="B8485">
        <v>8481</v>
      </c>
      <c r="C8485" s="1">
        <v>-138.13409999999999</v>
      </c>
      <c r="D8485">
        <v>1.94</v>
      </c>
      <c r="E8485">
        <v>3155.5</v>
      </c>
    </row>
    <row r="8486" spans="2:5" x14ac:dyDescent="0.2">
      <c r="B8486">
        <v>8482</v>
      </c>
      <c r="C8486" s="1">
        <v>-138.41771</v>
      </c>
      <c r="D8486">
        <v>-0.49</v>
      </c>
      <c r="E8486">
        <v>3150.45</v>
      </c>
    </row>
    <row r="8487" spans="2:5" x14ac:dyDescent="0.2">
      <c r="B8487">
        <v>8483</v>
      </c>
      <c r="C8487" s="1">
        <v>-138.72149999999999</v>
      </c>
      <c r="D8487">
        <v>1.3</v>
      </c>
      <c r="E8487">
        <v>3144.83</v>
      </c>
    </row>
    <row r="8488" spans="2:5" x14ac:dyDescent="0.2">
      <c r="B8488">
        <v>8484</v>
      </c>
      <c r="C8488" s="1">
        <v>-139.06133</v>
      </c>
      <c r="D8488">
        <v>1.3</v>
      </c>
      <c r="E8488">
        <v>3139.03</v>
      </c>
    </row>
    <row r="8489" spans="2:5" x14ac:dyDescent="0.2">
      <c r="B8489">
        <v>8485</v>
      </c>
      <c r="C8489" s="1">
        <v>-139.35672</v>
      </c>
      <c r="D8489">
        <v>2.12</v>
      </c>
      <c r="E8489">
        <v>3133.16</v>
      </c>
    </row>
    <row r="8490" spans="2:5" x14ac:dyDescent="0.2">
      <c r="B8490">
        <v>8486</v>
      </c>
      <c r="C8490" s="1">
        <v>-139.55815000000001</v>
      </c>
      <c r="D8490">
        <v>1.59</v>
      </c>
      <c r="E8490">
        <v>3126.61</v>
      </c>
    </row>
    <row r="8491" spans="2:5" x14ac:dyDescent="0.2">
      <c r="B8491">
        <v>8487</v>
      </c>
      <c r="C8491" s="1">
        <v>-139.74717000000001</v>
      </c>
      <c r="D8491">
        <v>2.74</v>
      </c>
      <c r="E8491">
        <v>3120.04</v>
      </c>
    </row>
    <row r="8492" spans="2:5" x14ac:dyDescent="0.2">
      <c r="B8492">
        <v>8488</v>
      </c>
      <c r="C8492" s="1">
        <v>-139.91326000000001</v>
      </c>
      <c r="D8492">
        <v>2.84</v>
      </c>
      <c r="E8492">
        <v>3113.97</v>
      </c>
    </row>
    <row r="8493" spans="2:5" x14ac:dyDescent="0.2">
      <c r="B8493">
        <v>8489</v>
      </c>
      <c r="C8493" s="1">
        <v>-139.98975999999999</v>
      </c>
      <c r="D8493">
        <v>2.41</v>
      </c>
      <c r="E8493">
        <v>3108.35</v>
      </c>
    </row>
    <row r="8494" spans="2:5" x14ac:dyDescent="0.2">
      <c r="B8494">
        <v>8490</v>
      </c>
      <c r="C8494" s="1">
        <v>-140.05430000000001</v>
      </c>
      <c r="D8494">
        <v>2.11</v>
      </c>
      <c r="E8494">
        <v>3102.19</v>
      </c>
    </row>
    <row r="8495" spans="2:5" x14ac:dyDescent="0.2">
      <c r="B8495">
        <v>8491</v>
      </c>
      <c r="C8495" s="1">
        <v>-140.1035</v>
      </c>
      <c r="D8495">
        <v>2.04</v>
      </c>
      <c r="E8495">
        <v>3095.99</v>
      </c>
    </row>
    <row r="8496" spans="2:5" x14ac:dyDescent="0.2">
      <c r="B8496">
        <v>8492</v>
      </c>
      <c r="C8496" s="1">
        <v>-140.12286</v>
      </c>
      <c r="D8496">
        <v>2</v>
      </c>
      <c r="E8496">
        <v>3090.22</v>
      </c>
    </row>
    <row r="8497" spans="2:5" x14ac:dyDescent="0.2">
      <c r="B8497">
        <v>8493</v>
      </c>
      <c r="C8497" s="1">
        <v>-140.09249</v>
      </c>
      <c r="D8497">
        <v>1.66</v>
      </c>
      <c r="E8497">
        <v>3084.93</v>
      </c>
    </row>
    <row r="8498" spans="2:5" x14ac:dyDescent="0.2">
      <c r="B8498">
        <v>8494</v>
      </c>
      <c r="C8498" s="1">
        <v>-139.90147999999999</v>
      </c>
      <c r="D8498">
        <v>0.68</v>
      </c>
      <c r="E8498">
        <v>3079.45</v>
      </c>
    </row>
    <row r="8499" spans="2:5" x14ac:dyDescent="0.2">
      <c r="B8499">
        <v>8495</v>
      </c>
      <c r="C8499" s="1">
        <v>-139.69726</v>
      </c>
      <c r="D8499">
        <v>2.14</v>
      </c>
      <c r="E8499">
        <v>3074</v>
      </c>
    </row>
    <row r="8500" spans="2:5" x14ac:dyDescent="0.2">
      <c r="B8500">
        <v>8496</v>
      </c>
      <c r="C8500" s="1">
        <v>-139.52862999999999</v>
      </c>
      <c r="D8500">
        <v>1.99</v>
      </c>
      <c r="E8500">
        <v>3068.65</v>
      </c>
    </row>
    <row r="8501" spans="2:5" x14ac:dyDescent="0.2">
      <c r="B8501">
        <v>8497</v>
      </c>
      <c r="C8501" s="1">
        <v>-139.35856999999999</v>
      </c>
      <c r="D8501">
        <v>1.81</v>
      </c>
      <c r="E8501">
        <v>3063.35</v>
      </c>
    </row>
    <row r="8502" spans="2:5" x14ac:dyDescent="0.2">
      <c r="B8502">
        <v>8498</v>
      </c>
      <c r="C8502" s="1">
        <v>-139.14393999999999</v>
      </c>
      <c r="D8502">
        <v>4.13</v>
      </c>
      <c r="E8502">
        <v>3057.78</v>
      </c>
    </row>
    <row r="8503" spans="2:5" x14ac:dyDescent="0.2">
      <c r="B8503">
        <v>8499</v>
      </c>
      <c r="C8503" s="1">
        <v>-138.82955000000001</v>
      </c>
      <c r="D8503">
        <v>4.6399999999999997</v>
      </c>
      <c r="E8503">
        <v>3052.26</v>
      </c>
    </row>
    <row r="8504" spans="2:5" x14ac:dyDescent="0.2">
      <c r="B8504">
        <v>8500</v>
      </c>
      <c r="C8504" s="1">
        <v>-138.54794999999999</v>
      </c>
      <c r="D8504">
        <v>3.55</v>
      </c>
      <c r="E8504">
        <v>3046.71</v>
      </c>
    </row>
    <row r="8505" spans="2:5" x14ac:dyDescent="0.2">
      <c r="B8505">
        <v>8501</v>
      </c>
      <c r="C8505" s="1">
        <v>-138.33592999999999</v>
      </c>
      <c r="D8505">
        <v>5.79</v>
      </c>
      <c r="E8505">
        <v>3041.07</v>
      </c>
    </row>
    <row r="8506" spans="2:5" x14ac:dyDescent="0.2">
      <c r="B8506">
        <v>8502</v>
      </c>
      <c r="C8506" s="1">
        <v>-138.11573000000001</v>
      </c>
      <c r="D8506">
        <v>4.67</v>
      </c>
      <c r="E8506">
        <v>3036.24</v>
      </c>
    </row>
    <row r="8507" spans="2:5" x14ac:dyDescent="0.2">
      <c r="B8507">
        <v>8503</v>
      </c>
      <c r="C8507" s="1">
        <v>-137.94997000000001</v>
      </c>
      <c r="D8507">
        <v>6.78</v>
      </c>
      <c r="E8507">
        <v>3031.04</v>
      </c>
    </row>
    <row r="8508" spans="2:5" x14ac:dyDescent="0.2">
      <c r="B8508">
        <v>8504</v>
      </c>
      <c r="C8508" s="1">
        <v>-137.88953000000001</v>
      </c>
      <c r="D8508">
        <v>3.44</v>
      </c>
      <c r="E8508">
        <v>3025.73</v>
      </c>
    </row>
    <row r="8509" spans="2:5" x14ac:dyDescent="0.2">
      <c r="B8509">
        <v>8505</v>
      </c>
      <c r="C8509" s="1">
        <v>-137.98330999999999</v>
      </c>
      <c r="D8509">
        <v>7.11</v>
      </c>
      <c r="E8509">
        <v>3020.61</v>
      </c>
    </row>
    <row r="8510" spans="2:5" x14ac:dyDescent="0.2">
      <c r="B8510">
        <v>8506</v>
      </c>
      <c r="C8510" s="1">
        <v>-138.22972999999999</v>
      </c>
      <c r="D8510">
        <v>7.88</v>
      </c>
      <c r="E8510">
        <v>3016.28</v>
      </c>
    </row>
    <row r="8511" spans="2:5" x14ac:dyDescent="0.2">
      <c r="B8511">
        <v>8507</v>
      </c>
      <c r="C8511" s="1">
        <v>-138.5581</v>
      </c>
      <c r="D8511">
        <v>7.55</v>
      </c>
      <c r="E8511">
        <v>3011.81</v>
      </c>
    </row>
    <row r="8512" spans="2:5" x14ac:dyDescent="0.2">
      <c r="B8512">
        <v>8508</v>
      </c>
      <c r="C8512" s="1">
        <v>-138.96027000000001</v>
      </c>
      <c r="D8512">
        <v>6.28</v>
      </c>
      <c r="E8512">
        <v>3008.46</v>
      </c>
    </row>
    <row r="8513" spans="2:5" x14ac:dyDescent="0.2">
      <c r="B8513">
        <v>8509</v>
      </c>
      <c r="C8513" s="1">
        <v>-139.31258</v>
      </c>
      <c r="D8513">
        <v>5.84</v>
      </c>
      <c r="E8513">
        <v>3005.5</v>
      </c>
    </row>
    <row r="8514" spans="2:5" x14ac:dyDescent="0.2">
      <c r="B8514">
        <v>8510</v>
      </c>
      <c r="C8514" s="1">
        <v>-139.52402000000001</v>
      </c>
      <c r="D8514">
        <v>5.67</v>
      </c>
      <c r="E8514">
        <v>3003.23</v>
      </c>
    </row>
    <row r="8515" spans="2:5" x14ac:dyDescent="0.2">
      <c r="B8515">
        <v>8511</v>
      </c>
      <c r="C8515" s="1">
        <v>-139.62154000000001</v>
      </c>
      <c r="D8515">
        <v>5.6</v>
      </c>
      <c r="E8515">
        <v>3000.82</v>
      </c>
    </row>
    <row r="8516" spans="2:5" x14ac:dyDescent="0.2">
      <c r="B8516">
        <v>8512</v>
      </c>
      <c r="C8516" s="1">
        <v>-139.55144000000001</v>
      </c>
      <c r="D8516">
        <v>5.39</v>
      </c>
      <c r="E8516">
        <v>2999.33</v>
      </c>
    </row>
    <row r="8517" spans="2:5" x14ac:dyDescent="0.2">
      <c r="B8517">
        <v>8513</v>
      </c>
      <c r="C8517" s="1">
        <v>-139.32073</v>
      </c>
      <c r="D8517">
        <v>4.5199999999999996</v>
      </c>
      <c r="E8517">
        <v>2998.37</v>
      </c>
    </row>
    <row r="8518" spans="2:5" x14ac:dyDescent="0.2">
      <c r="B8518">
        <v>8514</v>
      </c>
      <c r="C8518" s="1">
        <v>-139.11685</v>
      </c>
      <c r="D8518">
        <v>4.99</v>
      </c>
      <c r="E8518">
        <v>2997.88</v>
      </c>
    </row>
    <row r="8519" spans="2:5" x14ac:dyDescent="0.2">
      <c r="B8519">
        <v>8515</v>
      </c>
      <c r="C8519" s="1">
        <v>-138.99961999999999</v>
      </c>
      <c r="D8519">
        <v>4.79</v>
      </c>
      <c r="E8519">
        <v>2998.46</v>
      </c>
    </row>
    <row r="8520" spans="2:5" x14ac:dyDescent="0.2">
      <c r="B8520">
        <v>8516</v>
      </c>
      <c r="C8520" s="1">
        <v>-138.97574</v>
      </c>
      <c r="D8520">
        <v>4.6900000000000004</v>
      </c>
      <c r="E8520">
        <v>2998.72</v>
      </c>
    </row>
    <row r="8521" spans="2:5" x14ac:dyDescent="0.2">
      <c r="B8521">
        <v>8517</v>
      </c>
      <c r="C8521" s="1">
        <v>-138.98732000000001</v>
      </c>
      <c r="D8521">
        <v>5.86</v>
      </c>
      <c r="E8521">
        <v>2999.21</v>
      </c>
    </row>
    <row r="8522" spans="2:5" x14ac:dyDescent="0.2">
      <c r="B8522">
        <v>8518</v>
      </c>
      <c r="C8522" s="1">
        <v>-138.96339</v>
      </c>
      <c r="D8522">
        <v>7.06</v>
      </c>
      <c r="E8522">
        <v>3000.34</v>
      </c>
    </row>
    <row r="8523" spans="2:5" x14ac:dyDescent="0.2">
      <c r="B8523">
        <v>8519</v>
      </c>
      <c r="C8523" s="1">
        <v>-138.89173</v>
      </c>
      <c r="D8523">
        <v>6.58</v>
      </c>
      <c r="E8523">
        <v>3001.27</v>
      </c>
    </row>
    <row r="8524" spans="2:5" x14ac:dyDescent="0.2">
      <c r="B8524">
        <v>8520</v>
      </c>
      <c r="C8524" s="1">
        <v>-138.78111000000001</v>
      </c>
      <c r="D8524">
        <v>6.34</v>
      </c>
      <c r="E8524">
        <v>3002.63</v>
      </c>
    </row>
    <row r="8525" spans="2:5" x14ac:dyDescent="0.2">
      <c r="B8525">
        <v>8521</v>
      </c>
      <c r="C8525" s="1">
        <v>-138.62448000000001</v>
      </c>
      <c r="D8525">
        <v>6.69</v>
      </c>
      <c r="E8525">
        <v>3004.63</v>
      </c>
    </row>
    <row r="8526" spans="2:5" x14ac:dyDescent="0.2">
      <c r="B8526">
        <v>8522</v>
      </c>
      <c r="C8526" s="1">
        <v>-138.47283999999999</v>
      </c>
      <c r="D8526">
        <v>9.07</v>
      </c>
      <c r="E8526">
        <v>3007.17</v>
      </c>
    </row>
    <row r="8527" spans="2:5" x14ac:dyDescent="0.2">
      <c r="B8527">
        <v>8523</v>
      </c>
      <c r="C8527" s="1">
        <v>-138.40682000000001</v>
      </c>
      <c r="D8527">
        <v>7.03</v>
      </c>
      <c r="E8527">
        <v>3009.84</v>
      </c>
    </row>
    <row r="8528" spans="2:5" x14ac:dyDescent="0.2">
      <c r="B8528">
        <v>8524</v>
      </c>
      <c r="C8528" s="1">
        <v>-138.46077</v>
      </c>
      <c r="D8528">
        <v>6.67</v>
      </c>
      <c r="E8528">
        <v>3012.14</v>
      </c>
    </row>
    <row r="8529" spans="2:5" x14ac:dyDescent="0.2">
      <c r="B8529">
        <v>8525</v>
      </c>
      <c r="C8529" s="1">
        <v>-138.64478</v>
      </c>
      <c r="D8529">
        <v>6.57</v>
      </c>
      <c r="E8529">
        <v>3014.93</v>
      </c>
    </row>
    <row r="8530" spans="2:5" x14ac:dyDescent="0.2">
      <c r="B8530">
        <v>8526</v>
      </c>
      <c r="C8530" s="1">
        <v>-138.89542</v>
      </c>
      <c r="D8530">
        <v>6.95</v>
      </c>
      <c r="E8530">
        <v>3017.67</v>
      </c>
    </row>
    <row r="8531" spans="2:5" x14ac:dyDescent="0.2">
      <c r="B8531">
        <v>8527</v>
      </c>
      <c r="C8531" s="1">
        <v>-139.25182000000001</v>
      </c>
      <c r="D8531">
        <v>6.55</v>
      </c>
      <c r="E8531">
        <v>3020.7</v>
      </c>
    </row>
    <row r="8532" spans="2:5" x14ac:dyDescent="0.2">
      <c r="B8532">
        <v>8528</v>
      </c>
      <c r="C8532" s="1">
        <v>-139.59025</v>
      </c>
      <c r="D8532">
        <v>5.93</v>
      </c>
      <c r="E8532">
        <v>3023.2</v>
      </c>
    </row>
    <row r="8533" spans="2:5" x14ac:dyDescent="0.2">
      <c r="B8533">
        <v>8529</v>
      </c>
      <c r="C8533" s="1">
        <v>-139.85434000000001</v>
      </c>
      <c r="D8533">
        <v>5.37</v>
      </c>
      <c r="E8533">
        <v>3026.38</v>
      </c>
    </row>
    <row r="8534" spans="2:5" x14ac:dyDescent="0.2">
      <c r="B8534">
        <v>8530</v>
      </c>
      <c r="C8534" s="1">
        <v>-140.06008</v>
      </c>
      <c r="D8534">
        <v>5.71</v>
      </c>
      <c r="E8534">
        <v>3029.53</v>
      </c>
    </row>
    <row r="8535" spans="2:5" x14ac:dyDescent="0.2">
      <c r="B8535">
        <v>8531</v>
      </c>
      <c r="C8535" s="1">
        <v>-140.19114999999999</v>
      </c>
      <c r="D8535">
        <v>4.6900000000000004</v>
      </c>
      <c r="E8535">
        <v>3032.61</v>
      </c>
    </row>
    <row r="8536" spans="2:5" x14ac:dyDescent="0.2">
      <c r="B8536">
        <v>8532</v>
      </c>
      <c r="C8536" s="1">
        <v>-140.24441999999999</v>
      </c>
      <c r="D8536">
        <v>4.22</v>
      </c>
      <c r="E8536">
        <v>3034.48</v>
      </c>
    </row>
    <row r="8537" spans="2:5" x14ac:dyDescent="0.2">
      <c r="B8537">
        <v>8533</v>
      </c>
      <c r="C8537" s="1">
        <v>-140.27185</v>
      </c>
      <c r="D8537">
        <v>3.95</v>
      </c>
      <c r="E8537">
        <v>3036.74</v>
      </c>
    </row>
    <row r="8538" spans="2:5" x14ac:dyDescent="0.2">
      <c r="B8538">
        <v>8534</v>
      </c>
      <c r="C8538" s="1">
        <v>-140.27255</v>
      </c>
      <c r="D8538">
        <v>4.0999999999999996</v>
      </c>
      <c r="E8538">
        <v>3039.21</v>
      </c>
    </row>
    <row r="8539" spans="2:5" x14ac:dyDescent="0.2">
      <c r="B8539">
        <v>8535</v>
      </c>
      <c r="C8539" s="1">
        <v>-140.11807999999999</v>
      </c>
      <c r="D8539">
        <v>4.5599999999999996</v>
      </c>
      <c r="E8539">
        <v>3041.41</v>
      </c>
    </row>
    <row r="8540" spans="2:5" x14ac:dyDescent="0.2">
      <c r="B8540">
        <v>8536</v>
      </c>
      <c r="C8540" s="1">
        <v>-139.82226</v>
      </c>
      <c r="D8540">
        <v>4.54</v>
      </c>
      <c r="E8540">
        <v>3043.62</v>
      </c>
    </row>
    <row r="8541" spans="2:5" x14ac:dyDescent="0.2">
      <c r="B8541">
        <v>8537</v>
      </c>
      <c r="C8541" s="1">
        <v>-139.49475000000001</v>
      </c>
      <c r="D8541">
        <v>4.72</v>
      </c>
      <c r="E8541">
        <v>3045.99</v>
      </c>
    </row>
    <row r="8542" spans="2:5" x14ac:dyDescent="0.2">
      <c r="B8542">
        <v>8538</v>
      </c>
      <c r="C8542" s="1">
        <v>-139.11623</v>
      </c>
      <c r="D8542">
        <v>4.09</v>
      </c>
      <c r="E8542">
        <v>3048.53</v>
      </c>
    </row>
    <row r="8543" spans="2:5" x14ac:dyDescent="0.2">
      <c r="B8543">
        <v>8539</v>
      </c>
      <c r="C8543" s="1">
        <v>-138.77687</v>
      </c>
      <c r="D8543">
        <v>4.13</v>
      </c>
      <c r="E8543">
        <v>3050.64</v>
      </c>
    </row>
    <row r="8544" spans="2:5" x14ac:dyDescent="0.2">
      <c r="B8544">
        <v>8540</v>
      </c>
      <c r="C8544" s="1">
        <v>-138.53210999999999</v>
      </c>
      <c r="D8544">
        <v>5.09</v>
      </c>
      <c r="E8544">
        <v>3052.51</v>
      </c>
    </row>
    <row r="8545" spans="2:5" x14ac:dyDescent="0.2">
      <c r="B8545">
        <v>8541</v>
      </c>
      <c r="C8545" s="1">
        <v>-138.45913999999999</v>
      </c>
      <c r="D8545">
        <v>4.4800000000000004</v>
      </c>
      <c r="E8545">
        <v>3054.88</v>
      </c>
    </row>
    <row r="8546" spans="2:5" x14ac:dyDescent="0.2">
      <c r="B8546">
        <v>8542</v>
      </c>
      <c r="C8546" s="1">
        <v>-138.47908000000001</v>
      </c>
      <c r="D8546">
        <v>5.03</v>
      </c>
      <c r="E8546">
        <v>3056.99</v>
      </c>
    </row>
    <row r="8547" spans="2:5" x14ac:dyDescent="0.2">
      <c r="B8547">
        <v>8543</v>
      </c>
      <c r="C8547" s="1">
        <v>-138.64549</v>
      </c>
      <c r="D8547">
        <v>5.13</v>
      </c>
      <c r="E8547">
        <v>3058.76</v>
      </c>
    </row>
    <row r="8548" spans="2:5" x14ac:dyDescent="0.2">
      <c r="B8548">
        <v>8544</v>
      </c>
      <c r="C8548" s="1">
        <v>-138.97584000000001</v>
      </c>
      <c r="D8548">
        <v>6.81</v>
      </c>
      <c r="E8548">
        <v>3061.19</v>
      </c>
    </row>
    <row r="8549" spans="2:5" x14ac:dyDescent="0.2">
      <c r="B8549">
        <v>8545</v>
      </c>
      <c r="C8549" s="1">
        <v>-139.47414000000001</v>
      </c>
      <c r="D8549">
        <v>5.15</v>
      </c>
      <c r="E8549">
        <v>3063.68</v>
      </c>
    </row>
    <row r="8550" spans="2:5" x14ac:dyDescent="0.2">
      <c r="B8550">
        <v>8546</v>
      </c>
      <c r="C8550" s="1">
        <v>-139.98542</v>
      </c>
      <c r="D8550">
        <v>4.22</v>
      </c>
      <c r="E8550">
        <v>3066.19</v>
      </c>
    </row>
    <row r="8551" spans="2:5" x14ac:dyDescent="0.2">
      <c r="B8551">
        <v>8547</v>
      </c>
      <c r="C8551" s="1">
        <v>-140.38109</v>
      </c>
      <c r="D8551">
        <v>2.78</v>
      </c>
      <c r="E8551">
        <v>3068.3</v>
      </c>
    </row>
    <row r="8552" spans="2:5" x14ac:dyDescent="0.2">
      <c r="B8552">
        <v>8548</v>
      </c>
      <c r="C8552" s="1">
        <v>-140.63413</v>
      </c>
      <c r="D8552">
        <v>2.93</v>
      </c>
      <c r="E8552">
        <v>3070.45</v>
      </c>
    </row>
    <row r="8553" spans="2:5" x14ac:dyDescent="0.2">
      <c r="B8553">
        <v>8549</v>
      </c>
      <c r="C8553" s="1">
        <v>-140.65810999999999</v>
      </c>
      <c r="D8553">
        <v>3.97</v>
      </c>
      <c r="E8553">
        <v>3072.98</v>
      </c>
    </row>
    <row r="8554" spans="2:5" x14ac:dyDescent="0.2">
      <c r="B8554">
        <v>8550</v>
      </c>
      <c r="C8554" s="1">
        <v>-140.54853</v>
      </c>
      <c r="D8554">
        <v>5.34</v>
      </c>
      <c r="E8554">
        <v>3076.27</v>
      </c>
    </row>
    <row r="8555" spans="2:5" x14ac:dyDescent="0.2">
      <c r="B8555">
        <v>8551</v>
      </c>
      <c r="C8555" s="1">
        <v>-140.42760999999999</v>
      </c>
      <c r="D8555">
        <v>1.87</v>
      </c>
      <c r="E8555">
        <v>3079.91</v>
      </c>
    </row>
    <row r="8556" spans="2:5" x14ac:dyDescent="0.2">
      <c r="B8556">
        <v>8552</v>
      </c>
      <c r="C8556" s="1">
        <v>-140.34197</v>
      </c>
      <c r="D8556">
        <v>0.05</v>
      </c>
      <c r="E8556">
        <v>3082.87</v>
      </c>
    </row>
    <row r="8557" spans="2:5" x14ac:dyDescent="0.2">
      <c r="B8557">
        <v>8553</v>
      </c>
      <c r="C8557" s="1">
        <v>-140.28391999999999</v>
      </c>
      <c r="D8557">
        <v>-1.4</v>
      </c>
      <c r="E8557">
        <v>3086.01</v>
      </c>
    </row>
    <row r="8558" spans="2:5" x14ac:dyDescent="0.2">
      <c r="B8558">
        <v>8554</v>
      </c>
      <c r="C8558" s="1">
        <v>-140.28281000000001</v>
      </c>
      <c r="D8558">
        <v>0.16</v>
      </c>
      <c r="E8558">
        <v>3088.41</v>
      </c>
    </row>
    <row r="8559" spans="2:5" x14ac:dyDescent="0.2">
      <c r="B8559">
        <v>8555</v>
      </c>
      <c r="C8559" s="1">
        <v>-140.27511999999999</v>
      </c>
      <c r="D8559">
        <v>-1.95</v>
      </c>
      <c r="E8559">
        <v>3089.9</v>
      </c>
    </row>
    <row r="8560" spans="2:5" x14ac:dyDescent="0.2">
      <c r="B8560">
        <v>8556</v>
      </c>
      <c r="C8560" s="1">
        <v>-140.25763000000001</v>
      </c>
      <c r="D8560">
        <v>-2.12</v>
      </c>
      <c r="E8560">
        <v>3090.73</v>
      </c>
    </row>
    <row r="8561" spans="2:5" x14ac:dyDescent="0.2">
      <c r="B8561">
        <v>8557</v>
      </c>
      <c r="C8561" s="1">
        <v>-140.21870000000001</v>
      </c>
      <c r="D8561">
        <v>-1.89</v>
      </c>
      <c r="E8561">
        <v>3091.64</v>
      </c>
    </row>
    <row r="8562" spans="2:5" x14ac:dyDescent="0.2">
      <c r="B8562">
        <v>8558</v>
      </c>
      <c r="C8562" s="1">
        <v>-140.15947</v>
      </c>
      <c r="D8562">
        <v>-1.88</v>
      </c>
      <c r="E8562">
        <v>3091.68</v>
      </c>
    </row>
    <row r="8563" spans="2:5" x14ac:dyDescent="0.2">
      <c r="B8563">
        <v>8559</v>
      </c>
      <c r="C8563" s="1">
        <v>-140.03174000000001</v>
      </c>
      <c r="D8563">
        <v>-2.6</v>
      </c>
      <c r="E8563">
        <v>3091.41</v>
      </c>
    </row>
    <row r="8564" spans="2:5" x14ac:dyDescent="0.2">
      <c r="B8564">
        <v>8560</v>
      </c>
      <c r="C8564" s="1">
        <v>-139.84316000000001</v>
      </c>
      <c r="D8564">
        <v>-1.1599999999999999</v>
      </c>
      <c r="E8564">
        <v>3091.01</v>
      </c>
    </row>
    <row r="8565" spans="2:5" x14ac:dyDescent="0.2">
      <c r="B8565">
        <v>8561</v>
      </c>
      <c r="C8565" s="1">
        <v>-139.5839</v>
      </c>
      <c r="D8565">
        <v>0.91</v>
      </c>
      <c r="E8565">
        <v>3091.03</v>
      </c>
    </row>
    <row r="8566" spans="2:5" x14ac:dyDescent="0.2">
      <c r="B8566">
        <v>8562</v>
      </c>
      <c r="C8566" s="1">
        <v>-139.22412</v>
      </c>
      <c r="D8566">
        <v>0.5</v>
      </c>
      <c r="E8566">
        <v>3090.67</v>
      </c>
    </row>
    <row r="8567" spans="2:5" x14ac:dyDescent="0.2">
      <c r="B8567">
        <v>8563</v>
      </c>
      <c r="C8567" s="1">
        <v>-138.92815999999999</v>
      </c>
      <c r="D8567">
        <v>0.16</v>
      </c>
      <c r="E8567">
        <v>3089.97</v>
      </c>
    </row>
    <row r="8568" spans="2:5" x14ac:dyDescent="0.2">
      <c r="B8568">
        <v>8564</v>
      </c>
      <c r="C8568" s="1">
        <v>-138.62931</v>
      </c>
      <c r="D8568">
        <v>-0.12</v>
      </c>
      <c r="E8568">
        <v>3089.05</v>
      </c>
    </row>
    <row r="8569" spans="2:5" x14ac:dyDescent="0.2">
      <c r="B8569">
        <v>8565</v>
      </c>
      <c r="C8569" s="1">
        <v>-138.55931000000001</v>
      </c>
      <c r="D8569">
        <v>1.38</v>
      </c>
      <c r="E8569">
        <v>3087.71</v>
      </c>
    </row>
    <row r="8570" spans="2:5" x14ac:dyDescent="0.2">
      <c r="B8570">
        <v>8566</v>
      </c>
      <c r="C8570" s="1">
        <v>-138.65904</v>
      </c>
      <c r="D8570">
        <v>1.87</v>
      </c>
      <c r="E8570">
        <v>3086.67</v>
      </c>
    </row>
    <row r="8571" spans="2:5" x14ac:dyDescent="0.2">
      <c r="B8571">
        <v>8567</v>
      </c>
      <c r="C8571" s="1">
        <v>-138.79549</v>
      </c>
      <c r="D8571">
        <v>1.46</v>
      </c>
      <c r="E8571">
        <v>3086.14</v>
      </c>
    </row>
    <row r="8572" spans="2:5" x14ac:dyDescent="0.2">
      <c r="B8572">
        <v>8568</v>
      </c>
      <c r="C8572" s="1">
        <v>-138.88953000000001</v>
      </c>
      <c r="D8572">
        <v>2.41</v>
      </c>
      <c r="E8572">
        <v>3086.04</v>
      </c>
    </row>
    <row r="8573" spans="2:5" x14ac:dyDescent="0.2">
      <c r="B8573">
        <v>8569</v>
      </c>
      <c r="C8573" s="1">
        <v>-138.97658000000001</v>
      </c>
      <c r="D8573">
        <v>0.99</v>
      </c>
      <c r="E8573">
        <v>3085.99</v>
      </c>
    </row>
    <row r="8574" spans="2:5" x14ac:dyDescent="0.2">
      <c r="B8574">
        <v>8570</v>
      </c>
      <c r="C8574" s="1">
        <v>-139.07377</v>
      </c>
      <c r="D8574">
        <v>0.46</v>
      </c>
      <c r="E8574">
        <v>3085.7</v>
      </c>
    </row>
    <row r="8575" spans="2:5" x14ac:dyDescent="0.2">
      <c r="B8575">
        <v>8571</v>
      </c>
      <c r="C8575" s="1">
        <v>-139.19338999999999</v>
      </c>
      <c r="D8575">
        <v>1.41</v>
      </c>
      <c r="E8575">
        <v>3085.33</v>
      </c>
    </row>
    <row r="8576" spans="2:5" x14ac:dyDescent="0.2">
      <c r="B8576">
        <v>8572</v>
      </c>
      <c r="C8576" s="1">
        <v>-139.34151</v>
      </c>
      <c r="D8576">
        <v>0.05</v>
      </c>
      <c r="E8576">
        <v>3084.76</v>
      </c>
    </row>
    <row r="8577" spans="2:5" x14ac:dyDescent="0.2">
      <c r="B8577">
        <v>8573</v>
      </c>
      <c r="C8577" s="1">
        <v>-139.52767</v>
      </c>
      <c r="D8577">
        <v>1.07</v>
      </c>
      <c r="E8577">
        <v>3083.96</v>
      </c>
    </row>
    <row r="8578" spans="2:5" x14ac:dyDescent="0.2">
      <c r="B8578">
        <v>8574</v>
      </c>
      <c r="C8578" s="1">
        <v>-139.60673</v>
      </c>
      <c r="D8578">
        <v>3.42</v>
      </c>
      <c r="E8578">
        <v>3084.17</v>
      </c>
    </row>
    <row r="8579" spans="2:5" x14ac:dyDescent="0.2">
      <c r="B8579">
        <v>8575</v>
      </c>
      <c r="C8579" s="1">
        <v>-139.56667999999999</v>
      </c>
      <c r="D8579">
        <v>1.83</v>
      </c>
      <c r="E8579">
        <v>3084.01</v>
      </c>
    </row>
    <row r="8580" spans="2:5" x14ac:dyDescent="0.2">
      <c r="B8580">
        <v>8576</v>
      </c>
      <c r="C8580" s="1">
        <v>-139.41871</v>
      </c>
      <c r="D8580">
        <v>0.94</v>
      </c>
      <c r="E8580">
        <v>3083.89</v>
      </c>
    </row>
    <row r="8581" spans="2:5" x14ac:dyDescent="0.2">
      <c r="B8581">
        <v>8577</v>
      </c>
      <c r="C8581" s="1">
        <v>-139.16320999999999</v>
      </c>
      <c r="D8581">
        <v>-0.45</v>
      </c>
      <c r="E8581">
        <v>3083.68</v>
      </c>
    </row>
    <row r="8582" spans="2:5" x14ac:dyDescent="0.2">
      <c r="B8582">
        <v>8578</v>
      </c>
      <c r="C8582" s="1">
        <v>-138.84884</v>
      </c>
      <c r="D8582">
        <v>2.1</v>
      </c>
      <c r="E8582">
        <v>3083.33</v>
      </c>
    </row>
    <row r="8583" spans="2:5" x14ac:dyDescent="0.2">
      <c r="B8583">
        <v>8579</v>
      </c>
      <c r="C8583" s="1">
        <v>-138.56837999999999</v>
      </c>
      <c r="D8583">
        <v>0.89</v>
      </c>
      <c r="E8583">
        <v>3082.65</v>
      </c>
    </row>
    <row r="8584" spans="2:5" x14ac:dyDescent="0.2">
      <c r="B8584">
        <v>8580</v>
      </c>
      <c r="C8584" s="1">
        <v>-138.35663</v>
      </c>
      <c r="D8584">
        <v>1.81</v>
      </c>
      <c r="E8584">
        <v>3081.31</v>
      </c>
    </row>
    <row r="8585" spans="2:5" x14ac:dyDescent="0.2">
      <c r="B8585">
        <v>8581</v>
      </c>
      <c r="C8585" s="1">
        <v>-138.26549</v>
      </c>
      <c r="D8585">
        <v>0.3</v>
      </c>
      <c r="E8585">
        <v>3079.58</v>
      </c>
    </row>
    <row r="8586" spans="2:5" x14ac:dyDescent="0.2">
      <c r="B8586">
        <v>8582</v>
      </c>
      <c r="C8586" s="1">
        <v>-138.30216999999999</v>
      </c>
      <c r="D8586">
        <v>4.46</v>
      </c>
      <c r="E8586">
        <v>3078.22</v>
      </c>
    </row>
    <row r="8587" spans="2:5" x14ac:dyDescent="0.2">
      <c r="B8587">
        <v>8583</v>
      </c>
      <c r="C8587" s="1">
        <v>-138.45311000000001</v>
      </c>
      <c r="D8587">
        <v>4.78</v>
      </c>
      <c r="E8587">
        <v>3077.63</v>
      </c>
    </row>
    <row r="8588" spans="2:5" x14ac:dyDescent="0.2">
      <c r="B8588">
        <v>8584</v>
      </c>
      <c r="C8588" s="1">
        <v>-138.67295999999999</v>
      </c>
      <c r="D8588">
        <v>3.34</v>
      </c>
      <c r="E8588">
        <v>3076.41</v>
      </c>
    </row>
    <row r="8589" spans="2:5" x14ac:dyDescent="0.2">
      <c r="B8589">
        <v>8585</v>
      </c>
      <c r="C8589" s="1">
        <v>-138.95845</v>
      </c>
      <c r="D8589">
        <v>-1.33</v>
      </c>
      <c r="E8589">
        <v>3074.38</v>
      </c>
    </row>
    <row r="8590" spans="2:5" x14ac:dyDescent="0.2">
      <c r="B8590">
        <v>8586</v>
      </c>
      <c r="C8590" s="1">
        <v>-139.27802</v>
      </c>
      <c r="D8590">
        <v>1.88</v>
      </c>
      <c r="E8590">
        <v>3072.51</v>
      </c>
    </row>
    <row r="8591" spans="2:5" x14ac:dyDescent="0.2">
      <c r="B8591">
        <v>8587</v>
      </c>
      <c r="C8591" s="1">
        <v>-139.53560999999999</v>
      </c>
      <c r="D8591">
        <v>1.1299999999999999</v>
      </c>
      <c r="E8591">
        <v>3070.31</v>
      </c>
    </row>
    <row r="8592" spans="2:5" x14ac:dyDescent="0.2">
      <c r="B8592">
        <v>8588</v>
      </c>
      <c r="C8592" s="1">
        <v>-139.66372999999999</v>
      </c>
      <c r="D8592">
        <v>2.98</v>
      </c>
      <c r="E8592">
        <v>3068.31</v>
      </c>
    </row>
    <row r="8593" spans="2:5" x14ac:dyDescent="0.2">
      <c r="B8593">
        <v>8589</v>
      </c>
      <c r="C8593" s="1">
        <v>-139.62765999999999</v>
      </c>
      <c r="D8593">
        <v>1.79</v>
      </c>
      <c r="E8593">
        <v>3065.82</v>
      </c>
    </row>
    <row r="8594" spans="2:5" x14ac:dyDescent="0.2">
      <c r="B8594">
        <v>8590</v>
      </c>
      <c r="C8594" s="1">
        <v>-139.45017999999999</v>
      </c>
      <c r="D8594">
        <v>2.0099999999999998</v>
      </c>
      <c r="E8594">
        <v>3063.61</v>
      </c>
    </row>
    <row r="8595" spans="2:5" x14ac:dyDescent="0.2">
      <c r="B8595">
        <v>8591</v>
      </c>
      <c r="C8595" s="1">
        <v>-139.1816</v>
      </c>
      <c r="D8595">
        <v>2.9</v>
      </c>
      <c r="E8595">
        <v>3061.99</v>
      </c>
    </row>
    <row r="8596" spans="2:5" x14ac:dyDescent="0.2">
      <c r="B8596">
        <v>8592</v>
      </c>
      <c r="C8596" s="1">
        <v>-138.90356</v>
      </c>
      <c r="D8596">
        <v>3.13</v>
      </c>
      <c r="E8596">
        <v>3060.72</v>
      </c>
    </row>
    <row r="8597" spans="2:5" x14ac:dyDescent="0.2">
      <c r="B8597">
        <v>8593</v>
      </c>
      <c r="C8597" s="1">
        <v>-138.65124</v>
      </c>
      <c r="D8597">
        <v>3.5</v>
      </c>
      <c r="E8597">
        <v>3059.67</v>
      </c>
    </row>
    <row r="8598" spans="2:5" x14ac:dyDescent="0.2">
      <c r="B8598">
        <v>8594</v>
      </c>
      <c r="C8598" s="1">
        <v>-138.51579000000001</v>
      </c>
      <c r="D8598">
        <v>2.66</v>
      </c>
      <c r="E8598">
        <v>3059.21</v>
      </c>
    </row>
    <row r="8599" spans="2:5" x14ac:dyDescent="0.2">
      <c r="B8599">
        <v>8595</v>
      </c>
      <c r="C8599" s="1">
        <v>-138.46992</v>
      </c>
      <c r="D8599">
        <v>2.99</v>
      </c>
      <c r="E8599">
        <v>3059.24</v>
      </c>
    </row>
    <row r="8600" spans="2:5" x14ac:dyDescent="0.2">
      <c r="B8600">
        <v>8596</v>
      </c>
      <c r="C8600" s="1">
        <v>-138.46759</v>
      </c>
      <c r="D8600">
        <v>1.91</v>
      </c>
      <c r="E8600">
        <v>3058.8</v>
      </c>
    </row>
    <row r="8601" spans="2:5" x14ac:dyDescent="0.2">
      <c r="B8601">
        <v>8597</v>
      </c>
      <c r="C8601" s="1">
        <v>-138.47388000000001</v>
      </c>
      <c r="D8601">
        <v>2.4700000000000002</v>
      </c>
      <c r="E8601">
        <v>3058.66</v>
      </c>
    </row>
    <row r="8602" spans="2:5" x14ac:dyDescent="0.2">
      <c r="B8602">
        <v>8598</v>
      </c>
      <c r="C8602" s="1">
        <v>-138.48439999999999</v>
      </c>
      <c r="D8602">
        <v>2.4300000000000002</v>
      </c>
      <c r="E8602">
        <v>3058.58</v>
      </c>
    </row>
    <row r="8603" spans="2:5" x14ac:dyDescent="0.2">
      <c r="B8603">
        <v>8599</v>
      </c>
      <c r="C8603" s="1">
        <v>-138.5163</v>
      </c>
      <c r="D8603">
        <v>2.8</v>
      </c>
      <c r="E8603">
        <v>3058.25</v>
      </c>
    </row>
    <row r="8604" spans="2:5" x14ac:dyDescent="0.2">
      <c r="B8604">
        <v>8600</v>
      </c>
      <c r="C8604" s="1">
        <v>-138.57550000000001</v>
      </c>
      <c r="D8604">
        <v>3.35</v>
      </c>
      <c r="E8604">
        <v>3058.47</v>
      </c>
    </row>
    <row r="8605" spans="2:5" x14ac:dyDescent="0.2">
      <c r="B8605">
        <v>8601</v>
      </c>
      <c r="C8605" s="1">
        <v>-138.60727</v>
      </c>
      <c r="D8605">
        <v>3.58</v>
      </c>
      <c r="E8605">
        <v>3059.52</v>
      </c>
    </row>
    <row r="8606" spans="2:5" x14ac:dyDescent="0.2">
      <c r="B8606">
        <v>8602</v>
      </c>
      <c r="C8606" s="1">
        <v>-138.57908</v>
      </c>
      <c r="D8606">
        <v>3.77</v>
      </c>
      <c r="E8606">
        <v>3060.35</v>
      </c>
    </row>
    <row r="8607" spans="2:5" x14ac:dyDescent="0.2">
      <c r="B8607">
        <v>8603</v>
      </c>
      <c r="C8607" s="1">
        <v>-138.58257</v>
      </c>
      <c r="D8607">
        <v>3.45</v>
      </c>
      <c r="E8607">
        <v>3060.45</v>
      </c>
    </row>
    <row r="8608" spans="2:5" x14ac:dyDescent="0.2">
      <c r="B8608">
        <v>8604</v>
      </c>
      <c r="C8608" s="1">
        <v>-138.47732999999999</v>
      </c>
      <c r="D8608">
        <v>3.21</v>
      </c>
      <c r="E8608">
        <v>3061.3</v>
      </c>
    </row>
    <row r="8609" spans="2:5" x14ac:dyDescent="0.2">
      <c r="B8609">
        <v>8605</v>
      </c>
      <c r="C8609" s="1">
        <v>-138.28572</v>
      </c>
      <c r="D8609">
        <v>3.65</v>
      </c>
      <c r="E8609">
        <v>3062.36</v>
      </c>
    </row>
    <row r="8610" spans="2:5" x14ac:dyDescent="0.2">
      <c r="B8610">
        <v>8606</v>
      </c>
      <c r="C8610" s="1">
        <v>-138.11004</v>
      </c>
      <c r="D8610">
        <v>3.55</v>
      </c>
      <c r="E8610">
        <v>3063.29</v>
      </c>
    </row>
    <row r="8611" spans="2:5" x14ac:dyDescent="0.2">
      <c r="B8611">
        <v>8607</v>
      </c>
      <c r="C8611" s="1">
        <v>-137.94828000000001</v>
      </c>
      <c r="D8611">
        <v>3.08</v>
      </c>
      <c r="E8611">
        <v>3064.11</v>
      </c>
    </row>
    <row r="8612" spans="2:5" x14ac:dyDescent="0.2">
      <c r="B8612">
        <v>8608</v>
      </c>
      <c r="C8612" s="1">
        <v>-137.94587999999999</v>
      </c>
      <c r="D8612">
        <v>2.46</v>
      </c>
      <c r="E8612">
        <v>3064.9</v>
      </c>
    </row>
    <row r="8613" spans="2:5" x14ac:dyDescent="0.2">
      <c r="B8613">
        <v>8609</v>
      </c>
      <c r="C8613" s="1">
        <v>-138.00941</v>
      </c>
      <c r="D8613">
        <v>2.21</v>
      </c>
      <c r="E8613">
        <v>3065.18</v>
      </c>
    </row>
    <row r="8614" spans="2:5" x14ac:dyDescent="0.2">
      <c r="B8614">
        <v>8610</v>
      </c>
      <c r="C8614" s="1">
        <v>-138.09889999999999</v>
      </c>
      <c r="D8614">
        <v>1.64</v>
      </c>
      <c r="E8614">
        <v>3065.21</v>
      </c>
    </row>
    <row r="8615" spans="2:5" x14ac:dyDescent="0.2">
      <c r="B8615">
        <v>8611</v>
      </c>
      <c r="C8615" s="1">
        <v>-138.12405000000001</v>
      </c>
      <c r="D8615">
        <v>2.15</v>
      </c>
      <c r="E8615">
        <v>3064.98</v>
      </c>
    </row>
    <row r="8616" spans="2:5" x14ac:dyDescent="0.2">
      <c r="B8616">
        <v>8612</v>
      </c>
      <c r="C8616" s="1">
        <v>-138.06954999999999</v>
      </c>
      <c r="D8616">
        <v>1.42</v>
      </c>
      <c r="E8616">
        <v>3064.75</v>
      </c>
    </row>
    <row r="8617" spans="2:5" x14ac:dyDescent="0.2">
      <c r="B8617">
        <v>8613</v>
      </c>
      <c r="C8617" s="1">
        <v>-138.11197000000001</v>
      </c>
      <c r="D8617">
        <v>-0.03</v>
      </c>
      <c r="E8617">
        <v>3064.11</v>
      </c>
    </row>
    <row r="8618" spans="2:5" x14ac:dyDescent="0.2">
      <c r="B8618">
        <v>8614</v>
      </c>
      <c r="C8618" s="1">
        <v>-138.11167</v>
      </c>
      <c r="D8618">
        <v>2.23</v>
      </c>
      <c r="E8618">
        <v>3063.98</v>
      </c>
    </row>
    <row r="8619" spans="2:5" x14ac:dyDescent="0.2">
      <c r="B8619">
        <v>8615</v>
      </c>
      <c r="C8619" s="1">
        <v>-138.12788</v>
      </c>
      <c r="D8619">
        <v>1.45</v>
      </c>
      <c r="E8619">
        <v>3063.51</v>
      </c>
    </row>
    <row r="8620" spans="2:5" x14ac:dyDescent="0.2">
      <c r="B8620">
        <v>8616</v>
      </c>
      <c r="C8620" s="1">
        <v>-138.20075</v>
      </c>
      <c r="D8620">
        <v>1.48</v>
      </c>
      <c r="E8620">
        <v>3063.59</v>
      </c>
    </row>
    <row r="8621" spans="2:5" x14ac:dyDescent="0.2">
      <c r="B8621">
        <v>8617</v>
      </c>
      <c r="C8621" s="1">
        <v>-138.21598</v>
      </c>
      <c r="D8621">
        <v>1.28</v>
      </c>
      <c r="E8621">
        <v>3063.45</v>
      </c>
    </row>
    <row r="8622" spans="2:5" x14ac:dyDescent="0.2">
      <c r="B8622">
        <v>8618</v>
      </c>
      <c r="C8622" s="1">
        <v>-138.28349</v>
      </c>
      <c r="D8622">
        <v>2.09</v>
      </c>
      <c r="E8622">
        <v>3063.61</v>
      </c>
    </row>
    <row r="8623" spans="2:5" x14ac:dyDescent="0.2">
      <c r="B8623">
        <v>8619</v>
      </c>
      <c r="C8623" s="1">
        <v>-138.29498000000001</v>
      </c>
      <c r="D8623">
        <v>2.74</v>
      </c>
      <c r="E8623">
        <v>3063.58</v>
      </c>
    </row>
    <row r="8624" spans="2:5" x14ac:dyDescent="0.2">
      <c r="B8624">
        <v>8620</v>
      </c>
      <c r="C8624" s="1">
        <v>-138.25559000000001</v>
      </c>
      <c r="D8624">
        <v>2.7</v>
      </c>
      <c r="E8624">
        <v>3063.37</v>
      </c>
    </row>
    <row r="8625" spans="2:5" x14ac:dyDescent="0.2">
      <c r="B8625">
        <v>8621</v>
      </c>
      <c r="C8625" s="1">
        <v>-138.26138</v>
      </c>
      <c r="D8625">
        <v>1.7</v>
      </c>
      <c r="E8625">
        <v>3063.3</v>
      </c>
    </row>
    <row r="8626" spans="2:5" x14ac:dyDescent="0.2">
      <c r="B8626">
        <v>8622</v>
      </c>
      <c r="C8626" s="1">
        <v>-138.23213000000001</v>
      </c>
      <c r="D8626">
        <v>1.29</v>
      </c>
      <c r="E8626">
        <v>3063.35</v>
      </c>
    </row>
    <row r="8627" spans="2:5" x14ac:dyDescent="0.2">
      <c r="B8627">
        <v>8623</v>
      </c>
      <c r="C8627" s="1">
        <v>-138.20513</v>
      </c>
      <c r="D8627">
        <v>0.28000000000000003</v>
      </c>
      <c r="E8627">
        <v>3062.57</v>
      </c>
    </row>
    <row r="8628" spans="2:5" x14ac:dyDescent="0.2">
      <c r="B8628">
        <v>8624</v>
      </c>
      <c r="C8628" s="1">
        <v>-138.21620999999999</v>
      </c>
      <c r="D8628">
        <v>1.46</v>
      </c>
      <c r="E8628">
        <v>3061.48</v>
      </c>
    </row>
    <row r="8629" spans="2:5" x14ac:dyDescent="0.2">
      <c r="B8629">
        <v>8625</v>
      </c>
      <c r="C8629" s="1">
        <v>-138.41524999999999</v>
      </c>
      <c r="D8629">
        <v>-2.94</v>
      </c>
      <c r="E8629">
        <v>3059.9</v>
      </c>
    </row>
    <row r="8630" spans="2:5" x14ac:dyDescent="0.2">
      <c r="B8630">
        <v>8626</v>
      </c>
      <c r="C8630" s="1">
        <v>-138.82822999999999</v>
      </c>
      <c r="D8630">
        <v>0.31</v>
      </c>
      <c r="E8630">
        <v>3058.49</v>
      </c>
    </row>
    <row r="8631" spans="2:5" x14ac:dyDescent="0.2">
      <c r="B8631">
        <v>8627</v>
      </c>
      <c r="C8631" s="1">
        <v>-139.33673999999999</v>
      </c>
      <c r="D8631">
        <v>0.48</v>
      </c>
      <c r="E8631">
        <v>3057.84</v>
      </c>
    </row>
    <row r="8632" spans="2:5" x14ac:dyDescent="0.2">
      <c r="B8632">
        <v>8628</v>
      </c>
      <c r="C8632" s="1">
        <v>-139.79526999999999</v>
      </c>
      <c r="D8632">
        <v>7.0000000000000007E-2</v>
      </c>
      <c r="E8632">
        <v>3057.25</v>
      </c>
    </row>
    <row r="8633" spans="2:5" x14ac:dyDescent="0.2">
      <c r="B8633">
        <v>8629</v>
      </c>
      <c r="C8633" s="1">
        <v>-140.10257999999999</v>
      </c>
      <c r="D8633">
        <v>-1.51</v>
      </c>
      <c r="E8633">
        <v>3056.61</v>
      </c>
    </row>
    <row r="8634" spans="2:5" x14ac:dyDescent="0.2">
      <c r="B8634">
        <v>8630</v>
      </c>
      <c r="C8634" s="1">
        <v>-140.19101000000001</v>
      </c>
      <c r="D8634">
        <v>-1.65</v>
      </c>
      <c r="E8634">
        <v>3055.85</v>
      </c>
    </row>
    <row r="8635" spans="2:5" x14ac:dyDescent="0.2">
      <c r="B8635">
        <v>8631</v>
      </c>
      <c r="C8635" s="1">
        <v>-140.09137000000001</v>
      </c>
      <c r="D8635">
        <v>-0.18</v>
      </c>
      <c r="E8635">
        <v>3055.4</v>
      </c>
    </row>
    <row r="8636" spans="2:5" x14ac:dyDescent="0.2">
      <c r="B8636">
        <v>8632</v>
      </c>
      <c r="C8636" s="1">
        <v>-139.75443999999999</v>
      </c>
      <c r="D8636">
        <v>-0.32</v>
      </c>
      <c r="E8636">
        <v>3054.71</v>
      </c>
    </row>
    <row r="8637" spans="2:5" x14ac:dyDescent="0.2">
      <c r="B8637">
        <v>8633</v>
      </c>
      <c r="C8637" s="1">
        <v>-139.37139999999999</v>
      </c>
      <c r="D8637">
        <v>0.03</v>
      </c>
      <c r="E8637">
        <v>3054.54</v>
      </c>
    </row>
    <row r="8638" spans="2:5" x14ac:dyDescent="0.2">
      <c r="B8638">
        <v>8634</v>
      </c>
      <c r="C8638" s="1">
        <v>-139.14151000000001</v>
      </c>
      <c r="D8638">
        <v>0.63</v>
      </c>
      <c r="E8638">
        <v>3054.27</v>
      </c>
    </row>
    <row r="8639" spans="2:5" x14ac:dyDescent="0.2">
      <c r="B8639">
        <v>8635</v>
      </c>
      <c r="C8639" s="1">
        <v>-139.21312</v>
      </c>
      <c r="D8639">
        <v>2.5499999999999998</v>
      </c>
      <c r="E8639">
        <v>3053.86</v>
      </c>
    </row>
    <row r="8640" spans="2:5" x14ac:dyDescent="0.2">
      <c r="B8640">
        <v>8636</v>
      </c>
      <c r="C8640" s="1">
        <v>-139.48433</v>
      </c>
      <c r="D8640">
        <v>1</v>
      </c>
      <c r="E8640">
        <v>3053.09</v>
      </c>
    </row>
    <row r="8641" spans="2:5" x14ac:dyDescent="0.2">
      <c r="B8641">
        <v>8637</v>
      </c>
      <c r="C8641" s="1">
        <v>-139.67863</v>
      </c>
      <c r="D8641">
        <v>1.51</v>
      </c>
      <c r="E8641">
        <v>3053.2</v>
      </c>
    </row>
    <row r="8642" spans="2:5" x14ac:dyDescent="0.2">
      <c r="B8642">
        <v>8638</v>
      </c>
      <c r="C8642" s="1">
        <v>-139.86842999999999</v>
      </c>
      <c r="D8642">
        <v>2.11</v>
      </c>
      <c r="E8642">
        <v>3053.41</v>
      </c>
    </row>
    <row r="8643" spans="2:5" x14ac:dyDescent="0.2">
      <c r="B8643">
        <v>8639</v>
      </c>
      <c r="C8643" s="1">
        <v>-139.95197999999999</v>
      </c>
      <c r="D8643">
        <v>1.47</v>
      </c>
      <c r="E8643">
        <v>3053.15</v>
      </c>
    </row>
    <row r="8644" spans="2:5" x14ac:dyDescent="0.2">
      <c r="B8644">
        <v>8640</v>
      </c>
      <c r="C8644" s="1">
        <v>-140.03931</v>
      </c>
      <c r="D8644">
        <v>1.23</v>
      </c>
      <c r="E8644">
        <v>3053.15</v>
      </c>
    </row>
    <row r="8645" spans="2:5" x14ac:dyDescent="0.2">
      <c r="B8645">
        <v>8641</v>
      </c>
      <c r="C8645" s="1">
        <v>-140.14510000000001</v>
      </c>
      <c r="D8645">
        <v>1.39</v>
      </c>
      <c r="E8645">
        <v>3053.2</v>
      </c>
    </row>
    <row r="8646" spans="2:5" x14ac:dyDescent="0.2">
      <c r="B8646">
        <v>8642</v>
      </c>
      <c r="C8646" s="1">
        <v>-140.29535000000001</v>
      </c>
      <c r="D8646">
        <v>0.69</v>
      </c>
      <c r="E8646">
        <v>3053.27</v>
      </c>
    </row>
    <row r="8647" spans="2:5" x14ac:dyDescent="0.2">
      <c r="B8647">
        <v>8643</v>
      </c>
      <c r="C8647" s="1">
        <v>-140.43520000000001</v>
      </c>
      <c r="D8647">
        <v>0.87</v>
      </c>
      <c r="E8647">
        <v>3053.51</v>
      </c>
    </row>
    <row r="8648" spans="2:5" x14ac:dyDescent="0.2">
      <c r="B8648">
        <v>8644</v>
      </c>
      <c r="C8648" s="1">
        <v>-140.56980999999999</v>
      </c>
      <c r="D8648">
        <v>1.98</v>
      </c>
      <c r="E8648">
        <v>3054.18</v>
      </c>
    </row>
    <row r="8649" spans="2:5" x14ac:dyDescent="0.2">
      <c r="B8649">
        <v>8645</v>
      </c>
      <c r="C8649" s="1">
        <v>-140.66842</v>
      </c>
      <c r="D8649">
        <v>0.28999999999999998</v>
      </c>
      <c r="E8649">
        <v>3054.08</v>
      </c>
    </row>
    <row r="8650" spans="2:5" x14ac:dyDescent="0.2">
      <c r="B8650">
        <v>8646</v>
      </c>
      <c r="C8650" s="1">
        <v>-140.74874</v>
      </c>
      <c r="D8650">
        <v>0.95</v>
      </c>
      <c r="E8650">
        <v>3054.07</v>
      </c>
    </row>
    <row r="8651" spans="2:5" x14ac:dyDescent="0.2">
      <c r="B8651">
        <v>8647</v>
      </c>
      <c r="C8651" s="1">
        <v>-140.75092000000001</v>
      </c>
      <c r="D8651">
        <v>0.64</v>
      </c>
      <c r="E8651">
        <v>3053.66</v>
      </c>
    </row>
    <row r="8652" spans="2:5" x14ac:dyDescent="0.2">
      <c r="B8652">
        <v>8648</v>
      </c>
      <c r="C8652" s="1">
        <v>-140.68227999999999</v>
      </c>
      <c r="D8652">
        <v>1.1200000000000001</v>
      </c>
      <c r="E8652">
        <v>3054.08</v>
      </c>
    </row>
    <row r="8653" spans="2:5" x14ac:dyDescent="0.2">
      <c r="B8653">
        <v>8649</v>
      </c>
      <c r="C8653" s="1">
        <v>-140.54114000000001</v>
      </c>
      <c r="D8653">
        <v>3.54</v>
      </c>
      <c r="E8653">
        <v>3054.95</v>
      </c>
    </row>
    <row r="8654" spans="2:5" x14ac:dyDescent="0.2">
      <c r="B8654">
        <v>8650</v>
      </c>
      <c r="C8654" s="1">
        <v>-140.39977999999999</v>
      </c>
      <c r="D8654">
        <v>1.47</v>
      </c>
      <c r="E8654">
        <v>3055.28</v>
      </c>
    </row>
    <row r="8655" spans="2:5" x14ac:dyDescent="0.2">
      <c r="B8655">
        <v>8651</v>
      </c>
      <c r="C8655" s="1">
        <v>-140.30914000000001</v>
      </c>
      <c r="D8655">
        <v>1.7</v>
      </c>
      <c r="E8655">
        <v>3056.18</v>
      </c>
    </row>
    <row r="8656" spans="2:5" x14ac:dyDescent="0.2">
      <c r="B8656">
        <v>8652</v>
      </c>
      <c r="C8656" s="1">
        <v>-140.25337999999999</v>
      </c>
      <c r="D8656">
        <v>1.28</v>
      </c>
      <c r="E8656">
        <v>3057.28</v>
      </c>
    </row>
    <row r="8657" spans="2:5" x14ac:dyDescent="0.2">
      <c r="B8657">
        <v>8653</v>
      </c>
      <c r="C8657" s="1">
        <v>-140.24357000000001</v>
      </c>
      <c r="D8657">
        <v>-2.0699999999999998</v>
      </c>
      <c r="E8657">
        <v>3057.6</v>
      </c>
    </row>
    <row r="8658" spans="2:5" x14ac:dyDescent="0.2">
      <c r="B8658">
        <v>8654</v>
      </c>
      <c r="C8658" s="1">
        <v>-140.14485999999999</v>
      </c>
      <c r="D8658">
        <v>-1.88</v>
      </c>
      <c r="E8658">
        <v>3057.96</v>
      </c>
    </row>
    <row r="8659" spans="2:5" x14ac:dyDescent="0.2">
      <c r="B8659">
        <v>8655</v>
      </c>
      <c r="C8659" s="1">
        <v>-140.06787</v>
      </c>
      <c r="D8659">
        <v>0.33</v>
      </c>
      <c r="E8659">
        <v>3058.28</v>
      </c>
    </row>
    <row r="8660" spans="2:5" x14ac:dyDescent="0.2">
      <c r="B8660">
        <v>8656</v>
      </c>
      <c r="C8660" s="1">
        <v>-139.96190000000001</v>
      </c>
      <c r="D8660">
        <v>3.27</v>
      </c>
      <c r="E8660">
        <v>3059.23</v>
      </c>
    </row>
    <row r="8661" spans="2:5" x14ac:dyDescent="0.2">
      <c r="B8661">
        <v>8657</v>
      </c>
      <c r="C8661" s="1">
        <v>-139.74995000000001</v>
      </c>
      <c r="D8661">
        <v>0.95</v>
      </c>
      <c r="E8661">
        <v>3060.24</v>
      </c>
    </row>
    <row r="8662" spans="2:5" x14ac:dyDescent="0.2">
      <c r="B8662">
        <v>8658</v>
      </c>
      <c r="C8662" s="1">
        <v>-139.55949000000001</v>
      </c>
      <c r="D8662">
        <v>-0.03</v>
      </c>
      <c r="E8662">
        <v>3061.56</v>
      </c>
    </row>
    <row r="8663" spans="2:5" x14ac:dyDescent="0.2">
      <c r="B8663">
        <v>8659</v>
      </c>
      <c r="C8663" s="1">
        <v>-139.506</v>
      </c>
      <c r="D8663">
        <v>-0.93</v>
      </c>
      <c r="E8663">
        <v>3063.41</v>
      </c>
    </row>
    <row r="8664" spans="2:5" x14ac:dyDescent="0.2">
      <c r="B8664">
        <v>8660</v>
      </c>
      <c r="C8664" s="1">
        <v>-139.59880999999999</v>
      </c>
      <c r="D8664">
        <v>0.56000000000000005</v>
      </c>
      <c r="E8664">
        <v>3065.79</v>
      </c>
    </row>
    <row r="8665" spans="2:5" x14ac:dyDescent="0.2">
      <c r="B8665">
        <v>8661</v>
      </c>
      <c r="C8665" s="1">
        <v>-139.83679000000001</v>
      </c>
      <c r="D8665">
        <v>1.81</v>
      </c>
      <c r="E8665">
        <v>3068.65</v>
      </c>
    </row>
    <row r="8666" spans="2:5" x14ac:dyDescent="0.2">
      <c r="B8666">
        <v>8662</v>
      </c>
      <c r="C8666" s="1">
        <v>-140.19523000000001</v>
      </c>
      <c r="D8666">
        <v>-2.69</v>
      </c>
      <c r="E8666">
        <v>3071.01</v>
      </c>
    </row>
    <row r="8667" spans="2:5" x14ac:dyDescent="0.2">
      <c r="B8667">
        <v>8663</v>
      </c>
      <c r="C8667" s="1">
        <v>-140.56219999999999</v>
      </c>
      <c r="D8667">
        <v>-2.67</v>
      </c>
      <c r="E8667">
        <v>3073.78</v>
      </c>
    </row>
    <row r="8668" spans="2:5" x14ac:dyDescent="0.2">
      <c r="B8668">
        <v>8664</v>
      </c>
      <c r="C8668" s="1">
        <v>-140.92972</v>
      </c>
      <c r="D8668">
        <v>-1.19</v>
      </c>
      <c r="E8668">
        <v>3077.2</v>
      </c>
    </row>
    <row r="8669" spans="2:5" x14ac:dyDescent="0.2">
      <c r="B8669">
        <v>8665</v>
      </c>
      <c r="C8669" s="1">
        <v>-141.25106</v>
      </c>
      <c r="D8669">
        <v>-3.87</v>
      </c>
      <c r="E8669">
        <v>3080.03</v>
      </c>
    </row>
    <row r="8670" spans="2:5" x14ac:dyDescent="0.2">
      <c r="B8670">
        <v>8666</v>
      </c>
      <c r="C8670" s="1">
        <v>-141.52751000000001</v>
      </c>
      <c r="D8670">
        <v>-4.51</v>
      </c>
      <c r="E8670">
        <v>3082.64</v>
      </c>
    </row>
    <row r="8671" spans="2:5" x14ac:dyDescent="0.2">
      <c r="B8671">
        <v>8667</v>
      </c>
      <c r="C8671" s="1">
        <v>-141.75385</v>
      </c>
      <c r="D8671">
        <v>-5.31</v>
      </c>
      <c r="E8671">
        <v>3085.07</v>
      </c>
    </row>
    <row r="8672" spans="2:5" x14ac:dyDescent="0.2">
      <c r="B8672">
        <v>8668</v>
      </c>
      <c r="C8672" s="1">
        <v>-141.90040999999999</v>
      </c>
      <c r="D8672">
        <v>-6.13</v>
      </c>
      <c r="E8672">
        <v>3086.53</v>
      </c>
    </row>
    <row r="8673" spans="2:5" x14ac:dyDescent="0.2">
      <c r="B8673">
        <v>8669</v>
      </c>
      <c r="C8673" s="1">
        <v>-142.01658</v>
      </c>
      <c r="D8673">
        <v>-5.19</v>
      </c>
      <c r="E8673">
        <v>3087.41</v>
      </c>
    </row>
    <row r="8674" spans="2:5" x14ac:dyDescent="0.2">
      <c r="B8674">
        <v>8670</v>
      </c>
      <c r="C8674" s="1">
        <v>-142.09828999999999</v>
      </c>
      <c r="D8674">
        <v>-5.0199999999999996</v>
      </c>
      <c r="E8674">
        <v>3088.34</v>
      </c>
    </row>
    <row r="8675" spans="2:5" x14ac:dyDescent="0.2">
      <c r="B8675">
        <v>8671</v>
      </c>
      <c r="C8675" s="1">
        <v>-142.16798</v>
      </c>
      <c r="D8675">
        <v>-5.69</v>
      </c>
      <c r="E8675">
        <v>3088.8</v>
      </c>
    </row>
    <row r="8676" spans="2:5" x14ac:dyDescent="0.2">
      <c r="B8676">
        <v>8672</v>
      </c>
      <c r="C8676" s="1">
        <v>-142.23558</v>
      </c>
      <c r="D8676">
        <v>-5.28</v>
      </c>
      <c r="E8676">
        <v>3089.26</v>
      </c>
    </row>
    <row r="8677" spans="2:5" x14ac:dyDescent="0.2">
      <c r="B8677">
        <v>8673</v>
      </c>
      <c r="C8677" s="1">
        <v>-142.27422999999999</v>
      </c>
      <c r="D8677">
        <v>-4.66</v>
      </c>
      <c r="E8677">
        <v>3089.6</v>
      </c>
    </row>
    <row r="8678" spans="2:5" x14ac:dyDescent="0.2">
      <c r="B8678">
        <v>8674</v>
      </c>
      <c r="C8678" s="1">
        <v>-142.24485999999999</v>
      </c>
      <c r="D8678">
        <v>-4.6500000000000004</v>
      </c>
      <c r="E8678">
        <v>3089.67</v>
      </c>
    </row>
    <row r="8679" spans="2:5" x14ac:dyDescent="0.2">
      <c r="B8679">
        <v>8675</v>
      </c>
      <c r="C8679" s="1">
        <v>-142.14251999999999</v>
      </c>
      <c r="D8679">
        <v>-5.16</v>
      </c>
      <c r="E8679">
        <v>3089.71</v>
      </c>
    </row>
    <row r="8680" spans="2:5" x14ac:dyDescent="0.2">
      <c r="B8680">
        <v>8676</v>
      </c>
      <c r="C8680" s="1">
        <v>-141.96178</v>
      </c>
      <c r="D8680">
        <v>-3.93</v>
      </c>
      <c r="E8680">
        <v>3089.74</v>
      </c>
    </row>
    <row r="8681" spans="2:5" x14ac:dyDescent="0.2">
      <c r="B8681">
        <v>8677</v>
      </c>
      <c r="C8681" s="1">
        <v>-141.76891000000001</v>
      </c>
      <c r="D8681">
        <v>-2.91</v>
      </c>
      <c r="E8681">
        <v>3090.26</v>
      </c>
    </row>
    <row r="8682" spans="2:5" x14ac:dyDescent="0.2">
      <c r="B8682">
        <v>8678</v>
      </c>
      <c r="C8682" s="1">
        <v>-141.66149999999999</v>
      </c>
      <c r="D8682">
        <v>-4.03</v>
      </c>
      <c r="E8682">
        <v>3090.09</v>
      </c>
    </row>
    <row r="8683" spans="2:5" x14ac:dyDescent="0.2">
      <c r="B8683">
        <v>8679</v>
      </c>
      <c r="C8683" s="1">
        <v>-141.57422</v>
      </c>
      <c r="D8683">
        <v>-3.85</v>
      </c>
      <c r="E8683">
        <v>3089.34</v>
      </c>
    </row>
    <row r="8684" spans="2:5" x14ac:dyDescent="0.2">
      <c r="B8684">
        <v>8680</v>
      </c>
      <c r="C8684" s="1">
        <v>-141.47395</v>
      </c>
      <c r="D8684">
        <v>-4.4800000000000004</v>
      </c>
      <c r="E8684">
        <v>3088.15</v>
      </c>
    </row>
    <row r="8685" spans="2:5" x14ac:dyDescent="0.2">
      <c r="B8685">
        <v>8681</v>
      </c>
      <c r="C8685" s="1">
        <v>-141.30958000000001</v>
      </c>
      <c r="D8685">
        <v>-3.75</v>
      </c>
      <c r="E8685">
        <v>3086.68</v>
      </c>
    </row>
    <row r="8686" spans="2:5" x14ac:dyDescent="0.2">
      <c r="B8686">
        <v>8682</v>
      </c>
      <c r="C8686" s="1">
        <v>-141.08937</v>
      </c>
      <c r="D8686">
        <v>-3.49</v>
      </c>
      <c r="E8686">
        <v>3085.34</v>
      </c>
    </row>
    <row r="8687" spans="2:5" x14ac:dyDescent="0.2">
      <c r="B8687">
        <v>8683</v>
      </c>
      <c r="C8687" s="1">
        <v>-140.84987000000001</v>
      </c>
      <c r="D8687">
        <v>-3.38</v>
      </c>
      <c r="E8687">
        <v>3083.67</v>
      </c>
    </row>
    <row r="8688" spans="2:5" x14ac:dyDescent="0.2">
      <c r="B8688">
        <v>8684</v>
      </c>
      <c r="C8688" s="1">
        <v>-140.56909999999999</v>
      </c>
      <c r="D8688">
        <v>-1.39</v>
      </c>
      <c r="E8688">
        <v>3082.59</v>
      </c>
    </row>
    <row r="8689" spans="2:5" x14ac:dyDescent="0.2">
      <c r="B8689">
        <v>8685</v>
      </c>
      <c r="C8689" s="1">
        <v>-140.32409999999999</v>
      </c>
      <c r="D8689">
        <v>-0.32</v>
      </c>
      <c r="E8689">
        <v>3081.69</v>
      </c>
    </row>
    <row r="8690" spans="2:5" x14ac:dyDescent="0.2">
      <c r="B8690">
        <v>8686</v>
      </c>
      <c r="C8690" s="1">
        <v>-140.14536000000001</v>
      </c>
      <c r="D8690">
        <v>-3.41</v>
      </c>
      <c r="E8690">
        <v>3080.16</v>
      </c>
    </row>
    <row r="8691" spans="2:5" x14ac:dyDescent="0.2">
      <c r="B8691">
        <v>8687</v>
      </c>
      <c r="C8691" s="1">
        <v>-140.03143</v>
      </c>
      <c r="D8691">
        <v>-1.67</v>
      </c>
      <c r="E8691">
        <v>3078.78</v>
      </c>
    </row>
    <row r="8692" spans="2:5" x14ac:dyDescent="0.2">
      <c r="B8692">
        <v>8688</v>
      </c>
      <c r="C8692" s="1">
        <v>-140.00097</v>
      </c>
      <c r="D8692">
        <v>-0.78</v>
      </c>
      <c r="E8692">
        <v>3076.7</v>
      </c>
    </row>
    <row r="8693" spans="2:5" x14ac:dyDescent="0.2">
      <c r="B8693">
        <v>8689</v>
      </c>
      <c r="C8693" s="1">
        <v>-139.96051</v>
      </c>
      <c r="D8693">
        <v>-3.51</v>
      </c>
      <c r="E8693">
        <v>3073.59</v>
      </c>
    </row>
    <row r="8694" spans="2:5" x14ac:dyDescent="0.2">
      <c r="B8694">
        <v>8690</v>
      </c>
      <c r="C8694" s="1">
        <v>-140.06349</v>
      </c>
      <c r="D8694">
        <v>-1.07</v>
      </c>
      <c r="E8694">
        <v>3070.28</v>
      </c>
    </row>
    <row r="8695" spans="2:5" x14ac:dyDescent="0.2">
      <c r="B8695">
        <v>8691</v>
      </c>
      <c r="C8695" s="1">
        <v>-140.20430999999999</v>
      </c>
      <c r="D8695">
        <v>-0.81</v>
      </c>
      <c r="E8695">
        <v>3067.01</v>
      </c>
    </row>
    <row r="8696" spans="2:5" x14ac:dyDescent="0.2">
      <c r="B8696">
        <v>8692</v>
      </c>
      <c r="C8696" s="1">
        <v>-140.31595999999999</v>
      </c>
      <c r="D8696">
        <v>-1.43</v>
      </c>
      <c r="E8696">
        <v>3063.32</v>
      </c>
    </row>
    <row r="8697" spans="2:5" x14ac:dyDescent="0.2">
      <c r="B8697">
        <v>8693</v>
      </c>
      <c r="C8697" s="1">
        <v>-140.42881</v>
      </c>
      <c r="D8697">
        <v>1.42</v>
      </c>
      <c r="E8697">
        <v>3058.88</v>
      </c>
    </row>
    <row r="8698" spans="2:5" x14ac:dyDescent="0.2">
      <c r="B8698">
        <v>8694</v>
      </c>
      <c r="C8698" s="1">
        <v>-140.51113000000001</v>
      </c>
      <c r="D8698">
        <v>0.5</v>
      </c>
      <c r="E8698">
        <v>3054.2</v>
      </c>
    </row>
    <row r="8699" spans="2:5" x14ac:dyDescent="0.2">
      <c r="B8699">
        <v>8695</v>
      </c>
      <c r="C8699" s="1">
        <v>-140.55452</v>
      </c>
      <c r="D8699">
        <v>2.99</v>
      </c>
      <c r="E8699">
        <v>3049.19</v>
      </c>
    </row>
    <row r="8700" spans="2:5" x14ac:dyDescent="0.2">
      <c r="B8700">
        <v>8696</v>
      </c>
      <c r="C8700" s="1">
        <v>-140.60173</v>
      </c>
      <c r="D8700">
        <v>1.63</v>
      </c>
      <c r="E8700">
        <v>3044.2</v>
      </c>
    </row>
    <row r="8701" spans="2:5" x14ac:dyDescent="0.2">
      <c r="B8701">
        <v>8697</v>
      </c>
      <c r="C8701" s="1">
        <v>-140.66005999999999</v>
      </c>
      <c r="D8701">
        <v>3</v>
      </c>
      <c r="E8701">
        <v>3039.09</v>
      </c>
    </row>
    <row r="8702" spans="2:5" x14ac:dyDescent="0.2">
      <c r="B8702">
        <v>8698</v>
      </c>
      <c r="C8702" s="1">
        <v>-140.69234</v>
      </c>
      <c r="D8702">
        <v>2.99</v>
      </c>
      <c r="E8702">
        <v>3034.02</v>
      </c>
    </row>
    <row r="8703" spans="2:5" x14ac:dyDescent="0.2">
      <c r="B8703">
        <v>8699</v>
      </c>
      <c r="C8703" s="1">
        <v>-140.71472</v>
      </c>
      <c r="D8703">
        <v>3.44</v>
      </c>
      <c r="E8703">
        <v>3028.9</v>
      </c>
    </row>
    <row r="8704" spans="2:5" x14ac:dyDescent="0.2">
      <c r="B8704">
        <v>8700</v>
      </c>
      <c r="C8704" s="1">
        <v>-140.63254000000001</v>
      </c>
      <c r="D8704">
        <v>4.53</v>
      </c>
      <c r="E8704">
        <v>3024.32</v>
      </c>
    </row>
    <row r="8705" spans="2:5" x14ac:dyDescent="0.2">
      <c r="B8705">
        <v>8701</v>
      </c>
      <c r="C8705" s="1">
        <v>-140.41846000000001</v>
      </c>
      <c r="D8705">
        <v>5.68</v>
      </c>
      <c r="E8705">
        <v>3020.18</v>
      </c>
    </row>
    <row r="8706" spans="2:5" x14ac:dyDescent="0.2">
      <c r="B8706">
        <v>8702</v>
      </c>
      <c r="C8706" s="1">
        <v>-139.95336</v>
      </c>
      <c r="D8706">
        <v>6.29</v>
      </c>
      <c r="E8706">
        <v>3016.39</v>
      </c>
    </row>
    <row r="8707" spans="2:5" x14ac:dyDescent="0.2">
      <c r="B8707">
        <v>8703</v>
      </c>
      <c r="C8707" s="1">
        <v>-139.32999000000001</v>
      </c>
      <c r="D8707">
        <v>6.41</v>
      </c>
      <c r="E8707">
        <v>3013.1</v>
      </c>
    </row>
    <row r="8708" spans="2:5" x14ac:dyDescent="0.2">
      <c r="B8708">
        <v>8704</v>
      </c>
      <c r="C8708" s="1">
        <v>-138.58959999999999</v>
      </c>
      <c r="D8708">
        <v>6.86</v>
      </c>
      <c r="E8708">
        <v>3010</v>
      </c>
    </row>
    <row r="8709" spans="2:5" x14ac:dyDescent="0.2">
      <c r="B8709">
        <v>8705</v>
      </c>
      <c r="C8709" s="1">
        <v>-137.84484</v>
      </c>
      <c r="D8709">
        <v>7.63</v>
      </c>
      <c r="E8709">
        <v>3007.76</v>
      </c>
    </row>
    <row r="8710" spans="2:5" x14ac:dyDescent="0.2">
      <c r="B8710">
        <v>8706</v>
      </c>
      <c r="C8710" s="1">
        <v>-137.27861999999999</v>
      </c>
      <c r="D8710">
        <v>8.25</v>
      </c>
      <c r="E8710">
        <v>3005.8</v>
      </c>
    </row>
    <row r="8711" spans="2:5" x14ac:dyDescent="0.2">
      <c r="B8711">
        <v>8707</v>
      </c>
      <c r="C8711" s="1">
        <v>-137.15147999999999</v>
      </c>
      <c r="D8711">
        <v>6.15</v>
      </c>
      <c r="E8711">
        <v>3003.69</v>
      </c>
    </row>
    <row r="8712" spans="2:5" x14ac:dyDescent="0.2">
      <c r="B8712">
        <v>8708</v>
      </c>
      <c r="C8712" s="1">
        <v>-137.41983999999999</v>
      </c>
      <c r="D8712">
        <v>7.85</v>
      </c>
      <c r="E8712">
        <v>3002.09</v>
      </c>
    </row>
    <row r="8713" spans="2:5" x14ac:dyDescent="0.2">
      <c r="B8713">
        <v>8709</v>
      </c>
      <c r="C8713" s="1">
        <v>-137.87567000000001</v>
      </c>
      <c r="D8713">
        <v>7.9</v>
      </c>
      <c r="E8713">
        <v>3001.31</v>
      </c>
    </row>
    <row r="8714" spans="2:5" x14ac:dyDescent="0.2">
      <c r="B8714">
        <v>8710</v>
      </c>
      <c r="C8714" s="1">
        <v>-138.32006000000001</v>
      </c>
      <c r="D8714">
        <v>6.59</v>
      </c>
      <c r="E8714">
        <v>3000.64</v>
      </c>
    </row>
    <row r="8715" spans="2:5" x14ac:dyDescent="0.2">
      <c r="B8715">
        <v>8711</v>
      </c>
      <c r="C8715" s="1">
        <v>-138.6825</v>
      </c>
      <c r="D8715">
        <v>6.58</v>
      </c>
      <c r="E8715">
        <v>2999.39</v>
      </c>
    </row>
    <row r="8716" spans="2:5" x14ac:dyDescent="0.2">
      <c r="B8716">
        <v>8712</v>
      </c>
      <c r="C8716" s="1">
        <v>-138.92681999999999</v>
      </c>
      <c r="D8716">
        <v>4.8600000000000003</v>
      </c>
      <c r="E8716">
        <v>2998.04</v>
      </c>
    </row>
    <row r="8717" spans="2:5" x14ac:dyDescent="0.2">
      <c r="B8717">
        <v>8713</v>
      </c>
      <c r="C8717" s="1">
        <v>-139.10407000000001</v>
      </c>
      <c r="D8717">
        <v>5.86</v>
      </c>
      <c r="E8717">
        <v>2996.44</v>
      </c>
    </row>
    <row r="8718" spans="2:5" x14ac:dyDescent="0.2">
      <c r="B8718">
        <v>8714</v>
      </c>
      <c r="C8718" s="1">
        <v>-139.24529000000001</v>
      </c>
      <c r="D8718">
        <v>4.5599999999999996</v>
      </c>
      <c r="E8718">
        <v>2995.2</v>
      </c>
    </row>
    <row r="8719" spans="2:5" x14ac:dyDescent="0.2">
      <c r="B8719">
        <v>8715</v>
      </c>
      <c r="C8719" s="1">
        <v>-139.42507000000001</v>
      </c>
      <c r="D8719">
        <v>5.91</v>
      </c>
      <c r="E8719">
        <v>2994.55</v>
      </c>
    </row>
    <row r="8720" spans="2:5" x14ac:dyDescent="0.2">
      <c r="B8720">
        <v>8716</v>
      </c>
      <c r="C8720" s="1">
        <v>-139.5513</v>
      </c>
      <c r="D8720">
        <v>4.8</v>
      </c>
      <c r="E8720">
        <v>2993.7</v>
      </c>
    </row>
    <row r="8721" spans="2:5" x14ac:dyDescent="0.2">
      <c r="B8721">
        <v>8717</v>
      </c>
      <c r="C8721" s="1">
        <v>-139.68024</v>
      </c>
      <c r="D8721">
        <v>5.99</v>
      </c>
      <c r="E8721">
        <v>2992.88</v>
      </c>
    </row>
    <row r="8722" spans="2:5" x14ac:dyDescent="0.2">
      <c r="B8722">
        <v>8718</v>
      </c>
      <c r="C8722" s="1">
        <v>-139.75914</v>
      </c>
      <c r="D8722">
        <v>4.92</v>
      </c>
      <c r="E8722">
        <v>2991.79</v>
      </c>
    </row>
    <row r="8723" spans="2:5" x14ac:dyDescent="0.2">
      <c r="B8723">
        <v>8719</v>
      </c>
      <c r="C8723" s="1">
        <v>-139.74680000000001</v>
      </c>
      <c r="D8723">
        <v>6.26</v>
      </c>
      <c r="E8723">
        <v>2991.39</v>
      </c>
    </row>
    <row r="8724" spans="2:5" x14ac:dyDescent="0.2">
      <c r="B8724">
        <v>8720</v>
      </c>
      <c r="C8724" s="1">
        <v>-139.68051</v>
      </c>
      <c r="D8724">
        <v>5.35</v>
      </c>
      <c r="E8724">
        <v>2990.88</v>
      </c>
    </row>
    <row r="8725" spans="2:5" x14ac:dyDescent="0.2">
      <c r="B8725">
        <v>8721</v>
      </c>
      <c r="C8725" s="1">
        <v>-139.62696</v>
      </c>
      <c r="D8725">
        <v>5.9</v>
      </c>
      <c r="E8725">
        <v>2991.01</v>
      </c>
    </row>
    <row r="8726" spans="2:5" x14ac:dyDescent="0.2">
      <c r="B8726">
        <v>8722</v>
      </c>
      <c r="C8726" s="1">
        <v>-139.57514</v>
      </c>
      <c r="D8726">
        <v>8.69</v>
      </c>
      <c r="E8726">
        <v>2992.13</v>
      </c>
    </row>
    <row r="8727" spans="2:5" x14ac:dyDescent="0.2">
      <c r="B8727">
        <v>8723</v>
      </c>
      <c r="C8727" s="1">
        <v>-139.55017000000001</v>
      </c>
      <c r="D8727">
        <v>5.63</v>
      </c>
      <c r="E8727">
        <v>2992.86</v>
      </c>
    </row>
    <row r="8728" spans="2:5" x14ac:dyDescent="0.2">
      <c r="B8728">
        <v>8724</v>
      </c>
      <c r="C8728" s="1">
        <v>-139.58819</v>
      </c>
      <c r="D8728">
        <v>6.51</v>
      </c>
      <c r="E8728">
        <v>2994.15</v>
      </c>
    </row>
    <row r="8729" spans="2:5" x14ac:dyDescent="0.2">
      <c r="B8729">
        <v>8725</v>
      </c>
      <c r="C8729" s="1">
        <v>-139.58950999999999</v>
      </c>
      <c r="D8729">
        <v>5.65</v>
      </c>
      <c r="E8729">
        <v>2994.89</v>
      </c>
    </row>
    <row r="8730" spans="2:5" x14ac:dyDescent="0.2">
      <c r="B8730">
        <v>8726</v>
      </c>
      <c r="C8730" s="1">
        <v>-139.58939000000001</v>
      </c>
      <c r="D8730">
        <v>6.12</v>
      </c>
      <c r="E8730">
        <v>2996.05</v>
      </c>
    </row>
    <row r="8731" spans="2:5" x14ac:dyDescent="0.2">
      <c r="B8731">
        <v>8727</v>
      </c>
      <c r="C8731" s="1">
        <v>-139.70088000000001</v>
      </c>
      <c r="D8731">
        <v>6.03</v>
      </c>
      <c r="E8731">
        <v>2996.95</v>
      </c>
    </row>
    <row r="8732" spans="2:5" x14ac:dyDescent="0.2">
      <c r="B8732">
        <v>8728</v>
      </c>
      <c r="C8732" s="1">
        <v>-139.89729</v>
      </c>
      <c r="D8732">
        <v>5.33</v>
      </c>
      <c r="E8732">
        <v>2997.16</v>
      </c>
    </row>
    <row r="8733" spans="2:5" x14ac:dyDescent="0.2">
      <c r="B8733">
        <v>8729</v>
      </c>
      <c r="C8733" s="1">
        <v>-140.12687</v>
      </c>
      <c r="D8733">
        <v>6.79</v>
      </c>
      <c r="E8733">
        <v>2997.69</v>
      </c>
    </row>
    <row r="8734" spans="2:5" x14ac:dyDescent="0.2">
      <c r="B8734">
        <v>8730</v>
      </c>
      <c r="C8734" s="1">
        <v>-140.34429</v>
      </c>
      <c r="D8734">
        <v>4.29</v>
      </c>
      <c r="E8734">
        <v>2998.24</v>
      </c>
    </row>
    <row r="8735" spans="2:5" x14ac:dyDescent="0.2">
      <c r="B8735">
        <v>8731</v>
      </c>
      <c r="C8735" s="1">
        <v>-140.47972999999999</v>
      </c>
      <c r="D8735">
        <v>4.76</v>
      </c>
      <c r="E8735">
        <v>2998.7</v>
      </c>
    </row>
    <row r="8736" spans="2:5" x14ac:dyDescent="0.2">
      <c r="B8736">
        <v>8732</v>
      </c>
      <c r="C8736" s="1">
        <v>-140.48089999999999</v>
      </c>
      <c r="D8736">
        <v>6.18</v>
      </c>
      <c r="E8736">
        <v>2999.09</v>
      </c>
    </row>
    <row r="8737" spans="2:5" x14ac:dyDescent="0.2">
      <c r="B8737">
        <v>8733</v>
      </c>
      <c r="C8737" s="1">
        <v>-140.54404</v>
      </c>
      <c r="D8737">
        <v>6.17</v>
      </c>
      <c r="E8737">
        <v>3000</v>
      </c>
    </row>
    <row r="8738" spans="2:5" x14ac:dyDescent="0.2">
      <c r="B8738">
        <v>8734</v>
      </c>
      <c r="C8738" s="1">
        <v>-140.61690999999999</v>
      </c>
      <c r="D8738">
        <v>6.2</v>
      </c>
      <c r="E8738">
        <v>3001.31</v>
      </c>
    </row>
    <row r="8739" spans="2:5" x14ac:dyDescent="0.2">
      <c r="B8739">
        <v>8735</v>
      </c>
      <c r="C8739" s="1">
        <v>-140.60776999999999</v>
      </c>
      <c r="D8739">
        <v>4.8499999999999996</v>
      </c>
      <c r="E8739">
        <v>3002.22</v>
      </c>
    </row>
    <row r="8740" spans="2:5" x14ac:dyDescent="0.2">
      <c r="B8740">
        <v>8736</v>
      </c>
      <c r="C8740" s="1">
        <v>-140.5145</v>
      </c>
      <c r="D8740">
        <v>5.59</v>
      </c>
      <c r="E8740">
        <v>3003.15</v>
      </c>
    </row>
    <row r="8741" spans="2:5" x14ac:dyDescent="0.2">
      <c r="B8741">
        <v>8737</v>
      </c>
      <c r="C8741" s="1">
        <v>-140.42431999999999</v>
      </c>
      <c r="D8741">
        <v>6.02</v>
      </c>
      <c r="E8741">
        <v>3004.3</v>
      </c>
    </row>
    <row r="8742" spans="2:5" x14ac:dyDescent="0.2">
      <c r="B8742">
        <v>8738</v>
      </c>
      <c r="C8742" s="1">
        <v>-140.17402999999999</v>
      </c>
      <c r="D8742">
        <v>9.44</v>
      </c>
      <c r="E8742">
        <v>3006.34</v>
      </c>
    </row>
    <row r="8743" spans="2:5" x14ac:dyDescent="0.2">
      <c r="B8743">
        <v>8739</v>
      </c>
      <c r="C8743" s="1">
        <v>-139.92444</v>
      </c>
      <c r="D8743">
        <v>5.68</v>
      </c>
      <c r="E8743">
        <v>3008.77</v>
      </c>
    </row>
    <row r="8744" spans="2:5" x14ac:dyDescent="0.2">
      <c r="B8744">
        <v>8740</v>
      </c>
      <c r="C8744" s="1">
        <v>-139.74533</v>
      </c>
      <c r="D8744">
        <v>4.9000000000000004</v>
      </c>
      <c r="E8744">
        <v>3011.14</v>
      </c>
    </row>
    <row r="8745" spans="2:5" x14ac:dyDescent="0.2">
      <c r="B8745">
        <v>8741</v>
      </c>
      <c r="C8745" s="1">
        <v>-139.66766999999999</v>
      </c>
      <c r="D8745">
        <v>5.27</v>
      </c>
      <c r="E8745">
        <v>3013.87</v>
      </c>
    </row>
    <row r="8746" spans="2:5" x14ac:dyDescent="0.2">
      <c r="B8746">
        <v>8742</v>
      </c>
      <c r="C8746" s="1">
        <v>-139.70613</v>
      </c>
      <c r="D8746">
        <v>7.89</v>
      </c>
      <c r="E8746">
        <v>3016.61</v>
      </c>
    </row>
    <row r="8747" spans="2:5" x14ac:dyDescent="0.2">
      <c r="B8747">
        <v>8743</v>
      </c>
      <c r="C8747" s="1">
        <v>-139.75421</v>
      </c>
      <c r="D8747">
        <v>4.41</v>
      </c>
      <c r="E8747">
        <v>3018.82</v>
      </c>
    </row>
    <row r="8748" spans="2:5" x14ac:dyDescent="0.2">
      <c r="B8748">
        <v>8744</v>
      </c>
      <c r="C8748" s="1">
        <v>-139.77157</v>
      </c>
      <c r="D8748">
        <v>4.4000000000000004</v>
      </c>
      <c r="E8748">
        <v>3021.33</v>
      </c>
    </row>
    <row r="8749" spans="2:5" x14ac:dyDescent="0.2">
      <c r="B8749">
        <v>8745</v>
      </c>
      <c r="C8749" s="1">
        <v>-139.75443999999999</v>
      </c>
      <c r="D8749">
        <v>3.28</v>
      </c>
      <c r="E8749">
        <v>3023.29</v>
      </c>
    </row>
    <row r="8750" spans="2:5" x14ac:dyDescent="0.2">
      <c r="B8750">
        <v>8746</v>
      </c>
      <c r="C8750" s="1">
        <v>-139.71709000000001</v>
      </c>
      <c r="D8750">
        <v>3.78</v>
      </c>
      <c r="E8750">
        <v>3025.12</v>
      </c>
    </row>
    <row r="8751" spans="2:5" x14ac:dyDescent="0.2">
      <c r="B8751">
        <v>8747</v>
      </c>
      <c r="C8751" s="1">
        <v>-139.73412999999999</v>
      </c>
      <c r="D8751">
        <v>3.84</v>
      </c>
      <c r="E8751">
        <v>3027.42</v>
      </c>
    </row>
    <row r="8752" spans="2:5" x14ac:dyDescent="0.2">
      <c r="B8752">
        <v>8748</v>
      </c>
      <c r="C8752" s="1">
        <v>-139.75552999999999</v>
      </c>
      <c r="D8752">
        <v>2.71</v>
      </c>
      <c r="E8752">
        <v>3030.35</v>
      </c>
    </row>
    <row r="8753" spans="2:5" x14ac:dyDescent="0.2">
      <c r="B8753">
        <v>8749</v>
      </c>
      <c r="C8753" s="1">
        <v>-139.74646999999999</v>
      </c>
      <c r="D8753">
        <v>4.29</v>
      </c>
      <c r="E8753">
        <v>3033.33</v>
      </c>
    </row>
    <row r="8754" spans="2:5" x14ac:dyDescent="0.2">
      <c r="B8754">
        <v>8750</v>
      </c>
      <c r="C8754" s="1">
        <v>-139.74898999999999</v>
      </c>
      <c r="D8754">
        <v>2.76</v>
      </c>
      <c r="E8754">
        <v>3035.83</v>
      </c>
    </row>
    <row r="8755" spans="2:5" x14ac:dyDescent="0.2">
      <c r="B8755">
        <v>8751</v>
      </c>
      <c r="C8755" s="1">
        <v>-139.76612</v>
      </c>
      <c r="D8755">
        <v>3.08</v>
      </c>
      <c r="E8755">
        <v>3038.3</v>
      </c>
    </row>
    <row r="8756" spans="2:5" x14ac:dyDescent="0.2">
      <c r="B8756">
        <v>8752</v>
      </c>
      <c r="C8756" s="1">
        <v>-139.82352</v>
      </c>
      <c r="D8756">
        <v>2.4</v>
      </c>
      <c r="E8756">
        <v>3040.6</v>
      </c>
    </row>
    <row r="8757" spans="2:5" x14ac:dyDescent="0.2">
      <c r="B8757">
        <v>8753</v>
      </c>
      <c r="C8757" s="1">
        <v>-139.92564999999999</v>
      </c>
      <c r="D8757">
        <v>3.64</v>
      </c>
      <c r="E8757">
        <v>3043.51</v>
      </c>
    </row>
    <row r="8758" spans="2:5" x14ac:dyDescent="0.2">
      <c r="B8758">
        <v>8754</v>
      </c>
      <c r="C8758" s="1">
        <v>-140.13835</v>
      </c>
      <c r="D8758">
        <v>2.34</v>
      </c>
      <c r="E8758">
        <v>3046.52</v>
      </c>
    </row>
    <row r="8759" spans="2:5" x14ac:dyDescent="0.2">
      <c r="B8759">
        <v>8755</v>
      </c>
      <c r="C8759" s="1">
        <v>-140.32792000000001</v>
      </c>
      <c r="D8759">
        <v>2.31</v>
      </c>
      <c r="E8759">
        <v>3049.49</v>
      </c>
    </row>
    <row r="8760" spans="2:5" x14ac:dyDescent="0.2">
      <c r="B8760">
        <v>8756</v>
      </c>
      <c r="C8760" s="1">
        <v>-140.49652</v>
      </c>
      <c r="D8760">
        <v>2.98</v>
      </c>
      <c r="E8760">
        <v>3051.76</v>
      </c>
    </row>
    <row r="8761" spans="2:5" x14ac:dyDescent="0.2">
      <c r="B8761">
        <v>8757</v>
      </c>
      <c r="C8761" s="1">
        <v>-140.66883999999999</v>
      </c>
      <c r="D8761">
        <v>0.65</v>
      </c>
      <c r="E8761">
        <v>3054.72</v>
      </c>
    </row>
    <row r="8762" spans="2:5" x14ac:dyDescent="0.2">
      <c r="B8762">
        <v>8758</v>
      </c>
      <c r="C8762" s="1">
        <v>-140.83559</v>
      </c>
      <c r="D8762">
        <v>1.51</v>
      </c>
      <c r="E8762">
        <v>3058.44</v>
      </c>
    </row>
    <row r="8763" spans="2:5" x14ac:dyDescent="0.2">
      <c r="B8763">
        <v>8759</v>
      </c>
      <c r="C8763" s="1">
        <v>-141.00564</v>
      </c>
      <c r="D8763">
        <v>3.51</v>
      </c>
      <c r="E8763">
        <v>3062.63</v>
      </c>
    </row>
    <row r="8764" spans="2:5" x14ac:dyDescent="0.2">
      <c r="B8764">
        <v>8760</v>
      </c>
      <c r="C8764" s="1">
        <v>-141.15180000000001</v>
      </c>
      <c r="D8764">
        <v>0.03</v>
      </c>
      <c r="E8764">
        <v>3067.1</v>
      </c>
    </row>
    <row r="8765" spans="2:5" x14ac:dyDescent="0.2">
      <c r="B8765">
        <v>8761</v>
      </c>
      <c r="C8765" s="1">
        <v>-141.30488</v>
      </c>
      <c r="D8765">
        <v>0.18</v>
      </c>
      <c r="E8765">
        <v>3071.48</v>
      </c>
    </row>
    <row r="8766" spans="2:5" x14ac:dyDescent="0.2">
      <c r="B8766">
        <v>8762</v>
      </c>
      <c r="C8766" s="1">
        <v>-141.40962999999999</v>
      </c>
      <c r="D8766">
        <v>-0.52</v>
      </c>
      <c r="E8766">
        <v>3076.79</v>
      </c>
    </row>
    <row r="8767" spans="2:5" x14ac:dyDescent="0.2">
      <c r="B8767">
        <v>8763</v>
      </c>
      <c r="C8767" s="1">
        <v>-141.48079999999999</v>
      </c>
      <c r="D8767">
        <v>-0.94</v>
      </c>
      <c r="E8767">
        <v>3082.32</v>
      </c>
    </row>
    <row r="8768" spans="2:5" x14ac:dyDescent="0.2">
      <c r="B8768">
        <v>8764</v>
      </c>
      <c r="C8768" s="1">
        <v>-141.39979</v>
      </c>
      <c r="D8768">
        <v>-0.36</v>
      </c>
      <c r="E8768">
        <v>3087.39</v>
      </c>
    </row>
    <row r="8769" spans="2:5" x14ac:dyDescent="0.2">
      <c r="B8769">
        <v>8765</v>
      </c>
      <c r="C8769" s="1">
        <v>-141.25013000000001</v>
      </c>
      <c r="D8769">
        <v>-1.54</v>
      </c>
      <c r="E8769">
        <v>3092.57</v>
      </c>
    </row>
    <row r="8770" spans="2:5" x14ac:dyDescent="0.2">
      <c r="B8770">
        <v>8766</v>
      </c>
      <c r="C8770" s="1">
        <v>-141.13432</v>
      </c>
      <c r="D8770">
        <v>-2</v>
      </c>
      <c r="E8770">
        <v>3097.43</v>
      </c>
    </row>
    <row r="8771" spans="2:5" x14ac:dyDescent="0.2">
      <c r="B8771">
        <v>8767</v>
      </c>
      <c r="C8771" s="1">
        <v>-141.02937</v>
      </c>
      <c r="D8771">
        <v>-2.19</v>
      </c>
      <c r="E8771">
        <v>3102.22</v>
      </c>
    </row>
    <row r="8772" spans="2:5" x14ac:dyDescent="0.2">
      <c r="B8772">
        <v>8768</v>
      </c>
      <c r="C8772" s="1">
        <v>-140.97734</v>
      </c>
      <c r="D8772">
        <v>-2.68</v>
      </c>
      <c r="E8772">
        <v>3106.38</v>
      </c>
    </row>
    <row r="8773" spans="2:5" x14ac:dyDescent="0.2">
      <c r="B8773">
        <v>8769</v>
      </c>
      <c r="C8773" s="1">
        <v>-140.94835</v>
      </c>
      <c r="D8773">
        <v>-0.91</v>
      </c>
      <c r="E8773">
        <v>3110.75</v>
      </c>
    </row>
    <row r="8774" spans="2:5" x14ac:dyDescent="0.2">
      <c r="B8774">
        <v>8770</v>
      </c>
      <c r="C8774" s="1">
        <v>-140.96603999999999</v>
      </c>
      <c r="D8774">
        <v>-2.5299999999999998</v>
      </c>
      <c r="E8774">
        <v>3115.36</v>
      </c>
    </row>
    <row r="8775" spans="2:5" x14ac:dyDescent="0.2">
      <c r="B8775">
        <v>8771</v>
      </c>
      <c r="C8775" s="1">
        <v>-140.99064999999999</v>
      </c>
      <c r="D8775">
        <v>-3.68</v>
      </c>
      <c r="E8775">
        <v>3119.09</v>
      </c>
    </row>
    <row r="8776" spans="2:5" x14ac:dyDescent="0.2">
      <c r="B8776">
        <v>8772</v>
      </c>
      <c r="C8776" s="1">
        <v>-140.97542999999999</v>
      </c>
      <c r="D8776">
        <v>-3.65</v>
      </c>
      <c r="E8776">
        <v>3122.9</v>
      </c>
    </row>
    <row r="8777" spans="2:5" x14ac:dyDescent="0.2">
      <c r="B8777">
        <v>8773</v>
      </c>
      <c r="C8777" s="1">
        <v>-140.93450999999999</v>
      </c>
      <c r="D8777">
        <v>-2.64</v>
      </c>
      <c r="E8777">
        <v>3126.73</v>
      </c>
    </row>
    <row r="8778" spans="2:5" x14ac:dyDescent="0.2">
      <c r="B8778">
        <v>8774</v>
      </c>
      <c r="C8778" s="1">
        <v>-140.84694999999999</v>
      </c>
      <c r="D8778">
        <v>-2.0299999999999998</v>
      </c>
      <c r="E8778">
        <v>3130.09</v>
      </c>
    </row>
    <row r="8779" spans="2:5" x14ac:dyDescent="0.2">
      <c r="B8779">
        <v>8775</v>
      </c>
      <c r="C8779" s="1">
        <v>-140.74091000000001</v>
      </c>
      <c r="D8779">
        <v>-1.56</v>
      </c>
      <c r="E8779">
        <v>3132.89</v>
      </c>
    </row>
    <row r="8780" spans="2:5" x14ac:dyDescent="0.2">
      <c r="B8780">
        <v>8776</v>
      </c>
      <c r="C8780" s="1">
        <v>-140.61464000000001</v>
      </c>
      <c r="D8780">
        <v>-2.88</v>
      </c>
      <c r="E8780">
        <v>3135.4</v>
      </c>
    </row>
    <row r="8781" spans="2:5" x14ac:dyDescent="0.2">
      <c r="B8781">
        <v>8777</v>
      </c>
      <c r="C8781" s="1">
        <v>-140.57347999999999</v>
      </c>
      <c r="D8781">
        <v>-1.82</v>
      </c>
      <c r="E8781">
        <v>3137.36</v>
      </c>
    </row>
    <row r="8782" spans="2:5" x14ac:dyDescent="0.2">
      <c r="B8782">
        <v>8778</v>
      </c>
      <c r="C8782" s="1">
        <v>-140.52211</v>
      </c>
      <c r="D8782">
        <v>-1.1100000000000001</v>
      </c>
      <c r="E8782">
        <v>3139.66</v>
      </c>
    </row>
    <row r="8783" spans="2:5" x14ac:dyDescent="0.2">
      <c r="B8783">
        <v>8779</v>
      </c>
      <c r="C8783" s="1">
        <v>-140.45966000000001</v>
      </c>
      <c r="D8783">
        <v>-0.66</v>
      </c>
      <c r="E8783">
        <v>3141.11</v>
      </c>
    </row>
    <row r="8784" spans="2:5" x14ac:dyDescent="0.2">
      <c r="B8784">
        <v>8780</v>
      </c>
      <c r="C8784" s="1">
        <v>-140.38449</v>
      </c>
      <c r="D8784">
        <v>-0.41</v>
      </c>
      <c r="E8784">
        <v>3143.22</v>
      </c>
    </row>
    <row r="8785" spans="2:5" x14ac:dyDescent="0.2">
      <c r="B8785">
        <v>8781</v>
      </c>
      <c r="C8785" s="1">
        <v>-140.30165</v>
      </c>
      <c r="D8785">
        <v>3.09</v>
      </c>
      <c r="E8785">
        <v>3145.82</v>
      </c>
    </row>
    <row r="8786" spans="2:5" x14ac:dyDescent="0.2">
      <c r="B8786">
        <v>8782</v>
      </c>
      <c r="C8786" s="1">
        <v>-140.17537999999999</v>
      </c>
      <c r="D8786">
        <v>0.15</v>
      </c>
      <c r="E8786">
        <v>3148.33</v>
      </c>
    </row>
    <row r="8787" spans="2:5" x14ac:dyDescent="0.2">
      <c r="B8787">
        <v>8783</v>
      </c>
      <c r="C8787" s="1">
        <v>-140.06814</v>
      </c>
      <c r="D8787">
        <v>-0.06</v>
      </c>
      <c r="E8787">
        <v>3150.81</v>
      </c>
    </row>
    <row r="8788" spans="2:5" x14ac:dyDescent="0.2">
      <c r="B8788">
        <v>8784</v>
      </c>
      <c r="C8788" s="1">
        <v>-139.96053000000001</v>
      </c>
      <c r="D8788">
        <v>0.99</v>
      </c>
      <c r="E8788">
        <v>3153.44</v>
      </c>
    </row>
    <row r="8789" spans="2:5" x14ac:dyDescent="0.2">
      <c r="B8789">
        <v>8785</v>
      </c>
      <c r="C8789" s="1">
        <v>-139.89372</v>
      </c>
      <c r="D8789">
        <v>-0.59</v>
      </c>
      <c r="E8789">
        <v>3155.9</v>
      </c>
    </row>
    <row r="8790" spans="2:5" x14ac:dyDescent="0.2">
      <c r="B8790">
        <v>8786</v>
      </c>
      <c r="C8790" s="1">
        <v>-139.84924000000001</v>
      </c>
      <c r="D8790">
        <v>-0.85</v>
      </c>
      <c r="E8790">
        <v>3157.85</v>
      </c>
    </row>
    <row r="8791" spans="2:5" x14ac:dyDescent="0.2">
      <c r="B8791">
        <v>8787</v>
      </c>
      <c r="C8791" s="1">
        <v>-139.79969</v>
      </c>
      <c r="D8791">
        <v>-1.43</v>
      </c>
      <c r="E8791">
        <v>3159.89</v>
      </c>
    </row>
    <row r="8792" spans="2:5" x14ac:dyDescent="0.2">
      <c r="B8792">
        <v>8788</v>
      </c>
      <c r="C8792" s="1">
        <v>-139.70616999999999</v>
      </c>
      <c r="D8792">
        <v>-1.02</v>
      </c>
      <c r="E8792">
        <v>3162.18</v>
      </c>
    </row>
    <row r="8793" spans="2:5" x14ac:dyDescent="0.2">
      <c r="B8793">
        <v>8789</v>
      </c>
      <c r="C8793" s="1">
        <v>-139.68799000000001</v>
      </c>
      <c r="D8793">
        <v>-0.28000000000000003</v>
      </c>
      <c r="E8793">
        <v>3164.44</v>
      </c>
    </row>
    <row r="8794" spans="2:5" x14ac:dyDescent="0.2">
      <c r="B8794">
        <v>8790</v>
      </c>
      <c r="C8794" s="1">
        <v>-139.7105</v>
      </c>
      <c r="D8794">
        <v>-1.65</v>
      </c>
      <c r="E8794">
        <v>3166.72</v>
      </c>
    </row>
    <row r="8795" spans="2:5" x14ac:dyDescent="0.2">
      <c r="B8795">
        <v>8791</v>
      </c>
      <c r="C8795" s="1">
        <v>-139.67481000000001</v>
      </c>
      <c r="D8795">
        <v>-0.93</v>
      </c>
      <c r="E8795">
        <v>3169.03</v>
      </c>
    </row>
    <row r="8796" spans="2:5" x14ac:dyDescent="0.2">
      <c r="B8796">
        <v>8792</v>
      </c>
      <c r="C8796" s="1">
        <v>-139.72188</v>
      </c>
      <c r="D8796">
        <v>-2.93</v>
      </c>
      <c r="E8796">
        <v>3171.16</v>
      </c>
    </row>
    <row r="8797" spans="2:5" x14ac:dyDescent="0.2">
      <c r="B8797">
        <v>8793</v>
      </c>
      <c r="C8797" s="1">
        <v>-139.81673000000001</v>
      </c>
      <c r="D8797">
        <v>-3.16</v>
      </c>
      <c r="E8797">
        <v>3172.86</v>
      </c>
    </row>
    <row r="8798" spans="2:5" x14ac:dyDescent="0.2">
      <c r="B8798">
        <v>8794</v>
      </c>
      <c r="C8798" s="1">
        <v>-139.91979000000001</v>
      </c>
      <c r="D8798">
        <v>-2.68</v>
      </c>
      <c r="E8798">
        <v>3174.57</v>
      </c>
    </row>
    <row r="8799" spans="2:5" x14ac:dyDescent="0.2">
      <c r="B8799">
        <v>8795</v>
      </c>
      <c r="C8799" s="1">
        <v>-140.02316999999999</v>
      </c>
      <c r="D8799">
        <v>-3</v>
      </c>
      <c r="E8799">
        <v>3176.19</v>
      </c>
    </row>
    <row r="8800" spans="2:5" x14ac:dyDescent="0.2">
      <c r="B8800">
        <v>8796</v>
      </c>
      <c r="C8800" s="1">
        <v>-139.98324</v>
      </c>
      <c r="D8800">
        <v>-3.2</v>
      </c>
      <c r="E8800">
        <v>3176.99</v>
      </c>
    </row>
    <row r="8801" spans="2:5" x14ac:dyDescent="0.2">
      <c r="B8801">
        <v>8797</v>
      </c>
      <c r="C8801" s="1">
        <v>-139.92191</v>
      </c>
      <c r="D8801">
        <v>-1.89</v>
      </c>
      <c r="E8801">
        <v>3178.26</v>
      </c>
    </row>
    <row r="8802" spans="2:5" x14ac:dyDescent="0.2">
      <c r="B8802">
        <v>8798</v>
      </c>
      <c r="C8802" s="1">
        <v>-139.84263000000001</v>
      </c>
      <c r="D8802">
        <v>-0.66</v>
      </c>
      <c r="E8802">
        <v>3179.18</v>
      </c>
    </row>
    <row r="8803" spans="2:5" x14ac:dyDescent="0.2">
      <c r="B8803">
        <v>8799</v>
      </c>
      <c r="C8803" s="1">
        <v>-139.72891000000001</v>
      </c>
      <c r="D8803">
        <v>-2.12</v>
      </c>
      <c r="E8803">
        <v>3179.73</v>
      </c>
    </row>
    <row r="8804" spans="2:5" x14ac:dyDescent="0.2">
      <c r="B8804">
        <v>8800</v>
      </c>
      <c r="C8804" s="1">
        <v>-139.59178</v>
      </c>
      <c r="D8804">
        <v>-1.33</v>
      </c>
      <c r="E8804">
        <v>3179.38</v>
      </c>
    </row>
    <row r="8805" spans="2:5" x14ac:dyDescent="0.2">
      <c r="B8805">
        <v>8801</v>
      </c>
      <c r="C8805" s="1">
        <v>-139.43133</v>
      </c>
      <c r="D8805">
        <v>-3.45</v>
      </c>
      <c r="E8805">
        <v>3178.27</v>
      </c>
    </row>
    <row r="8806" spans="2:5" x14ac:dyDescent="0.2">
      <c r="B8806">
        <v>8802</v>
      </c>
      <c r="C8806" s="1">
        <v>-139.35647</v>
      </c>
      <c r="D8806">
        <v>-0.3</v>
      </c>
      <c r="E8806">
        <v>3176.63</v>
      </c>
    </row>
    <row r="8807" spans="2:5" x14ac:dyDescent="0.2">
      <c r="B8807">
        <v>8803</v>
      </c>
      <c r="C8807" s="1">
        <v>-139.28818999999999</v>
      </c>
      <c r="D8807">
        <v>-1.58</v>
      </c>
      <c r="E8807">
        <v>3174.5</v>
      </c>
    </row>
    <row r="8808" spans="2:5" x14ac:dyDescent="0.2">
      <c r="B8808">
        <v>8804</v>
      </c>
      <c r="C8808" s="1">
        <v>-139.21950000000001</v>
      </c>
      <c r="D8808">
        <v>0.88</v>
      </c>
      <c r="E8808">
        <v>3172.63</v>
      </c>
    </row>
    <row r="8809" spans="2:5" x14ac:dyDescent="0.2">
      <c r="B8809">
        <v>8805</v>
      </c>
      <c r="C8809" s="1">
        <v>-139.11887999999999</v>
      </c>
      <c r="D8809">
        <v>1.1200000000000001</v>
      </c>
      <c r="E8809">
        <v>3171.37</v>
      </c>
    </row>
    <row r="8810" spans="2:5" x14ac:dyDescent="0.2">
      <c r="B8810">
        <v>8806</v>
      </c>
      <c r="C8810" s="1">
        <v>-139.00944000000001</v>
      </c>
      <c r="D8810">
        <v>1.1599999999999999</v>
      </c>
      <c r="E8810">
        <v>3170.17</v>
      </c>
    </row>
    <row r="8811" spans="2:5" x14ac:dyDescent="0.2">
      <c r="B8811">
        <v>8807</v>
      </c>
      <c r="C8811" s="1">
        <v>-139.07605000000001</v>
      </c>
      <c r="D8811">
        <v>1.96</v>
      </c>
      <c r="E8811">
        <v>3169.2</v>
      </c>
    </row>
    <row r="8812" spans="2:5" x14ac:dyDescent="0.2">
      <c r="B8812">
        <v>8808</v>
      </c>
      <c r="C8812" s="1">
        <v>-139.2338</v>
      </c>
      <c r="D8812">
        <v>1.05</v>
      </c>
      <c r="E8812">
        <v>3168.07</v>
      </c>
    </row>
    <row r="8813" spans="2:5" x14ac:dyDescent="0.2">
      <c r="B8813">
        <v>8809</v>
      </c>
      <c r="C8813" s="1">
        <v>-139.52895000000001</v>
      </c>
      <c r="D8813">
        <v>1.65</v>
      </c>
      <c r="E8813">
        <v>3167.35</v>
      </c>
    </row>
    <row r="8814" spans="2:5" x14ac:dyDescent="0.2">
      <c r="B8814">
        <v>8810</v>
      </c>
      <c r="C8814" s="1">
        <v>-139.78416000000001</v>
      </c>
      <c r="D8814">
        <v>0.66</v>
      </c>
      <c r="E8814">
        <v>3166.42</v>
      </c>
    </row>
    <row r="8815" spans="2:5" x14ac:dyDescent="0.2">
      <c r="B8815">
        <v>8811</v>
      </c>
      <c r="C8815" s="1">
        <v>-140.02003999999999</v>
      </c>
      <c r="D8815">
        <v>1.52</v>
      </c>
      <c r="E8815">
        <v>3165.74</v>
      </c>
    </row>
    <row r="8816" spans="2:5" x14ac:dyDescent="0.2">
      <c r="B8816">
        <v>8812</v>
      </c>
      <c r="C8816" s="1">
        <v>-140.24327</v>
      </c>
      <c r="D8816">
        <v>2.54</v>
      </c>
      <c r="E8816">
        <v>3165.75</v>
      </c>
    </row>
    <row r="8817" spans="2:5" x14ac:dyDescent="0.2">
      <c r="B8817">
        <v>8813</v>
      </c>
      <c r="C8817" s="1">
        <v>-140.41243</v>
      </c>
      <c r="D8817">
        <v>-0.09</v>
      </c>
      <c r="E8817">
        <v>3165.12</v>
      </c>
    </row>
    <row r="8818" spans="2:5" x14ac:dyDescent="0.2">
      <c r="B8818">
        <v>8814</v>
      </c>
      <c r="C8818" s="1">
        <v>-140.58756</v>
      </c>
      <c r="D8818">
        <v>1.18</v>
      </c>
      <c r="E8818">
        <v>3164.85</v>
      </c>
    </row>
    <row r="8819" spans="2:5" x14ac:dyDescent="0.2">
      <c r="B8819">
        <v>8815</v>
      </c>
      <c r="C8819" s="1">
        <v>-140.66561999999999</v>
      </c>
      <c r="D8819">
        <v>2.13</v>
      </c>
      <c r="E8819">
        <v>3164.72</v>
      </c>
    </row>
    <row r="8820" spans="2:5" x14ac:dyDescent="0.2">
      <c r="B8820">
        <v>8816</v>
      </c>
      <c r="C8820" s="1">
        <v>-140.70683</v>
      </c>
      <c r="D8820">
        <v>-7.0000000000000007E-2</v>
      </c>
      <c r="E8820">
        <v>3164.58</v>
      </c>
    </row>
    <row r="8821" spans="2:5" x14ac:dyDescent="0.2">
      <c r="B8821">
        <v>8817</v>
      </c>
      <c r="C8821" s="1">
        <v>-140.69893999999999</v>
      </c>
      <c r="D8821">
        <v>0.06</v>
      </c>
      <c r="E8821">
        <v>3164.33</v>
      </c>
    </row>
    <row r="8822" spans="2:5" x14ac:dyDescent="0.2">
      <c r="B8822">
        <v>8818</v>
      </c>
      <c r="C8822" s="1">
        <v>-140.69524999999999</v>
      </c>
      <c r="D8822">
        <v>1.08</v>
      </c>
      <c r="E8822">
        <v>3164.49</v>
      </c>
    </row>
    <row r="8823" spans="2:5" x14ac:dyDescent="0.2">
      <c r="B8823">
        <v>8819</v>
      </c>
      <c r="C8823" s="1">
        <v>-140.59304</v>
      </c>
      <c r="D8823">
        <v>0.28999999999999998</v>
      </c>
      <c r="E8823">
        <v>3164.89</v>
      </c>
    </row>
    <row r="8824" spans="2:5" x14ac:dyDescent="0.2">
      <c r="B8824">
        <v>8820</v>
      </c>
      <c r="C8824" s="1">
        <v>-140.38290000000001</v>
      </c>
      <c r="D8824">
        <v>1.47</v>
      </c>
      <c r="E8824">
        <v>3165.74</v>
      </c>
    </row>
    <row r="8825" spans="2:5" x14ac:dyDescent="0.2">
      <c r="B8825">
        <v>8821</v>
      </c>
      <c r="C8825" s="1">
        <v>-140.13632999999999</v>
      </c>
      <c r="D8825">
        <v>1.1200000000000001</v>
      </c>
      <c r="E8825">
        <v>3166.45</v>
      </c>
    </row>
    <row r="8826" spans="2:5" x14ac:dyDescent="0.2">
      <c r="B8826">
        <v>8822</v>
      </c>
      <c r="C8826" s="1">
        <v>-139.94471999999999</v>
      </c>
      <c r="D8826">
        <v>0.33</v>
      </c>
      <c r="E8826">
        <v>3167.05</v>
      </c>
    </row>
    <row r="8827" spans="2:5" x14ac:dyDescent="0.2">
      <c r="B8827">
        <v>8823</v>
      </c>
      <c r="C8827" s="1">
        <v>-139.74075999999999</v>
      </c>
      <c r="D8827">
        <v>0.57999999999999996</v>
      </c>
      <c r="E8827">
        <v>3167.67</v>
      </c>
    </row>
    <row r="8828" spans="2:5" x14ac:dyDescent="0.2">
      <c r="B8828">
        <v>8824</v>
      </c>
      <c r="C8828" s="1">
        <v>-139.55171000000001</v>
      </c>
      <c r="D8828">
        <v>1.05</v>
      </c>
      <c r="E8828">
        <v>3168.23</v>
      </c>
    </row>
    <row r="8829" spans="2:5" x14ac:dyDescent="0.2">
      <c r="B8829">
        <v>8825</v>
      </c>
      <c r="C8829" s="1">
        <v>-139.40357</v>
      </c>
      <c r="D8829">
        <v>2.4300000000000002</v>
      </c>
      <c r="E8829">
        <v>3169.39</v>
      </c>
    </row>
    <row r="8830" spans="2:5" x14ac:dyDescent="0.2">
      <c r="B8830">
        <v>8826</v>
      </c>
      <c r="C8830" s="1">
        <v>-139.28996000000001</v>
      </c>
      <c r="D8830">
        <v>0.38</v>
      </c>
      <c r="E8830">
        <v>3170.46</v>
      </c>
    </row>
    <row r="8831" spans="2:5" x14ac:dyDescent="0.2">
      <c r="B8831">
        <v>8827</v>
      </c>
      <c r="C8831" s="1">
        <v>-139.25077999999999</v>
      </c>
      <c r="D8831">
        <v>1.6</v>
      </c>
      <c r="E8831">
        <v>3171.91</v>
      </c>
    </row>
    <row r="8832" spans="2:5" x14ac:dyDescent="0.2">
      <c r="B8832">
        <v>8828</v>
      </c>
      <c r="C8832" s="1">
        <v>-139.24533</v>
      </c>
      <c r="D8832">
        <v>2.46</v>
      </c>
      <c r="E8832">
        <v>3173.57</v>
      </c>
    </row>
    <row r="8833" spans="2:5" x14ac:dyDescent="0.2">
      <c r="B8833">
        <v>8829</v>
      </c>
      <c r="C8833" s="1">
        <v>-139.22161</v>
      </c>
      <c r="D8833">
        <v>-0.32</v>
      </c>
      <c r="E8833">
        <v>3175.32</v>
      </c>
    </row>
    <row r="8834" spans="2:5" x14ac:dyDescent="0.2">
      <c r="B8834">
        <v>8830</v>
      </c>
      <c r="C8834" s="1">
        <v>-139.14446000000001</v>
      </c>
      <c r="D8834">
        <v>1.47</v>
      </c>
      <c r="E8834">
        <v>3176.95</v>
      </c>
    </row>
    <row r="8835" spans="2:5" x14ac:dyDescent="0.2">
      <c r="B8835">
        <v>8831</v>
      </c>
      <c r="C8835" s="1">
        <v>-139.07635999999999</v>
      </c>
      <c r="D8835">
        <v>0.24</v>
      </c>
      <c r="E8835">
        <v>3178.7</v>
      </c>
    </row>
    <row r="8836" spans="2:5" x14ac:dyDescent="0.2">
      <c r="B8836">
        <v>8832</v>
      </c>
      <c r="C8836" s="1">
        <v>-139.02289999999999</v>
      </c>
      <c r="D8836">
        <v>0.66</v>
      </c>
      <c r="E8836">
        <v>3180.29</v>
      </c>
    </row>
    <row r="8837" spans="2:5" x14ac:dyDescent="0.2">
      <c r="B8837">
        <v>8833</v>
      </c>
      <c r="C8837" s="1">
        <v>-138.99675999999999</v>
      </c>
      <c r="D8837">
        <v>0.24</v>
      </c>
      <c r="E8837">
        <v>3181.5</v>
      </c>
    </row>
    <row r="8838" spans="2:5" x14ac:dyDescent="0.2">
      <c r="B8838">
        <v>8834</v>
      </c>
      <c r="C8838" s="1">
        <v>-138.95009999999999</v>
      </c>
      <c r="D8838">
        <v>1.08</v>
      </c>
      <c r="E8838">
        <v>3182.78</v>
      </c>
    </row>
    <row r="8839" spans="2:5" x14ac:dyDescent="0.2">
      <c r="B8839">
        <v>8835</v>
      </c>
      <c r="C8839" s="1">
        <v>-138.95650000000001</v>
      </c>
      <c r="D8839">
        <v>1.66</v>
      </c>
      <c r="E8839">
        <v>3184.37</v>
      </c>
    </row>
    <row r="8840" spans="2:5" x14ac:dyDescent="0.2">
      <c r="B8840">
        <v>8836</v>
      </c>
      <c r="C8840" s="1">
        <v>-138.84656000000001</v>
      </c>
      <c r="D8840">
        <v>0.83</v>
      </c>
      <c r="E8840">
        <v>3186.46</v>
      </c>
    </row>
    <row r="8841" spans="2:5" x14ac:dyDescent="0.2">
      <c r="B8841">
        <v>8837</v>
      </c>
      <c r="C8841" s="1">
        <v>-138.66155000000001</v>
      </c>
      <c r="D8841">
        <v>0.98</v>
      </c>
      <c r="E8841">
        <v>3189.03</v>
      </c>
    </row>
    <row r="8842" spans="2:5" x14ac:dyDescent="0.2">
      <c r="B8842">
        <v>8838</v>
      </c>
      <c r="C8842" s="1">
        <v>-138.39207999999999</v>
      </c>
      <c r="D8842">
        <v>0.67</v>
      </c>
      <c r="E8842">
        <v>3191.34</v>
      </c>
    </row>
    <row r="8843" spans="2:5" x14ac:dyDescent="0.2">
      <c r="B8843">
        <v>8839</v>
      </c>
      <c r="C8843" s="1">
        <v>-138.10518999999999</v>
      </c>
      <c r="D8843">
        <v>0.51</v>
      </c>
      <c r="E8843">
        <v>3192.47</v>
      </c>
    </row>
    <row r="8844" spans="2:5" x14ac:dyDescent="0.2">
      <c r="B8844">
        <v>8840</v>
      </c>
      <c r="C8844" s="1">
        <v>-137.80385999999999</v>
      </c>
      <c r="D8844">
        <v>0.94</v>
      </c>
      <c r="E8844">
        <v>3193.8</v>
      </c>
    </row>
    <row r="8845" spans="2:5" x14ac:dyDescent="0.2">
      <c r="B8845">
        <v>8841</v>
      </c>
      <c r="C8845" s="1">
        <v>-137.52543</v>
      </c>
      <c r="D8845">
        <v>2.13</v>
      </c>
      <c r="E8845">
        <v>3195.59</v>
      </c>
    </row>
    <row r="8846" spans="2:5" x14ac:dyDescent="0.2">
      <c r="B8846">
        <v>8842</v>
      </c>
      <c r="C8846" s="1">
        <v>-137.19499999999999</v>
      </c>
      <c r="D8846">
        <v>1.48</v>
      </c>
      <c r="E8846">
        <v>3197.34</v>
      </c>
    </row>
    <row r="8847" spans="2:5" x14ac:dyDescent="0.2">
      <c r="B8847">
        <v>8843</v>
      </c>
      <c r="C8847" s="1">
        <v>-136.88935000000001</v>
      </c>
      <c r="D8847">
        <v>0.82</v>
      </c>
      <c r="E8847">
        <v>3198.67</v>
      </c>
    </row>
    <row r="8848" spans="2:5" x14ac:dyDescent="0.2">
      <c r="B8848">
        <v>8844</v>
      </c>
      <c r="C8848" s="1">
        <v>-136.62432999999999</v>
      </c>
      <c r="D8848">
        <v>2.19</v>
      </c>
      <c r="E8848">
        <v>3200.32</v>
      </c>
    </row>
    <row r="8849" spans="2:5" x14ac:dyDescent="0.2">
      <c r="B8849">
        <v>8845</v>
      </c>
      <c r="C8849" s="1">
        <v>-136.51604</v>
      </c>
      <c r="D8849">
        <v>0.42</v>
      </c>
      <c r="E8849">
        <v>3201.37</v>
      </c>
    </row>
    <row r="8850" spans="2:5" x14ac:dyDescent="0.2">
      <c r="B8850">
        <v>8846</v>
      </c>
      <c r="C8850" s="1">
        <v>-136.52510000000001</v>
      </c>
      <c r="D8850">
        <v>1.1100000000000001</v>
      </c>
      <c r="E8850">
        <v>3202.84</v>
      </c>
    </row>
    <row r="8851" spans="2:5" x14ac:dyDescent="0.2">
      <c r="B8851">
        <v>8847</v>
      </c>
      <c r="C8851" s="1">
        <v>-136.72259</v>
      </c>
      <c r="D8851">
        <v>1.58</v>
      </c>
      <c r="E8851">
        <v>3205</v>
      </c>
    </row>
    <row r="8852" spans="2:5" x14ac:dyDescent="0.2">
      <c r="B8852">
        <v>8848</v>
      </c>
      <c r="C8852" s="1">
        <v>-136.98542</v>
      </c>
      <c r="D8852">
        <v>-0.43</v>
      </c>
      <c r="E8852">
        <v>3207.42</v>
      </c>
    </row>
    <row r="8853" spans="2:5" x14ac:dyDescent="0.2">
      <c r="B8853">
        <v>8849</v>
      </c>
      <c r="C8853" s="1">
        <v>-137.31199000000001</v>
      </c>
      <c r="D8853">
        <v>0.46</v>
      </c>
      <c r="E8853">
        <v>3210.11</v>
      </c>
    </row>
    <row r="8854" spans="2:5" x14ac:dyDescent="0.2">
      <c r="B8854">
        <v>8850</v>
      </c>
      <c r="C8854" s="1">
        <v>-137.63845000000001</v>
      </c>
      <c r="D8854">
        <v>-1.05</v>
      </c>
      <c r="E8854">
        <v>3212.66</v>
      </c>
    </row>
    <row r="8855" spans="2:5" x14ac:dyDescent="0.2">
      <c r="B8855">
        <v>8851</v>
      </c>
      <c r="C8855" s="1">
        <v>-137.9588</v>
      </c>
      <c r="D8855">
        <v>-1.34</v>
      </c>
      <c r="E8855">
        <v>3214.94</v>
      </c>
    </row>
    <row r="8856" spans="2:5" x14ac:dyDescent="0.2">
      <c r="B8856">
        <v>8852</v>
      </c>
      <c r="C8856" s="1">
        <v>-138.23329000000001</v>
      </c>
      <c r="D8856">
        <v>-2.38</v>
      </c>
      <c r="E8856">
        <v>3217.05</v>
      </c>
    </row>
    <row r="8857" spans="2:5" x14ac:dyDescent="0.2">
      <c r="B8857">
        <v>8853</v>
      </c>
      <c r="C8857" s="1">
        <v>-138.41642999999999</v>
      </c>
      <c r="D8857">
        <v>-0.84</v>
      </c>
      <c r="E8857">
        <v>3219.52</v>
      </c>
    </row>
    <row r="8858" spans="2:5" x14ac:dyDescent="0.2">
      <c r="B8858">
        <v>8854</v>
      </c>
      <c r="C8858" s="1">
        <v>-138.4819</v>
      </c>
      <c r="D8858">
        <v>-2.34</v>
      </c>
      <c r="E8858">
        <v>3222</v>
      </c>
    </row>
    <row r="8859" spans="2:5" x14ac:dyDescent="0.2">
      <c r="B8859">
        <v>8855</v>
      </c>
      <c r="C8859" s="1">
        <v>-138.44388000000001</v>
      </c>
      <c r="D8859">
        <v>-1.7</v>
      </c>
      <c r="E8859">
        <v>3224.11</v>
      </c>
    </row>
    <row r="8860" spans="2:5" x14ac:dyDescent="0.2">
      <c r="B8860">
        <v>8856</v>
      </c>
      <c r="C8860" s="1">
        <v>-138.29477</v>
      </c>
      <c r="D8860">
        <v>-1.94</v>
      </c>
      <c r="E8860">
        <v>3226.14</v>
      </c>
    </row>
    <row r="8861" spans="2:5" x14ac:dyDescent="0.2">
      <c r="B8861">
        <v>8857</v>
      </c>
      <c r="C8861" s="1">
        <v>-138.13998000000001</v>
      </c>
      <c r="D8861">
        <v>-2.23</v>
      </c>
      <c r="E8861">
        <v>3227.96</v>
      </c>
    </row>
    <row r="8862" spans="2:5" x14ac:dyDescent="0.2">
      <c r="B8862">
        <v>8858</v>
      </c>
      <c r="C8862" s="1">
        <v>-138.02026000000001</v>
      </c>
      <c r="D8862">
        <v>-1</v>
      </c>
      <c r="E8862">
        <v>3230.43</v>
      </c>
    </row>
    <row r="8863" spans="2:5" x14ac:dyDescent="0.2">
      <c r="B8863">
        <v>8859</v>
      </c>
      <c r="C8863" s="1">
        <v>-137.94371000000001</v>
      </c>
      <c r="D8863">
        <v>-1.66</v>
      </c>
      <c r="E8863">
        <v>3232.98</v>
      </c>
    </row>
    <row r="8864" spans="2:5" x14ac:dyDescent="0.2">
      <c r="B8864">
        <v>8860</v>
      </c>
      <c r="C8864" s="1">
        <v>-137.90952999999999</v>
      </c>
      <c r="D8864">
        <v>-2.02</v>
      </c>
      <c r="E8864">
        <v>3235.06</v>
      </c>
    </row>
    <row r="8865" spans="2:5" x14ac:dyDescent="0.2">
      <c r="B8865">
        <v>8861</v>
      </c>
      <c r="C8865" s="1">
        <v>-137.89830000000001</v>
      </c>
      <c r="D8865">
        <v>-1.61</v>
      </c>
      <c r="E8865">
        <v>3236.22</v>
      </c>
    </row>
    <row r="8866" spans="2:5" x14ac:dyDescent="0.2">
      <c r="B8866">
        <v>8862</v>
      </c>
      <c r="C8866" s="1">
        <v>-137.94213999999999</v>
      </c>
      <c r="D8866">
        <v>-0.47</v>
      </c>
      <c r="E8866">
        <v>3237.88</v>
      </c>
    </row>
    <row r="8867" spans="2:5" x14ac:dyDescent="0.2">
      <c r="B8867">
        <v>8863</v>
      </c>
      <c r="C8867" s="1">
        <v>-137.97897</v>
      </c>
      <c r="D8867">
        <v>-0.72</v>
      </c>
      <c r="E8867">
        <v>3238.83</v>
      </c>
    </row>
    <row r="8868" spans="2:5" x14ac:dyDescent="0.2">
      <c r="B8868">
        <v>8864</v>
      </c>
      <c r="C8868" s="1">
        <v>-137.98609999999999</v>
      </c>
      <c r="D8868">
        <v>-0.73</v>
      </c>
      <c r="E8868">
        <v>3239.93</v>
      </c>
    </row>
    <row r="8869" spans="2:5" x14ac:dyDescent="0.2">
      <c r="B8869">
        <v>8865</v>
      </c>
      <c r="C8869" s="1">
        <v>-137.96079</v>
      </c>
      <c r="D8869">
        <v>-0.39</v>
      </c>
      <c r="E8869">
        <v>3240.88</v>
      </c>
    </row>
    <row r="8870" spans="2:5" x14ac:dyDescent="0.2">
      <c r="B8870">
        <v>8866</v>
      </c>
      <c r="C8870" s="1">
        <v>-137.95287999999999</v>
      </c>
      <c r="D8870">
        <v>-0.3</v>
      </c>
      <c r="E8870">
        <v>3241.64</v>
      </c>
    </row>
    <row r="8871" spans="2:5" x14ac:dyDescent="0.2">
      <c r="B8871">
        <v>8867</v>
      </c>
      <c r="C8871" s="1">
        <v>-137.99682999999999</v>
      </c>
      <c r="D8871">
        <v>-0.19</v>
      </c>
      <c r="E8871">
        <v>3241.61</v>
      </c>
    </row>
    <row r="8872" spans="2:5" x14ac:dyDescent="0.2">
      <c r="B8872">
        <v>8868</v>
      </c>
      <c r="C8872" s="1">
        <v>-138.15298000000001</v>
      </c>
      <c r="D8872">
        <v>0.49</v>
      </c>
      <c r="E8872">
        <v>3241.68</v>
      </c>
    </row>
    <row r="8873" spans="2:5" x14ac:dyDescent="0.2">
      <c r="B8873">
        <v>8869</v>
      </c>
      <c r="C8873" s="1">
        <v>-138.35948999999999</v>
      </c>
      <c r="D8873">
        <v>-0.97</v>
      </c>
      <c r="E8873">
        <v>3241.39</v>
      </c>
    </row>
    <row r="8874" spans="2:5" x14ac:dyDescent="0.2">
      <c r="B8874">
        <v>8870</v>
      </c>
      <c r="C8874" s="1">
        <v>-138.52888999999999</v>
      </c>
      <c r="D8874">
        <v>0.57999999999999996</v>
      </c>
      <c r="E8874">
        <v>3242.19</v>
      </c>
    </row>
    <row r="8875" spans="2:5" x14ac:dyDescent="0.2">
      <c r="B8875">
        <v>8871</v>
      </c>
      <c r="C8875" s="1">
        <v>-138.63431</v>
      </c>
      <c r="D8875">
        <v>0.32</v>
      </c>
      <c r="E8875">
        <v>3242.72</v>
      </c>
    </row>
    <row r="8876" spans="2:5" x14ac:dyDescent="0.2">
      <c r="B8876">
        <v>8872</v>
      </c>
      <c r="C8876" s="1">
        <v>-138.6891</v>
      </c>
      <c r="D8876">
        <v>-0.19</v>
      </c>
      <c r="E8876">
        <v>3242.63</v>
      </c>
    </row>
    <row r="8877" spans="2:5" x14ac:dyDescent="0.2">
      <c r="B8877">
        <v>8873</v>
      </c>
      <c r="C8877" s="1">
        <v>-138.64946</v>
      </c>
      <c r="D8877">
        <v>0.12</v>
      </c>
      <c r="E8877">
        <v>3241.81</v>
      </c>
    </row>
    <row r="8878" spans="2:5" x14ac:dyDescent="0.2">
      <c r="B8878">
        <v>8874</v>
      </c>
      <c r="C8878" s="1">
        <v>-138.47791000000001</v>
      </c>
      <c r="D8878">
        <v>-0.2</v>
      </c>
      <c r="E8878">
        <v>3241.75</v>
      </c>
    </row>
    <row r="8879" spans="2:5" x14ac:dyDescent="0.2">
      <c r="B8879">
        <v>8875</v>
      </c>
      <c r="C8879" s="1">
        <v>-138.14518000000001</v>
      </c>
      <c r="D8879">
        <v>-0.59</v>
      </c>
      <c r="E8879">
        <v>3242.25</v>
      </c>
    </row>
    <row r="8880" spans="2:5" x14ac:dyDescent="0.2">
      <c r="B8880">
        <v>8876</v>
      </c>
      <c r="C8880" s="1">
        <v>-137.72719000000001</v>
      </c>
      <c r="D8880">
        <v>0.6</v>
      </c>
      <c r="E8880">
        <v>3242.8</v>
      </c>
    </row>
    <row r="8881" spans="2:5" x14ac:dyDescent="0.2">
      <c r="B8881">
        <v>8877</v>
      </c>
      <c r="C8881" s="1">
        <v>-137.40102999999999</v>
      </c>
      <c r="D8881">
        <v>2.66</v>
      </c>
      <c r="E8881">
        <v>3243.87</v>
      </c>
    </row>
    <row r="8882" spans="2:5" x14ac:dyDescent="0.2">
      <c r="B8882">
        <v>8878</v>
      </c>
      <c r="C8882" s="1">
        <v>-137.17515</v>
      </c>
      <c r="D8882">
        <v>0.18</v>
      </c>
      <c r="E8882">
        <v>3245.56</v>
      </c>
    </row>
    <row r="8883" spans="2:5" x14ac:dyDescent="0.2">
      <c r="B8883">
        <v>8879</v>
      </c>
      <c r="C8883" s="1">
        <v>-137.12783999999999</v>
      </c>
      <c r="D8883">
        <v>0.47</v>
      </c>
      <c r="E8883">
        <v>3247.41</v>
      </c>
    </row>
    <row r="8884" spans="2:5" x14ac:dyDescent="0.2">
      <c r="B8884">
        <v>8880</v>
      </c>
      <c r="C8884" s="1">
        <v>-137.1883</v>
      </c>
      <c r="D8884">
        <v>-0.37</v>
      </c>
      <c r="E8884">
        <v>3249.67</v>
      </c>
    </row>
    <row r="8885" spans="2:5" x14ac:dyDescent="0.2">
      <c r="B8885">
        <v>8881</v>
      </c>
      <c r="C8885" s="1">
        <v>-137.44846999999999</v>
      </c>
      <c r="D8885">
        <v>-0.06</v>
      </c>
      <c r="E8885">
        <v>3251.9</v>
      </c>
    </row>
    <row r="8886" spans="2:5" x14ac:dyDescent="0.2">
      <c r="B8886">
        <v>8882</v>
      </c>
      <c r="C8886" s="1">
        <v>-137.71937</v>
      </c>
      <c r="D8886">
        <v>-2.11</v>
      </c>
      <c r="E8886">
        <v>3253.42</v>
      </c>
    </row>
    <row r="8887" spans="2:5" x14ac:dyDescent="0.2">
      <c r="B8887">
        <v>8883</v>
      </c>
      <c r="C8887" s="1">
        <v>-137.94820999999999</v>
      </c>
      <c r="D8887">
        <v>-1.78</v>
      </c>
      <c r="E8887">
        <v>3255.35</v>
      </c>
    </row>
    <row r="8888" spans="2:5" x14ac:dyDescent="0.2">
      <c r="B8888">
        <v>8884</v>
      </c>
      <c r="C8888" s="1">
        <v>-138.01649</v>
      </c>
      <c r="D8888">
        <v>-1.92</v>
      </c>
      <c r="E8888">
        <v>3256.87</v>
      </c>
    </row>
    <row r="8889" spans="2:5" x14ac:dyDescent="0.2">
      <c r="B8889">
        <v>8885</v>
      </c>
      <c r="C8889" s="1">
        <v>-138.00871000000001</v>
      </c>
      <c r="D8889">
        <v>-3.5</v>
      </c>
      <c r="E8889">
        <v>3257.58</v>
      </c>
    </row>
    <row r="8890" spans="2:5" x14ac:dyDescent="0.2">
      <c r="B8890">
        <v>8886</v>
      </c>
      <c r="C8890" s="1">
        <v>-137.99378999999999</v>
      </c>
      <c r="D8890">
        <v>-2.02</v>
      </c>
      <c r="E8890">
        <v>3257.67</v>
      </c>
    </row>
    <row r="8891" spans="2:5" x14ac:dyDescent="0.2">
      <c r="B8891">
        <v>8887</v>
      </c>
      <c r="C8891" s="1">
        <v>-137.98952</v>
      </c>
      <c r="D8891">
        <v>-1.68</v>
      </c>
      <c r="E8891">
        <v>3258.39</v>
      </c>
    </row>
    <row r="8892" spans="2:5" x14ac:dyDescent="0.2">
      <c r="B8892">
        <v>8888</v>
      </c>
      <c r="C8892" s="1">
        <v>-137.98063999999999</v>
      </c>
      <c r="D8892">
        <v>1.48</v>
      </c>
      <c r="E8892">
        <v>3259.98</v>
      </c>
    </row>
    <row r="8893" spans="2:5" x14ac:dyDescent="0.2">
      <c r="B8893">
        <v>8889</v>
      </c>
      <c r="C8893" s="1">
        <v>-137.92084</v>
      </c>
      <c r="D8893">
        <v>-1.02</v>
      </c>
      <c r="E8893">
        <v>3261.43</v>
      </c>
    </row>
    <row r="8894" spans="2:5" x14ac:dyDescent="0.2">
      <c r="B8894">
        <v>8890</v>
      </c>
      <c r="C8894" s="1">
        <v>-137.84415999999999</v>
      </c>
      <c r="D8894">
        <v>-1</v>
      </c>
      <c r="E8894">
        <v>3263.25</v>
      </c>
    </row>
    <row r="8895" spans="2:5" x14ac:dyDescent="0.2">
      <c r="B8895">
        <v>8891</v>
      </c>
      <c r="C8895" s="1">
        <v>-137.79267999999999</v>
      </c>
      <c r="D8895">
        <v>-1.1399999999999999</v>
      </c>
      <c r="E8895">
        <v>3264.39</v>
      </c>
    </row>
    <row r="8896" spans="2:5" x14ac:dyDescent="0.2">
      <c r="B8896">
        <v>8892</v>
      </c>
      <c r="C8896" s="1">
        <v>-137.65003999999999</v>
      </c>
      <c r="D8896">
        <v>-0.84</v>
      </c>
      <c r="E8896">
        <v>3265.03</v>
      </c>
    </row>
    <row r="8897" spans="2:5" x14ac:dyDescent="0.2">
      <c r="B8897">
        <v>8893</v>
      </c>
      <c r="C8897" s="1">
        <v>-137.55699000000001</v>
      </c>
      <c r="D8897">
        <v>-1.28</v>
      </c>
      <c r="E8897">
        <v>3265.81</v>
      </c>
    </row>
    <row r="8898" spans="2:5" x14ac:dyDescent="0.2">
      <c r="B8898">
        <v>8894</v>
      </c>
      <c r="C8898" s="1">
        <v>-137.44337999999999</v>
      </c>
      <c r="D8898">
        <v>-0.05</v>
      </c>
      <c r="E8898">
        <v>3266.63</v>
      </c>
    </row>
    <row r="8899" spans="2:5" x14ac:dyDescent="0.2">
      <c r="B8899">
        <v>8895</v>
      </c>
      <c r="C8899" s="1">
        <v>-137.35361</v>
      </c>
      <c r="D8899">
        <v>-0.43</v>
      </c>
      <c r="E8899">
        <v>3267.12</v>
      </c>
    </row>
    <row r="8900" spans="2:5" x14ac:dyDescent="0.2">
      <c r="B8900">
        <v>8896</v>
      </c>
      <c r="C8900" s="1">
        <v>-137.31074000000001</v>
      </c>
      <c r="D8900">
        <v>0.5</v>
      </c>
      <c r="E8900">
        <v>3267.41</v>
      </c>
    </row>
    <row r="8901" spans="2:5" x14ac:dyDescent="0.2">
      <c r="B8901">
        <v>8897</v>
      </c>
      <c r="C8901" s="1">
        <v>-137.35023000000001</v>
      </c>
      <c r="D8901">
        <v>-0.69</v>
      </c>
      <c r="E8901">
        <v>3267.12</v>
      </c>
    </row>
    <row r="8902" spans="2:5" x14ac:dyDescent="0.2">
      <c r="B8902">
        <v>8898</v>
      </c>
      <c r="C8902" s="1">
        <v>-137.41078999999999</v>
      </c>
      <c r="D8902">
        <v>-3.43</v>
      </c>
      <c r="E8902">
        <v>3266.22</v>
      </c>
    </row>
    <row r="8903" spans="2:5" x14ac:dyDescent="0.2">
      <c r="B8903">
        <v>8899</v>
      </c>
      <c r="C8903" s="1">
        <v>-137.49522999999999</v>
      </c>
      <c r="D8903">
        <v>-1.61</v>
      </c>
      <c r="E8903">
        <v>3265.29</v>
      </c>
    </row>
    <row r="8904" spans="2:5" x14ac:dyDescent="0.2">
      <c r="B8904">
        <v>8900</v>
      </c>
      <c r="C8904" s="1">
        <v>-137.55383</v>
      </c>
      <c r="D8904">
        <v>0.25</v>
      </c>
      <c r="E8904">
        <v>3264.13</v>
      </c>
    </row>
    <row r="8905" spans="2:5" x14ac:dyDescent="0.2">
      <c r="B8905">
        <v>8901</v>
      </c>
      <c r="C8905" s="1">
        <v>-137.53944999999999</v>
      </c>
      <c r="D8905">
        <v>-0.37</v>
      </c>
      <c r="E8905">
        <v>3262.61</v>
      </c>
    </row>
    <row r="8906" spans="2:5" x14ac:dyDescent="0.2">
      <c r="B8906">
        <v>8902</v>
      </c>
      <c r="C8906" s="1">
        <v>-137.44137000000001</v>
      </c>
      <c r="D8906">
        <v>-1.56</v>
      </c>
      <c r="E8906">
        <v>3260.32</v>
      </c>
    </row>
    <row r="8907" spans="2:5" x14ac:dyDescent="0.2">
      <c r="B8907">
        <v>8903</v>
      </c>
      <c r="C8907" s="1">
        <v>-137.35986</v>
      </c>
      <c r="D8907">
        <v>-0.76</v>
      </c>
      <c r="E8907">
        <v>3258.12</v>
      </c>
    </row>
    <row r="8908" spans="2:5" x14ac:dyDescent="0.2">
      <c r="B8908">
        <v>8904</v>
      </c>
      <c r="C8908" s="1">
        <v>-137.31219999999999</v>
      </c>
      <c r="D8908">
        <v>-1.2</v>
      </c>
      <c r="E8908">
        <v>3256.33</v>
      </c>
    </row>
    <row r="8909" spans="2:5" x14ac:dyDescent="0.2">
      <c r="B8909">
        <v>8905</v>
      </c>
      <c r="C8909" s="1">
        <v>-137.40822</v>
      </c>
      <c r="D8909">
        <v>-0.28999999999999998</v>
      </c>
      <c r="E8909">
        <v>3254.62</v>
      </c>
    </row>
    <row r="8910" spans="2:5" x14ac:dyDescent="0.2">
      <c r="B8910">
        <v>8906</v>
      </c>
      <c r="C8910" s="1">
        <v>-137.51894999999999</v>
      </c>
      <c r="D8910">
        <v>-0.82</v>
      </c>
      <c r="E8910">
        <v>3253.16</v>
      </c>
    </row>
    <row r="8911" spans="2:5" x14ac:dyDescent="0.2">
      <c r="B8911">
        <v>8907</v>
      </c>
      <c r="C8911" s="1">
        <v>-137.69429</v>
      </c>
      <c r="D8911">
        <v>-0.77</v>
      </c>
      <c r="E8911">
        <v>3251.67</v>
      </c>
    </row>
    <row r="8912" spans="2:5" x14ac:dyDescent="0.2">
      <c r="B8912">
        <v>8908</v>
      </c>
      <c r="C8912" s="1">
        <v>-137.87640999999999</v>
      </c>
      <c r="D8912">
        <v>-2.04</v>
      </c>
      <c r="E8912">
        <v>3249.56</v>
      </c>
    </row>
    <row r="8913" spans="2:5" x14ac:dyDescent="0.2">
      <c r="B8913">
        <v>8909</v>
      </c>
      <c r="C8913" s="1">
        <v>-137.97314</v>
      </c>
      <c r="D8913">
        <v>-1.82</v>
      </c>
      <c r="E8913">
        <v>3247.48</v>
      </c>
    </row>
    <row r="8914" spans="2:5" x14ac:dyDescent="0.2">
      <c r="B8914">
        <v>8910</v>
      </c>
      <c r="C8914" s="1">
        <v>-138.03255999999999</v>
      </c>
      <c r="D8914">
        <v>-3.07</v>
      </c>
      <c r="E8914">
        <v>3245.15</v>
      </c>
    </row>
    <row r="8915" spans="2:5" x14ac:dyDescent="0.2">
      <c r="B8915">
        <v>8911</v>
      </c>
      <c r="C8915" s="1">
        <v>-138.10979</v>
      </c>
      <c r="D8915">
        <v>-0.86</v>
      </c>
      <c r="E8915">
        <v>3242.69</v>
      </c>
    </row>
    <row r="8916" spans="2:5" x14ac:dyDescent="0.2">
      <c r="B8916">
        <v>8912</v>
      </c>
      <c r="C8916" s="1">
        <v>-138.10606000000001</v>
      </c>
      <c r="D8916">
        <v>-1.42</v>
      </c>
      <c r="E8916">
        <v>3240.36</v>
      </c>
    </row>
    <row r="8917" spans="2:5" x14ac:dyDescent="0.2">
      <c r="B8917">
        <v>8913</v>
      </c>
      <c r="C8917" s="1">
        <v>-137.93971999999999</v>
      </c>
      <c r="D8917">
        <v>-0.61</v>
      </c>
      <c r="E8917">
        <v>3238.32</v>
      </c>
    </row>
    <row r="8918" spans="2:5" x14ac:dyDescent="0.2">
      <c r="B8918">
        <v>8914</v>
      </c>
      <c r="C8918" s="1">
        <v>-137.64055999999999</v>
      </c>
      <c r="D8918">
        <v>-1.4</v>
      </c>
      <c r="E8918">
        <v>3236.68</v>
      </c>
    </row>
    <row r="8919" spans="2:5" x14ac:dyDescent="0.2">
      <c r="B8919">
        <v>8915</v>
      </c>
      <c r="C8919" s="1">
        <v>-137.27825000000001</v>
      </c>
      <c r="D8919">
        <v>-0.75</v>
      </c>
      <c r="E8919">
        <v>3235.26</v>
      </c>
    </row>
    <row r="8920" spans="2:5" x14ac:dyDescent="0.2">
      <c r="B8920">
        <v>8916</v>
      </c>
      <c r="C8920" s="1">
        <v>-136.90142</v>
      </c>
      <c r="D8920">
        <v>-1.7</v>
      </c>
      <c r="E8920">
        <v>3233.59</v>
      </c>
    </row>
    <row r="8921" spans="2:5" x14ac:dyDescent="0.2">
      <c r="B8921">
        <v>8917</v>
      </c>
      <c r="C8921" s="1">
        <v>-136.55813000000001</v>
      </c>
      <c r="D8921">
        <v>0.21</v>
      </c>
      <c r="E8921">
        <v>3231.55</v>
      </c>
    </row>
    <row r="8922" spans="2:5" x14ac:dyDescent="0.2">
      <c r="B8922">
        <v>8918</v>
      </c>
      <c r="C8922" s="1">
        <v>-136.35476</v>
      </c>
      <c r="D8922">
        <v>0.17</v>
      </c>
      <c r="E8922">
        <v>3229.62</v>
      </c>
    </row>
    <row r="8923" spans="2:5" x14ac:dyDescent="0.2">
      <c r="B8923">
        <v>8919</v>
      </c>
      <c r="C8923" s="1">
        <v>-136.28827000000001</v>
      </c>
      <c r="D8923">
        <v>-1.74</v>
      </c>
      <c r="E8923">
        <v>3227.92</v>
      </c>
    </row>
    <row r="8924" spans="2:5" x14ac:dyDescent="0.2">
      <c r="B8924">
        <v>8920</v>
      </c>
      <c r="C8924" s="1">
        <v>-136.27634</v>
      </c>
      <c r="D8924">
        <v>0.09</v>
      </c>
      <c r="E8924">
        <v>3227.05</v>
      </c>
    </row>
    <row r="8925" spans="2:5" x14ac:dyDescent="0.2">
      <c r="B8925">
        <v>8921</v>
      </c>
      <c r="C8925" s="1">
        <v>-136.22682</v>
      </c>
      <c r="D8925">
        <v>-0.11</v>
      </c>
      <c r="E8925">
        <v>3225.52</v>
      </c>
    </row>
    <row r="8926" spans="2:5" x14ac:dyDescent="0.2">
      <c r="B8926">
        <v>8922</v>
      </c>
      <c r="C8926" s="1">
        <v>-136.13410999999999</v>
      </c>
      <c r="D8926">
        <v>-0.16</v>
      </c>
      <c r="E8926">
        <v>3224.44</v>
      </c>
    </row>
    <row r="8927" spans="2:5" x14ac:dyDescent="0.2">
      <c r="B8927">
        <v>8923</v>
      </c>
      <c r="C8927" s="1">
        <v>-135.97874999999999</v>
      </c>
      <c r="D8927">
        <v>-0.33</v>
      </c>
      <c r="E8927">
        <v>3222.98</v>
      </c>
    </row>
    <row r="8928" spans="2:5" x14ac:dyDescent="0.2">
      <c r="B8928">
        <v>8924</v>
      </c>
      <c r="C8928" s="1">
        <v>-135.83724000000001</v>
      </c>
      <c r="D8928">
        <v>0.61</v>
      </c>
      <c r="E8928">
        <v>3221.75</v>
      </c>
    </row>
    <row r="8929" spans="2:5" x14ac:dyDescent="0.2">
      <c r="B8929">
        <v>8925</v>
      </c>
      <c r="C8929" s="1">
        <v>-135.71847</v>
      </c>
      <c r="D8929">
        <v>0.44</v>
      </c>
      <c r="E8929">
        <v>3220.53</v>
      </c>
    </row>
    <row r="8930" spans="2:5" x14ac:dyDescent="0.2">
      <c r="B8930">
        <v>8926</v>
      </c>
      <c r="C8930" s="1">
        <v>-135.68449000000001</v>
      </c>
      <c r="D8930">
        <v>0.04</v>
      </c>
      <c r="E8930">
        <v>3219.45</v>
      </c>
    </row>
    <row r="8931" spans="2:5" x14ac:dyDescent="0.2">
      <c r="B8931">
        <v>8927</v>
      </c>
      <c r="C8931" s="1">
        <v>-135.70827</v>
      </c>
      <c r="D8931">
        <v>1.1299999999999999</v>
      </c>
      <c r="E8931">
        <v>3218.39</v>
      </c>
    </row>
    <row r="8932" spans="2:5" x14ac:dyDescent="0.2">
      <c r="B8932">
        <v>8928</v>
      </c>
      <c r="C8932" s="1">
        <v>-135.72314</v>
      </c>
      <c r="D8932">
        <v>0.83</v>
      </c>
      <c r="E8932">
        <v>3217.45</v>
      </c>
    </row>
    <row r="8933" spans="2:5" x14ac:dyDescent="0.2">
      <c r="B8933">
        <v>8929</v>
      </c>
      <c r="C8933" s="1">
        <v>-135.90108000000001</v>
      </c>
      <c r="D8933">
        <v>0.5</v>
      </c>
      <c r="E8933">
        <v>3216.76</v>
      </c>
    </row>
    <row r="8934" spans="2:5" x14ac:dyDescent="0.2">
      <c r="B8934">
        <v>8930</v>
      </c>
      <c r="C8934" s="1">
        <v>-136.05638999999999</v>
      </c>
      <c r="D8934">
        <v>0.83</v>
      </c>
      <c r="E8934">
        <v>3216.38</v>
      </c>
    </row>
    <row r="8935" spans="2:5" x14ac:dyDescent="0.2">
      <c r="B8935">
        <v>8931</v>
      </c>
      <c r="C8935" s="1">
        <v>-136.20678000000001</v>
      </c>
      <c r="D8935">
        <v>-0.38</v>
      </c>
      <c r="E8935">
        <v>3215.62</v>
      </c>
    </row>
    <row r="8936" spans="2:5" x14ac:dyDescent="0.2">
      <c r="B8936">
        <v>8932</v>
      </c>
      <c r="C8936" s="1">
        <v>-136.31361999999999</v>
      </c>
      <c r="D8936">
        <v>0.33</v>
      </c>
      <c r="E8936">
        <v>3214.87</v>
      </c>
    </row>
    <row r="8937" spans="2:5" x14ac:dyDescent="0.2">
      <c r="B8937">
        <v>8933</v>
      </c>
      <c r="C8937" s="1">
        <v>-136.42624000000001</v>
      </c>
      <c r="D8937">
        <v>-3.07</v>
      </c>
      <c r="E8937">
        <v>3213.7</v>
      </c>
    </row>
    <row r="8938" spans="2:5" x14ac:dyDescent="0.2">
      <c r="B8938">
        <v>8934</v>
      </c>
      <c r="C8938" s="1">
        <v>-136.53861000000001</v>
      </c>
      <c r="D8938">
        <v>0.91</v>
      </c>
      <c r="E8938">
        <v>3212.55</v>
      </c>
    </row>
    <row r="8939" spans="2:5" x14ac:dyDescent="0.2">
      <c r="B8939">
        <v>8935</v>
      </c>
      <c r="C8939" s="1">
        <v>-136.66482999999999</v>
      </c>
      <c r="D8939">
        <v>-0.8</v>
      </c>
      <c r="E8939">
        <v>3210.9</v>
      </c>
    </row>
    <row r="8940" spans="2:5" x14ac:dyDescent="0.2">
      <c r="B8940">
        <v>8936</v>
      </c>
      <c r="C8940" s="1">
        <v>-136.89824999999999</v>
      </c>
      <c r="D8940">
        <v>0.56000000000000005</v>
      </c>
      <c r="E8940">
        <v>3209.39</v>
      </c>
    </row>
    <row r="8941" spans="2:5" x14ac:dyDescent="0.2">
      <c r="B8941">
        <v>8937</v>
      </c>
      <c r="C8941" s="1">
        <v>-137.10758000000001</v>
      </c>
      <c r="D8941">
        <v>-1.36</v>
      </c>
      <c r="E8941">
        <v>3207.46</v>
      </c>
    </row>
    <row r="8942" spans="2:5" x14ac:dyDescent="0.2">
      <c r="B8942">
        <v>8938</v>
      </c>
      <c r="C8942" s="1">
        <v>-137.35740999999999</v>
      </c>
      <c r="D8942">
        <v>0.49</v>
      </c>
      <c r="E8942">
        <v>3205.42</v>
      </c>
    </row>
    <row r="8943" spans="2:5" x14ac:dyDescent="0.2">
      <c r="B8943">
        <v>8939</v>
      </c>
      <c r="C8943" s="1">
        <v>-137.65210999999999</v>
      </c>
      <c r="D8943">
        <v>-0.08</v>
      </c>
      <c r="E8943">
        <v>3204.12</v>
      </c>
    </row>
    <row r="8944" spans="2:5" x14ac:dyDescent="0.2">
      <c r="B8944">
        <v>8940</v>
      </c>
      <c r="C8944" s="1">
        <v>-137.92079000000001</v>
      </c>
      <c r="D8944">
        <v>1.1599999999999999</v>
      </c>
      <c r="E8944">
        <v>3202.98</v>
      </c>
    </row>
    <row r="8945" spans="2:5" x14ac:dyDescent="0.2">
      <c r="B8945">
        <v>8941</v>
      </c>
      <c r="C8945" s="1">
        <v>-138.25398999999999</v>
      </c>
      <c r="D8945">
        <v>0.89</v>
      </c>
      <c r="E8945">
        <v>3201.94</v>
      </c>
    </row>
    <row r="8946" spans="2:5" x14ac:dyDescent="0.2">
      <c r="B8946">
        <v>8942</v>
      </c>
      <c r="C8946" s="1">
        <v>-138.48837</v>
      </c>
      <c r="D8946">
        <v>-1.63</v>
      </c>
      <c r="E8946">
        <v>3200.32</v>
      </c>
    </row>
    <row r="8947" spans="2:5" x14ac:dyDescent="0.2">
      <c r="B8947">
        <v>8943</v>
      </c>
      <c r="C8947" s="1">
        <v>-138.60525999999999</v>
      </c>
      <c r="D8947">
        <v>0.72</v>
      </c>
      <c r="E8947">
        <v>3198.36</v>
      </c>
    </row>
    <row r="8948" spans="2:5" x14ac:dyDescent="0.2">
      <c r="B8948">
        <v>8944</v>
      </c>
      <c r="C8948" s="1">
        <v>-138.56576000000001</v>
      </c>
      <c r="D8948">
        <v>-2.62</v>
      </c>
      <c r="E8948">
        <v>3195.52</v>
      </c>
    </row>
    <row r="8949" spans="2:5" x14ac:dyDescent="0.2">
      <c r="B8949">
        <v>8945</v>
      </c>
      <c r="C8949" s="1">
        <v>-138.43482</v>
      </c>
      <c r="D8949">
        <v>1.96</v>
      </c>
      <c r="E8949">
        <v>3192.84</v>
      </c>
    </row>
    <row r="8950" spans="2:5" x14ac:dyDescent="0.2">
      <c r="B8950">
        <v>8946</v>
      </c>
      <c r="C8950" s="1">
        <v>-138.16597999999999</v>
      </c>
      <c r="D8950">
        <v>2.31</v>
      </c>
      <c r="E8950">
        <v>3190.63</v>
      </c>
    </row>
    <row r="8951" spans="2:5" x14ac:dyDescent="0.2">
      <c r="B8951">
        <v>8947</v>
      </c>
      <c r="C8951" s="1">
        <v>-137.88558</v>
      </c>
      <c r="D8951">
        <v>3.36</v>
      </c>
      <c r="E8951">
        <v>3188.81</v>
      </c>
    </row>
    <row r="8952" spans="2:5" x14ac:dyDescent="0.2">
      <c r="B8952">
        <v>8948</v>
      </c>
      <c r="C8952" s="1">
        <v>-137.71557999999999</v>
      </c>
      <c r="D8952">
        <v>3.6</v>
      </c>
      <c r="E8952">
        <v>3187.06</v>
      </c>
    </row>
    <row r="8953" spans="2:5" x14ac:dyDescent="0.2">
      <c r="B8953">
        <v>8949</v>
      </c>
      <c r="C8953" s="1">
        <v>-137.70335</v>
      </c>
      <c r="D8953">
        <v>3.83</v>
      </c>
      <c r="E8953">
        <v>3185.26</v>
      </c>
    </row>
    <row r="8954" spans="2:5" x14ac:dyDescent="0.2">
      <c r="B8954">
        <v>8950</v>
      </c>
      <c r="C8954" s="1">
        <v>-137.88167000000001</v>
      </c>
      <c r="D8954">
        <v>1.45</v>
      </c>
      <c r="E8954">
        <v>3183.21</v>
      </c>
    </row>
    <row r="8955" spans="2:5" x14ac:dyDescent="0.2">
      <c r="B8955">
        <v>8951</v>
      </c>
      <c r="C8955" s="1">
        <v>-138.20383000000001</v>
      </c>
      <c r="D8955">
        <v>3.48</v>
      </c>
      <c r="E8955">
        <v>3180.94</v>
      </c>
    </row>
    <row r="8956" spans="2:5" x14ac:dyDescent="0.2">
      <c r="B8956">
        <v>8952</v>
      </c>
      <c r="C8956" s="1">
        <v>-138.53097</v>
      </c>
      <c r="D8956">
        <v>0.81</v>
      </c>
      <c r="E8956">
        <v>3178.04</v>
      </c>
    </row>
    <row r="8957" spans="2:5" x14ac:dyDescent="0.2">
      <c r="B8957">
        <v>8953</v>
      </c>
      <c r="C8957" s="1">
        <v>-138.72498999999999</v>
      </c>
      <c r="D8957">
        <v>2.75</v>
      </c>
      <c r="E8957">
        <v>3174.76</v>
      </c>
    </row>
    <row r="8958" spans="2:5" x14ac:dyDescent="0.2">
      <c r="B8958">
        <v>8954</v>
      </c>
      <c r="C8958" s="1">
        <v>-138.82393999999999</v>
      </c>
      <c r="D8958">
        <v>2.95</v>
      </c>
      <c r="E8958">
        <v>3171.16</v>
      </c>
    </row>
    <row r="8959" spans="2:5" x14ac:dyDescent="0.2">
      <c r="B8959">
        <v>8955</v>
      </c>
      <c r="C8959" s="1">
        <v>-138.79316</v>
      </c>
      <c r="D8959">
        <v>3.35</v>
      </c>
      <c r="E8959">
        <v>3167.84</v>
      </c>
    </row>
    <row r="8960" spans="2:5" x14ac:dyDescent="0.2">
      <c r="B8960">
        <v>8956</v>
      </c>
      <c r="C8960" s="1">
        <v>-138.72362000000001</v>
      </c>
      <c r="D8960">
        <v>2.3199999999999998</v>
      </c>
      <c r="E8960">
        <v>3164.37</v>
      </c>
    </row>
    <row r="8961" spans="2:5" x14ac:dyDescent="0.2">
      <c r="B8961">
        <v>8957</v>
      </c>
      <c r="C8961" s="1">
        <v>-138.73006000000001</v>
      </c>
      <c r="D8961">
        <v>2.74</v>
      </c>
      <c r="E8961">
        <v>3161.58</v>
      </c>
    </row>
    <row r="8962" spans="2:5" x14ac:dyDescent="0.2">
      <c r="B8962">
        <v>8958</v>
      </c>
      <c r="C8962" s="1">
        <v>-138.71295000000001</v>
      </c>
      <c r="D8962">
        <v>3.09</v>
      </c>
      <c r="E8962">
        <v>3158.64</v>
      </c>
    </row>
    <row r="8963" spans="2:5" x14ac:dyDescent="0.2">
      <c r="B8963">
        <v>8959</v>
      </c>
      <c r="C8963" s="1">
        <v>-138.61847</v>
      </c>
      <c r="D8963">
        <v>3.02</v>
      </c>
      <c r="E8963">
        <v>3156.35</v>
      </c>
    </row>
    <row r="8964" spans="2:5" x14ac:dyDescent="0.2">
      <c r="B8964">
        <v>8960</v>
      </c>
      <c r="C8964" s="1">
        <v>-138.50883999999999</v>
      </c>
      <c r="D8964">
        <v>2.98</v>
      </c>
      <c r="E8964">
        <v>3154.21</v>
      </c>
    </row>
    <row r="8965" spans="2:5" x14ac:dyDescent="0.2">
      <c r="B8965">
        <v>8961</v>
      </c>
      <c r="C8965" s="1">
        <v>-138.39430999999999</v>
      </c>
      <c r="D8965">
        <v>3.56</v>
      </c>
      <c r="E8965">
        <v>3152.94</v>
      </c>
    </row>
    <row r="8966" spans="2:5" x14ac:dyDescent="0.2">
      <c r="B8966">
        <v>8962</v>
      </c>
      <c r="C8966" s="1">
        <v>-138.27007</v>
      </c>
      <c r="D8966">
        <v>3.59</v>
      </c>
      <c r="E8966">
        <v>3151.9</v>
      </c>
    </row>
    <row r="8967" spans="2:5" x14ac:dyDescent="0.2">
      <c r="B8967">
        <v>8963</v>
      </c>
      <c r="C8967" s="1">
        <v>-138.18895000000001</v>
      </c>
      <c r="D8967">
        <v>3.21</v>
      </c>
      <c r="E8967">
        <v>3151.12</v>
      </c>
    </row>
    <row r="8968" spans="2:5" x14ac:dyDescent="0.2">
      <c r="B8968">
        <v>8964</v>
      </c>
      <c r="C8968" s="1">
        <v>-138.17374000000001</v>
      </c>
      <c r="D8968">
        <v>2.4900000000000002</v>
      </c>
      <c r="E8968">
        <v>3150.02</v>
      </c>
    </row>
    <row r="8969" spans="2:5" x14ac:dyDescent="0.2">
      <c r="B8969">
        <v>8965</v>
      </c>
      <c r="C8969" s="1">
        <v>-138.10692</v>
      </c>
      <c r="D8969">
        <v>3.11</v>
      </c>
      <c r="E8969">
        <v>3149.33</v>
      </c>
    </row>
    <row r="8970" spans="2:5" x14ac:dyDescent="0.2">
      <c r="B8970">
        <v>8966</v>
      </c>
      <c r="C8970" s="1">
        <v>-138.19004000000001</v>
      </c>
      <c r="D8970">
        <v>2.76</v>
      </c>
      <c r="E8970">
        <v>3148.82</v>
      </c>
    </row>
    <row r="8971" spans="2:5" x14ac:dyDescent="0.2">
      <c r="B8971">
        <v>8967</v>
      </c>
      <c r="C8971" s="1">
        <v>-138.37882999999999</v>
      </c>
      <c r="D8971">
        <v>2.06</v>
      </c>
      <c r="E8971">
        <v>3149.84</v>
      </c>
    </row>
    <row r="8972" spans="2:5" x14ac:dyDescent="0.2">
      <c r="B8972">
        <v>8968</v>
      </c>
      <c r="C8972" s="1">
        <v>-138.63148000000001</v>
      </c>
      <c r="D8972">
        <v>6.66</v>
      </c>
      <c r="E8972">
        <v>3151.93</v>
      </c>
    </row>
    <row r="8973" spans="2:5" x14ac:dyDescent="0.2">
      <c r="B8973">
        <v>8969</v>
      </c>
      <c r="C8973" s="1">
        <v>-138.88256999999999</v>
      </c>
      <c r="D8973">
        <v>2.71</v>
      </c>
      <c r="E8973">
        <v>3154.68</v>
      </c>
    </row>
    <row r="8974" spans="2:5" x14ac:dyDescent="0.2">
      <c r="B8974">
        <v>8970</v>
      </c>
      <c r="C8974" s="1">
        <v>-139.04353</v>
      </c>
      <c r="D8974">
        <v>2.57</v>
      </c>
      <c r="E8974">
        <v>3158.25</v>
      </c>
    </row>
    <row r="8975" spans="2:5" x14ac:dyDescent="0.2">
      <c r="B8975">
        <v>8971</v>
      </c>
      <c r="C8975" s="1">
        <v>-139.20937000000001</v>
      </c>
      <c r="D8975">
        <v>2.1</v>
      </c>
      <c r="E8975">
        <v>3161.92</v>
      </c>
    </row>
    <row r="8976" spans="2:5" x14ac:dyDescent="0.2">
      <c r="B8976">
        <v>8972</v>
      </c>
      <c r="C8976" s="1">
        <v>-139.28116</v>
      </c>
      <c r="D8976">
        <v>2.2999999999999998</v>
      </c>
      <c r="E8976">
        <v>3164.84</v>
      </c>
    </row>
    <row r="8977" spans="2:5" x14ac:dyDescent="0.2">
      <c r="B8977">
        <v>8973</v>
      </c>
      <c r="C8977" s="1">
        <v>-139.16301999999999</v>
      </c>
      <c r="D8977">
        <v>2.37</v>
      </c>
      <c r="E8977">
        <v>3167</v>
      </c>
    </row>
    <row r="8978" spans="2:5" x14ac:dyDescent="0.2">
      <c r="B8978">
        <v>8974</v>
      </c>
      <c r="C8978" s="1">
        <v>-138.97295</v>
      </c>
      <c r="D8978">
        <v>2.42</v>
      </c>
      <c r="E8978">
        <v>3168.98</v>
      </c>
    </row>
    <row r="8979" spans="2:5" x14ac:dyDescent="0.2">
      <c r="B8979">
        <v>8975</v>
      </c>
      <c r="C8979" s="1">
        <v>-138.67446000000001</v>
      </c>
      <c r="D8979">
        <v>2.42</v>
      </c>
      <c r="E8979">
        <v>3170.93</v>
      </c>
    </row>
    <row r="8980" spans="2:5" x14ac:dyDescent="0.2">
      <c r="B8980">
        <v>8976</v>
      </c>
      <c r="C8980" s="1">
        <v>-138.25215</v>
      </c>
      <c r="D8980">
        <v>3.6</v>
      </c>
      <c r="E8980">
        <v>3173.01</v>
      </c>
    </row>
    <row r="8981" spans="2:5" x14ac:dyDescent="0.2">
      <c r="B8981">
        <v>8977</v>
      </c>
      <c r="C8981" s="1">
        <v>-137.81746000000001</v>
      </c>
      <c r="D8981">
        <v>3.88</v>
      </c>
      <c r="E8981">
        <v>3174.13</v>
      </c>
    </row>
    <row r="8982" spans="2:5" x14ac:dyDescent="0.2">
      <c r="B8982">
        <v>8978</v>
      </c>
      <c r="C8982" s="1">
        <v>-137.45031</v>
      </c>
      <c r="D8982">
        <v>2.9</v>
      </c>
      <c r="E8982">
        <v>3175.21</v>
      </c>
    </row>
    <row r="8983" spans="2:5" x14ac:dyDescent="0.2">
      <c r="B8983">
        <v>8979</v>
      </c>
      <c r="C8983" s="1">
        <v>-137.09806</v>
      </c>
      <c r="D8983">
        <v>2.59</v>
      </c>
      <c r="E8983">
        <v>3175.96</v>
      </c>
    </row>
    <row r="8984" spans="2:5" x14ac:dyDescent="0.2">
      <c r="B8984">
        <v>8980</v>
      </c>
      <c r="C8984" s="1">
        <v>-136.83985000000001</v>
      </c>
      <c r="D8984">
        <v>3.11</v>
      </c>
      <c r="E8984">
        <v>3177.22</v>
      </c>
    </row>
    <row r="8985" spans="2:5" x14ac:dyDescent="0.2">
      <c r="B8985">
        <v>8981</v>
      </c>
      <c r="C8985" s="1">
        <v>-136.68029999999999</v>
      </c>
      <c r="D8985">
        <v>5.09</v>
      </c>
      <c r="E8985">
        <v>3178.83</v>
      </c>
    </row>
    <row r="8986" spans="2:5" x14ac:dyDescent="0.2">
      <c r="B8986">
        <v>8982</v>
      </c>
      <c r="C8986" s="1">
        <v>-136.56351000000001</v>
      </c>
      <c r="D8986">
        <v>3.65</v>
      </c>
      <c r="E8986">
        <v>3180.48</v>
      </c>
    </row>
    <row r="8987" spans="2:5" x14ac:dyDescent="0.2">
      <c r="B8987">
        <v>8983</v>
      </c>
      <c r="C8987" s="1">
        <v>-136.57858999999999</v>
      </c>
      <c r="D8987">
        <v>4.5199999999999996</v>
      </c>
      <c r="E8987">
        <v>3182.21</v>
      </c>
    </row>
    <row r="8988" spans="2:5" x14ac:dyDescent="0.2">
      <c r="B8988">
        <v>8984</v>
      </c>
      <c r="C8988" s="1">
        <v>-136.63865999999999</v>
      </c>
      <c r="D8988">
        <v>6.59</v>
      </c>
      <c r="E8988">
        <v>3184.32</v>
      </c>
    </row>
    <row r="8989" spans="2:5" x14ac:dyDescent="0.2">
      <c r="B8989">
        <v>8985</v>
      </c>
      <c r="C8989" s="1">
        <v>-136.76078000000001</v>
      </c>
      <c r="D8989">
        <v>2.5</v>
      </c>
      <c r="E8989">
        <v>3186.19</v>
      </c>
    </row>
    <row r="8990" spans="2:5" x14ac:dyDescent="0.2">
      <c r="B8990">
        <v>8986</v>
      </c>
      <c r="C8990" s="1">
        <v>-136.90237999999999</v>
      </c>
      <c r="D8990">
        <v>1.8</v>
      </c>
      <c r="E8990">
        <v>3188.17</v>
      </c>
    </row>
    <row r="8991" spans="2:5" x14ac:dyDescent="0.2">
      <c r="B8991">
        <v>8987</v>
      </c>
      <c r="C8991" s="1">
        <v>-137.04517000000001</v>
      </c>
      <c r="D8991">
        <v>2.5099999999999998</v>
      </c>
      <c r="E8991">
        <v>3191</v>
      </c>
    </row>
    <row r="8992" spans="2:5" x14ac:dyDescent="0.2">
      <c r="B8992">
        <v>8988</v>
      </c>
      <c r="C8992" s="1">
        <v>-137.19916000000001</v>
      </c>
      <c r="D8992">
        <v>0.41</v>
      </c>
      <c r="E8992">
        <v>3194.81</v>
      </c>
    </row>
    <row r="8993" spans="2:5" x14ac:dyDescent="0.2">
      <c r="B8993">
        <v>8989</v>
      </c>
      <c r="C8993" s="1">
        <v>-137.33682999999999</v>
      </c>
      <c r="D8993">
        <v>0.77</v>
      </c>
      <c r="E8993">
        <v>3197.47</v>
      </c>
    </row>
    <row r="8994" spans="2:5" x14ac:dyDescent="0.2">
      <c r="B8994">
        <v>8990</v>
      </c>
      <c r="C8994" s="1">
        <v>-137.33336</v>
      </c>
      <c r="D8994">
        <v>1.06</v>
      </c>
      <c r="E8994">
        <v>3200.09</v>
      </c>
    </row>
    <row r="8995" spans="2:5" x14ac:dyDescent="0.2">
      <c r="B8995">
        <v>8991</v>
      </c>
      <c r="C8995" s="1">
        <v>-137.17176000000001</v>
      </c>
      <c r="D8995">
        <v>-0.45</v>
      </c>
      <c r="E8995">
        <v>3203.11</v>
      </c>
    </row>
    <row r="8996" spans="2:5" x14ac:dyDescent="0.2">
      <c r="B8996">
        <v>8992</v>
      </c>
      <c r="C8996" s="1">
        <v>-136.83457999999999</v>
      </c>
      <c r="D8996">
        <v>0.02</v>
      </c>
      <c r="E8996">
        <v>3205.8</v>
      </c>
    </row>
    <row r="8997" spans="2:5" x14ac:dyDescent="0.2">
      <c r="B8997">
        <v>8993</v>
      </c>
      <c r="C8997" s="1">
        <v>-136.47748999999999</v>
      </c>
      <c r="D8997">
        <v>-0.36</v>
      </c>
      <c r="E8997">
        <v>3209.17</v>
      </c>
    </row>
    <row r="8998" spans="2:5" x14ac:dyDescent="0.2">
      <c r="B8998">
        <v>8994</v>
      </c>
      <c r="C8998" s="1">
        <v>-136.23741000000001</v>
      </c>
      <c r="D8998">
        <v>0.52</v>
      </c>
      <c r="E8998">
        <v>3212.62</v>
      </c>
    </row>
    <row r="8999" spans="2:5" x14ac:dyDescent="0.2">
      <c r="B8999">
        <v>8995</v>
      </c>
      <c r="C8999" s="1">
        <v>-136.18701999999999</v>
      </c>
      <c r="D8999">
        <v>7.0000000000000007E-2</v>
      </c>
      <c r="E8999">
        <v>3216.28</v>
      </c>
    </row>
    <row r="9000" spans="2:5" x14ac:dyDescent="0.2">
      <c r="B9000">
        <v>8996</v>
      </c>
      <c r="C9000" s="1">
        <v>-136.28665000000001</v>
      </c>
      <c r="D9000">
        <v>-0.62</v>
      </c>
      <c r="E9000">
        <v>3219.85</v>
      </c>
    </row>
    <row r="9001" spans="2:5" x14ac:dyDescent="0.2">
      <c r="B9001">
        <v>8997</v>
      </c>
      <c r="C9001" s="1">
        <v>-136.3426</v>
      </c>
      <c r="D9001">
        <v>-7.0000000000000007E-2</v>
      </c>
      <c r="E9001">
        <v>3223.17</v>
      </c>
    </row>
    <row r="9002" spans="2:5" x14ac:dyDescent="0.2">
      <c r="B9002">
        <v>8998</v>
      </c>
      <c r="C9002" s="1">
        <v>-136.45357000000001</v>
      </c>
      <c r="D9002">
        <v>-0.82</v>
      </c>
      <c r="E9002">
        <v>3226.65</v>
      </c>
    </row>
    <row r="9003" spans="2:5" x14ac:dyDescent="0.2">
      <c r="B9003">
        <v>8999</v>
      </c>
      <c r="C9003" s="1">
        <v>-136.50693999999999</v>
      </c>
      <c r="D9003">
        <v>0.36</v>
      </c>
      <c r="E9003">
        <v>3230.01</v>
      </c>
    </row>
    <row r="9004" spans="2:5" x14ac:dyDescent="0.2">
      <c r="B9004">
        <v>9000</v>
      </c>
      <c r="C9004" s="1">
        <v>-136.52685</v>
      </c>
      <c r="D9004">
        <v>-1.1200000000000001</v>
      </c>
      <c r="E9004">
        <v>3233.79</v>
      </c>
    </row>
    <row r="9005" spans="2:5" x14ac:dyDescent="0.2">
      <c r="B9005">
        <v>9001</v>
      </c>
      <c r="C9005" s="1">
        <v>-136.49520999999999</v>
      </c>
      <c r="D9005">
        <v>-0.24</v>
      </c>
      <c r="E9005">
        <v>3237.36</v>
      </c>
    </row>
    <row r="9006" spans="2:5" x14ac:dyDescent="0.2">
      <c r="B9006">
        <v>9002</v>
      </c>
      <c r="C9006" s="1">
        <v>-136.37019000000001</v>
      </c>
      <c r="D9006">
        <v>-0.36</v>
      </c>
      <c r="E9006">
        <v>3240.62</v>
      </c>
    </row>
    <row r="9007" spans="2:5" x14ac:dyDescent="0.2">
      <c r="B9007">
        <v>9003</v>
      </c>
      <c r="C9007" s="1">
        <v>-136.15411</v>
      </c>
      <c r="D9007">
        <v>1.1399999999999999</v>
      </c>
      <c r="E9007">
        <v>3243.55</v>
      </c>
    </row>
    <row r="9008" spans="2:5" x14ac:dyDescent="0.2">
      <c r="B9008">
        <v>9004</v>
      </c>
      <c r="C9008" s="1">
        <v>-135.88193999999999</v>
      </c>
      <c r="D9008">
        <v>0.49</v>
      </c>
      <c r="E9008">
        <v>3246.62</v>
      </c>
    </row>
    <row r="9009" spans="2:5" x14ac:dyDescent="0.2">
      <c r="B9009">
        <v>9005</v>
      </c>
      <c r="C9009" s="1">
        <v>-135.59578999999999</v>
      </c>
      <c r="D9009">
        <v>1.07</v>
      </c>
      <c r="E9009">
        <v>3249.51</v>
      </c>
    </row>
    <row r="9010" spans="2:5" x14ac:dyDescent="0.2">
      <c r="B9010">
        <v>9006</v>
      </c>
      <c r="C9010" s="1">
        <v>-135.32183000000001</v>
      </c>
      <c r="D9010">
        <v>4.13</v>
      </c>
      <c r="E9010">
        <v>3252.41</v>
      </c>
    </row>
    <row r="9011" spans="2:5" x14ac:dyDescent="0.2">
      <c r="B9011">
        <v>9007</v>
      </c>
      <c r="C9011" s="1">
        <v>-135.10055</v>
      </c>
      <c r="D9011">
        <v>1.03</v>
      </c>
      <c r="E9011">
        <v>3255.09</v>
      </c>
    </row>
    <row r="9012" spans="2:5" x14ac:dyDescent="0.2">
      <c r="B9012">
        <v>9008</v>
      </c>
      <c r="C9012" s="1">
        <v>-134.9196</v>
      </c>
      <c r="D9012">
        <v>2.38</v>
      </c>
      <c r="E9012">
        <v>3257.87</v>
      </c>
    </row>
    <row r="9013" spans="2:5" x14ac:dyDescent="0.2">
      <c r="B9013">
        <v>9009</v>
      </c>
      <c r="C9013" s="1">
        <v>-134.81378000000001</v>
      </c>
      <c r="D9013">
        <v>2.41</v>
      </c>
      <c r="E9013">
        <v>3261.04</v>
      </c>
    </row>
    <row r="9014" spans="2:5" x14ac:dyDescent="0.2">
      <c r="B9014">
        <v>9010</v>
      </c>
      <c r="C9014" s="1">
        <v>-134.68174999999999</v>
      </c>
      <c r="D9014">
        <v>3.98</v>
      </c>
      <c r="E9014">
        <v>3264.21</v>
      </c>
    </row>
    <row r="9015" spans="2:5" x14ac:dyDescent="0.2">
      <c r="B9015">
        <v>9011</v>
      </c>
      <c r="C9015" s="1">
        <v>-134.54166000000001</v>
      </c>
      <c r="D9015">
        <v>3.6</v>
      </c>
      <c r="E9015">
        <v>3266.78</v>
      </c>
    </row>
    <row r="9016" spans="2:5" x14ac:dyDescent="0.2">
      <c r="B9016">
        <v>9012</v>
      </c>
      <c r="C9016" s="1">
        <v>-134.44569000000001</v>
      </c>
      <c r="D9016">
        <v>4.25</v>
      </c>
      <c r="E9016">
        <v>3268.94</v>
      </c>
    </row>
    <row r="9017" spans="2:5" x14ac:dyDescent="0.2">
      <c r="B9017">
        <v>9013</v>
      </c>
      <c r="C9017" s="1">
        <v>-134.37130999999999</v>
      </c>
      <c r="D9017">
        <v>4.42</v>
      </c>
      <c r="E9017">
        <v>3272.2</v>
      </c>
    </row>
    <row r="9018" spans="2:5" x14ac:dyDescent="0.2">
      <c r="B9018">
        <v>9014</v>
      </c>
      <c r="C9018" s="1">
        <v>-134.37973</v>
      </c>
      <c r="D9018">
        <v>4.13</v>
      </c>
      <c r="E9018">
        <v>3276.12</v>
      </c>
    </row>
    <row r="9019" spans="2:5" x14ac:dyDescent="0.2">
      <c r="B9019">
        <v>9015</v>
      </c>
      <c r="C9019" s="1">
        <v>-134.41786999999999</v>
      </c>
      <c r="D9019">
        <v>4.18</v>
      </c>
      <c r="E9019">
        <v>3279.79</v>
      </c>
    </row>
    <row r="9020" spans="2:5" x14ac:dyDescent="0.2">
      <c r="B9020">
        <v>9016</v>
      </c>
      <c r="C9020" s="1">
        <v>-134.51309000000001</v>
      </c>
      <c r="D9020">
        <v>4.16</v>
      </c>
      <c r="E9020">
        <v>3283.65</v>
      </c>
    </row>
    <row r="9021" spans="2:5" x14ac:dyDescent="0.2">
      <c r="B9021">
        <v>9017</v>
      </c>
      <c r="C9021" s="1">
        <v>-134.64886000000001</v>
      </c>
      <c r="D9021">
        <v>2.4900000000000002</v>
      </c>
      <c r="E9021">
        <v>3288.04</v>
      </c>
    </row>
    <row r="9022" spans="2:5" x14ac:dyDescent="0.2">
      <c r="B9022">
        <v>9018</v>
      </c>
      <c r="C9022" s="1">
        <v>-134.80592999999999</v>
      </c>
      <c r="D9022">
        <v>1.49</v>
      </c>
      <c r="E9022">
        <v>3292.09</v>
      </c>
    </row>
    <row r="9023" spans="2:5" x14ac:dyDescent="0.2">
      <c r="B9023">
        <v>9019</v>
      </c>
      <c r="C9023" s="1">
        <v>-134.93800999999999</v>
      </c>
      <c r="D9023">
        <v>0.23</v>
      </c>
      <c r="E9023">
        <v>3295.24</v>
      </c>
    </row>
    <row r="9024" spans="2:5" x14ac:dyDescent="0.2">
      <c r="B9024">
        <v>9020</v>
      </c>
      <c r="C9024" s="1">
        <v>-134.95357999999999</v>
      </c>
      <c r="D9024">
        <v>0.56999999999999995</v>
      </c>
      <c r="E9024">
        <v>3298.41</v>
      </c>
    </row>
    <row r="9025" spans="2:5" x14ac:dyDescent="0.2">
      <c r="B9025">
        <v>9021</v>
      </c>
      <c r="C9025" s="1">
        <v>-134.92847</v>
      </c>
      <c r="D9025">
        <v>-0.27</v>
      </c>
      <c r="E9025">
        <v>3301.29</v>
      </c>
    </row>
    <row r="9026" spans="2:5" x14ac:dyDescent="0.2">
      <c r="B9026">
        <v>9022</v>
      </c>
      <c r="C9026" s="1">
        <v>-134.78532999999999</v>
      </c>
      <c r="D9026">
        <v>2.21</v>
      </c>
      <c r="E9026">
        <v>3305.4</v>
      </c>
    </row>
    <row r="9027" spans="2:5" x14ac:dyDescent="0.2">
      <c r="B9027">
        <v>9023</v>
      </c>
      <c r="C9027" s="1">
        <v>-134.50155000000001</v>
      </c>
      <c r="D9027">
        <v>-1.28</v>
      </c>
      <c r="E9027">
        <v>3309.6</v>
      </c>
    </row>
    <row r="9028" spans="2:5" x14ac:dyDescent="0.2">
      <c r="B9028">
        <v>9024</v>
      </c>
      <c r="C9028" s="1">
        <v>-134.08963</v>
      </c>
      <c r="D9028">
        <v>-0.57999999999999996</v>
      </c>
      <c r="E9028">
        <v>3313.14</v>
      </c>
    </row>
    <row r="9029" spans="2:5" x14ac:dyDescent="0.2">
      <c r="B9029">
        <v>9025</v>
      </c>
      <c r="C9029" s="1">
        <v>-133.59907999999999</v>
      </c>
      <c r="D9029">
        <v>0.59</v>
      </c>
      <c r="E9029">
        <v>3316.83</v>
      </c>
    </row>
    <row r="9030" spans="2:5" x14ac:dyDescent="0.2">
      <c r="B9030">
        <v>9026</v>
      </c>
      <c r="C9030" s="1">
        <v>-133.16341</v>
      </c>
      <c r="D9030">
        <v>-0.6</v>
      </c>
      <c r="E9030">
        <v>3320.59</v>
      </c>
    </row>
    <row r="9031" spans="2:5" x14ac:dyDescent="0.2">
      <c r="B9031">
        <v>9027</v>
      </c>
      <c r="C9031" s="1">
        <v>-132.92569</v>
      </c>
      <c r="D9031">
        <v>-0.45</v>
      </c>
      <c r="E9031">
        <v>3324.3</v>
      </c>
    </row>
    <row r="9032" spans="2:5" x14ac:dyDescent="0.2">
      <c r="B9032">
        <v>9028</v>
      </c>
      <c r="C9032" s="1">
        <v>-132.78923</v>
      </c>
      <c r="D9032">
        <v>-0.12</v>
      </c>
      <c r="E9032">
        <v>3327.12</v>
      </c>
    </row>
    <row r="9033" spans="2:5" x14ac:dyDescent="0.2">
      <c r="B9033">
        <v>9029</v>
      </c>
      <c r="C9033" s="1">
        <v>-132.70088000000001</v>
      </c>
      <c r="D9033">
        <v>-0.05</v>
      </c>
      <c r="E9033">
        <v>3329.87</v>
      </c>
    </row>
    <row r="9034" spans="2:5" x14ac:dyDescent="0.2">
      <c r="B9034">
        <v>9030</v>
      </c>
      <c r="C9034" s="1">
        <v>-132.76920999999999</v>
      </c>
      <c r="D9034">
        <v>-1.75</v>
      </c>
      <c r="E9034">
        <v>3332.15</v>
      </c>
    </row>
    <row r="9035" spans="2:5" x14ac:dyDescent="0.2">
      <c r="B9035">
        <v>9031</v>
      </c>
      <c r="C9035" s="1">
        <v>-132.96029999999999</v>
      </c>
      <c r="D9035">
        <v>-0.05</v>
      </c>
      <c r="E9035">
        <v>3334.25</v>
      </c>
    </row>
    <row r="9036" spans="2:5" x14ac:dyDescent="0.2">
      <c r="B9036">
        <v>9032</v>
      </c>
      <c r="C9036" s="1">
        <v>-133.24668</v>
      </c>
      <c r="D9036">
        <v>-0.82</v>
      </c>
      <c r="E9036">
        <v>3336.84</v>
      </c>
    </row>
    <row r="9037" spans="2:5" x14ac:dyDescent="0.2">
      <c r="B9037">
        <v>9033</v>
      </c>
      <c r="C9037" s="1">
        <v>-133.54141000000001</v>
      </c>
      <c r="D9037">
        <v>-0.24</v>
      </c>
      <c r="E9037">
        <v>3339.16</v>
      </c>
    </row>
    <row r="9038" spans="2:5" x14ac:dyDescent="0.2">
      <c r="B9038">
        <v>9034</v>
      </c>
      <c r="C9038" s="1">
        <v>-133.80148</v>
      </c>
      <c r="D9038">
        <v>-0.9</v>
      </c>
      <c r="E9038">
        <v>3341</v>
      </c>
    </row>
    <row r="9039" spans="2:5" x14ac:dyDescent="0.2">
      <c r="B9039">
        <v>9035</v>
      </c>
      <c r="C9039" s="1">
        <v>-133.94243</v>
      </c>
      <c r="D9039">
        <v>-1.17</v>
      </c>
      <c r="E9039">
        <v>3343.27</v>
      </c>
    </row>
    <row r="9040" spans="2:5" x14ac:dyDescent="0.2">
      <c r="B9040">
        <v>9036</v>
      </c>
      <c r="C9040" s="1">
        <v>-133.96100000000001</v>
      </c>
      <c r="D9040">
        <v>-0.66</v>
      </c>
      <c r="E9040">
        <v>3345.38</v>
      </c>
    </row>
    <row r="9041" spans="2:5" x14ac:dyDescent="0.2">
      <c r="B9041">
        <v>9037</v>
      </c>
      <c r="C9041" s="1">
        <v>-133.86564000000001</v>
      </c>
      <c r="D9041">
        <v>-0.67</v>
      </c>
      <c r="E9041">
        <v>3346.75</v>
      </c>
    </row>
    <row r="9042" spans="2:5" x14ac:dyDescent="0.2">
      <c r="B9042">
        <v>9038</v>
      </c>
      <c r="C9042" s="1">
        <v>-133.68265</v>
      </c>
      <c r="D9042">
        <v>-0.45</v>
      </c>
      <c r="E9042">
        <v>3347.89</v>
      </c>
    </row>
    <row r="9043" spans="2:5" x14ac:dyDescent="0.2">
      <c r="B9043">
        <v>9039</v>
      </c>
      <c r="C9043" s="1">
        <v>-133.57023000000001</v>
      </c>
      <c r="D9043">
        <v>0.97</v>
      </c>
      <c r="E9043">
        <v>3349.31</v>
      </c>
    </row>
    <row r="9044" spans="2:5" x14ac:dyDescent="0.2">
      <c r="B9044">
        <v>9040</v>
      </c>
      <c r="C9044" s="1">
        <v>-133.50895</v>
      </c>
      <c r="D9044">
        <v>0.48</v>
      </c>
      <c r="E9044">
        <v>3350.18</v>
      </c>
    </row>
    <row r="9045" spans="2:5" x14ac:dyDescent="0.2">
      <c r="B9045">
        <v>9041</v>
      </c>
      <c r="C9045" s="1">
        <v>-133.52623</v>
      </c>
      <c r="D9045">
        <v>0.77</v>
      </c>
      <c r="E9045">
        <v>3351.65</v>
      </c>
    </row>
    <row r="9046" spans="2:5" x14ac:dyDescent="0.2">
      <c r="B9046">
        <v>9042</v>
      </c>
      <c r="C9046" s="1">
        <v>-133.62645000000001</v>
      </c>
      <c r="D9046">
        <v>2.14</v>
      </c>
      <c r="E9046">
        <v>3353.04</v>
      </c>
    </row>
    <row r="9047" spans="2:5" x14ac:dyDescent="0.2">
      <c r="B9047">
        <v>9043</v>
      </c>
      <c r="C9047" s="1">
        <v>-133.65450000000001</v>
      </c>
      <c r="D9047">
        <v>2.42</v>
      </c>
      <c r="E9047">
        <v>3354.15</v>
      </c>
    </row>
    <row r="9048" spans="2:5" x14ac:dyDescent="0.2">
      <c r="B9048">
        <v>9044</v>
      </c>
      <c r="C9048" s="1">
        <v>-133.65090000000001</v>
      </c>
      <c r="D9048">
        <v>2.6</v>
      </c>
      <c r="E9048">
        <v>3355.95</v>
      </c>
    </row>
    <row r="9049" spans="2:5" x14ac:dyDescent="0.2">
      <c r="B9049">
        <v>9045</v>
      </c>
      <c r="C9049" s="1">
        <v>-133.57355999999999</v>
      </c>
      <c r="D9049">
        <v>3.13</v>
      </c>
      <c r="E9049">
        <v>3357.64</v>
      </c>
    </row>
    <row r="9050" spans="2:5" x14ac:dyDescent="0.2">
      <c r="B9050">
        <v>9046</v>
      </c>
      <c r="C9050" s="1">
        <v>-133.55041</v>
      </c>
      <c r="D9050">
        <v>3.46</v>
      </c>
      <c r="E9050">
        <v>3359.35</v>
      </c>
    </row>
    <row r="9051" spans="2:5" x14ac:dyDescent="0.2">
      <c r="B9051">
        <v>9047</v>
      </c>
      <c r="C9051" s="1">
        <v>-133.60908000000001</v>
      </c>
      <c r="D9051">
        <v>4.51</v>
      </c>
      <c r="E9051">
        <v>3360.7</v>
      </c>
    </row>
    <row r="9052" spans="2:5" x14ac:dyDescent="0.2">
      <c r="B9052">
        <v>9048</v>
      </c>
      <c r="C9052" s="1">
        <v>-133.84824</v>
      </c>
      <c r="D9052">
        <v>4.4400000000000004</v>
      </c>
      <c r="E9052">
        <v>3361.88</v>
      </c>
    </row>
    <row r="9053" spans="2:5" x14ac:dyDescent="0.2">
      <c r="B9053">
        <v>9049</v>
      </c>
      <c r="C9053" s="1">
        <v>-134.24628999999999</v>
      </c>
      <c r="D9053">
        <v>3.02</v>
      </c>
      <c r="E9053">
        <v>3363.04</v>
      </c>
    </row>
    <row r="9054" spans="2:5" x14ac:dyDescent="0.2">
      <c r="B9054">
        <v>9050</v>
      </c>
      <c r="C9054" s="1">
        <v>-134.70478</v>
      </c>
      <c r="D9054">
        <v>3.18</v>
      </c>
      <c r="E9054">
        <v>3364.7</v>
      </c>
    </row>
    <row r="9055" spans="2:5" x14ac:dyDescent="0.2">
      <c r="B9055">
        <v>9051</v>
      </c>
      <c r="C9055" s="1">
        <v>-135.07204999999999</v>
      </c>
      <c r="D9055">
        <v>2.97</v>
      </c>
      <c r="E9055">
        <v>3366.77</v>
      </c>
    </row>
    <row r="9056" spans="2:5" x14ac:dyDescent="0.2">
      <c r="B9056">
        <v>9052</v>
      </c>
      <c r="C9056" s="1">
        <v>-135.4265</v>
      </c>
      <c r="D9056">
        <v>2.17</v>
      </c>
      <c r="E9056">
        <v>3368.01</v>
      </c>
    </row>
    <row r="9057" spans="2:5" x14ac:dyDescent="0.2">
      <c r="B9057">
        <v>9053</v>
      </c>
      <c r="C9057" s="1">
        <v>-135.83009000000001</v>
      </c>
      <c r="D9057">
        <v>2.8</v>
      </c>
      <c r="E9057">
        <v>3369.55</v>
      </c>
    </row>
    <row r="9058" spans="2:5" x14ac:dyDescent="0.2">
      <c r="B9058">
        <v>9054</v>
      </c>
      <c r="C9058" s="1">
        <v>-136.23265000000001</v>
      </c>
      <c r="D9058">
        <v>1.37</v>
      </c>
      <c r="E9058">
        <v>3370.97</v>
      </c>
    </row>
    <row r="9059" spans="2:5" x14ac:dyDescent="0.2">
      <c r="B9059">
        <v>9055</v>
      </c>
      <c r="C9059" s="1">
        <v>-136.54357999999999</v>
      </c>
      <c r="D9059">
        <v>1.21</v>
      </c>
      <c r="E9059">
        <v>3372.08</v>
      </c>
    </row>
    <row r="9060" spans="2:5" x14ac:dyDescent="0.2">
      <c r="B9060">
        <v>9056</v>
      </c>
      <c r="C9060" s="1">
        <v>-136.75855999999999</v>
      </c>
      <c r="D9060">
        <v>1.33</v>
      </c>
      <c r="E9060">
        <v>3372.84</v>
      </c>
    </row>
    <row r="9061" spans="2:5" x14ac:dyDescent="0.2">
      <c r="B9061">
        <v>9057</v>
      </c>
      <c r="C9061" s="1">
        <v>-136.79402999999999</v>
      </c>
      <c r="D9061">
        <v>1.1599999999999999</v>
      </c>
      <c r="E9061">
        <v>3373.91</v>
      </c>
    </row>
    <row r="9062" spans="2:5" x14ac:dyDescent="0.2">
      <c r="B9062">
        <v>9058</v>
      </c>
      <c r="C9062" s="1">
        <v>-136.7424</v>
      </c>
      <c r="D9062">
        <v>0.9</v>
      </c>
      <c r="E9062">
        <v>3374.69</v>
      </c>
    </row>
    <row r="9063" spans="2:5" x14ac:dyDescent="0.2">
      <c r="B9063">
        <v>9059</v>
      </c>
      <c r="C9063" s="1">
        <v>-136.58113</v>
      </c>
      <c r="D9063">
        <v>1.0900000000000001</v>
      </c>
      <c r="E9063">
        <v>3374.97</v>
      </c>
    </row>
    <row r="9064" spans="2:5" x14ac:dyDescent="0.2">
      <c r="B9064">
        <v>9060</v>
      </c>
      <c r="C9064" s="1">
        <v>-136.24601999999999</v>
      </c>
      <c r="D9064">
        <v>0.97</v>
      </c>
      <c r="E9064">
        <v>3375.08</v>
      </c>
    </row>
    <row r="9065" spans="2:5" x14ac:dyDescent="0.2">
      <c r="B9065">
        <v>9061</v>
      </c>
      <c r="C9065" s="1">
        <v>-135.92962</v>
      </c>
      <c r="D9065">
        <v>2.37</v>
      </c>
      <c r="E9065">
        <v>3375.69</v>
      </c>
    </row>
    <row r="9066" spans="2:5" x14ac:dyDescent="0.2">
      <c r="B9066">
        <v>9062</v>
      </c>
      <c r="C9066" s="1">
        <v>-135.65688</v>
      </c>
      <c r="D9066">
        <v>2.5099999999999998</v>
      </c>
      <c r="E9066">
        <v>3375.99</v>
      </c>
    </row>
    <row r="9067" spans="2:5" x14ac:dyDescent="0.2">
      <c r="B9067">
        <v>9063</v>
      </c>
      <c r="C9067" s="1">
        <v>-135.46876</v>
      </c>
      <c r="D9067">
        <v>0.16</v>
      </c>
      <c r="E9067">
        <v>3376.03</v>
      </c>
    </row>
    <row r="9068" spans="2:5" x14ac:dyDescent="0.2">
      <c r="B9068">
        <v>9064</v>
      </c>
      <c r="C9068" s="1">
        <v>-135.36577</v>
      </c>
      <c r="D9068">
        <v>0.98</v>
      </c>
      <c r="E9068">
        <v>3376.82</v>
      </c>
    </row>
    <row r="9069" spans="2:5" x14ac:dyDescent="0.2">
      <c r="B9069">
        <v>9065</v>
      </c>
      <c r="C9069" s="1">
        <v>-135.25093000000001</v>
      </c>
      <c r="D9069">
        <v>0.86</v>
      </c>
      <c r="E9069">
        <v>3377.29</v>
      </c>
    </row>
    <row r="9070" spans="2:5" x14ac:dyDescent="0.2">
      <c r="B9070">
        <v>9066</v>
      </c>
      <c r="C9070" s="1">
        <v>-135.2045</v>
      </c>
      <c r="D9070">
        <v>0.41</v>
      </c>
      <c r="E9070">
        <v>3377.16</v>
      </c>
    </row>
    <row r="9071" spans="2:5" x14ac:dyDescent="0.2">
      <c r="B9071">
        <v>9067</v>
      </c>
      <c r="C9071" s="1">
        <v>-135.13910999999999</v>
      </c>
      <c r="D9071">
        <v>-1.1000000000000001</v>
      </c>
      <c r="E9071">
        <v>3377.18</v>
      </c>
    </row>
    <row r="9072" spans="2:5" x14ac:dyDescent="0.2">
      <c r="B9072">
        <v>9068</v>
      </c>
      <c r="C9072" s="1">
        <v>-135.16098</v>
      </c>
      <c r="D9072">
        <v>-0.08</v>
      </c>
      <c r="E9072">
        <v>3376.88</v>
      </c>
    </row>
    <row r="9073" spans="2:5" x14ac:dyDescent="0.2">
      <c r="B9073">
        <v>9069</v>
      </c>
      <c r="C9073" s="1">
        <v>-135.25566000000001</v>
      </c>
      <c r="D9073">
        <v>-4.37</v>
      </c>
      <c r="E9073">
        <v>3375.47</v>
      </c>
    </row>
    <row r="9074" spans="2:5" x14ac:dyDescent="0.2">
      <c r="B9074">
        <v>9070</v>
      </c>
      <c r="C9074" s="1">
        <v>-135.28984</v>
      </c>
      <c r="D9074">
        <v>-4.4000000000000004</v>
      </c>
      <c r="E9074">
        <v>3373.19</v>
      </c>
    </row>
    <row r="9075" spans="2:5" x14ac:dyDescent="0.2">
      <c r="B9075">
        <v>9071</v>
      </c>
      <c r="C9075" s="1">
        <v>-135.18968000000001</v>
      </c>
      <c r="D9075">
        <v>-2.2599999999999998</v>
      </c>
      <c r="E9075">
        <v>3371.08</v>
      </c>
    </row>
    <row r="9076" spans="2:5" x14ac:dyDescent="0.2">
      <c r="B9076">
        <v>9072</v>
      </c>
      <c r="C9076" s="1">
        <v>-134.96991</v>
      </c>
      <c r="D9076">
        <v>-3.02</v>
      </c>
      <c r="E9076">
        <v>3369.65</v>
      </c>
    </row>
    <row r="9077" spans="2:5" x14ac:dyDescent="0.2">
      <c r="B9077">
        <v>9073</v>
      </c>
      <c r="C9077" s="1">
        <v>-134.81109000000001</v>
      </c>
      <c r="D9077">
        <v>-2.4</v>
      </c>
      <c r="E9077">
        <v>3368.35</v>
      </c>
    </row>
    <row r="9078" spans="2:5" x14ac:dyDescent="0.2">
      <c r="B9078">
        <v>9074</v>
      </c>
      <c r="C9078" s="1">
        <v>-134.86131</v>
      </c>
      <c r="D9078">
        <v>-5.26</v>
      </c>
      <c r="E9078">
        <v>3366.75</v>
      </c>
    </row>
    <row r="9079" spans="2:5" x14ac:dyDescent="0.2">
      <c r="B9079">
        <v>9075</v>
      </c>
      <c r="C9079" s="1">
        <v>-135.17919000000001</v>
      </c>
      <c r="D9079">
        <v>-3.29</v>
      </c>
      <c r="E9079">
        <v>3364.1</v>
      </c>
    </row>
    <row r="9080" spans="2:5" x14ac:dyDescent="0.2">
      <c r="B9080">
        <v>9076</v>
      </c>
      <c r="C9080" s="1">
        <v>-135.67097999999999</v>
      </c>
      <c r="D9080">
        <v>-5.25</v>
      </c>
      <c r="E9080">
        <v>3361.81</v>
      </c>
    </row>
    <row r="9081" spans="2:5" x14ac:dyDescent="0.2">
      <c r="B9081">
        <v>9077</v>
      </c>
      <c r="C9081" s="1">
        <v>-136.16674</v>
      </c>
      <c r="D9081">
        <v>-4.58</v>
      </c>
      <c r="E9081">
        <v>3358.44</v>
      </c>
    </row>
    <row r="9082" spans="2:5" x14ac:dyDescent="0.2">
      <c r="B9082">
        <v>9078</v>
      </c>
      <c r="C9082" s="1">
        <v>-136.58476999999999</v>
      </c>
      <c r="D9082">
        <v>-5.45</v>
      </c>
      <c r="E9082">
        <v>3354.91</v>
      </c>
    </row>
    <row r="9083" spans="2:5" x14ac:dyDescent="0.2">
      <c r="B9083">
        <v>9079</v>
      </c>
      <c r="C9083" s="1">
        <v>-136.9331</v>
      </c>
      <c r="D9083">
        <v>-4.25</v>
      </c>
      <c r="E9083">
        <v>3351.41</v>
      </c>
    </row>
    <row r="9084" spans="2:5" x14ac:dyDescent="0.2">
      <c r="B9084">
        <v>9080</v>
      </c>
      <c r="C9084" s="1">
        <v>-137.18836999999999</v>
      </c>
      <c r="D9084">
        <v>-3.58</v>
      </c>
      <c r="E9084">
        <v>3347.78</v>
      </c>
    </row>
    <row r="9085" spans="2:5" x14ac:dyDescent="0.2">
      <c r="B9085">
        <v>9081</v>
      </c>
      <c r="C9085" s="1">
        <v>-137.37342000000001</v>
      </c>
      <c r="D9085">
        <v>-3.13</v>
      </c>
      <c r="E9085">
        <v>3344.43</v>
      </c>
    </row>
    <row r="9086" spans="2:5" x14ac:dyDescent="0.2">
      <c r="B9086">
        <v>9082</v>
      </c>
      <c r="C9086" s="1">
        <v>-137.41641999999999</v>
      </c>
      <c r="D9086">
        <v>-4.4000000000000004</v>
      </c>
      <c r="E9086">
        <v>3340.78</v>
      </c>
    </row>
    <row r="9087" spans="2:5" x14ac:dyDescent="0.2">
      <c r="B9087">
        <v>9083</v>
      </c>
      <c r="C9087" s="1">
        <v>-137.27259000000001</v>
      </c>
      <c r="D9087">
        <v>-1.64</v>
      </c>
      <c r="E9087">
        <v>3337.52</v>
      </c>
    </row>
    <row r="9088" spans="2:5" x14ac:dyDescent="0.2">
      <c r="B9088">
        <v>9084</v>
      </c>
      <c r="C9088" s="1">
        <v>-136.93033</v>
      </c>
      <c r="D9088">
        <v>-0.3</v>
      </c>
      <c r="E9088">
        <v>3334.24</v>
      </c>
    </row>
    <row r="9089" spans="2:5" x14ac:dyDescent="0.2">
      <c r="B9089">
        <v>9085</v>
      </c>
      <c r="C9089" s="1">
        <v>-136.38221999999999</v>
      </c>
      <c r="D9089">
        <v>-0.13</v>
      </c>
      <c r="E9089">
        <v>3330.38</v>
      </c>
    </row>
    <row r="9090" spans="2:5" x14ac:dyDescent="0.2">
      <c r="B9090">
        <v>9086</v>
      </c>
      <c r="C9090" s="1">
        <v>-135.88321999999999</v>
      </c>
      <c r="D9090">
        <v>1.8</v>
      </c>
      <c r="E9090">
        <v>3326.42</v>
      </c>
    </row>
    <row r="9091" spans="2:5" x14ac:dyDescent="0.2">
      <c r="B9091">
        <v>9087</v>
      </c>
      <c r="C9091" s="1">
        <v>-135.64627999999999</v>
      </c>
      <c r="D9091">
        <v>0.78</v>
      </c>
      <c r="E9091">
        <v>3322.76</v>
      </c>
    </row>
    <row r="9092" spans="2:5" x14ac:dyDescent="0.2">
      <c r="B9092">
        <v>9088</v>
      </c>
      <c r="C9092" s="1">
        <v>-135.82004000000001</v>
      </c>
      <c r="D9092">
        <v>2.95</v>
      </c>
      <c r="E9092">
        <v>3318.7</v>
      </c>
    </row>
    <row r="9093" spans="2:5" x14ac:dyDescent="0.2">
      <c r="B9093">
        <v>9089</v>
      </c>
      <c r="C9093" s="1">
        <v>-136.25280000000001</v>
      </c>
      <c r="D9093">
        <v>2.17</v>
      </c>
      <c r="E9093">
        <v>3314.53</v>
      </c>
    </row>
    <row r="9094" spans="2:5" x14ac:dyDescent="0.2">
      <c r="B9094">
        <v>9090</v>
      </c>
      <c r="C9094" s="1">
        <v>-136.60187999999999</v>
      </c>
      <c r="D9094">
        <v>2.39</v>
      </c>
      <c r="E9094">
        <v>3310.48</v>
      </c>
    </row>
    <row r="9095" spans="2:5" x14ac:dyDescent="0.2">
      <c r="B9095">
        <v>9091</v>
      </c>
      <c r="C9095" s="1">
        <v>-136.82526999999999</v>
      </c>
      <c r="D9095">
        <v>2.0499999999999998</v>
      </c>
      <c r="E9095">
        <v>3306.77</v>
      </c>
    </row>
    <row r="9096" spans="2:5" x14ac:dyDescent="0.2">
      <c r="B9096">
        <v>9092</v>
      </c>
      <c r="C9096" s="1">
        <v>-136.84746999999999</v>
      </c>
      <c r="D9096">
        <v>1.99</v>
      </c>
      <c r="E9096">
        <v>3303.58</v>
      </c>
    </row>
    <row r="9097" spans="2:5" x14ac:dyDescent="0.2">
      <c r="B9097">
        <v>9093</v>
      </c>
      <c r="C9097" s="1">
        <v>-136.72219000000001</v>
      </c>
      <c r="D9097">
        <v>1</v>
      </c>
      <c r="E9097">
        <v>3299.91</v>
      </c>
    </row>
    <row r="9098" spans="2:5" x14ac:dyDescent="0.2">
      <c r="B9098">
        <v>9094</v>
      </c>
      <c r="C9098" s="1">
        <v>-136.59773999999999</v>
      </c>
      <c r="D9098">
        <v>2.84</v>
      </c>
      <c r="E9098">
        <v>3296.32</v>
      </c>
    </row>
    <row r="9099" spans="2:5" x14ac:dyDescent="0.2">
      <c r="B9099">
        <v>9095</v>
      </c>
      <c r="C9099" s="1">
        <v>-136.55019999999999</v>
      </c>
      <c r="D9099">
        <v>2.42</v>
      </c>
      <c r="E9099">
        <v>3292.81</v>
      </c>
    </row>
    <row r="9100" spans="2:5" x14ac:dyDescent="0.2">
      <c r="B9100">
        <v>9096</v>
      </c>
      <c r="C9100" s="1">
        <v>-136.71887000000001</v>
      </c>
      <c r="D9100">
        <v>3.01</v>
      </c>
      <c r="E9100">
        <v>3290.1</v>
      </c>
    </row>
    <row r="9101" spans="2:5" x14ac:dyDescent="0.2">
      <c r="B9101">
        <v>9097</v>
      </c>
      <c r="C9101" s="1">
        <v>-137.08511999999999</v>
      </c>
      <c r="D9101">
        <v>1.93</v>
      </c>
      <c r="E9101">
        <v>3288.45</v>
      </c>
    </row>
    <row r="9102" spans="2:5" x14ac:dyDescent="0.2">
      <c r="B9102">
        <v>9098</v>
      </c>
      <c r="C9102" s="1">
        <v>-137.50288</v>
      </c>
      <c r="D9102">
        <v>2.06</v>
      </c>
      <c r="E9102">
        <v>3287.18</v>
      </c>
    </row>
    <row r="9103" spans="2:5" x14ac:dyDescent="0.2">
      <c r="B9103">
        <v>9099</v>
      </c>
      <c r="C9103" s="1">
        <v>-137.83541</v>
      </c>
      <c r="D9103">
        <v>1.36</v>
      </c>
      <c r="E9103">
        <v>3284.88</v>
      </c>
    </row>
    <row r="9104" spans="2:5" x14ac:dyDescent="0.2">
      <c r="B9104">
        <v>9100</v>
      </c>
      <c r="C9104" s="1">
        <v>-137.91203999999999</v>
      </c>
      <c r="D9104">
        <v>0.83</v>
      </c>
      <c r="E9104">
        <v>3283.31</v>
      </c>
    </row>
    <row r="9105" spans="2:5" x14ac:dyDescent="0.2">
      <c r="B9105">
        <v>9101</v>
      </c>
      <c r="C9105" s="1">
        <v>-137.74566999999999</v>
      </c>
      <c r="D9105">
        <v>-0.14000000000000001</v>
      </c>
      <c r="E9105">
        <v>3282.1</v>
      </c>
    </row>
    <row r="9106" spans="2:5" x14ac:dyDescent="0.2">
      <c r="B9106">
        <v>9102</v>
      </c>
      <c r="C9106" s="1">
        <v>-137.44398000000001</v>
      </c>
      <c r="D9106">
        <v>1.34</v>
      </c>
      <c r="E9106">
        <v>3280.98</v>
      </c>
    </row>
    <row r="9107" spans="2:5" x14ac:dyDescent="0.2">
      <c r="B9107">
        <v>9103</v>
      </c>
      <c r="C9107" s="1">
        <v>-137.06849</v>
      </c>
      <c r="D9107">
        <v>2.29</v>
      </c>
      <c r="E9107">
        <v>3280.45</v>
      </c>
    </row>
    <row r="9108" spans="2:5" x14ac:dyDescent="0.2">
      <c r="B9108">
        <v>9104</v>
      </c>
      <c r="C9108" s="1">
        <v>-136.62374</v>
      </c>
      <c r="D9108">
        <v>2.2799999999999998</v>
      </c>
      <c r="E9108">
        <v>3279.55</v>
      </c>
    </row>
    <row r="9109" spans="2:5" x14ac:dyDescent="0.2">
      <c r="B9109">
        <v>9105</v>
      </c>
      <c r="C9109" s="1">
        <v>-136.16210000000001</v>
      </c>
      <c r="D9109">
        <v>1.79</v>
      </c>
      <c r="E9109">
        <v>3279.24</v>
      </c>
    </row>
    <row r="9110" spans="2:5" x14ac:dyDescent="0.2">
      <c r="B9110">
        <v>9106</v>
      </c>
      <c r="C9110" s="1">
        <v>-135.87405999999999</v>
      </c>
      <c r="D9110">
        <v>1.89</v>
      </c>
      <c r="E9110">
        <v>3279.11</v>
      </c>
    </row>
    <row r="9111" spans="2:5" x14ac:dyDescent="0.2">
      <c r="B9111">
        <v>9107</v>
      </c>
      <c r="C9111" s="1">
        <v>-135.71988999999999</v>
      </c>
      <c r="D9111">
        <v>0.93</v>
      </c>
      <c r="E9111">
        <v>3277.92</v>
      </c>
    </row>
    <row r="9112" spans="2:5" x14ac:dyDescent="0.2">
      <c r="B9112">
        <v>9108</v>
      </c>
      <c r="C9112" s="1">
        <v>-135.77583999999999</v>
      </c>
      <c r="D9112">
        <v>0.34</v>
      </c>
      <c r="E9112">
        <v>3277.22</v>
      </c>
    </row>
    <row r="9113" spans="2:5" x14ac:dyDescent="0.2">
      <c r="B9113">
        <v>9109</v>
      </c>
      <c r="C9113" s="1">
        <v>-135.93066999999999</v>
      </c>
      <c r="D9113">
        <v>-0.77</v>
      </c>
      <c r="E9113">
        <v>3276.64</v>
      </c>
    </row>
    <row r="9114" spans="2:5" x14ac:dyDescent="0.2">
      <c r="B9114">
        <v>9110</v>
      </c>
      <c r="C9114" s="1">
        <v>-136.20776000000001</v>
      </c>
      <c r="D9114">
        <v>0.5</v>
      </c>
      <c r="E9114">
        <v>3275.95</v>
      </c>
    </row>
    <row r="9115" spans="2:5" x14ac:dyDescent="0.2">
      <c r="B9115">
        <v>9111</v>
      </c>
      <c r="C9115" s="1">
        <v>-136.49079</v>
      </c>
      <c r="D9115">
        <v>-0.84</v>
      </c>
      <c r="E9115">
        <v>3274.65</v>
      </c>
    </row>
    <row r="9116" spans="2:5" x14ac:dyDescent="0.2">
      <c r="B9116">
        <v>9112</v>
      </c>
      <c r="C9116" s="1">
        <v>-136.79246000000001</v>
      </c>
      <c r="D9116">
        <v>-0.33</v>
      </c>
      <c r="E9116">
        <v>3273.25</v>
      </c>
    </row>
    <row r="9117" spans="2:5" x14ac:dyDescent="0.2">
      <c r="B9117">
        <v>9113</v>
      </c>
      <c r="C9117" s="1">
        <v>-137.11394000000001</v>
      </c>
      <c r="D9117">
        <v>-0.88</v>
      </c>
      <c r="E9117">
        <v>3271.97</v>
      </c>
    </row>
    <row r="9118" spans="2:5" x14ac:dyDescent="0.2">
      <c r="B9118">
        <v>9114</v>
      </c>
      <c r="C9118" s="1">
        <v>-137.36677</v>
      </c>
      <c r="D9118">
        <v>-0.01</v>
      </c>
      <c r="E9118">
        <v>3270.4</v>
      </c>
    </row>
    <row r="9119" spans="2:5" x14ac:dyDescent="0.2">
      <c r="B9119">
        <v>9115</v>
      </c>
      <c r="C9119" s="1">
        <v>-137.42744999999999</v>
      </c>
      <c r="D9119">
        <v>-1.23</v>
      </c>
      <c r="E9119">
        <v>3268.66</v>
      </c>
    </row>
    <row r="9120" spans="2:5" x14ac:dyDescent="0.2">
      <c r="B9120">
        <v>9116</v>
      </c>
      <c r="C9120" s="1">
        <v>-137.29230000000001</v>
      </c>
      <c r="D9120">
        <v>0.56999999999999995</v>
      </c>
      <c r="E9120">
        <v>3266.86</v>
      </c>
    </row>
    <row r="9121" spans="2:5" x14ac:dyDescent="0.2">
      <c r="B9121">
        <v>9117</v>
      </c>
      <c r="C9121" s="1">
        <v>-137.11205000000001</v>
      </c>
      <c r="D9121">
        <v>0.54</v>
      </c>
      <c r="E9121">
        <v>3265.46</v>
      </c>
    </row>
    <row r="9122" spans="2:5" x14ac:dyDescent="0.2">
      <c r="B9122">
        <v>9118</v>
      </c>
      <c r="C9122" s="1">
        <v>-136.9639</v>
      </c>
      <c r="D9122">
        <v>2.2799999999999998</v>
      </c>
      <c r="E9122">
        <v>3264.62</v>
      </c>
    </row>
    <row r="9123" spans="2:5" x14ac:dyDescent="0.2">
      <c r="B9123">
        <v>9119</v>
      </c>
      <c r="C9123" s="1">
        <v>-136.89034000000001</v>
      </c>
      <c r="D9123">
        <v>0.69</v>
      </c>
      <c r="E9123">
        <v>3263.06</v>
      </c>
    </row>
    <row r="9124" spans="2:5" x14ac:dyDescent="0.2">
      <c r="B9124">
        <v>9120</v>
      </c>
      <c r="C9124" s="1">
        <v>-136.94130999999999</v>
      </c>
      <c r="D9124">
        <v>-0.44</v>
      </c>
      <c r="E9124">
        <v>3261.74</v>
      </c>
    </row>
    <row r="9125" spans="2:5" x14ac:dyDescent="0.2">
      <c r="B9125">
        <v>9121</v>
      </c>
      <c r="C9125" s="1">
        <v>-137.02782999999999</v>
      </c>
      <c r="D9125">
        <v>1.69</v>
      </c>
      <c r="E9125">
        <v>3260.56</v>
      </c>
    </row>
    <row r="9126" spans="2:5" x14ac:dyDescent="0.2">
      <c r="B9126">
        <v>9122</v>
      </c>
      <c r="C9126" s="1">
        <v>-137.00327999999999</v>
      </c>
      <c r="D9126">
        <v>2.11</v>
      </c>
      <c r="E9126">
        <v>3259.71</v>
      </c>
    </row>
    <row r="9127" spans="2:5" x14ac:dyDescent="0.2">
      <c r="B9127">
        <v>9123</v>
      </c>
      <c r="C9127" s="1">
        <v>-136.91454999999999</v>
      </c>
      <c r="D9127">
        <v>1.63</v>
      </c>
      <c r="E9127">
        <v>3259.15</v>
      </c>
    </row>
    <row r="9128" spans="2:5" x14ac:dyDescent="0.2">
      <c r="B9128">
        <v>9124</v>
      </c>
      <c r="C9128" s="1">
        <v>-136.78079</v>
      </c>
      <c r="D9128">
        <v>0.99</v>
      </c>
      <c r="E9128">
        <v>3258.29</v>
      </c>
    </row>
    <row r="9129" spans="2:5" x14ac:dyDescent="0.2">
      <c r="B9129">
        <v>9125</v>
      </c>
      <c r="C9129" s="1">
        <v>-136.68697</v>
      </c>
      <c r="D9129">
        <v>1.4</v>
      </c>
      <c r="E9129">
        <v>3257.52</v>
      </c>
    </row>
    <row r="9130" spans="2:5" x14ac:dyDescent="0.2">
      <c r="B9130">
        <v>9126</v>
      </c>
      <c r="C9130" s="1">
        <v>-136.75797</v>
      </c>
      <c r="D9130">
        <v>1.37</v>
      </c>
      <c r="E9130">
        <v>3256.37</v>
      </c>
    </row>
    <row r="9131" spans="2:5" x14ac:dyDescent="0.2">
      <c r="B9131">
        <v>9127</v>
      </c>
      <c r="C9131" s="1">
        <v>-136.97854000000001</v>
      </c>
      <c r="D9131">
        <v>0.51</v>
      </c>
      <c r="E9131">
        <v>3255.01</v>
      </c>
    </row>
    <row r="9132" spans="2:5" x14ac:dyDescent="0.2">
      <c r="B9132">
        <v>9128</v>
      </c>
      <c r="C9132" s="1">
        <v>-137.28559999999999</v>
      </c>
      <c r="D9132">
        <v>2.0499999999999998</v>
      </c>
      <c r="E9132">
        <v>3254.4</v>
      </c>
    </row>
    <row r="9133" spans="2:5" x14ac:dyDescent="0.2">
      <c r="B9133">
        <v>9129</v>
      </c>
      <c r="C9133" s="1">
        <v>-137.62132</v>
      </c>
      <c r="D9133">
        <v>0.5</v>
      </c>
      <c r="E9133">
        <v>3254.48</v>
      </c>
    </row>
    <row r="9134" spans="2:5" x14ac:dyDescent="0.2">
      <c r="B9134">
        <v>9130</v>
      </c>
      <c r="C9134" s="1">
        <v>-137.78477000000001</v>
      </c>
      <c r="D9134">
        <v>0.02</v>
      </c>
      <c r="E9134">
        <v>3254.43</v>
      </c>
    </row>
    <row r="9135" spans="2:5" x14ac:dyDescent="0.2">
      <c r="B9135">
        <v>9131</v>
      </c>
      <c r="C9135" s="1">
        <v>-137.85892999999999</v>
      </c>
      <c r="D9135">
        <v>-0.27</v>
      </c>
      <c r="E9135">
        <v>3253.4</v>
      </c>
    </row>
    <row r="9136" spans="2:5" x14ac:dyDescent="0.2">
      <c r="B9136">
        <v>9132</v>
      </c>
      <c r="C9136" s="1">
        <v>-137.84419</v>
      </c>
      <c r="D9136">
        <v>-0.46</v>
      </c>
      <c r="E9136">
        <v>3252.47</v>
      </c>
    </row>
    <row r="9137" spans="2:5" x14ac:dyDescent="0.2">
      <c r="B9137">
        <v>9133</v>
      </c>
      <c r="C9137" s="1">
        <v>-137.77051</v>
      </c>
      <c r="D9137">
        <v>0.75</v>
      </c>
      <c r="E9137">
        <v>3251.89</v>
      </c>
    </row>
    <row r="9138" spans="2:5" x14ac:dyDescent="0.2">
      <c r="B9138">
        <v>9134</v>
      </c>
      <c r="C9138" s="1">
        <v>-137.60373999999999</v>
      </c>
      <c r="D9138">
        <v>0.84</v>
      </c>
      <c r="E9138">
        <v>3251.42</v>
      </c>
    </row>
    <row r="9139" spans="2:5" x14ac:dyDescent="0.2">
      <c r="B9139">
        <v>9135</v>
      </c>
      <c r="C9139" s="1">
        <v>-137.48344</v>
      </c>
      <c r="D9139">
        <v>0.52</v>
      </c>
      <c r="E9139">
        <v>3250.74</v>
      </c>
    </row>
    <row r="9140" spans="2:5" x14ac:dyDescent="0.2">
      <c r="B9140">
        <v>9136</v>
      </c>
      <c r="C9140" s="1">
        <v>-137.40297000000001</v>
      </c>
      <c r="D9140">
        <v>1.42</v>
      </c>
      <c r="E9140">
        <v>3250.41</v>
      </c>
    </row>
    <row r="9141" spans="2:5" x14ac:dyDescent="0.2">
      <c r="B9141">
        <v>9137</v>
      </c>
      <c r="C9141" s="1">
        <v>-137.32089999999999</v>
      </c>
      <c r="D9141">
        <v>0.18</v>
      </c>
      <c r="E9141">
        <v>3249.81</v>
      </c>
    </row>
    <row r="9142" spans="2:5" x14ac:dyDescent="0.2">
      <c r="B9142">
        <v>9138</v>
      </c>
      <c r="C9142" s="1">
        <v>-137.33732000000001</v>
      </c>
      <c r="D9142">
        <v>2.34</v>
      </c>
      <c r="E9142">
        <v>3249.1</v>
      </c>
    </row>
    <row r="9143" spans="2:5" x14ac:dyDescent="0.2">
      <c r="B9143">
        <v>9139</v>
      </c>
      <c r="C9143" s="1">
        <v>-137.31889000000001</v>
      </c>
      <c r="D9143">
        <v>2.74</v>
      </c>
      <c r="E9143">
        <v>3248.41</v>
      </c>
    </row>
    <row r="9144" spans="2:5" x14ac:dyDescent="0.2">
      <c r="B9144">
        <v>9140</v>
      </c>
      <c r="C9144" s="1">
        <v>-137.32921999999999</v>
      </c>
      <c r="D9144">
        <v>2.4900000000000002</v>
      </c>
      <c r="E9144">
        <v>3247.95</v>
      </c>
    </row>
    <row r="9145" spans="2:5" x14ac:dyDescent="0.2">
      <c r="B9145">
        <v>9141</v>
      </c>
      <c r="C9145" s="1">
        <v>-137.28023999999999</v>
      </c>
      <c r="D9145">
        <v>3.44</v>
      </c>
      <c r="E9145">
        <v>3247.64</v>
      </c>
    </row>
    <row r="9146" spans="2:5" x14ac:dyDescent="0.2">
      <c r="B9146">
        <v>9142</v>
      </c>
      <c r="C9146" s="1">
        <v>-137.24403000000001</v>
      </c>
      <c r="D9146">
        <v>3.9</v>
      </c>
      <c r="E9146">
        <v>3247.48</v>
      </c>
    </row>
    <row r="9147" spans="2:5" x14ac:dyDescent="0.2">
      <c r="B9147">
        <v>9143</v>
      </c>
      <c r="C9147" s="1">
        <v>-137.25272000000001</v>
      </c>
      <c r="D9147">
        <v>3.69</v>
      </c>
      <c r="E9147">
        <v>3246.67</v>
      </c>
    </row>
    <row r="9148" spans="2:5" x14ac:dyDescent="0.2">
      <c r="B9148">
        <v>9144</v>
      </c>
      <c r="C9148" s="1">
        <v>-137.42857000000001</v>
      </c>
      <c r="D9148">
        <v>2.4700000000000002</v>
      </c>
      <c r="E9148">
        <v>3246.24</v>
      </c>
    </row>
    <row r="9149" spans="2:5" x14ac:dyDescent="0.2">
      <c r="B9149">
        <v>9145</v>
      </c>
      <c r="C9149" s="1">
        <v>-137.55154999999999</v>
      </c>
      <c r="D9149">
        <v>2.23</v>
      </c>
      <c r="E9149">
        <v>3246.44</v>
      </c>
    </row>
    <row r="9150" spans="2:5" x14ac:dyDescent="0.2">
      <c r="B9150">
        <v>9146</v>
      </c>
      <c r="C9150" s="1">
        <v>-137.66578999999999</v>
      </c>
      <c r="D9150">
        <v>-0.06</v>
      </c>
      <c r="E9150">
        <v>3246.09</v>
      </c>
    </row>
    <row r="9151" spans="2:5" x14ac:dyDescent="0.2">
      <c r="B9151">
        <v>9147</v>
      </c>
      <c r="C9151" s="1">
        <v>-137.79386</v>
      </c>
      <c r="D9151">
        <v>1.62</v>
      </c>
      <c r="E9151">
        <v>3245.49</v>
      </c>
    </row>
    <row r="9152" spans="2:5" x14ac:dyDescent="0.2">
      <c r="B9152">
        <v>9148</v>
      </c>
      <c r="C9152" s="1">
        <v>-137.89353</v>
      </c>
      <c r="D9152">
        <v>3.04</v>
      </c>
      <c r="E9152">
        <v>3245.93</v>
      </c>
    </row>
    <row r="9153" spans="2:5" x14ac:dyDescent="0.2">
      <c r="B9153">
        <v>9149</v>
      </c>
      <c r="C9153" s="1">
        <v>-137.95065</v>
      </c>
      <c r="D9153">
        <v>-0.12</v>
      </c>
      <c r="E9153">
        <v>3246.45</v>
      </c>
    </row>
    <row r="9154" spans="2:5" x14ac:dyDescent="0.2">
      <c r="B9154">
        <v>9150</v>
      </c>
      <c r="C9154" s="1">
        <v>-137.89796999999999</v>
      </c>
      <c r="D9154">
        <v>-2.67</v>
      </c>
      <c r="E9154">
        <v>3245.84</v>
      </c>
    </row>
    <row r="9155" spans="2:5" x14ac:dyDescent="0.2">
      <c r="B9155">
        <v>9151</v>
      </c>
      <c r="C9155" s="1">
        <v>-137.83713</v>
      </c>
      <c r="D9155">
        <v>-0.31</v>
      </c>
      <c r="E9155">
        <v>3245.88</v>
      </c>
    </row>
    <row r="9156" spans="2:5" x14ac:dyDescent="0.2">
      <c r="B9156">
        <v>9152</v>
      </c>
      <c r="C9156" s="1">
        <v>-137.83267000000001</v>
      </c>
      <c r="D9156">
        <v>0.26</v>
      </c>
      <c r="E9156">
        <v>3246.43</v>
      </c>
    </row>
    <row r="9157" spans="2:5" x14ac:dyDescent="0.2">
      <c r="B9157">
        <v>9153</v>
      </c>
      <c r="C9157" s="1">
        <v>-137.90880000000001</v>
      </c>
      <c r="D9157">
        <v>-1.24</v>
      </c>
      <c r="E9157">
        <v>3247.19</v>
      </c>
    </row>
    <row r="9158" spans="2:5" x14ac:dyDescent="0.2">
      <c r="B9158">
        <v>9154</v>
      </c>
      <c r="C9158" s="1">
        <v>-138.06177</v>
      </c>
      <c r="D9158">
        <v>-0.78</v>
      </c>
      <c r="E9158">
        <v>3247.43</v>
      </c>
    </row>
    <row r="9159" spans="2:5" x14ac:dyDescent="0.2">
      <c r="B9159">
        <v>9155</v>
      </c>
      <c r="C9159" s="1">
        <v>-138.26127</v>
      </c>
      <c r="D9159">
        <v>-0.54</v>
      </c>
      <c r="E9159">
        <v>3248.03</v>
      </c>
    </row>
    <row r="9160" spans="2:5" x14ac:dyDescent="0.2">
      <c r="B9160">
        <v>9156</v>
      </c>
      <c r="C9160" s="1">
        <v>-138.46422000000001</v>
      </c>
      <c r="D9160">
        <v>-0.96</v>
      </c>
      <c r="E9160">
        <v>3248.25</v>
      </c>
    </row>
    <row r="9161" spans="2:5" x14ac:dyDescent="0.2">
      <c r="B9161">
        <v>9157</v>
      </c>
      <c r="C9161" s="1">
        <v>-138.63614999999999</v>
      </c>
      <c r="D9161">
        <v>-1.46</v>
      </c>
      <c r="E9161">
        <v>3248.04</v>
      </c>
    </row>
    <row r="9162" spans="2:5" x14ac:dyDescent="0.2">
      <c r="B9162">
        <v>9158</v>
      </c>
      <c r="C9162" s="1">
        <v>-138.71720999999999</v>
      </c>
      <c r="D9162">
        <v>-2.12</v>
      </c>
      <c r="E9162">
        <v>3247.72</v>
      </c>
    </row>
    <row r="9163" spans="2:5" x14ac:dyDescent="0.2">
      <c r="B9163">
        <v>9159</v>
      </c>
      <c r="C9163" s="1">
        <v>-138.72630000000001</v>
      </c>
      <c r="D9163">
        <v>-1.05</v>
      </c>
      <c r="E9163">
        <v>3247.79</v>
      </c>
    </row>
    <row r="9164" spans="2:5" x14ac:dyDescent="0.2">
      <c r="B9164">
        <v>9160</v>
      </c>
      <c r="C9164" s="1">
        <v>-138.58383000000001</v>
      </c>
      <c r="D9164">
        <v>-0.53</v>
      </c>
      <c r="E9164">
        <v>3247.67</v>
      </c>
    </row>
    <row r="9165" spans="2:5" x14ac:dyDescent="0.2">
      <c r="B9165">
        <v>9161</v>
      </c>
      <c r="C9165" s="1">
        <v>-138.27929</v>
      </c>
      <c r="D9165">
        <v>-1.61</v>
      </c>
      <c r="E9165">
        <v>3247.18</v>
      </c>
    </row>
    <row r="9166" spans="2:5" x14ac:dyDescent="0.2">
      <c r="B9166">
        <v>9162</v>
      </c>
      <c r="C9166" s="1">
        <v>-137.90796</v>
      </c>
      <c r="D9166">
        <v>1.02</v>
      </c>
      <c r="E9166">
        <v>3247.2</v>
      </c>
    </row>
    <row r="9167" spans="2:5" x14ac:dyDescent="0.2">
      <c r="B9167">
        <v>9163</v>
      </c>
      <c r="C9167" s="1">
        <v>-137.54918000000001</v>
      </c>
      <c r="D9167">
        <v>3.79</v>
      </c>
      <c r="E9167">
        <v>3247.78</v>
      </c>
    </row>
    <row r="9168" spans="2:5" x14ac:dyDescent="0.2">
      <c r="B9168">
        <v>9164</v>
      </c>
      <c r="C9168" s="1">
        <v>-137.32508999999999</v>
      </c>
      <c r="D9168">
        <v>1.56</v>
      </c>
      <c r="E9168">
        <v>3247.83</v>
      </c>
    </row>
    <row r="9169" spans="2:5" x14ac:dyDescent="0.2">
      <c r="B9169">
        <v>9165</v>
      </c>
      <c r="C9169" s="1">
        <v>-137.21780000000001</v>
      </c>
      <c r="D9169">
        <v>2.02</v>
      </c>
      <c r="E9169">
        <v>3248.53</v>
      </c>
    </row>
    <row r="9170" spans="2:5" x14ac:dyDescent="0.2">
      <c r="B9170">
        <v>9166</v>
      </c>
      <c r="C9170" s="1">
        <v>-137.11469</v>
      </c>
      <c r="D9170">
        <v>2.06</v>
      </c>
      <c r="E9170">
        <v>3248.85</v>
      </c>
    </row>
    <row r="9171" spans="2:5" x14ac:dyDescent="0.2">
      <c r="B9171">
        <v>9167</v>
      </c>
      <c r="C9171" s="1">
        <v>-136.9906</v>
      </c>
      <c r="D9171">
        <v>2.1</v>
      </c>
      <c r="E9171">
        <v>3248.69</v>
      </c>
    </row>
    <row r="9172" spans="2:5" x14ac:dyDescent="0.2">
      <c r="B9172">
        <v>9168</v>
      </c>
      <c r="C9172" s="1">
        <v>-136.79979</v>
      </c>
      <c r="D9172">
        <v>-0.4</v>
      </c>
      <c r="E9172">
        <v>3248.09</v>
      </c>
    </row>
    <row r="9173" spans="2:5" x14ac:dyDescent="0.2">
      <c r="B9173">
        <v>9169</v>
      </c>
      <c r="C9173" s="1">
        <v>-136.80385999999999</v>
      </c>
      <c r="D9173">
        <v>2.2799999999999998</v>
      </c>
      <c r="E9173">
        <v>3247.8</v>
      </c>
    </row>
    <row r="9174" spans="2:5" x14ac:dyDescent="0.2">
      <c r="B9174">
        <v>9170</v>
      </c>
      <c r="C9174" s="1">
        <v>-137.05117999999999</v>
      </c>
      <c r="D9174">
        <v>2.5299999999999998</v>
      </c>
      <c r="E9174">
        <v>3247.33</v>
      </c>
    </row>
    <row r="9175" spans="2:5" x14ac:dyDescent="0.2">
      <c r="B9175">
        <v>9171</v>
      </c>
      <c r="C9175" s="1">
        <v>-137.51140000000001</v>
      </c>
      <c r="D9175">
        <v>1.38</v>
      </c>
      <c r="E9175">
        <v>3246.09</v>
      </c>
    </row>
    <row r="9176" spans="2:5" x14ac:dyDescent="0.2">
      <c r="B9176">
        <v>9172</v>
      </c>
      <c r="C9176" s="1">
        <v>-137.95733000000001</v>
      </c>
      <c r="D9176">
        <v>0.7</v>
      </c>
      <c r="E9176">
        <v>3245.21</v>
      </c>
    </row>
    <row r="9177" spans="2:5" x14ac:dyDescent="0.2">
      <c r="B9177">
        <v>9173</v>
      </c>
      <c r="C9177" s="1">
        <v>-138.26776000000001</v>
      </c>
      <c r="D9177">
        <v>0.56000000000000005</v>
      </c>
      <c r="E9177">
        <v>3244.24</v>
      </c>
    </row>
    <row r="9178" spans="2:5" x14ac:dyDescent="0.2">
      <c r="B9178">
        <v>9174</v>
      </c>
      <c r="C9178" s="1">
        <v>-138.42531</v>
      </c>
      <c r="D9178">
        <v>-0.04</v>
      </c>
      <c r="E9178">
        <v>3243.54</v>
      </c>
    </row>
    <row r="9179" spans="2:5" x14ac:dyDescent="0.2">
      <c r="B9179">
        <v>9175</v>
      </c>
      <c r="C9179" s="1">
        <v>-138.35075000000001</v>
      </c>
      <c r="D9179">
        <v>-1.1599999999999999</v>
      </c>
      <c r="E9179">
        <v>3242.73</v>
      </c>
    </row>
    <row r="9180" spans="2:5" x14ac:dyDescent="0.2">
      <c r="B9180">
        <v>9176</v>
      </c>
      <c r="C9180" s="1">
        <v>-138.10016999999999</v>
      </c>
      <c r="D9180">
        <v>-0.9</v>
      </c>
      <c r="E9180">
        <v>3242.6</v>
      </c>
    </row>
    <row r="9181" spans="2:5" x14ac:dyDescent="0.2">
      <c r="B9181">
        <v>9177</v>
      </c>
      <c r="C9181" s="1">
        <v>-137.83962</v>
      </c>
      <c r="D9181">
        <v>-0.88</v>
      </c>
      <c r="E9181">
        <v>3243.53</v>
      </c>
    </row>
    <row r="9182" spans="2:5" x14ac:dyDescent="0.2">
      <c r="B9182">
        <v>9178</v>
      </c>
      <c r="C9182" s="1">
        <v>-137.62038999999999</v>
      </c>
      <c r="D9182">
        <v>-0.2</v>
      </c>
      <c r="E9182">
        <v>3244.38</v>
      </c>
    </row>
    <row r="9183" spans="2:5" x14ac:dyDescent="0.2">
      <c r="B9183">
        <v>9179</v>
      </c>
      <c r="C9183" s="1">
        <v>-137.50845000000001</v>
      </c>
      <c r="D9183">
        <v>-1.1000000000000001</v>
      </c>
      <c r="E9183">
        <v>3245.05</v>
      </c>
    </row>
    <row r="9184" spans="2:5" x14ac:dyDescent="0.2">
      <c r="B9184">
        <v>9180</v>
      </c>
      <c r="C9184" s="1">
        <v>-137.4085</v>
      </c>
      <c r="D9184">
        <v>-0.45</v>
      </c>
      <c r="E9184">
        <v>3246.23</v>
      </c>
    </row>
    <row r="9185" spans="2:5" x14ac:dyDescent="0.2">
      <c r="B9185">
        <v>9181</v>
      </c>
      <c r="C9185" s="1">
        <v>-137.27198000000001</v>
      </c>
      <c r="D9185">
        <v>0.37</v>
      </c>
      <c r="E9185">
        <v>3247.1</v>
      </c>
    </row>
    <row r="9186" spans="2:5" x14ac:dyDescent="0.2">
      <c r="B9186">
        <v>9182</v>
      </c>
      <c r="C9186" s="1">
        <v>-137.16861</v>
      </c>
      <c r="D9186">
        <v>-0.12</v>
      </c>
      <c r="E9186">
        <v>3247.97</v>
      </c>
    </row>
    <row r="9187" spans="2:5" x14ac:dyDescent="0.2">
      <c r="B9187">
        <v>9183</v>
      </c>
      <c r="C9187" s="1">
        <v>-137.09447</v>
      </c>
      <c r="D9187">
        <v>-0.52</v>
      </c>
      <c r="E9187">
        <v>3248.41</v>
      </c>
    </row>
    <row r="9188" spans="2:5" x14ac:dyDescent="0.2">
      <c r="B9188">
        <v>9184</v>
      </c>
      <c r="C9188" s="1">
        <v>-137.11584999999999</v>
      </c>
      <c r="D9188">
        <v>0.99</v>
      </c>
      <c r="E9188">
        <v>3248.19</v>
      </c>
    </row>
    <row r="9189" spans="2:5" x14ac:dyDescent="0.2">
      <c r="B9189">
        <v>9185</v>
      </c>
      <c r="C9189" s="1">
        <v>-137.21615</v>
      </c>
      <c r="D9189">
        <v>0.5</v>
      </c>
      <c r="E9189">
        <v>3247.54</v>
      </c>
    </row>
    <row r="9190" spans="2:5" x14ac:dyDescent="0.2">
      <c r="B9190">
        <v>9186</v>
      </c>
      <c r="C9190" s="1">
        <v>-137.27420000000001</v>
      </c>
      <c r="D9190">
        <v>-0.13</v>
      </c>
      <c r="E9190">
        <v>3246.92</v>
      </c>
    </row>
    <row r="9191" spans="2:5" x14ac:dyDescent="0.2">
      <c r="B9191">
        <v>9187</v>
      </c>
      <c r="C9191" s="1">
        <v>-137.41316</v>
      </c>
      <c r="D9191">
        <v>0.36</v>
      </c>
      <c r="E9191">
        <v>3246.07</v>
      </c>
    </row>
    <row r="9192" spans="2:5" x14ac:dyDescent="0.2">
      <c r="B9192">
        <v>9188</v>
      </c>
      <c r="C9192" s="1">
        <v>-137.64643000000001</v>
      </c>
      <c r="D9192">
        <v>1.05</v>
      </c>
      <c r="E9192">
        <v>3245.97</v>
      </c>
    </row>
    <row r="9193" spans="2:5" x14ac:dyDescent="0.2">
      <c r="B9193">
        <v>9189</v>
      </c>
      <c r="C9193" s="1">
        <v>-137.82902000000001</v>
      </c>
      <c r="D9193">
        <v>1.2</v>
      </c>
      <c r="E9193">
        <v>3245.66</v>
      </c>
    </row>
    <row r="9194" spans="2:5" x14ac:dyDescent="0.2">
      <c r="B9194">
        <v>9190</v>
      </c>
      <c r="C9194" s="1">
        <v>-137.99173999999999</v>
      </c>
      <c r="D9194">
        <v>2.93</v>
      </c>
      <c r="E9194">
        <v>3246.11</v>
      </c>
    </row>
    <row r="9195" spans="2:5" x14ac:dyDescent="0.2">
      <c r="B9195">
        <v>9191</v>
      </c>
      <c r="C9195" s="1">
        <v>-138.15907000000001</v>
      </c>
      <c r="D9195">
        <v>0.79</v>
      </c>
      <c r="E9195">
        <v>3246.24</v>
      </c>
    </row>
    <row r="9196" spans="2:5" x14ac:dyDescent="0.2">
      <c r="B9196">
        <v>9192</v>
      </c>
      <c r="C9196" s="1">
        <v>-138.31193999999999</v>
      </c>
      <c r="D9196">
        <v>-2.91</v>
      </c>
      <c r="E9196">
        <v>3245.61</v>
      </c>
    </row>
    <row r="9197" spans="2:5" x14ac:dyDescent="0.2">
      <c r="B9197">
        <v>9193</v>
      </c>
      <c r="C9197" s="1">
        <v>-138.30350000000001</v>
      </c>
      <c r="D9197">
        <v>0.28000000000000003</v>
      </c>
      <c r="E9197">
        <v>3245.02</v>
      </c>
    </row>
    <row r="9198" spans="2:5" x14ac:dyDescent="0.2">
      <c r="B9198">
        <v>9194</v>
      </c>
      <c r="C9198" s="1">
        <v>-138.11301</v>
      </c>
      <c r="D9198">
        <v>1.71</v>
      </c>
      <c r="E9198">
        <v>3245.06</v>
      </c>
    </row>
    <row r="9199" spans="2:5" x14ac:dyDescent="0.2">
      <c r="B9199">
        <v>9195</v>
      </c>
      <c r="C9199" s="1">
        <v>-137.84881999999999</v>
      </c>
      <c r="D9199">
        <v>1.31</v>
      </c>
      <c r="E9199">
        <v>3245.26</v>
      </c>
    </row>
    <row r="9200" spans="2:5" x14ac:dyDescent="0.2">
      <c r="B9200">
        <v>9196</v>
      </c>
      <c r="C9200" s="1">
        <v>-137.56075000000001</v>
      </c>
      <c r="D9200">
        <v>1.1299999999999999</v>
      </c>
      <c r="E9200">
        <v>3245.49</v>
      </c>
    </row>
    <row r="9201" spans="2:5" x14ac:dyDescent="0.2">
      <c r="B9201">
        <v>9197</v>
      </c>
      <c r="C9201" s="1">
        <v>-137.20307</v>
      </c>
      <c r="D9201">
        <v>2.39</v>
      </c>
      <c r="E9201">
        <v>3245.89</v>
      </c>
    </row>
    <row r="9202" spans="2:5" x14ac:dyDescent="0.2">
      <c r="B9202">
        <v>9198</v>
      </c>
      <c r="C9202" s="1">
        <v>-136.82888</v>
      </c>
      <c r="D9202">
        <v>0.56000000000000005</v>
      </c>
      <c r="E9202">
        <v>3245.91</v>
      </c>
    </row>
    <row r="9203" spans="2:5" x14ac:dyDescent="0.2">
      <c r="B9203">
        <v>9199</v>
      </c>
      <c r="C9203" s="1">
        <v>-136.47887</v>
      </c>
      <c r="D9203">
        <v>1.62</v>
      </c>
      <c r="E9203">
        <v>3246.49</v>
      </c>
    </row>
    <row r="9204" spans="2:5" x14ac:dyDescent="0.2">
      <c r="B9204">
        <v>9200</v>
      </c>
      <c r="C9204" s="1">
        <v>-136.32455999999999</v>
      </c>
      <c r="D9204">
        <v>1.17</v>
      </c>
      <c r="E9204">
        <v>3246.9</v>
      </c>
    </row>
    <row r="9205" spans="2:5" x14ac:dyDescent="0.2">
      <c r="B9205">
        <v>9201</v>
      </c>
      <c r="C9205" s="1">
        <v>-136.40916000000001</v>
      </c>
      <c r="D9205">
        <v>1.32</v>
      </c>
      <c r="E9205">
        <v>3247.44</v>
      </c>
    </row>
    <row r="9206" spans="2:5" x14ac:dyDescent="0.2">
      <c r="B9206">
        <v>9202</v>
      </c>
      <c r="C9206" s="1">
        <v>-136.79074</v>
      </c>
      <c r="D9206">
        <v>0.62</v>
      </c>
      <c r="E9206">
        <v>3248.41</v>
      </c>
    </row>
    <row r="9207" spans="2:5" x14ac:dyDescent="0.2">
      <c r="B9207">
        <v>9203</v>
      </c>
      <c r="C9207" s="1">
        <v>-137.26597000000001</v>
      </c>
      <c r="D9207">
        <v>0.48</v>
      </c>
      <c r="E9207">
        <v>3249.55</v>
      </c>
    </row>
    <row r="9208" spans="2:5" x14ac:dyDescent="0.2">
      <c r="B9208">
        <v>9204</v>
      </c>
      <c r="C9208" s="1">
        <v>-137.66570999999999</v>
      </c>
      <c r="D9208">
        <v>0.11</v>
      </c>
      <c r="E9208">
        <v>3250.12</v>
      </c>
    </row>
    <row r="9209" spans="2:5" x14ac:dyDescent="0.2">
      <c r="B9209">
        <v>9205</v>
      </c>
      <c r="C9209" s="1">
        <v>-137.89795000000001</v>
      </c>
      <c r="D9209">
        <v>-1.43</v>
      </c>
      <c r="E9209">
        <v>3250.52</v>
      </c>
    </row>
    <row r="9210" spans="2:5" x14ac:dyDescent="0.2">
      <c r="B9210">
        <v>9206</v>
      </c>
      <c r="C9210" s="1">
        <v>-137.93512000000001</v>
      </c>
      <c r="D9210">
        <v>-0.19</v>
      </c>
      <c r="E9210">
        <v>3251</v>
      </c>
    </row>
    <row r="9211" spans="2:5" x14ac:dyDescent="0.2">
      <c r="B9211">
        <v>9207</v>
      </c>
      <c r="C9211" s="1">
        <v>-137.86954</v>
      </c>
      <c r="D9211">
        <v>1.44</v>
      </c>
      <c r="E9211">
        <v>3252.05</v>
      </c>
    </row>
    <row r="9212" spans="2:5" x14ac:dyDescent="0.2">
      <c r="B9212">
        <v>9208</v>
      </c>
      <c r="C9212" s="1">
        <v>-137.70775</v>
      </c>
      <c r="D9212">
        <v>1.29</v>
      </c>
      <c r="E9212">
        <v>3253.4</v>
      </c>
    </row>
    <row r="9213" spans="2:5" x14ac:dyDescent="0.2">
      <c r="B9213">
        <v>9209</v>
      </c>
      <c r="C9213" s="1">
        <v>-137.53543999999999</v>
      </c>
      <c r="D9213">
        <v>1.37</v>
      </c>
      <c r="E9213">
        <v>3254.71</v>
      </c>
    </row>
    <row r="9214" spans="2:5" x14ac:dyDescent="0.2">
      <c r="B9214">
        <v>9210</v>
      </c>
      <c r="C9214" s="1">
        <v>-137.40479999999999</v>
      </c>
      <c r="D9214">
        <v>1.49</v>
      </c>
      <c r="E9214">
        <v>3256.23</v>
      </c>
    </row>
    <row r="9215" spans="2:5" x14ac:dyDescent="0.2">
      <c r="B9215">
        <v>9211</v>
      </c>
      <c r="C9215" s="1">
        <v>-137.25627</v>
      </c>
      <c r="D9215">
        <v>3.06</v>
      </c>
      <c r="E9215">
        <v>3257.93</v>
      </c>
    </row>
    <row r="9216" spans="2:5" x14ac:dyDescent="0.2">
      <c r="B9216">
        <v>9212</v>
      </c>
      <c r="C9216" s="1">
        <v>-137.13723999999999</v>
      </c>
      <c r="D9216">
        <v>2.77</v>
      </c>
      <c r="E9216">
        <v>3259.21</v>
      </c>
    </row>
    <row r="9217" spans="2:5" x14ac:dyDescent="0.2">
      <c r="B9217">
        <v>9213</v>
      </c>
      <c r="C9217" s="1">
        <v>-137.06516999999999</v>
      </c>
      <c r="D9217">
        <v>2.23</v>
      </c>
      <c r="E9217">
        <v>3260.92</v>
      </c>
    </row>
    <row r="9218" spans="2:5" x14ac:dyDescent="0.2">
      <c r="B9218">
        <v>9214</v>
      </c>
      <c r="C9218" s="1">
        <v>-136.97331</v>
      </c>
      <c r="D9218">
        <v>3.1</v>
      </c>
      <c r="E9218">
        <v>3262.54</v>
      </c>
    </row>
    <row r="9219" spans="2:5" x14ac:dyDescent="0.2">
      <c r="B9219">
        <v>9215</v>
      </c>
      <c r="C9219" s="1">
        <v>-136.75853000000001</v>
      </c>
      <c r="D9219">
        <v>6.52</v>
      </c>
      <c r="E9219">
        <v>3264.77</v>
      </c>
    </row>
    <row r="9220" spans="2:5" x14ac:dyDescent="0.2">
      <c r="B9220">
        <v>9216</v>
      </c>
      <c r="C9220" s="1">
        <v>-136.56218000000001</v>
      </c>
      <c r="D9220">
        <v>3.57</v>
      </c>
      <c r="E9220">
        <v>3266.83</v>
      </c>
    </row>
    <row r="9221" spans="2:5" x14ac:dyDescent="0.2">
      <c r="B9221">
        <v>9217</v>
      </c>
      <c r="C9221" s="1">
        <v>-136.40027000000001</v>
      </c>
      <c r="D9221">
        <v>4.09</v>
      </c>
      <c r="E9221">
        <v>3269.12</v>
      </c>
    </row>
    <row r="9222" spans="2:5" x14ac:dyDescent="0.2">
      <c r="B9222">
        <v>9218</v>
      </c>
      <c r="C9222" s="1">
        <v>-136.27828</v>
      </c>
      <c r="D9222">
        <v>3.04</v>
      </c>
      <c r="E9222">
        <v>3271.71</v>
      </c>
    </row>
    <row r="9223" spans="2:5" x14ac:dyDescent="0.2">
      <c r="B9223">
        <v>9219</v>
      </c>
      <c r="C9223" s="1">
        <v>-136.10901999999999</v>
      </c>
      <c r="D9223">
        <v>3</v>
      </c>
      <c r="E9223">
        <v>3273.36</v>
      </c>
    </row>
    <row r="9224" spans="2:5" x14ac:dyDescent="0.2">
      <c r="B9224">
        <v>9220</v>
      </c>
      <c r="C9224" s="1">
        <v>-136.00830999999999</v>
      </c>
      <c r="D9224">
        <v>4.0599999999999996</v>
      </c>
      <c r="E9224">
        <v>3275.49</v>
      </c>
    </row>
    <row r="9225" spans="2:5" x14ac:dyDescent="0.2">
      <c r="B9225">
        <v>9221</v>
      </c>
      <c r="C9225" s="1">
        <v>-135.95447999999999</v>
      </c>
      <c r="D9225">
        <v>4.1900000000000004</v>
      </c>
      <c r="E9225">
        <v>3277.72</v>
      </c>
    </row>
    <row r="9226" spans="2:5" x14ac:dyDescent="0.2">
      <c r="B9226">
        <v>9222</v>
      </c>
      <c r="C9226" s="1">
        <v>-135.92194000000001</v>
      </c>
      <c r="D9226">
        <v>2.17</v>
      </c>
      <c r="E9226">
        <v>3280.75</v>
      </c>
    </row>
    <row r="9227" spans="2:5" x14ac:dyDescent="0.2">
      <c r="B9227">
        <v>9223</v>
      </c>
      <c r="C9227" s="1">
        <v>-135.98840999999999</v>
      </c>
      <c r="D9227">
        <v>5.0999999999999996</v>
      </c>
      <c r="E9227">
        <v>3284.33</v>
      </c>
    </row>
    <row r="9228" spans="2:5" x14ac:dyDescent="0.2">
      <c r="B9228">
        <v>9224</v>
      </c>
      <c r="C9228" s="1">
        <v>-136.13802000000001</v>
      </c>
      <c r="D9228">
        <v>1.34</v>
      </c>
      <c r="E9228">
        <v>3287.51</v>
      </c>
    </row>
    <row r="9229" spans="2:5" x14ac:dyDescent="0.2">
      <c r="B9229">
        <v>9225</v>
      </c>
      <c r="C9229" s="1">
        <v>-136.37778</v>
      </c>
      <c r="D9229">
        <v>0.68</v>
      </c>
      <c r="E9229">
        <v>3290.2</v>
      </c>
    </row>
    <row r="9230" spans="2:5" x14ac:dyDescent="0.2">
      <c r="B9230">
        <v>9226</v>
      </c>
      <c r="C9230" s="1">
        <v>-136.59864999999999</v>
      </c>
      <c r="D9230">
        <v>1.59</v>
      </c>
      <c r="E9230">
        <v>3293.38</v>
      </c>
    </row>
    <row r="9231" spans="2:5" x14ac:dyDescent="0.2">
      <c r="B9231">
        <v>9227</v>
      </c>
      <c r="C9231" s="1">
        <v>-136.70180999999999</v>
      </c>
      <c r="D9231">
        <v>2.7</v>
      </c>
      <c r="E9231">
        <v>3296.58</v>
      </c>
    </row>
    <row r="9232" spans="2:5" x14ac:dyDescent="0.2">
      <c r="B9232">
        <v>9228</v>
      </c>
      <c r="C9232" s="1">
        <v>-136.66211000000001</v>
      </c>
      <c r="D9232">
        <v>0.62</v>
      </c>
      <c r="E9232">
        <v>3299.61</v>
      </c>
    </row>
    <row r="9233" spans="2:5" x14ac:dyDescent="0.2">
      <c r="B9233">
        <v>9229</v>
      </c>
      <c r="C9233" s="1">
        <v>-136.48117999999999</v>
      </c>
      <c r="D9233">
        <v>0.34</v>
      </c>
      <c r="E9233">
        <v>3302.56</v>
      </c>
    </row>
    <row r="9234" spans="2:5" x14ac:dyDescent="0.2">
      <c r="B9234">
        <v>9230</v>
      </c>
      <c r="C9234" s="1">
        <v>-136.20482000000001</v>
      </c>
      <c r="D9234">
        <v>1.19</v>
      </c>
      <c r="E9234">
        <v>3305.75</v>
      </c>
    </row>
    <row r="9235" spans="2:5" x14ac:dyDescent="0.2">
      <c r="B9235">
        <v>9231</v>
      </c>
      <c r="C9235" s="1">
        <v>-135.93145999999999</v>
      </c>
      <c r="D9235">
        <v>2.42</v>
      </c>
      <c r="E9235">
        <v>3309.38</v>
      </c>
    </row>
    <row r="9236" spans="2:5" x14ac:dyDescent="0.2">
      <c r="B9236">
        <v>9232</v>
      </c>
      <c r="C9236" s="1">
        <v>-135.72035</v>
      </c>
      <c r="D9236">
        <v>0.43</v>
      </c>
      <c r="E9236">
        <v>3312.76</v>
      </c>
    </row>
    <row r="9237" spans="2:5" x14ac:dyDescent="0.2">
      <c r="B9237">
        <v>9233</v>
      </c>
      <c r="C9237" s="1">
        <v>-135.60159999999999</v>
      </c>
      <c r="D9237">
        <v>1.71</v>
      </c>
      <c r="E9237">
        <v>3316.42</v>
      </c>
    </row>
    <row r="9238" spans="2:5" x14ac:dyDescent="0.2">
      <c r="B9238">
        <v>9234</v>
      </c>
      <c r="C9238" s="1">
        <v>-135.71548999999999</v>
      </c>
      <c r="D9238">
        <v>1.77</v>
      </c>
      <c r="E9238">
        <v>3320.32</v>
      </c>
    </row>
    <row r="9239" spans="2:5" x14ac:dyDescent="0.2">
      <c r="B9239">
        <v>9235</v>
      </c>
      <c r="C9239" s="1">
        <v>-135.91605999999999</v>
      </c>
      <c r="D9239">
        <v>-0.45</v>
      </c>
      <c r="E9239">
        <v>3323.85</v>
      </c>
    </row>
    <row r="9240" spans="2:5" x14ac:dyDescent="0.2">
      <c r="B9240">
        <v>9236</v>
      </c>
      <c r="C9240" s="1">
        <v>-136.08743999999999</v>
      </c>
      <c r="D9240">
        <v>-0.51</v>
      </c>
      <c r="E9240">
        <v>3327.22</v>
      </c>
    </row>
    <row r="9241" spans="2:5" x14ac:dyDescent="0.2">
      <c r="B9241">
        <v>9237</v>
      </c>
      <c r="C9241" s="1">
        <v>-136.17079000000001</v>
      </c>
      <c r="D9241">
        <v>-1.06</v>
      </c>
      <c r="E9241">
        <v>3330.47</v>
      </c>
    </row>
    <row r="9242" spans="2:5" x14ac:dyDescent="0.2">
      <c r="B9242">
        <v>9238</v>
      </c>
      <c r="C9242" s="1">
        <v>-136.11805000000001</v>
      </c>
      <c r="D9242">
        <v>-1.43</v>
      </c>
      <c r="E9242">
        <v>3333.3</v>
      </c>
    </row>
    <row r="9243" spans="2:5" x14ac:dyDescent="0.2">
      <c r="B9243">
        <v>9239</v>
      </c>
      <c r="C9243" s="1">
        <v>-135.92134999999999</v>
      </c>
      <c r="D9243">
        <v>-1.38</v>
      </c>
      <c r="E9243">
        <v>3335.91</v>
      </c>
    </row>
    <row r="9244" spans="2:5" x14ac:dyDescent="0.2">
      <c r="B9244">
        <v>9240</v>
      </c>
      <c r="C9244" s="1">
        <v>-135.67346000000001</v>
      </c>
      <c r="D9244">
        <v>-1.61</v>
      </c>
      <c r="E9244">
        <v>3337.77</v>
      </c>
    </row>
    <row r="9245" spans="2:5" x14ac:dyDescent="0.2">
      <c r="B9245">
        <v>9241</v>
      </c>
      <c r="C9245" s="1">
        <v>-135.37723</v>
      </c>
      <c r="D9245">
        <v>-1.78</v>
      </c>
      <c r="E9245">
        <v>3339.49</v>
      </c>
    </row>
    <row r="9246" spans="2:5" x14ac:dyDescent="0.2">
      <c r="B9246">
        <v>9242</v>
      </c>
      <c r="C9246" s="1">
        <v>-135.10740999999999</v>
      </c>
      <c r="D9246">
        <v>-1.94</v>
      </c>
      <c r="E9246">
        <v>3340.69</v>
      </c>
    </row>
    <row r="9247" spans="2:5" x14ac:dyDescent="0.2">
      <c r="B9247">
        <v>9243</v>
      </c>
      <c r="C9247" s="1">
        <v>-135.01226</v>
      </c>
      <c r="D9247">
        <v>-1.21</v>
      </c>
      <c r="E9247">
        <v>3341.12</v>
      </c>
    </row>
    <row r="9248" spans="2:5" x14ac:dyDescent="0.2">
      <c r="B9248">
        <v>9244</v>
      </c>
      <c r="C9248" s="1">
        <v>-134.94309999999999</v>
      </c>
      <c r="D9248">
        <v>-1.86</v>
      </c>
      <c r="E9248">
        <v>3342.12</v>
      </c>
    </row>
    <row r="9249" spans="2:5" x14ac:dyDescent="0.2">
      <c r="B9249">
        <v>9245</v>
      </c>
      <c r="C9249" s="1">
        <v>-134.88212999999999</v>
      </c>
      <c r="D9249">
        <v>-1.89</v>
      </c>
      <c r="E9249">
        <v>3343.16</v>
      </c>
    </row>
    <row r="9250" spans="2:5" x14ac:dyDescent="0.2">
      <c r="B9250">
        <v>9246</v>
      </c>
      <c r="C9250" s="1">
        <v>-134.90900999999999</v>
      </c>
      <c r="D9250">
        <v>-2.0499999999999998</v>
      </c>
      <c r="E9250">
        <v>3344.63</v>
      </c>
    </row>
    <row r="9251" spans="2:5" x14ac:dyDescent="0.2">
      <c r="B9251">
        <v>9247</v>
      </c>
      <c r="C9251" s="1">
        <v>-134.93727000000001</v>
      </c>
      <c r="D9251">
        <v>-2.0099999999999998</v>
      </c>
      <c r="E9251">
        <v>3345.34</v>
      </c>
    </row>
    <row r="9252" spans="2:5" x14ac:dyDescent="0.2">
      <c r="B9252">
        <v>9248</v>
      </c>
      <c r="C9252" s="1">
        <v>-134.98545999999999</v>
      </c>
      <c r="D9252">
        <v>-2.84</v>
      </c>
      <c r="E9252">
        <v>3346</v>
      </c>
    </row>
    <row r="9253" spans="2:5" x14ac:dyDescent="0.2">
      <c r="B9253">
        <v>9249</v>
      </c>
      <c r="C9253" s="1">
        <v>-135.04382000000001</v>
      </c>
      <c r="D9253">
        <v>-2.8</v>
      </c>
      <c r="E9253">
        <v>3346.08</v>
      </c>
    </row>
    <row r="9254" spans="2:5" x14ac:dyDescent="0.2">
      <c r="B9254">
        <v>9250</v>
      </c>
      <c r="C9254" s="1">
        <v>-135.06773999999999</v>
      </c>
      <c r="D9254">
        <v>-4.58</v>
      </c>
      <c r="E9254">
        <v>3345.64</v>
      </c>
    </row>
    <row r="9255" spans="2:5" x14ac:dyDescent="0.2">
      <c r="B9255">
        <v>9251</v>
      </c>
      <c r="C9255" s="1">
        <v>-135.05459999999999</v>
      </c>
      <c r="D9255">
        <v>-2.5</v>
      </c>
      <c r="E9255">
        <v>3344.75</v>
      </c>
    </row>
    <row r="9256" spans="2:5" x14ac:dyDescent="0.2">
      <c r="B9256">
        <v>9252</v>
      </c>
      <c r="C9256" s="1">
        <v>-135.07137</v>
      </c>
      <c r="D9256">
        <v>-2.08</v>
      </c>
      <c r="E9256">
        <v>3343.77</v>
      </c>
    </row>
    <row r="9257" spans="2:5" x14ac:dyDescent="0.2">
      <c r="B9257">
        <v>9253</v>
      </c>
      <c r="C9257" s="1">
        <v>-135.20457999999999</v>
      </c>
      <c r="D9257">
        <v>-4.88</v>
      </c>
      <c r="E9257">
        <v>3342.02</v>
      </c>
    </row>
    <row r="9258" spans="2:5" x14ac:dyDescent="0.2">
      <c r="B9258">
        <v>9254</v>
      </c>
      <c r="C9258" s="1">
        <v>-135.39109999999999</v>
      </c>
      <c r="D9258">
        <v>-3.81</v>
      </c>
      <c r="E9258">
        <v>3340.23</v>
      </c>
    </row>
    <row r="9259" spans="2:5" x14ac:dyDescent="0.2">
      <c r="B9259">
        <v>9255</v>
      </c>
      <c r="C9259" s="1">
        <v>-135.6634</v>
      </c>
      <c r="D9259">
        <v>-3.67</v>
      </c>
      <c r="E9259">
        <v>3338.76</v>
      </c>
    </row>
    <row r="9260" spans="2:5" x14ac:dyDescent="0.2">
      <c r="B9260">
        <v>9256</v>
      </c>
      <c r="C9260" s="1">
        <v>-135.87540000000001</v>
      </c>
      <c r="D9260">
        <v>-5.52</v>
      </c>
      <c r="E9260">
        <v>3336.86</v>
      </c>
    </row>
    <row r="9261" spans="2:5" x14ac:dyDescent="0.2">
      <c r="B9261">
        <v>9257</v>
      </c>
      <c r="C9261" s="1">
        <v>-136.07525999999999</v>
      </c>
      <c r="D9261">
        <v>-4.7</v>
      </c>
      <c r="E9261">
        <v>3334.71</v>
      </c>
    </row>
    <row r="9262" spans="2:5" x14ac:dyDescent="0.2">
      <c r="B9262">
        <v>9258</v>
      </c>
      <c r="C9262" s="1">
        <v>-136.16820999999999</v>
      </c>
      <c r="D9262">
        <v>-5.96</v>
      </c>
      <c r="E9262">
        <v>3332.3</v>
      </c>
    </row>
    <row r="9263" spans="2:5" x14ac:dyDescent="0.2">
      <c r="B9263">
        <v>9259</v>
      </c>
      <c r="C9263" s="1">
        <v>-136.24357000000001</v>
      </c>
      <c r="D9263">
        <v>-4.3899999999999997</v>
      </c>
      <c r="E9263">
        <v>3330.41</v>
      </c>
    </row>
    <row r="9264" spans="2:5" x14ac:dyDescent="0.2">
      <c r="B9264">
        <v>9260</v>
      </c>
      <c r="C9264" s="1">
        <v>-136.27991</v>
      </c>
      <c r="D9264">
        <v>-5.45</v>
      </c>
      <c r="E9264">
        <v>3328.03</v>
      </c>
    </row>
    <row r="9265" spans="2:5" x14ac:dyDescent="0.2">
      <c r="B9265">
        <v>9261</v>
      </c>
      <c r="C9265" s="1">
        <v>-136.25701000000001</v>
      </c>
      <c r="D9265">
        <v>-4.91</v>
      </c>
      <c r="E9265">
        <v>3326.27</v>
      </c>
    </row>
    <row r="9266" spans="2:5" x14ac:dyDescent="0.2">
      <c r="B9266">
        <v>9262</v>
      </c>
      <c r="C9266" s="1">
        <v>-136.24717999999999</v>
      </c>
      <c r="D9266">
        <v>-4.84</v>
      </c>
      <c r="E9266">
        <v>3324.08</v>
      </c>
    </row>
    <row r="9267" spans="2:5" x14ac:dyDescent="0.2">
      <c r="B9267">
        <v>9263</v>
      </c>
      <c r="C9267" s="1">
        <v>-136.22291999999999</v>
      </c>
      <c r="D9267">
        <v>-4.58</v>
      </c>
      <c r="E9267">
        <v>3321.44</v>
      </c>
    </row>
    <row r="9268" spans="2:5" x14ac:dyDescent="0.2">
      <c r="B9268">
        <v>9264</v>
      </c>
      <c r="C9268" s="1">
        <v>-136.26747</v>
      </c>
      <c r="D9268">
        <v>-4.5199999999999996</v>
      </c>
      <c r="E9268">
        <v>3318.68</v>
      </c>
    </row>
    <row r="9269" spans="2:5" x14ac:dyDescent="0.2">
      <c r="B9269">
        <v>9265</v>
      </c>
      <c r="C9269" s="1">
        <v>-136.25779</v>
      </c>
      <c r="D9269">
        <v>-6.12</v>
      </c>
      <c r="E9269">
        <v>3315.55</v>
      </c>
    </row>
    <row r="9270" spans="2:5" x14ac:dyDescent="0.2">
      <c r="B9270">
        <v>9266</v>
      </c>
      <c r="C9270" s="1">
        <v>-136.31697</v>
      </c>
      <c r="D9270">
        <v>-3.7</v>
      </c>
      <c r="E9270">
        <v>3312.27</v>
      </c>
    </row>
    <row r="9271" spans="2:5" x14ac:dyDescent="0.2">
      <c r="B9271">
        <v>9267</v>
      </c>
      <c r="C9271" s="1">
        <v>-136.37712999999999</v>
      </c>
      <c r="D9271">
        <v>-4.67</v>
      </c>
      <c r="E9271">
        <v>3308.71</v>
      </c>
    </row>
    <row r="9272" spans="2:5" x14ac:dyDescent="0.2">
      <c r="B9272">
        <v>9268</v>
      </c>
      <c r="C9272" s="1">
        <v>-136.56738000000001</v>
      </c>
      <c r="D9272">
        <v>-3.17</v>
      </c>
      <c r="E9272">
        <v>3305.03</v>
      </c>
    </row>
    <row r="9273" spans="2:5" x14ac:dyDescent="0.2">
      <c r="B9273">
        <v>9269</v>
      </c>
      <c r="C9273" s="1">
        <v>-136.79916</v>
      </c>
      <c r="D9273">
        <v>-2.17</v>
      </c>
      <c r="E9273">
        <v>3302.17</v>
      </c>
    </row>
    <row r="9274" spans="2:5" x14ac:dyDescent="0.2">
      <c r="B9274">
        <v>9270</v>
      </c>
      <c r="C9274" s="1">
        <v>-137.04093</v>
      </c>
      <c r="D9274">
        <v>-1.78</v>
      </c>
      <c r="E9274">
        <v>3299.33</v>
      </c>
    </row>
    <row r="9275" spans="2:5" x14ac:dyDescent="0.2">
      <c r="B9275">
        <v>9271</v>
      </c>
      <c r="C9275" s="1">
        <v>-137.2422</v>
      </c>
      <c r="D9275">
        <v>-2.06</v>
      </c>
      <c r="E9275">
        <v>3295.91</v>
      </c>
    </row>
    <row r="9276" spans="2:5" x14ac:dyDescent="0.2">
      <c r="B9276">
        <v>9272</v>
      </c>
      <c r="C9276" s="1">
        <v>-137.41873000000001</v>
      </c>
      <c r="D9276">
        <v>-1.95</v>
      </c>
      <c r="E9276">
        <v>3292.86</v>
      </c>
    </row>
    <row r="9277" spans="2:5" x14ac:dyDescent="0.2">
      <c r="B9277">
        <v>9273</v>
      </c>
      <c r="C9277" s="1">
        <v>-137.59582</v>
      </c>
      <c r="D9277">
        <v>-1.41</v>
      </c>
      <c r="E9277">
        <v>3289.87</v>
      </c>
    </row>
    <row r="9278" spans="2:5" x14ac:dyDescent="0.2">
      <c r="B9278">
        <v>9274</v>
      </c>
      <c r="C9278" s="1">
        <v>-137.87555</v>
      </c>
      <c r="D9278">
        <v>-1.01</v>
      </c>
      <c r="E9278">
        <v>3287.09</v>
      </c>
    </row>
    <row r="9279" spans="2:5" x14ac:dyDescent="0.2">
      <c r="B9279">
        <v>9275</v>
      </c>
      <c r="C9279" s="1">
        <v>-138.20492999999999</v>
      </c>
      <c r="D9279">
        <v>-2.83</v>
      </c>
      <c r="E9279">
        <v>3284.2</v>
      </c>
    </row>
    <row r="9280" spans="2:5" x14ac:dyDescent="0.2">
      <c r="B9280">
        <v>9276</v>
      </c>
      <c r="C9280" s="1">
        <v>-138.5018</v>
      </c>
      <c r="D9280">
        <v>-2.56</v>
      </c>
      <c r="E9280">
        <v>3281.03</v>
      </c>
    </row>
    <row r="9281" spans="2:5" x14ac:dyDescent="0.2">
      <c r="B9281">
        <v>9277</v>
      </c>
      <c r="C9281" s="1">
        <v>-138.80385999999999</v>
      </c>
      <c r="D9281">
        <v>-2.2200000000000002</v>
      </c>
      <c r="E9281">
        <v>3277.07</v>
      </c>
    </row>
    <row r="9282" spans="2:5" x14ac:dyDescent="0.2">
      <c r="B9282">
        <v>9278</v>
      </c>
      <c r="C9282" s="1">
        <v>-139.03488999999999</v>
      </c>
      <c r="D9282">
        <v>-2.9</v>
      </c>
      <c r="E9282">
        <v>3273.37</v>
      </c>
    </row>
    <row r="9283" spans="2:5" x14ac:dyDescent="0.2">
      <c r="B9283">
        <v>9279</v>
      </c>
      <c r="C9283" s="1">
        <v>-139.2458</v>
      </c>
      <c r="D9283">
        <v>-2.66</v>
      </c>
      <c r="E9283">
        <v>3270.26</v>
      </c>
    </row>
    <row r="9284" spans="2:5" x14ac:dyDescent="0.2">
      <c r="B9284">
        <v>9280</v>
      </c>
      <c r="C9284" s="1">
        <v>-139.37696</v>
      </c>
      <c r="D9284">
        <v>-2.25</v>
      </c>
      <c r="E9284">
        <v>3266.42</v>
      </c>
    </row>
    <row r="9285" spans="2:5" x14ac:dyDescent="0.2">
      <c r="B9285">
        <v>9281</v>
      </c>
      <c r="C9285" s="1">
        <v>-139.36689999999999</v>
      </c>
      <c r="D9285">
        <v>-1.56</v>
      </c>
      <c r="E9285">
        <v>3262.3</v>
      </c>
    </row>
    <row r="9286" spans="2:5" x14ac:dyDescent="0.2">
      <c r="B9286">
        <v>9282</v>
      </c>
      <c r="C9286" s="1">
        <v>-139.28569999999999</v>
      </c>
      <c r="D9286">
        <v>-1.8</v>
      </c>
      <c r="E9286">
        <v>3258.44</v>
      </c>
    </row>
    <row r="9287" spans="2:5" x14ac:dyDescent="0.2">
      <c r="B9287">
        <v>9283</v>
      </c>
      <c r="C9287" s="1">
        <v>-139.15906000000001</v>
      </c>
      <c r="D9287">
        <v>-3</v>
      </c>
      <c r="E9287">
        <v>3254.75</v>
      </c>
    </row>
    <row r="9288" spans="2:5" x14ac:dyDescent="0.2">
      <c r="B9288">
        <v>9284</v>
      </c>
      <c r="C9288" s="1">
        <v>-139.02787000000001</v>
      </c>
      <c r="D9288">
        <v>-0.02</v>
      </c>
      <c r="E9288">
        <v>3251.54</v>
      </c>
    </row>
    <row r="9289" spans="2:5" x14ac:dyDescent="0.2">
      <c r="B9289">
        <v>9285</v>
      </c>
      <c r="C9289" s="1">
        <v>-138.87627000000001</v>
      </c>
      <c r="D9289">
        <v>-1.03</v>
      </c>
      <c r="E9289">
        <v>3247.54</v>
      </c>
    </row>
    <row r="9290" spans="2:5" x14ac:dyDescent="0.2">
      <c r="B9290">
        <v>9286</v>
      </c>
      <c r="C9290" s="1">
        <v>-138.68168</v>
      </c>
      <c r="D9290">
        <v>0.67</v>
      </c>
      <c r="E9290">
        <v>3243.68</v>
      </c>
    </row>
    <row r="9291" spans="2:5" x14ac:dyDescent="0.2">
      <c r="B9291">
        <v>9287</v>
      </c>
      <c r="C9291" s="1">
        <v>-138.35</v>
      </c>
      <c r="D9291">
        <v>0.41</v>
      </c>
      <c r="E9291">
        <v>3240.07</v>
      </c>
    </row>
    <row r="9292" spans="2:5" x14ac:dyDescent="0.2">
      <c r="B9292">
        <v>9288</v>
      </c>
      <c r="C9292" s="1">
        <v>-138.00212999999999</v>
      </c>
      <c r="D9292">
        <v>-0.09</v>
      </c>
      <c r="E9292">
        <v>3236.87</v>
      </c>
    </row>
    <row r="9293" spans="2:5" x14ac:dyDescent="0.2">
      <c r="B9293">
        <v>9289</v>
      </c>
      <c r="C9293" s="1">
        <v>-137.68547000000001</v>
      </c>
      <c r="D9293">
        <v>1.1599999999999999</v>
      </c>
      <c r="E9293">
        <v>3233.91</v>
      </c>
    </row>
    <row r="9294" spans="2:5" x14ac:dyDescent="0.2">
      <c r="B9294">
        <v>9290</v>
      </c>
      <c r="C9294" s="1">
        <v>-137.39148</v>
      </c>
      <c r="D9294">
        <v>1.53</v>
      </c>
      <c r="E9294">
        <v>3231.01</v>
      </c>
    </row>
    <row r="9295" spans="2:5" x14ac:dyDescent="0.2">
      <c r="B9295">
        <v>9291</v>
      </c>
      <c r="C9295" s="1">
        <v>-137.10741999999999</v>
      </c>
      <c r="D9295">
        <v>-0.77</v>
      </c>
      <c r="E9295">
        <v>3228.25</v>
      </c>
    </row>
    <row r="9296" spans="2:5" x14ac:dyDescent="0.2">
      <c r="B9296">
        <v>9292</v>
      </c>
      <c r="C9296" s="1">
        <v>-136.9307</v>
      </c>
      <c r="D9296">
        <v>1.63</v>
      </c>
      <c r="E9296">
        <v>3225.55</v>
      </c>
    </row>
    <row r="9297" spans="2:5" x14ac:dyDescent="0.2">
      <c r="B9297">
        <v>9293</v>
      </c>
      <c r="C9297" s="1">
        <v>-136.86588</v>
      </c>
      <c r="D9297">
        <v>1.44</v>
      </c>
      <c r="E9297">
        <v>3223.78</v>
      </c>
    </row>
    <row r="9298" spans="2:5" x14ac:dyDescent="0.2">
      <c r="B9298">
        <v>9294</v>
      </c>
      <c r="C9298" s="1">
        <v>-136.83258000000001</v>
      </c>
      <c r="D9298">
        <v>1.17</v>
      </c>
      <c r="E9298">
        <v>3221.45</v>
      </c>
    </row>
    <row r="9299" spans="2:5" x14ac:dyDescent="0.2">
      <c r="B9299">
        <v>9295</v>
      </c>
      <c r="C9299" s="1">
        <v>-136.80919</v>
      </c>
      <c r="D9299">
        <v>0.64</v>
      </c>
      <c r="E9299">
        <v>3218.78</v>
      </c>
    </row>
    <row r="9300" spans="2:5" x14ac:dyDescent="0.2">
      <c r="B9300">
        <v>9296</v>
      </c>
      <c r="C9300" s="1">
        <v>-136.73715999999999</v>
      </c>
      <c r="D9300">
        <v>1.22</v>
      </c>
      <c r="E9300">
        <v>3216.81</v>
      </c>
    </row>
    <row r="9301" spans="2:5" x14ac:dyDescent="0.2">
      <c r="B9301">
        <v>9297</v>
      </c>
      <c r="C9301" s="1">
        <v>-136.64105000000001</v>
      </c>
      <c r="D9301">
        <v>0.23</v>
      </c>
      <c r="E9301">
        <v>3214.33</v>
      </c>
    </row>
    <row r="9302" spans="2:5" x14ac:dyDescent="0.2">
      <c r="B9302">
        <v>9298</v>
      </c>
      <c r="C9302" s="1">
        <v>-136.56693000000001</v>
      </c>
      <c r="D9302">
        <v>1.04</v>
      </c>
      <c r="E9302">
        <v>3211.64</v>
      </c>
    </row>
    <row r="9303" spans="2:5" x14ac:dyDescent="0.2">
      <c r="B9303">
        <v>9299</v>
      </c>
      <c r="C9303" s="1">
        <v>-136.53710000000001</v>
      </c>
      <c r="D9303">
        <v>-0.01</v>
      </c>
      <c r="E9303">
        <v>3209.23</v>
      </c>
    </row>
    <row r="9304" spans="2:5" x14ac:dyDescent="0.2">
      <c r="B9304">
        <v>9300</v>
      </c>
      <c r="C9304" s="1">
        <v>-136.53259</v>
      </c>
      <c r="D9304">
        <v>1.1599999999999999</v>
      </c>
      <c r="E9304">
        <v>3208.24</v>
      </c>
    </row>
    <row r="9305" spans="2:5" x14ac:dyDescent="0.2">
      <c r="B9305">
        <v>9301</v>
      </c>
      <c r="C9305" s="1">
        <v>-136.59357</v>
      </c>
      <c r="D9305">
        <v>1.38</v>
      </c>
      <c r="E9305">
        <v>3207.33</v>
      </c>
    </row>
    <row r="9306" spans="2:5" x14ac:dyDescent="0.2">
      <c r="B9306">
        <v>9302</v>
      </c>
      <c r="C9306" s="1">
        <v>-136.58045999999999</v>
      </c>
      <c r="D9306">
        <v>0.84</v>
      </c>
      <c r="E9306">
        <v>3205.86</v>
      </c>
    </row>
    <row r="9307" spans="2:5" x14ac:dyDescent="0.2">
      <c r="B9307">
        <v>9303</v>
      </c>
      <c r="C9307" s="1">
        <v>-136.65787</v>
      </c>
      <c r="D9307">
        <v>1.92</v>
      </c>
      <c r="E9307">
        <v>3204.96</v>
      </c>
    </row>
    <row r="9308" spans="2:5" x14ac:dyDescent="0.2">
      <c r="B9308">
        <v>9304</v>
      </c>
      <c r="C9308" s="1">
        <v>-136.81759</v>
      </c>
      <c r="D9308">
        <v>3.08</v>
      </c>
      <c r="E9308">
        <v>3204.05</v>
      </c>
    </row>
    <row r="9309" spans="2:5" x14ac:dyDescent="0.2">
      <c r="B9309">
        <v>9305</v>
      </c>
      <c r="C9309" s="1">
        <v>-136.96123</v>
      </c>
      <c r="D9309">
        <v>2.37</v>
      </c>
      <c r="E9309">
        <v>3202.59</v>
      </c>
    </row>
    <row r="9310" spans="2:5" x14ac:dyDescent="0.2">
      <c r="B9310">
        <v>9306</v>
      </c>
      <c r="C9310" s="1">
        <v>-137.10487000000001</v>
      </c>
      <c r="D9310">
        <v>0.65</v>
      </c>
      <c r="E9310">
        <v>3201.44</v>
      </c>
    </row>
    <row r="9311" spans="2:5" x14ac:dyDescent="0.2">
      <c r="B9311">
        <v>9307</v>
      </c>
      <c r="C9311" s="1">
        <v>-137.23434</v>
      </c>
      <c r="D9311">
        <v>2.2599999999999998</v>
      </c>
      <c r="E9311">
        <v>3200.43</v>
      </c>
    </row>
    <row r="9312" spans="2:5" x14ac:dyDescent="0.2">
      <c r="B9312">
        <v>9308</v>
      </c>
      <c r="C9312" s="1">
        <v>-137.29838000000001</v>
      </c>
      <c r="D9312">
        <v>0.27</v>
      </c>
      <c r="E9312">
        <v>3198.74</v>
      </c>
    </row>
    <row r="9313" spans="2:5" x14ac:dyDescent="0.2">
      <c r="B9313">
        <v>9309</v>
      </c>
      <c r="C9313" s="1">
        <v>-137.36510000000001</v>
      </c>
      <c r="D9313">
        <v>2.4300000000000002</v>
      </c>
      <c r="E9313">
        <v>3197.59</v>
      </c>
    </row>
    <row r="9314" spans="2:5" x14ac:dyDescent="0.2">
      <c r="B9314">
        <v>9310</v>
      </c>
      <c r="C9314" s="1">
        <v>-137.36977999999999</v>
      </c>
      <c r="D9314">
        <v>2.8</v>
      </c>
      <c r="E9314">
        <v>3196.93</v>
      </c>
    </row>
    <row r="9315" spans="2:5" x14ac:dyDescent="0.2">
      <c r="B9315">
        <v>9311</v>
      </c>
      <c r="C9315" s="1">
        <v>-137.26740000000001</v>
      </c>
      <c r="D9315">
        <v>3.14</v>
      </c>
      <c r="E9315">
        <v>3196.35</v>
      </c>
    </row>
    <row r="9316" spans="2:5" x14ac:dyDescent="0.2">
      <c r="B9316">
        <v>9312</v>
      </c>
      <c r="C9316" s="1">
        <v>-137.08842000000001</v>
      </c>
      <c r="D9316">
        <v>3.62</v>
      </c>
      <c r="E9316">
        <v>3195.89</v>
      </c>
    </row>
    <row r="9317" spans="2:5" x14ac:dyDescent="0.2">
      <c r="B9317">
        <v>9313</v>
      </c>
      <c r="C9317" s="1">
        <v>-136.81929</v>
      </c>
      <c r="D9317">
        <v>3.86</v>
      </c>
      <c r="E9317">
        <v>3195.7</v>
      </c>
    </row>
    <row r="9318" spans="2:5" x14ac:dyDescent="0.2">
      <c r="B9318">
        <v>9314</v>
      </c>
      <c r="C9318" s="1">
        <v>-136.47396000000001</v>
      </c>
      <c r="D9318">
        <v>4.5199999999999996</v>
      </c>
      <c r="E9318">
        <v>3195.67</v>
      </c>
    </row>
    <row r="9319" spans="2:5" x14ac:dyDescent="0.2">
      <c r="B9319">
        <v>9315</v>
      </c>
      <c r="C9319" s="1">
        <v>-136.10640000000001</v>
      </c>
      <c r="D9319">
        <v>6.3</v>
      </c>
      <c r="E9319">
        <v>3196.64</v>
      </c>
    </row>
    <row r="9320" spans="2:5" x14ac:dyDescent="0.2">
      <c r="B9320">
        <v>9316</v>
      </c>
      <c r="C9320" s="1">
        <v>-135.80831000000001</v>
      </c>
      <c r="D9320">
        <v>6.75</v>
      </c>
      <c r="E9320">
        <v>3198.01</v>
      </c>
    </row>
    <row r="9321" spans="2:5" x14ac:dyDescent="0.2">
      <c r="B9321">
        <v>9317</v>
      </c>
      <c r="C9321" s="1">
        <v>-135.72486000000001</v>
      </c>
      <c r="D9321">
        <v>7.98</v>
      </c>
      <c r="E9321">
        <v>3198.95</v>
      </c>
    </row>
    <row r="9322" spans="2:5" x14ac:dyDescent="0.2">
      <c r="B9322">
        <v>9318</v>
      </c>
      <c r="C9322" s="1">
        <v>-135.73885999999999</v>
      </c>
      <c r="D9322">
        <v>9.23</v>
      </c>
      <c r="E9322">
        <v>3199.96</v>
      </c>
    </row>
    <row r="9323" spans="2:5" x14ac:dyDescent="0.2">
      <c r="B9323">
        <v>9319</v>
      </c>
      <c r="C9323" s="1">
        <v>-135.82378</v>
      </c>
      <c r="D9323">
        <v>5.66</v>
      </c>
      <c r="E9323">
        <v>3202.2</v>
      </c>
    </row>
    <row r="9324" spans="2:5" x14ac:dyDescent="0.2">
      <c r="B9324">
        <v>9320</v>
      </c>
      <c r="C9324" s="1">
        <v>-135.94238000000001</v>
      </c>
      <c r="D9324">
        <v>5.68</v>
      </c>
      <c r="E9324">
        <v>3203.91</v>
      </c>
    </row>
    <row r="9325" spans="2:5" x14ac:dyDescent="0.2">
      <c r="B9325">
        <v>9321</v>
      </c>
      <c r="C9325" s="1">
        <v>-136.12973</v>
      </c>
      <c r="D9325">
        <v>5.84</v>
      </c>
      <c r="E9325">
        <v>3205.77</v>
      </c>
    </row>
    <row r="9326" spans="2:5" x14ac:dyDescent="0.2">
      <c r="B9326">
        <v>9322</v>
      </c>
      <c r="C9326" s="1">
        <v>-136.41507999999999</v>
      </c>
      <c r="D9326">
        <v>5.15</v>
      </c>
      <c r="E9326">
        <v>3207.13</v>
      </c>
    </row>
    <row r="9327" spans="2:5" x14ac:dyDescent="0.2">
      <c r="B9327">
        <v>9323</v>
      </c>
      <c r="C9327" s="1">
        <v>-136.72642999999999</v>
      </c>
      <c r="D9327">
        <v>5.64</v>
      </c>
      <c r="E9327">
        <v>3208.72</v>
      </c>
    </row>
    <row r="9328" spans="2:5" x14ac:dyDescent="0.2">
      <c r="B9328">
        <v>9324</v>
      </c>
      <c r="C9328" s="1">
        <v>-136.98638</v>
      </c>
      <c r="D9328">
        <v>4.09</v>
      </c>
      <c r="E9328">
        <v>3210.07</v>
      </c>
    </row>
    <row r="9329" spans="2:5" x14ac:dyDescent="0.2">
      <c r="B9329">
        <v>9325</v>
      </c>
      <c r="C9329" s="1">
        <v>-137.10876999999999</v>
      </c>
      <c r="D9329">
        <v>3.8</v>
      </c>
      <c r="E9329">
        <v>3211.59</v>
      </c>
    </row>
    <row r="9330" spans="2:5" x14ac:dyDescent="0.2">
      <c r="B9330">
        <v>9326</v>
      </c>
      <c r="C9330" s="1">
        <v>-137.08222000000001</v>
      </c>
      <c r="D9330">
        <v>3.58</v>
      </c>
      <c r="E9330">
        <v>3212.79</v>
      </c>
    </row>
    <row r="9331" spans="2:5" x14ac:dyDescent="0.2">
      <c r="B9331">
        <v>9327</v>
      </c>
      <c r="C9331" s="1">
        <v>-136.96271999999999</v>
      </c>
      <c r="D9331">
        <v>2.76</v>
      </c>
      <c r="E9331">
        <v>3214.73</v>
      </c>
    </row>
    <row r="9332" spans="2:5" x14ac:dyDescent="0.2">
      <c r="B9332">
        <v>9328</v>
      </c>
      <c r="C9332" s="1">
        <v>-136.76831999999999</v>
      </c>
      <c r="D9332">
        <v>2.65</v>
      </c>
      <c r="E9332">
        <v>3217.06</v>
      </c>
    </row>
    <row r="9333" spans="2:5" x14ac:dyDescent="0.2">
      <c r="B9333">
        <v>9329</v>
      </c>
      <c r="C9333" s="1">
        <v>-136.55932999999999</v>
      </c>
      <c r="D9333">
        <v>1.9</v>
      </c>
      <c r="E9333">
        <v>3219.28</v>
      </c>
    </row>
    <row r="9334" spans="2:5" x14ac:dyDescent="0.2">
      <c r="B9334">
        <v>9330</v>
      </c>
      <c r="C9334" s="1">
        <v>-136.30564000000001</v>
      </c>
      <c r="D9334">
        <v>1.87</v>
      </c>
      <c r="E9334">
        <v>3221.83</v>
      </c>
    </row>
    <row r="9335" spans="2:5" x14ac:dyDescent="0.2">
      <c r="B9335">
        <v>9331</v>
      </c>
      <c r="C9335" s="1">
        <v>-136.02477999999999</v>
      </c>
      <c r="D9335">
        <v>1.08</v>
      </c>
      <c r="E9335">
        <v>3223.91</v>
      </c>
    </row>
    <row r="9336" spans="2:5" x14ac:dyDescent="0.2">
      <c r="B9336">
        <v>9332</v>
      </c>
      <c r="C9336" s="1">
        <v>-135.76795999999999</v>
      </c>
      <c r="D9336">
        <v>1.42</v>
      </c>
      <c r="E9336">
        <v>3225.86</v>
      </c>
    </row>
    <row r="9337" spans="2:5" x14ac:dyDescent="0.2">
      <c r="B9337">
        <v>9333</v>
      </c>
      <c r="C9337" s="1">
        <v>-135.52700999999999</v>
      </c>
      <c r="D9337">
        <v>1.1599999999999999</v>
      </c>
      <c r="E9337">
        <v>3228.59</v>
      </c>
    </row>
    <row r="9338" spans="2:5" x14ac:dyDescent="0.2">
      <c r="B9338">
        <v>9334</v>
      </c>
      <c r="C9338" s="1">
        <v>-135.41218000000001</v>
      </c>
      <c r="D9338">
        <v>0.54</v>
      </c>
      <c r="E9338">
        <v>3230.58</v>
      </c>
    </row>
    <row r="9339" spans="2:5" x14ac:dyDescent="0.2">
      <c r="B9339">
        <v>9335</v>
      </c>
      <c r="C9339" s="1">
        <v>-135.47085999999999</v>
      </c>
      <c r="D9339">
        <v>-0.31</v>
      </c>
      <c r="E9339">
        <v>3232.79</v>
      </c>
    </row>
    <row r="9340" spans="2:5" x14ac:dyDescent="0.2">
      <c r="B9340">
        <v>9336</v>
      </c>
      <c r="C9340" s="1">
        <v>-135.65772999999999</v>
      </c>
      <c r="D9340">
        <v>-0.86</v>
      </c>
      <c r="E9340">
        <v>3235.25</v>
      </c>
    </row>
    <row r="9341" spans="2:5" x14ac:dyDescent="0.2">
      <c r="B9341">
        <v>9337</v>
      </c>
      <c r="C9341" s="1">
        <v>-135.86282</v>
      </c>
      <c r="D9341">
        <v>-0.51</v>
      </c>
      <c r="E9341">
        <v>3238.16</v>
      </c>
    </row>
    <row r="9342" spans="2:5" x14ac:dyDescent="0.2">
      <c r="B9342">
        <v>9338</v>
      </c>
      <c r="C9342" s="1">
        <v>-136.12884</v>
      </c>
      <c r="D9342">
        <v>-1.22</v>
      </c>
      <c r="E9342">
        <v>3241.18</v>
      </c>
    </row>
    <row r="9343" spans="2:5" x14ac:dyDescent="0.2">
      <c r="B9343">
        <v>9339</v>
      </c>
      <c r="C9343" s="1">
        <v>-136.35245</v>
      </c>
      <c r="D9343">
        <v>-0.71</v>
      </c>
      <c r="E9343">
        <v>3244.47</v>
      </c>
    </row>
    <row r="9344" spans="2:5" x14ac:dyDescent="0.2">
      <c r="B9344">
        <v>9340</v>
      </c>
      <c r="C9344" s="1">
        <v>-136.53559999999999</v>
      </c>
      <c r="D9344">
        <v>-2.15</v>
      </c>
      <c r="E9344">
        <v>3246.63</v>
      </c>
    </row>
    <row r="9345" spans="2:5" x14ac:dyDescent="0.2">
      <c r="B9345">
        <v>9341</v>
      </c>
      <c r="C9345" s="1">
        <v>-136.69087999999999</v>
      </c>
      <c r="D9345">
        <v>-1.86</v>
      </c>
      <c r="E9345">
        <v>3248.26</v>
      </c>
    </row>
    <row r="9346" spans="2:5" x14ac:dyDescent="0.2">
      <c r="B9346">
        <v>9342</v>
      </c>
      <c r="C9346" s="1">
        <v>-136.80055999999999</v>
      </c>
      <c r="D9346">
        <v>-2.44</v>
      </c>
      <c r="E9346">
        <v>3249.61</v>
      </c>
    </row>
    <row r="9347" spans="2:5" x14ac:dyDescent="0.2">
      <c r="B9347">
        <v>9343</v>
      </c>
      <c r="C9347" s="1">
        <v>-136.8417</v>
      </c>
      <c r="D9347">
        <v>-1.9</v>
      </c>
      <c r="E9347">
        <v>3250.64</v>
      </c>
    </row>
    <row r="9348" spans="2:5" x14ac:dyDescent="0.2">
      <c r="B9348">
        <v>9344</v>
      </c>
      <c r="C9348" s="1">
        <v>-136.85980000000001</v>
      </c>
      <c r="D9348">
        <v>-3.58</v>
      </c>
      <c r="E9348">
        <v>3251.26</v>
      </c>
    </row>
    <row r="9349" spans="2:5" x14ac:dyDescent="0.2">
      <c r="B9349">
        <v>9345</v>
      </c>
      <c r="C9349" s="1">
        <v>-136.82518999999999</v>
      </c>
      <c r="D9349">
        <v>-1.19</v>
      </c>
      <c r="E9349">
        <v>3251.98</v>
      </c>
    </row>
    <row r="9350" spans="2:5" x14ac:dyDescent="0.2">
      <c r="B9350">
        <v>9346</v>
      </c>
      <c r="C9350" s="1">
        <v>-136.81531000000001</v>
      </c>
      <c r="D9350">
        <v>-0.19</v>
      </c>
      <c r="E9350">
        <v>3252.29</v>
      </c>
    </row>
    <row r="9351" spans="2:5" x14ac:dyDescent="0.2">
      <c r="B9351">
        <v>9347</v>
      </c>
      <c r="C9351" s="1">
        <v>-136.81734</v>
      </c>
      <c r="D9351">
        <v>-1.33</v>
      </c>
      <c r="E9351">
        <v>3252.84</v>
      </c>
    </row>
    <row r="9352" spans="2:5" x14ac:dyDescent="0.2">
      <c r="B9352">
        <v>9348</v>
      </c>
      <c r="C9352" s="1">
        <v>-136.74331000000001</v>
      </c>
      <c r="D9352">
        <v>-2.48</v>
      </c>
      <c r="E9352">
        <v>3252.91</v>
      </c>
    </row>
    <row r="9353" spans="2:5" x14ac:dyDescent="0.2">
      <c r="B9353">
        <v>9349</v>
      </c>
      <c r="C9353" s="1">
        <v>-136.64946</v>
      </c>
      <c r="D9353">
        <v>-0.67</v>
      </c>
      <c r="E9353">
        <v>3253.13</v>
      </c>
    </row>
    <row r="9354" spans="2:5" x14ac:dyDescent="0.2">
      <c r="B9354">
        <v>9350</v>
      </c>
      <c r="C9354" s="1">
        <v>-136.56403</v>
      </c>
      <c r="D9354">
        <v>-1.5</v>
      </c>
      <c r="E9354">
        <v>3253.15</v>
      </c>
    </row>
    <row r="9355" spans="2:5" x14ac:dyDescent="0.2">
      <c r="B9355">
        <v>9351</v>
      </c>
      <c r="C9355" s="1">
        <v>-136.54507000000001</v>
      </c>
      <c r="D9355">
        <v>-0.46</v>
      </c>
      <c r="E9355">
        <v>3253.3</v>
      </c>
    </row>
    <row r="9356" spans="2:5" x14ac:dyDescent="0.2">
      <c r="B9356">
        <v>9352</v>
      </c>
      <c r="C9356" s="1">
        <v>-136.64830000000001</v>
      </c>
      <c r="D9356">
        <v>-1.81</v>
      </c>
      <c r="E9356">
        <v>3252.87</v>
      </c>
    </row>
    <row r="9357" spans="2:5" x14ac:dyDescent="0.2">
      <c r="B9357">
        <v>9353</v>
      </c>
      <c r="C9357" s="1">
        <v>-136.84302</v>
      </c>
      <c r="D9357">
        <v>-0.19</v>
      </c>
      <c r="E9357">
        <v>3253.07</v>
      </c>
    </row>
    <row r="9358" spans="2:5" x14ac:dyDescent="0.2">
      <c r="B9358">
        <v>9354</v>
      </c>
      <c r="C9358" s="1">
        <v>-137.03130999999999</v>
      </c>
      <c r="D9358">
        <v>1.1399999999999999</v>
      </c>
      <c r="E9358">
        <v>3253.64</v>
      </c>
    </row>
    <row r="9359" spans="2:5" x14ac:dyDescent="0.2">
      <c r="B9359">
        <v>9355</v>
      </c>
      <c r="C9359" s="1">
        <v>-137.16793000000001</v>
      </c>
      <c r="D9359">
        <v>1.01</v>
      </c>
      <c r="E9359">
        <v>3254.3</v>
      </c>
    </row>
    <row r="9360" spans="2:5" x14ac:dyDescent="0.2">
      <c r="B9360">
        <v>9356</v>
      </c>
      <c r="C9360" s="1">
        <v>-137.15942000000001</v>
      </c>
      <c r="D9360">
        <v>-0.74</v>
      </c>
      <c r="E9360">
        <v>3254.43</v>
      </c>
    </row>
    <row r="9361" spans="2:5" x14ac:dyDescent="0.2">
      <c r="B9361">
        <v>9357</v>
      </c>
      <c r="C9361" s="1">
        <v>-137.12513999999999</v>
      </c>
      <c r="D9361">
        <v>-0.27</v>
      </c>
      <c r="E9361">
        <v>3254.65</v>
      </c>
    </row>
    <row r="9362" spans="2:5" x14ac:dyDescent="0.2">
      <c r="B9362">
        <v>9358</v>
      </c>
      <c r="C9362" s="1">
        <v>-137.01929000000001</v>
      </c>
      <c r="D9362">
        <v>-0.09</v>
      </c>
      <c r="E9362">
        <v>3255.21</v>
      </c>
    </row>
    <row r="9363" spans="2:5" x14ac:dyDescent="0.2">
      <c r="B9363">
        <v>9359</v>
      </c>
      <c r="C9363" s="1">
        <v>-136.88154</v>
      </c>
      <c r="D9363">
        <v>-0.54</v>
      </c>
      <c r="E9363">
        <v>3255.09</v>
      </c>
    </row>
    <row r="9364" spans="2:5" x14ac:dyDescent="0.2">
      <c r="B9364">
        <v>9360</v>
      </c>
      <c r="C9364" s="1">
        <v>-136.73392999999999</v>
      </c>
      <c r="D9364">
        <v>-1.53</v>
      </c>
      <c r="E9364">
        <v>3255.27</v>
      </c>
    </row>
    <row r="9365" spans="2:5" x14ac:dyDescent="0.2">
      <c r="B9365">
        <v>9361</v>
      </c>
      <c r="C9365" s="1">
        <v>-136.6326</v>
      </c>
      <c r="D9365">
        <v>-0.98</v>
      </c>
      <c r="E9365">
        <v>3254.98</v>
      </c>
    </row>
    <row r="9366" spans="2:5" x14ac:dyDescent="0.2">
      <c r="B9366">
        <v>9362</v>
      </c>
      <c r="C9366" s="1">
        <v>-136.63473999999999</v>
      </c>
      <c r="D9366">
        <v>-1.27</v>
      </c>
      <c r="E9366">
        <v>3254.44</v>
      </c>
    </row>
    <row r="9367" spans="2:5" x14ac:dyDescent="0.2">
      <c r="B9367">
        <v>9363</v>
      </c>
      <c r="C9367" s="1">
        <v>-136.63353000000001</v>
      </c>
      <c r="D9367">
        <v>-1.97</v>
      </c>
      <c r="E9367">
        <v>3254.36</v>
      </c>
    </row>
    <row r="9368" spans="2:5" x14ac:dyDescent="0.2">
      <c r="B9368">
        <v>9364</v>
      </c>
      <c r="C9368" s="1">
        <v>-136.75728000000001</v>
      </c>
      <c r="D9368">
        <v>-2.2799999999999998</v>
      </c>
      <c r="E9368">
        <v>3253.95</v>
      </c>
    </row>
    <row r="9369" spans="2:5" x14ac:dyDescent="0.2">
      <c r="B9369">
        <v>9365</v>
      </c>
      <c r="C9369" s="1">
        <v>-136.92589000000001</v>
      </c>
      <c r="D9369">
        <v>-2.37</v>
      </c>
      <c r="E9369">
        <v>3253.5</v>
      </c>
    </row>
    <row r="9370" spans="2:5" x14ac:dyDescent="0.2">
      <c r="B9370">
        <v>9366</v>
      </c>
      <c r="C9370" s="1">
        <v>-137.11206000000001</v>
      </c>
      <c r="D9370">
        <v>-0.91</v>
      </c>
      <c r="E9370">
        <v>3253.67</v>
      </c>
    </row>
    <row r="9371" spans="2:5" x14ac:dyDescent="0.2">
      <c r="B9371">
        <v>9367</v>
      </c>
      <c r="C9371" s="1">
        <v>-137.33000999999999</v>
      </c>
      <c r="D9371">
        <v>-0.78</v>
      </c>
      <c r="E9371">
        <v>3254.09</v>
      </c>
    </row>
    <row r="9372" spans="2:5" x14ac:dyDescent="0.2">
      <c r="B9372">
        <v>9368</v>
      </c>
      <c r="C9372" s="1">
        <v>-137.58010999999999</v>
      </c>
      <c r="D9372">
        <v>-5.0599999999999996</v>
      </c>
      <c r="E9372">
        <v>3253.54</v>
      </c>
    </row>
    <row r="9373" spans="2:5" x14ac:dyDescent="0.2">
      <c r="B9373">
        <v>9369</v>
      </c>
      <c r="C9373" s="1">
        <v>-137.80280999999999</v>
      </c>
      <c r="D9373">
        <v>-3.69</v>
      </c>
      <c r="E9373">
        <v>3252.55</v>
      </c>
    </row>
    <row r="9374" spans="2:5" x14ac:dyDescent="0.2">
      <c r="B9374">
        <v>9370</v>
      </c>
      <c r="C9374" s="1">
        <v>-138.01510999999999</v>
      </c>
      <c r="D9374">
        <v>-3.75</v>
      </c>
      <c r="E9374">
        <v>3251.54</v>
      </c>
    </row>
    <row r="9375" spans="2:5" x14ac:dyDescent="0.2">
      <c r="B9375">
        <v>9371</v>
      </c>
      <c r="C9375" s="1">
        <v>-138.15119999999999</v>
      </c>
      <c r="D9375">
        <v>-5.18</v>
      </c>
      <c r="E9375">
        <v>3249.46</v>
      </c>
    </row>
    <row r="9376" spans="2:5" x14ac:dyDescent="0.2">
      <c r="B9376">
        <v>9372</v>
      </c>
      <c r="C9376" s="1">
        <v>-138.13925</v>
      </c>
      <c r="D9376">
        <v>-4.49</v>
      </c>
      <c r="E9376">
        <v>3247.58</v>
      </c>
    </row>
    <row r="9377" spans="2:5" x14ac:dyDescent="0.2">
      <c r="B9377">
        <v>9373</v>
      </c>
      <c r="C9377" s="1">
        <v>-138.07687999999999</v>
      </c>
      <c r="D9377">
        <v>-3.06</v>
      </c>
      <c r="E9377">
        <v>3245.6</v>
      </c>
    </row>
    <row r="9378" spans="2:5" x14ac:dyDescent="0.2">
      <c r="B9378">
        <v>9374</v>
      </c>
      <c r="C9378" s="1">
        <v>-137.99073000000001</v>
      </c>
      <c r="D9378">
        <v>-2.19</v>
      </c>
      <c r="E9378">
        <v>3243.71</v>
      </c>
    </row>
    <row r="9379" spans="2:5" x14ac:dyDescent="0.2">
      <c r="B9379">
        <v>9375</v>
      </c>
      <c r="C9379" s="1">
        <v>-137.87938</v>
      </c>
      <c r="D9379">
        <v>-3.43</v>
      </c>
      <c r="E9379">
        <v>3241.17</v>
      </c>
    </row>
    <row r="9380" spans="2:5" x14ac:dyDescent="0.2">
      <c r="B9380">
        <v>9376</v>
      </c>
      <c r="C9380" s="1">
        <v>-137.73839000000001</v>
      </c>
      <c r="D9380">
        <v>-2.95</v>
      </c>
      <c r="E9380">
        <v>3238.11</v>
      </c>
    </row>
    <row r="9381" spans="2:5" x14ac:dyDescent="0.2">
      <c r="B9381">
        <v>9377</v>
      </c>
      <c r="C9381" s="1">
        <v>-137.67213000000001</v>
      </c>
      <c r="D9381">
        <v>-5.0599999999999996</v>
      </c>
      <c r="E9381">
        <v>3235.13</v>
      </c>
    </row>
    <row r="9382" spans="2:5" x14ac:dyDescent="0.2">
      <c r="B9382">
        <v>9378</v>
      </c>
      <c r="C9382" s="1">
        <v>-137.70287999999999</v>
      </c>
      <c r="D9382">
        <v>-2.1</v>
      </c>
      <c r="E9382">
        <v>3232.68</v>
      </c>
    </row>
    <row r="9383" spans="2:5" x14ac:dyDescent="0.2">
      <c r="B9383">
        <v>9379</v>
      </c>
      <c r="C9383" s="1">
        <v>-137.70042000000001</v>
      </c>
      <c r="D9383">
        <v>-0.43</v>
      </c>
      <c r="E9383">
        <v>3230.72</v>
      </c>
    </row>
    <row r="9384" spans="2:5" x14ac:dyDescent="0.2">
      <c r="B9384">
        <v>9380</v>
      </c>
      <c r="C9384" s="1">
        <v>-137.77672000000001</v>
      </c>
      <c r="D9384">
        <v>-0.26</v>
      </c>
      <c r="E9384">
        <v>3229.06</v>
      </c>
    </row>
    <row r="9385" spans="2:5" x14ac:dyDescent="0.2">
      <c r="B9385">
        <v>9381</v>
      </c>
      <c r="C9385" s="1">
        <v>-137.97244000000001</v>
      </c>
      <c r="D9385">
        <v>-0.45</v>
      </c>
      <c r="E9385">
        <v>3227.45</v>
      </c>
    </row>
    <row r="9386" spans="2:5" x14ac:dyDescent="0.2">
      <c r="B9386">
        <v>9382</v>
      </c>
      <c r="C9386" s="1">
        <v>-138.14465000000001</v>
      </c>
      <c r="D9386">
        <v>-0.51</v>
      </c>
      <c r="E9386">
        <v>3226.27</v>
      </c>
    </row>
    <row r="9387" spans="2:5" x14ac:dyDescent="0.2">
      <c r="B9387">
        <v>9383</v>
      </c>
      <c r="C9387" s="1">
        <v>-138.29321999999999</v>
      </c>
      <c r="D9387">
        <v>0</v>
      </c>
      <c r="E9387">
        <v>3224.89</v>
      </c>
    </row>
    <row r="9388" spans="2:5" x14ac:dyDescent="0.2">
      <c r="B9388">
        <v>9384</v>
      </c>
      <c r="C9388" s="1">
        <v>-138.31568999999999</v>
      </c>
      <c r="D9388">
        <v>0.52</v>
      </c>
      <c r="E9388">
        <v>3224.2</v>
      </c>
    </row>
    <row r="9389" spans="2:5" x14ac:dyDescent="0.2">
      <c r="B9389">
        <v>9385</v>
      </c>
      <c r="C9389" s="1">
        <v>-138.26903999999999</v>
      </c>
      <c r="D9389">
        <v>0.17</v>
      </c>
      <c r="E9389">
        <v>3223.23</v>
      </c>
    </row>
    <row r="9390" spans="2:5" x14ac:dyDescent="0.2">
      <c r="B9390">
        <v>9386</v>
      </c>
      <c r="C9390" s="1">
        <v>-138.13473999999999</v>
      </c>
      <c r="D9390">
        <v>0.39</v>
      </c>
      <c r="E9390">
        <v>3222.33</v>
      </c>
    </row>
    <row r="9391" spans="2:5" x14ac:dyDescent="0.2">
      <c r="B9391">
        <v>9387</v>
      </c>
      <c r="C9391" s="1">
        <v>-137.93879999999999</v>
      </c>
      <c r="D9391">
        <v>1.79</v>
      </c>
      <c r="E9391">
        <v>3221.89</v>
      </c>
    </row>
    <row r="9392" spans="2:5" x14ac:dyDescent="0.2">
      <c r="B9392">
        <v>9388</v>
      </c>
      <c r="C9392" s="1">
        <v>-137.70847000000001</v>
      </c>
      <c r="D9392">
        <v>2.29</v>
      </c>
      <c r="E9392">
        <v>3221.7</v>
      </c>
    </row>
    <row r="9393" spans="2:5" x14ac:dyDescent="0.2">
      <c r="B9393">
        <v>9389</v>
      </c>
      <c r="C9393" s="1">
        <v>-137.56055000000001</v>
      </c>
      <c r="D9393">
        <v>-0.04</v>
      </c>
      <c r="E9393">
        <v>3221.07</v>
      </c>
    </row>
    <row r="9394" spans="2:5" x14ac:dyDescent="0.2">
      <c r="B9394">
        <v>9390</v>
      </c>
      <c r="C9394" s="1">
        <v>-137.53994</v>
      </c>
      <c r="D9394">
        <v>1.28</v>
      </c>
      <c r="E9394">
        <v>3221.07</v>
      </c>
    </row>
    <row r="9395" spans="2:5" x14ac:dyDescent="0.2">
      <c r="B9395">
        <v>9391</v>
      </c>
      <c r="C9395" s="1">
        <v>-137.63910000000001</v>
      </c>
      <c r="D9395">
        <v>2.95</v>
      </c>
      <c r="E9395">
        <v>3221.67</v>
      </c>
    </row>
    <row r="9396" spans="2:5" x14ac:dyDescent="0.2">
      <c r="B9396">
        <v>9392</v>
      </c>
      <c r="C9396" s="1">
        <v>-137.77315999999999</v>
      </c>
      <c r="D9396">
        <v>0.82</v>
      </c>
      <c r="E9396">
        <v>3222.4</v>
      </c>
    </row>
    <row r="9397" spans="2:5" x14ac:dyDescent="0.2">
      <c r="B9397">
        <v>9393</v>
      </c>
      <c r="C9397" s="1">
        <v>-137.95818</v>
      </c>
      <c r="D9397">
        <v>0.43</v>
      </c>
      <c r="E9397">
        <v>3223.49</v>
      </c>
    </row>
    <row r="9398" spans="2:5" x14ac:dyDescent="0.2">
      <c r="B9398">
        <v>9394</v>
      </c>
      <c r="C9398" s="1">
        <v>-138.19415000000001</v>
      </c>
      <c r="D9398">
        <v>0.35</v>
      </c>
      <c r="E9398">
        <v>3225.7</v>
      </c>
    </row>
    <row r="9399" spans="2:5" x14ac:dyDescent="0.2">
      <c r="B9399">
        <v>9395</v>
      </c>
      <c r="C9399" s="1">
        <v>-138.40129999999999</v>
      </c>
      <c r="D9399">
        <v>3.27</v>
      </c>
      <c r="E9399">
        <v>3228.24</v>
      </c>
    </row>
    <row r="9400" spans="2:5" x14ac:dyDescent="0.2">
      <c r="B9400">
        <v>9396</v>
      </c>
      <c r="C9400" s="1">
        <v>-138.56985</v>
      </c>
      <c r="D9400">
        <v>-0.42</v>
      </c>
      <c r="E9400">
        <v>3230.68</v>
      </c>
    </row>
    <row r="9401" spans="2:5" x14ac:dyDescent="0.2">
      <c r="B9401">
        <v>9397</v>
      </c>
      <c r="C9401" s="1">
        <v>-138.76348999999999</v>
      </c>
      <c r="D9401">
        <v>-0.85</v>
      </c>
      <c r="E9401">
        <v>3232.8</v>
      </c>
    </row>
    <row r="9402" spans="2:5" x14ac:dyDescent="0.2">
      <c r="B9402">
        <v>9398</v>
      </c>
      <c r="C9402" s="1">
        <v>-138.82295999999999</v>
      </c>
      <c r="D9402">
        <v>-1.62</v>
      </c>
      <c r="E9402">
        <v>3233.95</v>
      </c>
    </row>
    <row r="9403" spans="2:5" x14ac:dyDescent="0.2">
      <c r="B9403">
        <v>9399</v>
      </c>
      <c r="C9403" s="1">
        <v>-138.71878000000001</v>
      </c>
      <c r="D9403">
        <v>-1.45</v>
      </c>
      <c r="E9403">
        <v>3235.06</v>
      </c>
    </row>
    <row r="9404" spans="2:5" x14ac:dyDescent="0.2">
      <c r="B9404">
        <v>9400</v>
      </c>
      <c r="C9404" s="1">
        <v>-138.59174999999999</v>
      </c>
      <c r="D9404">
        <v>-1.25</v>
      </c>
      <c r="E9404">
        <v>3235.51</v>
      </c>
    </row>
    <row r="9405" spans="2:5" x14ac:dyDescent="0.2">
      <c r="B9405">
        <v>9401</v>
      </c>
      <c r="C9405" s="1">
        <v>-138.43233000000001</v>
      </c>
      <c r="D9405">
        <v>-2.87</v>
      </c>
      <c r="E9405">
        <v>3235.17</v>
      </c>
    </row>
    <row r="9406" spans="2:5" x14ac:dyDescent="0.2">
      <c r="B9406">
        <v>9402</v>
      </c>
      <c r="C9406" s="1">
        <v>-138.36293000000001</v>
      </c>
      <c r="D9406">
        <v>-1.21</v>
      </c>
      <c r="E9406">
        <v>3234.99</v>
      </c>
    </row>
    <row r="9407" spans="2:5" x14ac:dyDescent="0.2">
      <c r="B9407">
        <v>9403</v>
      </c>
      <c r="C9407" s="1">
        <v>-138.32329999999999</v>
      </c>
      <c r="D9407">
        <v>-0.11</v>
      </c>
      <c r="E9407">
        <v>3235.23</v>
      </c>
    </row>
    <row r="9408" spans="2:5" x14ac:dyDescent="0.2">
      <c r="B9408">
        <v>9404</v>
      </c>
      <c r="C9408" s="1">
        <v>-138.30027999999999</v>
      </c>
      <c r="D9408">
        <v>-0.45</v>
      </c>
      <c r="E9408">
        <v>3235.56</v>
      </c>
    </row>
    <row r="9409" spans="2:5" x14ac:dyDescent="0.2">
      <c r="B9409">
        <v>9405</v>
      </c>
      <c r="C9409" s="1">
        <v>-138.17834999999999</v>
      </c>
      <c r="D9409">
        <v>0.09</v>
      </c>
      <c r="E9409">
        <v>3236.74</v>
      </c>
    </row>
    <row r="9410" spans="2:5" x14ac:dyDescent="0.2">
      <c r="B9410">
        <v>9406</v>
      </c>
      <c r="C9410" s="1">
        <v>-138.03681</v>
      </c>
      <c r="D9410">
        <v>-0.25</v>
      </c>
      <c r="E9410">
        <v>3238.06</v>
      </c>
    </row>
    <row r="9411" spans="2:5" x14ac:dyDescent="0.2">
      <c r="B9411">
        <v>9407</v>
      </c>
      <c r="C9411" s="1">
        <v>-137.84133</v>
      </c>
      <c r="D9411">
        <v>-1.23</v>
      </c>
      <c r="E9411">
        <v>3239.29</v>
      </c>
    </row>
    <row r="9412" spans="2:5" x14ac:dyDescent="0.2">
      <c r="B9412">
        <v>9408</v>
      </c>
      <c r="C9412" s="1">
        <v>-137.61989</v>
      </c>
      <c r="D9412">
        <v>-0.78</v>
      </c>
      <c r="E9412">
        <v>3240.37</v>
      </c>
    </row>
    <row r="9413" spans="2:5" x14ac:dyDescent="0.2">
      <c r="B9413">
        <v>9409</v>
      </c>
      <c r="C9413" s="1">
        <v>-137.48070999999999</v>
      </c>
      <c r="D9413">
        <v>-1.18</v>
      </c>
      <c r="E9413">
        <v>3241.24</v>
      </c>
    </row>
    <row r="9414" spans="2:5" x14ac:dyDescent="0.2">
      <c r="B9414">
        <v>9410</v>
      </c>
      <c r="C9414" s="1">
        <v>-137.33509000000001</v>
      </c>
      <c r="D9414">
        <v>-0.56000000000000005</v>
      </c>
      <c r="E9414">
        <v>3241.99</v>
      </c>
    </row>
    <row r="9415" spans="2:5" x14ac:dyDescent="0.2">
      <c r="B9415">
        <v>9411</v>
      </c>
      <c r="C9415" s="1">
        <v>-137.24776</v>
      </c>
      <c r="D9415">
        <v>-0.15</v>
      </c>
      <c r="E9415">
        <v>3242.1</v>
      </c>
    </row>
    <row r="9416" spans="2:5" x14ac:dyDescent="0.2">
      <c r="B9416">
        <v>9412</v>
      </c>
      <c r="C9416" s="1">
        <v>-137.11095</v>
      </c>
      <c r="D9416">
        <v>0.27</v>
      </c>
      <c r="E9416">
        <v>3241.95</v>
      </c>
    </row>
    <row r="9417" spans="2:5" x14ac:dyDescent="0.2">
      <c r="B9417">
        <v>9413</v>
      </c>
      <c r="C9417" s="1">
        <v>-136.96206000000001</v>
      </c>
      <c r="D9417">
        <v>0.18</v>
      </c>
      <c r="E9417">
        <v>3241.59</v>
      </c>
    </row>
    <row r="9418" spans="2:5" x14ac:dyDescent="0.2">
      <c r="B9418">
        <v>9414</v>
      </c>
      <c r="C9418" s="1">
        <v>-136.78567000000001</v>
      </c>
      <c r="D9418">
        <v>1.85</v>
      </c>
      <c r="E9418">
        <v>3241.86</v>
      </c>
    </row>
    <row r="9419" spans="2:5" x14ac:dyDescent="0.2">
      <c r="B9419">
        <v>9415</v>
      </c>
      <c r="C9419" s="1">
        <v>-136.55229</v>
      </c>
      <c r="D9419">
        <v>2.08</v>
      </c>
      <c r="E9419">
        <v>3242.75</v>
      </c>
    </row>
    <row r="9420" spans="2:5" x14ac:dyDescent="0.2">
      <c r="B9420">
        <v>9416</v>
      </c>
      <c r="C9420" s="1">
        <v>-136.32749999999999</v>
      </c>
      <c r="D9420">
        <v>2.31</v>
      </c>
      <c r="E9420">
        <v>3243.37</v>
      </c>
    </row>
    <row r="9421" spans="2:5" x14ac:dyDescent="0.2">
      <c r="B9421">
        <v>9417</v>
      </c>
      <c r="C9421" s="1">
        <v>-136.15693999999999</v>
      </c>
      <c r="D9421">
        <v>1.78</v>
      </c>
      <c r="E9421">
        <v>3243.92</v>
      </c>
    </row>
    <row r="9422" spans="2:5" x14ac:dyDescent="0.2">
      <c r="B9422">
        <v>9418</v>
      </c>
      <c r="C9422" s="1">
        <v>-136.18299999999999</v>
      </c>
      <c r="D9422">
        <v>2.4500000000000002</v>
      </c>
      <c r="E9422">
        <v>3244.74</v>
      </c>
    </row>
    <row r="9423" spans="2:5" x14ac:dyDescent="0.2">
      <c r="B9423">
        <v>9419</v>
      </c>
      <c r="C9423" s="1">
        <v>-136.34888000000001</v>
      </c>
      <c r="D9423">
        <v>6.36</v>
      </c>
      <c r="E9423">
        <v>3246.45</v>
      </c>
    </row>
    <row r="9424" spans="2:5" x14ac:dyDescent="0.2">
      <c r="B9424">
        <v>9420</v>
      </c>
      <c r="C9424" s="1">
        <v>-136.57443000000001</v>
      </c>
      <c r="D9424">
        <v>2.2599999999999998</v>
      </c>
      <c r="E9424">
        <v>3248.3</v>
      </c>
    </row>
    <row r="9425" spans="2:5" x14ac:dyDescent="0.2">
      <c r="B9425">
        <v>9421</v>
      </c>
      <c r="C9425" s="1">
        <v>-136.81823</v>
      </c>
      <c r="D9425">
        <v>0.78</v>
      </c>
      <c r="E9425">
        <v>3250.13</v>
      </c>
    </row>
    <row r="9426" spans="2:5" x14ac:dyDescent="0.2">
      <c r="B9426">
        <v>9422</v>
      </c>
      <c r="C9426" s="1">
        <v>-137.04705999999999</v>
      </c>
      <c r="D9426">
        <v>0.33</v>
      </c>
      <c r="E9426">
        <v>3251.91</v>
      </c>
    </row>
    <row r="9427" spans="2:5" x14ac:dyDescent="0.2">
      <c r="B9427">
        <v>9423</v>
      </c>
      <c r="C9427" s="1">
        <v>-137.18593999999999</v>
      </c>
      <c r="D9427">
        <v>1.75</v>
      </c>
      <c r="E9427">
        <v>3254.04</v>
      </c>
    </row>
    <row r="9428" spans="2:5" x14ac:dyDescent="0.2">
      <c r="B9428">
        <v>9424</v>
      </c>
      <c r="C9428" s="1">
        <v>-137.24482</v>
      </c>
      <c r="D9428">
        <v>1.71</v>
      </c>
      <c r="E9428">
        <v>3255.66</v>
      </c>
    </row>
    <row r="9429" spans="2:5" x14ac:dyDescent="0.2">
      <c r="B9429">
        <v>9425</v>
      </c>
      <c r="C9429" s="1">
        <v>-137.22676999999999</v>
      </c>
      <c r="D9429">
        <v>0.18</v>
      </c>
      <c r="E9429">
        <v>3257.05</v>
      </c>
    </row>
    <row r="9430" spans="2:5" x14ac:dyDescent="0.2">
      <c r="B9430">
        <v>9426</v>
      </c>
      <c r="C9430" s="1">
        <v>-137.16854000000001</v>
      </c>
      <c r="D9430">
        <v>0.26</v>
      </c>
      <c r="E9430">
        <v>3259.03</v>
      </c>
    </row>
    <row r="9431" spans="2:5" x14ac:dyDescent="0.2">
      <c r="B9431">
        <v>9427</v>
      </c>
      <c r="C9431" s="1">
        <v>-137.12854999999999</v>
      </c>
      <c r="D9431">
        <v>-1.1100000000000001</v>
      </c>
      <c r="E9431">
        <v>3261.15</v>
      </c>
    </row>
    <row r="9432" spans="2:5" x14ac:dyDescent="0.2">
      <c r="B9432">
        <v>9428</v>
      </c>
      <c r="C9432" s="1">
        <v>-137.12495000000001</v>
      </c>
      <c r="D9432">
        <v>0.34</v>
      </c>
      <c r="E9432">
        <v>3263.36</v>
      </c>
    </row>
    <row r="9433" spans="2:5" x14ac:dyDescent="0.2">
      <c r="B9433">
        <v>9429</v>
      </c>
      <c r="C9433" s="1">
        <v>-137.08893</v>
      </c>
      <c r="D9433">
        <v>-0.93</v>
      </c>
      <c r="E9433">
        <v>3265.29</v>
      </c>
    </row>
    <row r="9434" spans="2:5" x14ac:dyDescent="0.2">
      <c r="B9434">
        <v>9430</v>
      </c>
      <c r="C9434" s="1">
        <v>-136.9924</v>
      </c>
      <c r="D9434">
        <v>0.72</v>
      </c>
      <c r="E9434">
        <v>3267.64</v>
      </c>
    </row>
    <row r="9435" spans="2:5" x14ac:dyDescent="0.2">
      <c r="B9435">
        <v>9431</v>
      </c>
      <c r="C9435" s="1">
        <v>-136.91337999999999</v>
      </c>
      <c r="D9435">
        <v>-0.5</v>
      </c>
      <c r="E9435">
        <v>3269.74</v>
      </c>
    </row>
    <row r="9436" spans="2:5" x14ac:dyDescent="0.2">
      <c r="B9436">
        <v>9432</v>
      </c>
      <c r="C9436" s="1">
        <v>-136.93879999999999</v>
      </c>
      <c r="D9436">
        <v>-0.9</v>
      </c>
      <c r="E9436">
        <v>3271.06</v>
      </c>
    </row>
    <row r="9437" spans="2:5" x14ac:dyDescent="0.2">
      <c r="B9437">
        <v>9433</v>
      </c>
      <c r="C9437" s="1">
        <v>-137.01802000000001</v>
      </c>
      <c r="D9437">
        <v>-2.2599999999999998</v>
      </c>
      <c r="E9437">
        <v>3272.74</v>
      </c>
    </row>
    <row r="9438" spans="2:5" x14ac:dyDescent="0.2">
      <c r="B9438">
        <v>9434</v>
      </c>
      <c r="C9438" s="1">
        <v>-137.08884</v>
      </c>
      <c r="D9438">
        <v>-2</v>
      </c>
      <c r="E9438">
        <v>3274.53</v>
      </c>
    </row>
    <row r="9439" spans="2:5" x14ac:dyDescent="0.2">
      <c r="B9439">
        <v>9435</v>
      </c>
      <c r="C9439" s="1">
        <v>-137.17898</v>
      </c>
      <c r="D9439">
        <v>-0.74</v>
      </c>
      <c r="E9439">
        <v>3275.57</v>
      </c>
    </row>
    <row r="9440" spans="2:5" x14ac:dyDescent="0.2">
      <c r="B9440">
        <v>9436</v>
      </c>
      <c r="C9440" s="1">
        <v>-137.32775000000001</v>
      </c>
      <c r="D9440">
        <v>-0.51</v>
      </c>
      <c r="E9440">
        <v>3276.54</v>
      </c>
    </row>
    <row r="9441" spans="2:5" x14ac:dyDescent="0.2">
      <c r="B9441">
        <v>9437</v>
      </c>
      <c r="C9441" s="1">
        <v>-137.51773</v>
      </c>
      <c r="D9441">
        <v>-1.95</v>
      </c>
      <c r="E9441">
        <v>3277.66</v>
      </c>
    </row>
    <row r="9442" spans="2:5" x14ac:dyDescent="0.2">
      <c r="B9442">
        <v>9438</v>
      </c>
      <c r="C9442" s="1">
        <v>-137.80940000000001</v>
      </c>
      <c r="D9442">
        <v>-1.24</v>
      </c>
      <c r="E9442">
        <v>3278.65</v>
      </c>
    </row>
    <row r="9443" spans="2:5" x14ac:dyDescent="0.2">
      <c r="B9443">
        <v>9439</v>
      </c>
      <c r="C9443" s="1">
        <v>-138.21418</v>
      </c>
      <c r="D9443">
        <v>-2.38</v>
      </c>
      <c r="E9443">
        <v>3279.8</v>
      </c>
    </row>
    <row r="9444" spans="2:5" x14ac:dyDescent="0.2">
      <c r="B9444">
        <v>9440</v>
      </c>
      <c r="C9444" s="1">
        <v>-138.61757</v>
      </c>
      <c r="D9444">
        <v>-3.17</v>
      </c>
      <c r="E9444">
        <v>3280.09</v>
      </c>
    </row>
    <row r="9445" spans="2:5" x14ac:dyDescent="0.2">
      <c r="B9445">
        <v>9441</v>
      </c>
      <c r="C9445" s="1">
        <v>-138.91467</v>
      </c>
      <c r="D9445">
        <v>-3.01</v>
      </c>
      <c r="E9445">
        <v>3280.14</v>
      </c>
    </row>
    <row r="9446" spans="2:5" x14ac:dyDescent="0.2">
      <c r="B9446">
        <v>9442</v>
      </c>
      <c r="C9446" s="1">
        <v>-139.08832000000001</v>
      </c>
      <c r="D9446">
        <v>-4.25</v>
      </c>
      <c r="E9446">
        <v>3280.09</v>
      </c>
    </row>
    <row r="9447" spans="2:5" x14ac:dyDescent="0.2">
      <c r="B9447">
        <v>9443</v>
      </c>
      <c r="C9447" s="1">
        <v>-139.2337</v>
      </c>
      <c r="D9447">
        <v>-3.2</v>
      </c>
      <c r="E9447">
        <v>3280.13</v>
      </c>
    </row>
    <row r="9448" spans="2:5" x14ac:dyDescent="0.2">
      <c r="B9448">
        <v>9444</v>
      </c>
      <c r="C9448" s="1">
        <v>-139.27427</v>
      </c>
      <c r="D9448">
        <v>-5.0599999999999996</v>
      </c>
      <c r="E9448">
        <v>3279.59</v>
      </c>
    </row>
    <row r="9449" spans="2:5" x14ac:dyDescent="0.2">
      <c r="B9449">
        <v>9445</v>
      </c>
      <c r="C9449" s="1">
        <v>-139.22253000000001</v>
      </c>
      <c r="D9449">
        <v>-4.4800000000000004</v>
      </c>
      <c r="E9449">
        <v>3278.8</v>
      </c>
    </row>
    <row r="9450" spans="2:5" x14ac:dyDescent="0.2">
      <c r="B9450">
        <v>9446</v>
      </c>
      <c r="C9450" s="1">
        <v>-139.15298999999999</v>
      </c>
      <c r="D9450">
        <v>-4.12</v>
      </c>
      <c r="E9450">
        <v>3278.24</v>
      </c>
    </row>
    <row r="9451" spans="2:5" x14ac:dyDescent="0.2">
      <c r="B9451">
        <v>9447</v>
      </c>
      <c r="C9451" s="1">
        <v>-139.06988000000001</v>
      </c>
      <c r="D9451">
        <v>-3.66</v>
      </c>
      <c r="E9451">
        <v>3277.77</v>
      </c>
    </row>
    <row r="9452" spans="2:5" x14ac:dyDescent="0.2">
      <c r="B9452">
        <v>9448</v>
      </c>
      <c r="C9452" s="1">
        <v>-138.9759</v>
      </c>
      <c r="D9452">
        <v>-2.72</v>
      </c>
      <c r="E9452">
        <v>3277.42</v>
      </c>
    </row>
    <row r="9453" spans="2:5" x14ac:dyDescent="0.2">
      <c r="B9453">
        <v>9449</v>
      </c>
      <c r="C9453" s="1">
        <v>-138.80436</v>
      </c>
      <c r="D9453">
        <v>-2.4700000000000002</v>
      </c>
      <c r="E9453">
        <v>3277.43</v>
      </c>
    </row>
    <row r="9454" spans="2:5" x14ac:dyDescent="0.2">
      <c r="B9454">
        <v>9450</v>
      </c>
      <c r="C9454" s="1">
        <v>-138.64098999999999</v>
      </c>
      <c r="D9454">
        <v>-3.58</v>
      </c>
      <c r="E9454">
        <v>3276.64</v>
      </c>
    </row>
    <row r="9455" spans="2:5" x14ac:dyDescent="0.2">
      <c r="B9455">
        <v>9451</v>
      </c>
      <c r="C9455" s="1">
        <v>-138.45703</v>
      </c>
      <c r="D9455">
        <v>-4.75</v>
      </c>
      <c r="E9455">
        <v>3276.04</v>
      </c>
    </row>
    <row r="9456" spans="2:5" x14ac:dyDescent="0.2">
      <c r="B9456">
        <v>9452</v>
      </c>
      <c r="C9456" s="1">
        <v>-138.28532999999999</v>
      </c>
      <c r="D9456">
        <v>-2.33</v>
      </c>
      <c r="E9456">
        <v>3275.78</v>
      </c>
    </row>
    <row r="9457" spans="2:5" x14ac:dyDescent="0.2">
      <c r="B9457">
        <v>9453</v>
      </c>
      <c r="C9457" s="1">
        <v>-138.14828</v>
      </c>
      <c r="D9457">
        <v>-2.56</v>
      </c>
      <c r="E9457">
        <v>3276.28</v>
      </c>
    </row>
    <row r="9458" spans="2:5" x14ac:dyDescent="0.2">
      <c r="B9458">
        <v>9454</v>
      </c>
      <c r="C9458" s="1">
        <v>-137.98643000000001</v>
      </c>
      <c r="D9458">
        <v>-1.73</v>
      </c>
      <c r="E9458">
        <v>3276.8</v>
      </c>
    </row>
    <row r="9459" spans="2:5" x14ac:dyDescent="0.2">
      <c r="B9459">
        <v>9455</v>
      </c>
      <c r="C9459" s="1">
        <v>-137.86484999999999</v>
      </c>
      <c r="D9459">
        <v>-2.31</v>
      </c>
      <c r="E9459">
        <v>3278.27</v>
      </c>
    </row>
    <row r="9460" spans="2:5" x14ac:dyDescent="0.2">
      <c r="B9460">
        <v>9456</v>
      </c>
      <c r="C9460" s="1">
        <v>-137.73987</v>
      </c>
      <c r="D9460">
        <v>-3.78</v>
      </c>
      <c r="E9460">
        <v>3278.93</v>
      </c>
    </row>
    <row r="9461" spans="2:5" x14ac:dyDescent="0.2">
      <c r="B9461">
        <v>9457</v>
      </c>
      <c r="C9461" s="1">
        <v>-137.58485999999999</v>
      </c>
      <c r="D9461">
        <v>-1.9</v>
      </c>
      <c r="E9461">
        <v>3279.73</v>
      </c>
    </row>
    <row r="9462" spans="2:5" x14ac:dyDescent="0.2">
      <c r="B9462">
        <v>9458</v>
      </c>
      <c r="C9462" s="1">
        <v>-137.37900999999999</v>
      </c>
      <c r="D9462">
        <v>-2.3199999999999998</v>
      </c>
      <c r="E9462">
        <v>3280.43</v>
      </c>
    </row>
    <row r="9463" spans="2:5" x14ac:dyDescent="0.2">
      <c r="B9463">
        <v>9459</v>
      </c>
      <c r="C9463" s="1">
        <v>-137.28555</v>
      </c>
      <c r="D9463">
        <v>-2.5099999999999998</v>
      </c>
      <c r="E9463">
        <v>3281.05</v>
      </c>
    </row>
    <row r="9464" spans="2:5" x14ac:dyDescent="0.2">
      <c r="B9464">
        <v>9460</v>
      </c>
      <c r="C9464" s="1">
        <v>-137.30967999999999</v>
      </c>
      <c r="D9464">
        <v>-3.15</v>
      </c>
      <c r="E9464">
        <v>3280.96</v>
      </c>
    </row>
    <row r="9465" spans="2:5" x14ac:dyDescent="0.2">
      <c r="B9465">
        <v>9461</v>
      </c>
      <c r="C9465" s="1">
        <v>-137.41085000000001</v>
      </c>
      <c r="D9465">
        <v>-4.6500000000000004</v>
      </c>
      <c r="E9465">
        <v>3280.58</v>
      </c>
    </row>
    <row r="9466" spans="2:5" x14ac:dyDescent="0.2">
      <c r="B9466">
        <v>9462</v>
      </c>
      <c r="C9466" s="1">
        <v>-137.43627000000001</v>
      </c>
      <c r="D9466">
        <v>-2.78</v>
      </c>
      <c r="E9466">
        <v>3280.11</v>
      </c>
    </row>
    <row r="9467" spans="2:5" x14ac:dyDescent="0.2">
      <c r="B9467">
        <v>9463</v>
      </c>
      <c r="C9467" s="1">
        <v>-137.37120999999999</v>
      </c>
      <c r="D9467">
        <v>-2.7</v>
      </c>
      <c r="E9467">
        <v>3279.89</v>
      </c>
    </row>
    <row r="9468" spans="2:5" x14ac:dyDescent="0.2">
      <c r="B9468">
        <v>9464</v>
      </c>
      <c r="C9468" s="1">
        <v>-137.26524000000001</v>
      </c>
      <c r="D9468">
        <v>-2.99</v>
      </c>
      <c r="E9468">
        <v>3279.35</v>
      </c>
    </row>
    <row r="9469" spans="2:5" x14ac:dyDescent="0.2">
      <c r="B9469">
        <v>9465</v>
      </c>
      <c r="C9469" s="1">
        <v>-137.04414</v>
      </c>
      <c r="D9469">
        <v>-3.36</v>
      </c>
      <c r="E9469">
        <v>3278.92</v>
      </c>
    </row>
    <row r="9470" spans="2:5" x14ac:dyDescent="0.2">
      <c r="B9470">
        <v>9466</v>
      </c>
      <c r="C9470" s="1">
        <v>-136.76430999999999</v>
      </c>
      <c r="D9470">
        <v>-2.58</v>
      </c>
      <c r="E9470">
        <v>3279.08</v>
      </c>
    </row>
    <row r="9471" spans="2:5" x14ac:dyDescent="0.2">
      <c r="B9471">
        <v>9467</v>
      </c>
      <c r="C9471" s="1">
        <v>-136.42581999999999</v>
      </c>
      <c r="D9471">
        <v>-1.71</v>
      </c>
      <c r="E9471">
        <v>3278.98</v>
      </c>
    </row>
    <row r="9472" spans="2:5" x14ac:dyDescent="0.2">
      <c r="B9472">
        <v>9468</v>
      </c>
      <c r="C9472" s="1">
        <v>-136.14811</v>
      </c>
      <c r="D9472">
        <v>-2.83</v>
      </c>
      <c r="E9472">
        <v>3278.17</v>
      </c>
    </row>
    <row r="9473" spans="2:5" x14ac:dyDescent="0.2">
      <c r="B9473">
        <v>9469</v>
      </c>
      <c r="C9473" s="1">
        <v>-135.99796000000001</v>
      </c>
      <c r="D9473">
        <v>-4.91</v>
      </c>
      <c r="E9473">
        <v>3276.89</v>
      </c>
    </row>
    <row r="9474" spans="2:5" x14ac:dyDescent="0.2">
      <c r="B9474">
        <v>9470</v>
      </c>
      <c r="C9474" s="1">
        <v>-135.97121999999999</v>
      </c>
      <c r="D9474">
        <v>-5.85</v>
      </c>
      <c r="E9474">
        <v>3275.96</v>
      </c>
    </row>
    <row r="9475" spans="2:5" x14ac:dyDescent="0.2">
      <c r="B9475">
        <v>9471</v>
      </c>
      <c r="C9475" s="1">
        <v>-136.12664000000001</v>
      </c>
      <c r="D9475">
        <v>-5.15</v>
      </c>
      <c r="E9475">
        <v>3274.93</v>
      </c>
    </row>
    <row r="9476" spans="2:5" x14ac:dyDescent="0.2">
      <c r="B9476">
        <v>9472</v>
      </c>
      <c r="C9476" s="1">
        <v>-136.45067</v>
      </c>
      <c r="D9476">
        <v>-2.87</v>
      </c>
      <c r="E9476">
        <v>3274.17</v>
      </c>
    </row>
    <row r="9477" spans="2:5" x14ac:dyDescent="0.2">
      <c r="B9477">
        <v>9473</v>
      </c>
      <c r="C9477" s="1">
        <v>-136.70590999999999</v>
      </c>
      <c r="D9477">
        <v>0.09</v>
      </c>
      <c r="E9477">
        <v>3273.82</v>
      </c>
    </row>
    <row r="9478" spans="2:5" x14ac:dyDescent="0.2">
      <c r="B9478">
        <v>9474</v>
      </c>
      <c r="C9478" s="1">
        <v>-136.88299000000001</v>
      </c>
      <c r="D9478">
        <v>-1.87</v>
      </c>
      <c r="E9478">
        <v>3273.43</v>
      </c>
    </row>
    <row r="9479" spans="2:5" x14ac:dyDescent="0.2">
      <c r="B9479">
        <v>9475</v>
      </c>
      <c r="C9479" s="1">
        <v>-136.95115999999999</v>
      </c>
      <c r="D9479">
        <v>-3.72</v>
      </c>
      <c r="E9479">
        <v>3272.62</v>
      </c>
    </row>
    <row r="9480" spans="2:5" x14ac:dyDescent="0.2">
      <c r="B9480">
        <v>9476</v>
      </c>
      <c r="C9480" s="1">
        <v>-136.88006999999999</v>
      </c>
      <c r="D9480">
        <v>-3.18</v>
      </c>
      <c r="E9480">
        <v>3271.15</v>
      </c>
    </row>
    <row r="9481" spans="2:5" x14ac:dyDescent="0.2">
      <c r="B9481">
        <v>9477</v>
      </c>
      <c r="C9481" s="1">
        <v>-136.69188</v>
      </c>
      <c r="D9481">
        <v>-2.11</v>
      </c>
      <c r="E9481">
        <v>3270.18</v>
      </c>
    </row>
    <row r="9482" spans="2:5" x14ac:dyDescent="0.2">
      <c r="B9482">
        <v>9478</v>
      </c>
      <c r="C9482" s="1">
        <v>-136.36705000000001</v>
      </c>
      <c r="D9482">
        <v>-1.74</v>
      </c>
      <c r="E9482">
        <v>3268.95</v>
      </c>
    </row>
    <row r="9483" spans="2:5" x14ac:dyDescent="0.2">
      <c r="B9483">
        <v>9479</v>
      </c>
      <c r="C9483" s="1">
        <v>-135.97756999999999</v>
      </c>
      <c r="D9483">
        <v>-4.5</v>
      </c>
      <c r="E9483">
        <v>3267.26</v>
      </c>
    </row>
    <row r="9484" spans="2:5" x14ac:dyDescent="0.2">
      <c r="B9484">
        <v>9480</v>
      </c>
      <c r="C9484" s="1">
        <v>-135.62773999999999</v>
      </c>
      <c r="D9484">
        <v>-6.88</v>
      </c>
      <c r="E9484">
        <v>3264.4</v>
      </c>
    </row>
    <row r="9485" spans="2:5" x14ac:dyDescent="0.2">
      <c r="B9485">
        <v>9481</v>
      </c>
      <c r="C9485" s="1">
        <v>-135.38664</v>
      </c>
      <c r="D9485">
        <v>-4.51</v>
      </c>
      <c r="E9485">
        <v>3261.17</v>
      </c>
    </row>
    <row r="9486" spans="2:5" x14ac:dyDescent="0.2">
      <c r="B9486">
        <v>9482</v>
      </c>
      <c r="C9486" s="1">
        <v>-135.34764000000001</v>
      </c>
      <c r="D9486">
        <v>-2.94</v>
      </c>
      <c r="E9486">
        <v>3258.7</v>
      </c>
    </row>
    <row r="9487" spans="2:5" x14ac:dyDescent="0.2">
      <c r="B9487">
        <v>9483</v>
      </c>
      <c r="C9487" s="1">
        <v>-135.38265000000001</v>
      </c>
      <c r="D9487">
        <v>-0.65</v>
      </c>
      <c r="E9487">
        <v>3255.77</v>
      </c>
    </row>
    <row r="9488" spans="2:5" x14ac:dyDescent="0.2">
      <c r="B9488">
        <v>9484</v>
      </c>
      <c r="C9488" s="1">
        <v>-135.4914</v>
      </c>
      <c r="D9488">
        <v>-0.94</v>
      </c>
      <c r="E9488">
        <v>3252.04</v>
      </c>
    </row>
    <row r="9489" spans="2:5" x14ac:dyDescent="0.2">
      <c r="B9489">
        <v>9485</v>
      </c>
      <c r="C9489" s="1">
        <v>-135.61154999999999</v>
      </c>
      <c r="D9489">
        <v>-2.96</v>
      </c>
      <c r="E9489">
        <v>3248.05</v>
      </c>
    </row>
    <row r="9490" spans="2:5" x14ac:dyDescent="0.2">
      <c r="B9490">
        <v>9486</v>
      </c>
      <c r="C9490" s="1">
        <v>-135.67982000000001</v>
      </c>
      <c r="D9490">
        <v>0.44</v>
      </c>
      <c r="E9490">
        <v>3244.14</v>
      </c>
    </row>
    <row r="9491" spans="2:5" x14ac:dyDescent="0.2">
      <c r="B9491">
        <v>9487</v>
      </c>
      <c r="C9491" s="1">
        <v>-135.67139</v>
      </c>
      <c r="D9491">
        <v>-1.77</v>
      </c>
      <c r="E9491">
        <v>3240.02</v>
      </c>
    </row>
    <row r="9492" spans="2:5" x14ac:dyDescent="0.2">
      <c r="B9492">
        <v>9488</v>
      </c>
      <c r="C9492" s="1">
        <v>-135.74923999999999</v>
      </c>
      <c r="D9492">
        <v>0.95</v>
      </c>
      <c r="E9492">
        <v>3235.91</v>
      </c>
    </row>
    <row r="9493" spans="2:5" x14ac:dyDescent="0.2">
      <c r="B9493">
        <v>9489</v>
      </c>
      <c r="C9493" s="1">
        <v>-135.78199000000001</v>
      </c>
      <c r="D9493">
        <v>-0.24</v>
      </c>
      <c r="E9493">
        <v>3232.08</v>
      </c>
    </row>
    <row r="9494" spans="2:5" x14ac:dyDescent="0.2">
      <c r="B9494">
        <v>9490</v>
      </c>
      <c r="C9494" s="1">
        <v>-135.89191</v>
      </c>
      <c r="D9494">
        <v>2.4</v>
      </c>
      <c r="E9494">
        <v>3228.62</v>
      </c>
    </row>
    <row r="9495" spans="2:5" x14ac:dyDescent="0.2">
      <c r="B9495">
        <v>9491</v>
      </c>
      <c r="C9495" s="1">
        <v>-136.05270999999999</v>
      </c>
      <c r="D9495">
        <v>1.27</v>
      </c>
      <c r="E9495">
        <v>3225.25</v>
      </c>
    </row>
    <row r="9496" spans="2:5" x14ac:dyDescent="0.2">
      <c r="B9496">
        <v>9492</v>
      </c>
      <c r="C9496" s="1">
        <v>-136.26889</v>
      </c>
      <c r="D9496">
        <v>1.08</v>
      </c>
      <c r="E9496">
        <v>3221.9</v>
      </c>
    </row>
    <row r="9497" spans="2:5" x14ac:dyDescent="0.2">
      <c r="B9497">
        <v>9493</v>
      </c>
      <c r="C9497" s="1">
        <v>-136.53075999999999</v>
      </c>
      <c r="D9497">
        <v>1.03</v>
      </c>
      <c r="E9497">
        <v>3218.65</v>
      </c>
    </row>
    <row r="9498" spans="2:5" x14ac:dyDescent="0.2">
      <c r="B9498">
        <v>9494</v>
      </c>
      <c r="C9498" s="1">
        <v>-136.84871999999999</v>
      </c>
      <c r="D9498">
        <v>0.51</v>
      </c>
      <c r="E9498">
        <v>3214.38</v>
      </c>
    </row>
    <row r="9499" spans="2:5" x14ac:dyDescent="0.2">
      <c r="B9499">
        <v>9495</v>
      </c>
      <c r="C9499" s="1">
        <v>-137.07902000000001</v>
      </c>
      <c r="D9499">
        <v>0.53</v>
      </c>
      <c r="E9499">
        <v>3210.65</v>
      </c>
    </row>
    <row r="9500" spans="2:5" x14ac:dyDescent="0.2">
      <c r="B9500">
        <v>9496</v>
      </c>
      <c r="C9500" s="1">
        <v>-137.1225</v>
      </c>
      <c r="D9500">
        <v>1.91</v>
      </c>
      <c r="E9500">
        <v>3206.88</v>
      </c>
    </row>
    <row r="9501" spans="2:5" x14ac:dyDescent="0.2">
      <c r="B9501">
        <v>9497</v>
      </c>
      <c r="C9501" s="1">
        <v>-137.06143</v>
      </c>
      <c r="D9501">
        <v>1.35</v>
      </c>
      <c r="E9501">
        <v>3202.86</v>
      </c>
    </row>
    <row r="9502" spans="2:5" x14ac:dyDescent="0.2">
      <c r="B9502">
        <v>9498</v>
      </c>
      <c r="C9502" s="1">
        <v>-136.94529</v>
      </c>
      <c r="D9502">
        <v>-0.31</v>
      </c>
      <c r="E9502">
        <v>3199.29</v>
      </c>
    </row>
    <row r="9503" spans="2:5" x14ac:dyDescent="0.2">
      <c r="B9503">
        <v>9499</v>
      </c>
      <c r="C9503" s="1">
        <v>-136.81566000000001</v>
      </c>
      <c r="D9503">
        <v>2.1</v>
      </c>
      <c r="E9503">
        <v>3195.85</v>
      </c>
    </row>
    <row r="9504" spans="2:5" x14ac:dyDescent="0.2">
      <c r="B9504">
        <v>9500</v>
      </c>
      <c r="C9504" s="1">
        <v>-136.80786000000001</v>
      </c>
      <c r="D9504">
        <v>2.4500000000000002</v>
      </c>
      <c r="E9504">
        <v>3192.42</v>
      </c>
    </row>
    <row r="9505" spans="2:5" x14ac:dyDescent="0.2">
      <c r="B9505">
        <v>9501</v>
      </c>
      <c r="C9505" s="1">
        <v>-136.92289</v>
      </c>
      <c r="D9505">
        <v>2.0699999999999998</v>
      </c>
      <c r="E9505">
        <v>3189.49</v>
      </c>
    </row>
    <row r="9506" spans="2:5" x14ac:dyDescent="0.2">
      <c r="B9506">
        <v>9502</v>
      </c>
      <c r="C9506" s="1">
        <v>-137.20785000000001</v>
      </c>
      <c r="D9506">
        <v>2.84</v>
      </c>
      <c r="E9506">
        <v>3186.64</v>
      </c>
    </row>
    <row r="9507" spans="2:5" x14ac:dyDescent="0.2">
      <c r="B9507">
        <v>9503</v>
      </c>
      <c r="C9507" s="1">
        <v>-137.59440000000001</v>
      </c>
      <c r="D9507">
        <v>3.01</v>
      </c>
      <c r="E9507">
        <v>3183.6</v>
      </c>
    </row>
    <row r="9508" spans="2:5" x14ac:dyDescent="0.2">
      <c r="B9508">
        <v>9504</v>
      </c>
      <c r="C9508" s="1">
        <v>-138.01308</v>
      </c>
      <c r="D9508">
        <v>1.97</v>
      </c>
      <c r="E9508">
        <v>3181.23</v>
      </c>
    </row>
    <row r="9509" spans="2:5" x14ac:dyDescent="0.2">
      <c r="B9509">
        <v>9505</v>
      </c>
      <c r="C9509" s="1">
        <v>-138.40468000000001</v>
      </c>
      <c r="D9509">
        <v>-0.04</v>
      </c>
      <c r="E9509">
        <v>3179.03</v>
      </c>
    </row>
    <row r="9510" spans="2:5" x14ac:dyDescent="0.2">
      <c r="B9510">
        <v>9506</v>
      </c>
      <c r="C9510" s="1">
        <v>-138.65463</v>
      </c>
      <c r="D9510">
        <v>2.56</v>
      </c>
      <c r="E9510">
        <v>3177.1</v>
      </c>
    </row>
    <row r="9511" spans="2:5" x14ac:dyDescent="0.2">
      <c r="B9511">
        <v>9507</v>
      </c>
      <c r="C9511" s="1">
        <v>-138.72468000000001</v>
      </c>
      <c r="D9511">
        <v>1.72</v>
      </c>
      <c r="E9511">
        <v>3175</v>
      </c>
    </row>
    <row r="9512" spans="2:5" x14ac:dyDescent="0.2">
      <c r="B9512">
        <v>9508</v>
      </c>
      <c r="C9512" s="1">
        <v>-138.51849000000001</v>
      </c>
      <c r="D9512">
        <v>3.42</v>
      </c>
      <c r="E9512">
        <v>3173.76</v>
      </c>
    </row>
    <row r="9513" spans="2:5" x14ac:dyDescent="0.2">
      <c r="B9513">
        <v>9509</v>
      </c>
      <c r="C9513" s="1">
        <v>-138.17291</v>
      </c>
      <c r="D9513">
        <v>2.96</v>
      </c>
      <c r="E9513">
        <v>3172.54</v>
      </c>
    </row>
    <row r="9514" spans="2:5" x14ac:dyDescent="0.2">
      <c r="B9514">
        <v>9510</v>
      </c>
      <c r="C9514" s="1">
        <v>-137.79387</v>
      </c>
      <c r="D9514">
        <v>1.1000000000000001</v>
      </c>
      <c r="E9514">
        <v>3171.22</v>
      </c>
    </row>
    <row r="9515" spans="2:5" x14ac:dyDescent="0.2">
      <c r="B9515">
        <v>9511</v>
      </c>
      <c r="C9515" s="1">
        <v>-137.43455</v>
      </c>
      <c r="D9515">
        <v>4.0999999999999996</v>
      </c>
      <c r="E9515">
        <v>3169.94</v>
      </c>
    </row>
    <row r="9516" spans="2:5" x14ac:dyDescent="0.2">
      <c r="B9516">
        <v>9512</v>
      </c>
      <c r="C9516" s="1">
        <v>-137.20581999999999</v>
      </c>
      <c r="D9516">
        <v>4.83</v>
      </c>
      <c r="E9516">
        <v>3169.36</v>
      </c>
    </row>
    <row r="9517" spans="2:5" x14ac:dyDescent="0.2">
      <c r="B9517">
        <v>9513</v>
      </c>
      <c r="C9517" s="1">
        <v>-137.20702</v>
      </c>
      <c r="D9517">
        <v>4.96</v>
      </c>
      <c r="E9517">
        <v>3169.25</v>
      </c>
    </row>
    <row r="9518" spans="2:5" x14ac:dyDescent="0.2">
      <c r="B9518">
        <v>9514</v>
      </c>
      <c r="C9518" s="1">
        <v>-137.26275000000001</v>
      </c>
      <c r="D9518">
        <v>4.62</v>
      </c>
      <c r="E9518">
        <v>3169.18</v>
      </c>
    </row>
    <row r="9519" spans="2:5" x14ac:dyDescent="0.2">
      <c r="B9519">
        <v>9515</v>
      </c>
      <c r="C9519" s="1">
        <v>-137.43604999999999</v>
      </c>
      <c r="D9519">
        <v>4</v>
      </c>
      <c r="E9519">
        <v>3169.19</v>
      </c>
    </row>
    <row r="9520" spans="2:5" x14ac:dyDescent="0.2">
      <c r="B9520">
        <v>9516</v>
      </c>
      <c r="C9520" s="1">
        <v>-137.55914000000001</v>
      </c>
      <c r="D9520">
        <v>4.2699999999999996</v>
      </c>
      <c r="E9520">
        <v>3169.94</v>
      </c>
    </row>
    <row r="9521" spans="2:5" x14ac:dyDescent="0.2">
      <c r="B9521">
        <v>9517</v>
      </c>
      <c r="C9521" s="1">
        <v>-137.68405999999999</v>
      </c>
      <c r="D9521">
        <v>2.71</v>
      </c>
      <c r="E9521">
        <v>3170.59</v>
      </c>
    </row>
    <row r="9522" spans="2:5" x14ac:dyDescent="0.2">
      <c r="B9522">
        <v>9518</v>
      </c>
      <c r="C9522" s="1">
        <v>-137.74155999999999</v>
      </c>
      <c r="D9522">
        <v>2.62</v>
      </c>
      <c r="E9522">
        <v>3171.64</v>
      </c>
    </row>
    <row r="9523" spans="2:5" x14ac:dyDescent="0.2">
      <c r="B9523">
        <v>9519</v>
      </c>
      <c r="C9523" s="1">
        <v>-137.75825</v>
      </c>
      <c r="D9523">
        <v>2.62</v>
      </c>
      <c r="E9523">
        <v>3173.28</v>
      </c>
    </row>
    <row r="9524" spans="2:5" x14ac:dyDescent="0.2">
      <c r="B9524">
        <v>9520</v>
      </c>
      <c r="C9524" s="1">
        <v>-137.83095</v>
      </c>
      <c r="D9524">
        <v>0.9</v>
      </c>
      <c r="E9524">
        <v>3175</v>
      </c>
    </row>
    <row r="9525" spans="2:5" x14ac:dyDescent="0.2">
      <c r="B9525">
        <v>9521</v>
      </c>
      <c r="C9525" s="1">
        <v>-137.88150999999999</v>
      </c>
      <c r="D9525">
        <v>1.75</v>
      </c>
      <c r="E9525">
        <v>3176.74</v>
      </c>
    </row>
    <row r="9526" spans="2:5" x14ac:dyDescent="0.2">
      <c r="B9526">
        <v>9522</v>
      </c>
      <c r="C9526" s="1">
        <v>-138.00248999999999</v>
      </c>
      <c r="D9526">
        <v>0.38</v>
      </c>
      <c r="E9526">
        <v>3178.39</v>
      </c>
    </row>
    <row r="9527" spans="2:5" x14ac:dyDescent="0.2">
      <c r="B9527">
        <v>9523</v>
      </c>
      <c r="C9527" s="1">
        <v>-138.14386999999999</v>
      </c>
      <c r="D9527">
        <v>-7.0000000000000007E-2</v>
      </c>
      <c r="E9527">
        <v>3180.11</v>
      </c>
    </row>
    <row r="9528" spans="2:5" x14ac:dyDescent="0.2">
      <c r="B9528">
        <v>9524</v>
      </c>
      <c r="C9528" s="1">
        <v>-138.25767999999999</v>
      </c>
      <c r="D9528">
        <v>0.55000000000000004</v>
      </c>
      <c r="E9528">
        <v>3181.56</v>
      </c>
    </row>
    <row r="9529" spans="2:5" x14ac:dyDescent="0.2">
      <c r="B9529">
        <v>9525</v>
      </c>
      <c r="C9529" s="1">
        <v>-138.32105999999999</v>
      </c>
      <c r="D9529">
        <v>-0.83</v>
      </c>
      <c r="E9529">
        <v>3183.12</v>
      </c>
    </row>
    <row r="9530" spans="2:5" x14ac:dyDescent="0.2">
      <c r="B9530">
        <v>9526</v>
      </c>
      <c r="C9530" s="1">
        <v>-138.34638000000001</v>
      </c>
      <c r="D9530">
        <v>-0.08</v>
      </c>
      <c r="E9530">
        <v>3185.16</v>
      </c>
    </row>
    <row r="9531" spans="2:5" x14ac:dyDescent="0.2">
      <c r="B9531">
        <v>9527</v>
      </c>
      <c r="C9531" s="1">
        <v>-138.33685</v>
      </c>
      <c r="D9531">
        <v>-2.4300000000000002</v>
      </c>
      <c r="E9531">
        <v>3187.36</v>
      </c>
    </row>
    <row r="9532" spans="2:5" x14ac:dyDescent="0.2">
      <c r="B9532">
        <v>9528</v>
      </c>
      <c r="C9532" s="1">
        <v>-138.25587999999999</v>
      </c>
      <c r="D9532">
        <v>0.62</v>
      </c>
      <c r="E9532">
        <v>3189.74</v>
      </c>
    </row>
    <row r="9533" spans="2:5" x14ac:dyDescent="0.2">
      <c r="B9533">
        <v>9529</v>
      </c>
      <c r="C9533" s="1">
        <v>-138.05119999999999</v>
      </c>
      <c r="D9533">
        <v>1.58</v>
      </c>
      <c r="E9533">
        <v>3192.22</v>
      </c>
    </row>
    <row r="9534" spans="2:5" x14ac:dyDescent="0.2">
      <c r="B9534">
        <v>9530</v>
      </c>
      <c r="C9534" s="1">
        <v>-137.77773999999999</v>
      </c>
      <c r="D9534">
        <v>-1.48</v>
      </c>
      <c r="E9534">
        <v>3195.27</v>
      </c>
    </row>
    <row r="9535" spans="2:5" x14ac:dyDescent="0.2">
      <c r="B9535">
        <v>9531</v>
      </c>
      <c r="C9535" s="1">
        <v>-137.35354000000001</v>
      </c>
      <c r="D9535">
        <v>-1.26</v>
      </c>
      <c r="E9535">
        <v>3197.93</v>
      </c>
    </row>
    <row r="9536" spans="2:5" x14ac:dyDescent="0.2">
      <c r="B9536">
        <v>9532</v>
      </c>
      <c r="C9536" s="1">
        <v>-136.94825</v>
      </c>
      <c r="D9536">
        <v>-0.94</v>
      </c>
      <c r="E9536">
        <v>3200.9</v>
      </c>
    </row>
    <row r="9537" spans="2:5" x14ac:dyDescent="0.2">
      <c r="B9537">
        <v>9533</v>
      </c>
      <c r="C9537" s="1">
        <v>-136.59180000000001</v>
      </c>
      <c r="D9537">
        <v>1.45</v>
      </c>
      <c r="E9537">
        <v>3204.56</v>
      </c>
    </row>
    <row r="9538" spans="2:5" x14ac:dyDescent="0.2">
      <c r="B9538">
        <v>9534</v>
      </c>
      <c r="C9538" s="1">
        <v>-136.43727000000001</v>
      </c>
      <c r="D9538">
        <v>0.52</v>
      </c>
      <c r="E9538">
        <v>3208.59</v>
      </c>
    </row>
    <row r="9539" spans="2:5" x14ac:dyDescent="0.2">
      <c r="B9539">
        <v>9535</v>
      </c>
      <c r="C9539" s="1">
        <v>-136.47329999999999</v>
      </c>
      <c r="D9539">
        <v>-0.48</v>
      </c>
      <c r="E9539">
        <v>3212.27</v>
      </c>
    </row>
    <row r="9540" spans="2:5" x14ac:dyDescent="0.2">
      <c r="B9540">
        <v>9536</v>
      </c>
      <c r="C9540" s="1">
        <v>-136.60598999999999</v>
      </c>
      <c r="D9540">
        <v>-0.52</v>
      </c>
      <c r="E9540">
        <v>3216.17</v>
      </c>
    </row>
    <row r="9541" spans="2:5" x14ac:dyDescent="0.2">
      <c r="B9541">
        <v>9537</v>
      </c>
      <c r="C9541" s="1">
        <v>-136.79693</v>
      </c>
      <c r="D9541">
        <v>-0.52</v>
      </c>
      <c r="E9541">
        <v>3219.54</v>
      </c>
    </row>
    <row r="9542" spans="2:5" x14ac:dyDescent="0.2">
      <c r="B9542">
        <v>9538</v>
      </c>
      <c r="C9542" s="1">
        <v>-137.03389000000001</v>
      </c>
      <c r="D9542">
        <v>-2.02</v>
      </c>
      <c r="E9542">
        <v>3223.76</v>
      </c>
    </row>
    <row r="9543" spans="2:5" x14ac:dyDescent="0.2">
      <c r="B9543">
        <v>9539</v>
      </c>
      <c r="C9543" s="1">
        <v>-137.27752000000001</v>
      </c>
      <c r="D9543">
        <v>-0.51</v>
      </c>
      <c r="E9543">
        <v>3228.34</v>
      </c>
    </row>
    <row r="9544" spans="2:5" x14ac:dyDescent="0.2">
      <c r="B9544">
        <v>9540</v>
      </c>
      <c r="C9544" s="1">
        <v>-137.56273999999999</v>
      </c>
      <c r="D9544">
        <v>-3.52</v>
      </c>
      <c r="E9544">
        <v>3232.56</v>
      </c>
    </row>
    <row r="9545" spans="2:5" x14ac:dyDescent="0.2">
      <c r="B9545">
        <v>9541</v>
      </c>
      <c r="C9545" s="1">
        <v>-137.77443</v>
      </c>
      <c r="D9545">
        <v>-2.67</v>
      </c>
      <c r="E9545">
        <v>3235.89</v>
      </c>
    </row>
    <row r="9546" spans="2:5" x14ac:dyDescent="0.2">
      <c r="B9546">
        <v>9542</v>
      </c>
      <c r="C9546" s="1">
        <v>-137.85915</v>
      </c>
      <c r="D9546">
        <v>-3.06</v>
      </c>
      <c r="E9546">
        <v>3239.49</v>
      </c>
    </row>
    <row r="9547" spans="2:5" x14ac:dyDescent="0.2">
      <c r="B9547">
        <v>9543</v>
      </c>
      <c r="C9547" s="1">
        <v>-137.82832999999999</v>
      </c>
      <c r="D9547">
        <v>-2.19</v>
      </c>
      <c r="E9547">
        <v>3242.88</v>
      </c>
    </row>
    <row r="9548" spans="2:5" x14ac:dyDescent="0.2">
      <c r="B9548">
        <v>9544</v>
      </c>
      <c r="C9548" s="1">
        <v>-137.76814999999999</v>
      </c>
      <c r="D9548">
        <v>-2.12</v>
      </c>
      <c r="E9548">
        <v>3246.57</v>
      </c>
    </row>
    <row r="9549" spans="2:5" x14ac:dyDescent="0.2">
      <c r="B9549">
        <v>9545</v>
      </c>
      <c r="C9549" s="1">
        <v>-137.67310000000001</v>
      </c>
      <c r="D9549">
        <v>-1.25</v>
      </c>
      <c r="E9549">
        <v>3249.72</v>
      </c>
    </row>
    <row r="9550" spans="2:5" x14ac:dyDescent="0.2">
      <c r="B9550">
        <v>9546</v>
      </c>
      <c r="C9550" s="1">
        <v>-137.52258</v>
      </c>
      <c r="D9550">
        <v>-0.62</v>
      </c>
      <c r="E9550">
        <v>3252.86</v>
      </c>
    </row>
    <row r="9551" spans="2:5" x14ac:dyDescent="0.2">
      <c r="B9551">
        <v>9547</v>
      </c>
      <c r="C9551" s="1">
        <v>-137.35239999999999</v>
      </c>
      <c r="D9551">
        <v>-2.41</v>
      </c>
      <c r="E9551">
        <v>3255.99</v>
      </c>
    </row>
    <row r="9552" spans="2:5" x14ac:dyDescent="0.2">
      <c r="B9552">
        <v>9548</v>
      </c>
      <c r="C9552" s="1">
        <v>-137.18892</v>
      </c>
      <c r="D9552">
        <v>-2.0699999999999998</v>
      </c>
      <c r="E9552">
        <v>3258.17</v>
      </c>
    </row>
    <row r="9553" spans="2:5" x14ac:dyDescent="0.2">
      <c r="B9553">
        <v>9549</v>
      </c>
      <c r="C9553" s="1">
        <v>-137.08753999999999</v>
      </c>
      <c r="D9553">
        <v>-1.7</v>
      </c>
      <c r="E9553">
        <v>3260.03</v>
      </c>
    </row>
    <row r="9554" spans="2:5" x14ac:dyDescent="0.2">
      <c r="B9554">
        <v>9550</v>
      </c>
      <c r="C9554" s="1">
        <v>-137.11604</v>
      </c>
      <c r="D9554">
        <v>-0.74</v>
      </c>
      <c r="E9554">
        <v>3261.86</v>
      </c>
    </row>
    <row r="9555" spans="2:5" x14ac:dyDescent="0.2">
      <c r="B9555">
        <v>9551</v>
      </c>
      <c r="C9555" s="1">
        <v>-137.23822999999999</v>
      </c>
      <c r="D9555">
        <v>-0.19</v>
      </c>
      <c r="E9555">
        <v>3263.12</v>
      </c>
    </row>
    <row r="9556" spans="2:5" x14ac:dyDescent="0.2">
      <c r="B9556">
        <v>9552</v>
      </c>
      <c r="C9556" s="1">
        <v>-137.34428</v>
      </c>
      <c r="D9556">
        <v>-0.91</v>
      </c>
      <c r="E9556">
        <v>3263.53</v>
      </c>
    </row>
    <row r="9557" spans="2:5" x14ac:dyDescent="0.2">
      <c r="B9557">
        <v>9553</v>
      </c>
      <c r="C9557" s="1">
        <v>-137.54281</v>
      </c>
      <c r="D9557">
        <v>-4.3600000000000003</v>
      </c>
      <c r="E9557">
        <v>3263.37</v>
      </c>
    </row>
    <row r="9558" spans="2:5" x14ac:dyDescent="0.2">
      <c r="B9558">
        <v>9554</v>
      </c>
      <c r="C9558" s="1">
        <v>-137.75131999999999</v>
      </c>
      <c r="D9558">
        <v>-0.11</v>
      </c>
      <c r="E9558">
        <v>3263.22</v>
      </c>
    </row>
    <row r="9559" spans="2:5" x14ac:dyDescent="0.2">
      <c r="B9559">
        <v>9555</v>
      </c>
      <c r="C9559" s="1">
        <v>-137.85140999999999</v>
      </c>
      <c r="D9559">
        <v>-0.01</v>
      </c>
      <c r="E9559">
        <v>3263.55</v>
      </c>
    </row>
    <row r="9560" spans="2:5" x14ac:dyDescent="0.2">
      <c r="B9560">
        <v>9556</v>
      </c>
      <c r="C9560" s="1">
        <v>-137.83741000000001</v>
      </c>
      <c r="D9560">
        <v>0.26</v>
      </c>
      <c r="E9560">
        <v>3263.63</v>
      </c>
    </row>
    <row r="9561" spans="2:5" x14ac:dyDescent="0.2">
      <c r="B9561">
        <v>9557</v>
      </c>
      <c r="C9561" s="1">
        <v>-137.76003</v>
      </c>
      <c r="D9561">
        <v>-0.61</v>
      </c>
      <c r="E9561">
        <v>3263.71</v>
      </c>
    </row>
    <row r="9562" spans="2:5" x14ac:dyDescent="0.2">
      <c r="B9562">
        <v>9558</v>
      </c>
      <c r="C9562" s="1">
        <v>-137.58682999999999</v>
      </c>
      <c r="D9562">
        <v>-0.01</v>
      </c>
      <c r="E9562">
        <v>3264.21</v>
      </c>
    </row>
    <row r="9563" spans="2:5" x14ac:dyDescent="0.2">
      <c r="B9563">
        <v>9559</v>
      </c>
      <c r="C9563" s="1">
        <v>-137.46177</v>
      </c>
      <c r="D9563">
        <v>-1.1100000000000001</v>
      </c>
      <c r="E9563">
        <v>3264.22</v>
      </c>
    </row>
    <row r="9564" spans="2:5" x14ac:dyDescent="0.2">
      <c r="B9564">
        <v>9560</v>
      </c>
      <c r="C9564" s="1">
        <v>-137.48112</v>
      </c>
      <c r="D9564">
        <v>1.64</v>
      </c>
      <c r="E9564">
        <v>3264.77</v>
      </c>
    </row>
    <row r="9565" spans="2:5" x14ac:dyDescent="0.2">
      <c r="B9565">
        <v>9561</v>
      </c>
      <c r="C9565" s="1">
        <v>-137.72175999999999</v>
      </c>
      <c r="D9565">
        <v>-1.06</v>
      </c>
      <c r="E9565">
        <v>3265.11</v>
      </c>
    </row>
    <row r="9566" spans="2:5" x14ac:dyDescent="0.2">
      <c r="B9566">
        <v>9562</v>
      </c>
      <c r="C9566" s="1">
        <v>-137.9829</v>
      </c>
      <c r="D9566">
        <v>-0.35</v>
      </c>
      <c r="E9566">
        <v>3265.53</v>
      </c>
    </row>
    <row r="9567" spans="2:5" x14ac:dyDescent="0.2">
      <c r="B9567">
        <v>9563</v>
      </c>
      <c r="C9567" s="1">
        <v>-138.12957</v>
      </c>
      <c r="D9567">
        <v>-0.44</v>
      </c>
      <c r="E9567">
        <v>3266.16</v>
      </c>
    </row>
    <row r="9568" spans="2:5" x14ac:dyDescent="0.2">
      <c r="B9568">
        <v>9564</v>
      </c>
      <c r="C9568" s="1">
        <v>-138.03595999999999</v>
      </c>
      <c r="D9568">
        <v>-0.86</v>
      </c>
      <c r="E9568">
        <v>3266.44</v>
      </c>
    </row>
    <row r="9569" spans="2:5" x14ac:dyDescent="0.2">
      <c r="B9569">
        <v>9565</v>
      </c>
      <c r="C9569" s="1">
        <v>-137.73379</v>
      </c>
      <c r="D9569">
        <v>-0.53</v>
      </c>
      <c r="E9569">
        <v>3266.99</v>
      </c>
    </row>
    <row r="9570" spans="2:5" x14ac:dyDescent="0.2">
      <c r="B9570">
        <v>9566</v>
      </c>
      <c r="C9570" s="1">
        <v>-137.27825999999999</v>
      </c>
      <c r="D9570">
        <v>-0.8</v>
      </c>
      <c r="E9570">
        <v>3267.52</v>
      </c>
    </row>
    <row r="9571" spans="2:5" x14ac:dyDescent="0.2">
      <c r="B9571">
        <v>9567</v>
      </c>
      <c r="C9571" s="1">
        <v>-136.6799</v>
      </c>
      <c r="D9571">
        <v>-0.28999999999999998</v>
      </c>
      <c r="E9571">
        <v>3267.92</v>
      </c>
    </row>
    <row r="9572" spans="2:5" x14ac:dyDescent="0.2">
      <c r="B9572">
        <v>9568</v>
      </c>
      <c r="C9572" s="1">
        <v>-136.18196</v>
      </c>
      <c r="D9572">
        <v>0.51</v>
      </c>
      <c r="E9572">
        <v>3267.79</v>
      </c>
    </row>
    <row r="9573" spans="2:5" x14ac:dyDescent="0.2">
      <c r="B9573">
        <v>9569</v>
      </c>
      <c r="C9573" s="1">
        <v>-135.91526999999999</v>
      </c>
      <c r="D9573">
        <v>0.32</v>
      </c>
      <c r="E9573">
        <v>3267.48</v>
      </c>
    </row>
    <row r="9574" spans="2:5" x14ac:dyDescent="0.2">
      <c r="B9574">
        <v>9570</v>
      </c>
      <c r="C9574" s="1">
        <v>-135.94189</v>
      </c>
      <c r="D9574">
        <v>-2.56</v>
      </c>
      <c r="E9574">
        <v>3266.45</v>
      </c>
    </row>
    <row r="9575" spans="2:5" x14ac:dyDescent="0.2">
      <c r="B9575">
        <v>9571</v>
      </c>
      <c r="C9575" s="1">
        <v>-136.13986</v>
      </c>
      <c r="D9575">
        <v>-4.49</v>
      </c>
      <c r="E9575">
        <v>3265.8</v>
      </c>
    </row>
    <row r="9576" spans="2:5" x14ac:dyDescent="0.2">
      <c r="B9576">
        <v>9572</v>
      </c>
      <c r="C9576" s="1">
        <v>-136.40762000000001</v>
      </c>
      <c r="D9576">
        <v>0.21</v>
      </c>
      <c r="E9576">
        <v>3265.34</v>
      </c>
    </row>
    <row r="9577" spans="2:5" x14ac:dyDescent="0.2">
      <c r="B9577">
        <v>9573</v>
      </c>
      <c r="C9577" s="1">
        <v>-136.79338000000001</v>
      </c>
      <c r="D9577">
        <v>-0.38</v>
      </c>
      <c r="E9577">
        <v>3265.27</v>
      </c>
    </row>
    <row r="9578" spans="2:5" x14ac:dyDescent="0.2">
      <c r="B9578">
        <v>9574</v>
      </c>
      <c r="C9578" s="1">
        <v>-137.12585999999999</v>
      </c>
      <c r="D9578">
        <v>-0.22</v>
      </c>
      <c r="E9578">
        <v>3265.48</v>
      </c>
    </row>
    <row r="9579" spans="2:5" x14ac:dyDescent="0.2">
      <c r="B9579">
        <v>9575</v>
      </c>
      <c r="C9579" s="1">
        <v>-137.33149</v>
      </c>
      <c r="D9579">
        <v>-2.17</v>
      </c>
      <c r="E9579">
        <v>3264.79</v>
      </c>
    </row>
    <row r="9580" spans="2:5" x14ac:dyDescent="0.2">
      <c r="B9580">
        <v>9576</v>
      </c>
      <c r="C9580" s="1">
        <v>-137.38633999999999</v>
      </c>
      <c r="D9580">
        <v>-2.81</v>
      </c>
      <c r="E9580">
        <v>3263.63</v>
      </c>
    </row>
    <row r="9581" spans="2:5" x14ac:dyDescent="0.2">
      <c r="B9581">
        <v>9577</v>
      </c>
      <c r="C9581" s="1">
        <v>-137.41354999999999</v>
      </c>
      <c r="D9581">
        <v>-1.1200000000000001</v>
      </c>
      <c r="E9581">
        <v>3262.84</v>
      </c>
    </row>
    <row r="9582" spans="2:5" x14ac:dyDescent="0.2">
      <c r="B9582">
        <v>9578</v>
      </c>
      <c r="C9582" s="1">
        <v>-137.43341000000001</v>
      </c>
      <c r="D9582">
        <v>-2.23</v>
      </c>
      <c r="E9582">
        <v>3262.15</v>
      </c>
    </row>
    <row r="9583" spans="2:5" x14ac:dyDescent="0.2">
      <c r="B9583">
        <v>9579</v>
      </c>
      <c r="C9583" s="1">
        <v>-137.4991</v>
      </c>
      <c r="D9583">
        <v>-1.55</v>
      </c>
      <c r="E9583">
        <v>3261.2</v>
      </c>
    </row>
    <row r="9584" spans="2:5" x14ac:dyDescent="0.2">
      <c r="B9584">
        <v>9580</v>
      </c>
      <c r="C9584" s="1">
        <v>-137.62395000000001</v>
      </c>
      <c r="D9584">
        <v>-2.06</v>
      </c>
      <c r="E9584">
        <v>3260.46</v>
      </c>
    </row>
    <row r="9585" spans="2:5" x14ac:dyDescent="0.2">
      <c r="B9585">
        <v>9581</v>
      </c>
      <c r="C9585" s="1">
        <v>-137.76608999999999</v>
      </c>
      <c r="D9585">
        <v>-5.63</v>
      </c>
      <c r="E9585">
        <v>3258.39</v>
      </c>
    </row>
    <row r="9586" spans="2:5" x14ac:dyDescent="0.2">
      <c r="B9586">
        <v>9582</v>
      </c>
      <c r="C9586" s="1">
        <v>-137.91551000000001</v>
      </c>
      <c r="D9586">
        <v>-2.21</v>
      </c>
      <c r="E9586">
        <v>3256.61</v>
      </c>
    </row>
    <row r="9587" spans="2:5" x14ac:dyDescent="0.2">
      <c r="B9587">
        <v>9583</v>
      </c>
      <c r="C9587" s="1">
        <v>-137.94009</v>
      </c>
      <c r="D9587">
        <v>-2.29</v>
      </c>
      <c r="E9587">
        <v>3255.04</v>
      </c>
    </row>
    <row r="9588" spans="2:5" x14ac:dyDescent="0.2">
      <c r="B9588">
        <v>9584</v>
      </c>
      <c r="C9588" s="1">
        <v>-137.88357999999999</v>
      </c>
      <c r="D9588">
        <v>-1.3</v>
      </c>
      <c r="E9588">
        <v>3253.76</v>
      </c>
    </row>
    <row r="9589" spans="2:5" x14ac:dyDescent="0.2">
      <c r="B9589">
        <v>9585</v>
      </c>
      <c r="C9589" s="1">
        <v>-137.80953</v>
      </c>
      <c r="D9589">
        <v>0.02</v>
      </c>
      <c r="E9589">
        <v>3252.46</v>
      </c>
    </row>
    <row r="9590" spans="2:5" x14ac:dyDescent="0.2">
      <c r="B9590">
        <v>9586</v>
      </c>
      <c r="C9590" s="1">
        <v>-137.74366000000001</v>
      </c>
      <c r="D9590">
        <v>-1.84</v>
      </c>
      <c r="E9590">
        <v>3250.71</v>
      </c>
    </row>
    <row r="9591" spans="2:5" x14ac:dyDescent="0.2">
      <c r="B9591">
        <v>9587</v>
      </c>
      <c r="C9591" s="1">
        <v>-137.72183999999999</v>
      </c>
      <c r="D9591">
        <v>-1.3</v>
      </c>
      <c r="E9591">
        <v>3248.44</v>
      </c>
    </row>
    <row r="9592" spans="2:5" x14ac:dyDescent="0.2">
      <c r="B9592">
        <v>9588</v>
      </c>
      <c r="C9592" s="1">
        <v>-137.76561000000001</v>
      </c>
      <c r="D9592">
        <v>-2.27</v>
      </c>
      <c r="E9592">
        <v>3246.24</v>
      </c>
    </row>
    <row r="9593" spans="2:5" x14ac:dyDescent="0.2">
      <c r="B9593">
        <v>9589</v>
      </c>
      <c r="C9593" s="1">
        <v>-138.01164</v>
      </c>
      <c r="D9593">
        <v>-1.02</v>
      </c>
      <c r="E9593">
        <v>3243.9</v>
      </c>
    </row>
    <row r="9594" spans="2:5" x14ac:dyDescent="0.2">
      <c r="B9594">
        <v>9590</v>
      </c>
      <c r="C9594" s="1">
        <v>-138.25895</v>
      </c>
      <c r="D9594">
        <v>-2.46</v>
      </c>
      <c r="E9594">
        <v>3241.14</v>
      </c>
    </row>
    <row r="9595" spans="2:5" x14ac:dyDescent="0.2">
      <c r="B9595">
        <v>9591</v>
      </c>
      <c r="C9595" s="1">
        <v>-138.50862000000001</v>
      </c>
      <c r="D9595">
        <v>-1.6</v>
      </c>
      <c r="E9595">
        <v>3237.98</v>
      </c>
    </row>
    <row r="9596" spans="2:5" x14ac:dyDescent="0.2">
      <c r="B9596">
        <v>9592</v>
      </c>
      <c r="C9596" s="1">
        <v>-138.56822</v>
      </c>
      <c r="D9596">
        <v>-4.05</v>
      </c>
      <c r="E9596">
        <v>3234.04</v>
      </c>
    </row>
    <row r="9597" spans="2:5" x14ac:dyDescent="0.2">
      <c r="B9597">
        <v>9593</v>
      </c>
      <c r="C9597" s="1">
        <v>-138.51446000000001</v>
      </c>
      <c r="D9597">
        <v>-2.15</v>
      </c>
      <c r="E9597">
        <v>3229.67</v>
      </c>
    </row>
    <row r="9598" spans="2:5" x14ac:dyDescent="0.2">
      <c r="B9598">
        <v>9594</v>
      </c>
      <c r="C9598" s="1">
        <v>-138.31808000000001</v>
      </c>
      <c r="D9598">
        <v>-0.84</v>
      </c>
      <c r="E9598">
        <v>3225.63</v>
      </c>
    </row>
    <row r="9599" spans="2:5" x14ac:dyDescent="0.2">
      <c r="B9599">
        <v>9595</v>
      </c>
      <c r="C9599" s="1">
        <v>-138.03439</v>
      </c>
      <c r="D9599">
        <v>-0.4</v>
      </c>
      <c r="E9599">
        <v>3221.78</v>
      </c>
    </row>
    <row r="9600" spans="2:5" x14ac:dyDescent="0.2">
      <c r="B9600">
        <v>9596</v>
      </c>
      <c r="C9600" s="1">
        <v>-137.73851999999999</v>
      </c>
      <c r="D9600">
        <v>1.41</v>
      </c>
      <c r="E9600">
        <v>3218.18</v>
      </c>
    </row>
    <row r="9601" spans="2:5" x14ac:dyDescent="0.2">
      <c r="B9601">
        <v>9597</v>
      </c>
      <c r="C9601" s="1">
        <v>-137.59008</v>
      </c>
      <c r="D9601">
        <v>2.16</v>
      </c>
      <c r="E9601">
        <v>3215.25</v>
      </c>
    </row>
    <row r="9602" spans="2:5" x14ac:dyDescent="0.2">
      <c r="B9602">
        <v>9598</v>
      </c>
      <c r="C9602" s="1">
        <v>-137.54865000000001</v>
      </c>
      <c r="D9602">
        <v>0.98</v>
      </c>
      <c r="E9602">
        <v>3212.98</v>
      </c>
    </row>
    <row r="9603" spans="2:5" x14ac:dyDescent="0.2">
      <c r="B9603">
        <v>9599</v>
      </c>
      <c r="C9603" s="1">
        <v>-137.65289000000001</v>
      </c>
      <c r="D9603">
        <v>1.42</v>
      </c>
      <c r="E9603">
        <v>3210.21</v>
      </c>
    </row>
    <row r="9604" spans="2:5" x14ac:dyDescent="0.2">
      <c r="B9604">
        <v>9600</v>
      </c>
      <c r="C9604" s="1">
        <v>-137.82032000000001</v>
      </c>
      <c r="D9604">
        <v>1.03</v>
      </c>
      <c r="E9604">
        <v>3207.98</v>
      </c>
    </row>
    <row r="9605" spans="2:5" x14ac:dyDescent="0.2">
      <c r="B9605">
        <v>9601</v>
      </c>
      <c r="C9605" s="1">
        <v>-138.02972</v>
      </c>
      <c r="D9605">
        <v>0.87</v>
      </c>
      <c r="E9605">
        <v>3205.26</v>
      </c>
    </row>
    <row r="9606" spans="2:5" x14ac:dyDescent="0.2">
      <c r="B9606">
        <v>9602</v>
      </c>
      <c r="C9606" s="1">
        <v>-138.37916999999999</v>
      </c>
      <c r="D9606">
        <v>-1.51</v>
      </c>
      <c r="E9606">
        <v>3202.07</v>
      </c>
    </row>
    <row r="9607" spans="2:5" x14ac:dyDescent="0.2">
      <c r="B9607">
        <v>9603</v>
      </c>
      <c r="C9607" s="1">
        <v>-138.84057999999999</v>
      </c>
      <c r="D9607">
        <v>0.15</v>
      </c>
      <c r="E9607">
        <v>3198.96</v>
      </c>
    </row>
    <row r="9608" spans="2:5" x14ac:dyDescent="0.2">
      <c r="B9608">
        <v>9604</v>
      </c>
      <c r="C9608" s="1">
        <v>-139.29778999999999</v>
      </c>
      <c r="D9608">
        <v>-0.23</v>
      </c>
      <c r="E9608">
        <v>3195.36</v>
      </c>
    </row>
    <row r="9609" spans="2:5" x14ac:dyDescent="0.2">
      <c r="B9609">
        <v>9605</v>
      </c>
      <c r="C9609" s="1">
        <v>-139.65696</v>
      </c>
      <c r="D9609">
        <v>-3.64</v>
      </c>
      <c r="E9609">
        <v>3191.74</v>
      </c>
    </row>
    <row r="9610" spans="2:5" x14ac:dyDescent="0.2">
      <c r="B9610">
        <v>9606</v>
      </c>
      <c r="C9610" s="1">
        <v>-139.83769000000001</v>
      </c>
      <c r="D9610">
        <v>-2.34</v>
      </c>
      <c r="E9610">
        <v>3188.29</v>
      </c>
    </row>
    <row r="9611" spans="2:5" x14ac:dyDescent="0.2">
      <c r="B9611">
        <v>9607</v>
      </c>
      <c r="C9611" s="1">
        <v>-139.91024999999999</v>
      </c>
      <c r="D9611">
        <v>-2.52</v>
      </c>
      <c r="E9611">
        <v>3184.8</v>
      </c>
    </row>
    <row r="9612" spans="2:5" x14ac:dyDescent="0.2">
      <c r="B9612">
        <v>9608</v>
      </c>
      <c r="C9612" s="1">
        <v>-139.83320000000001</v>
      </c>
      <c r="D9612">
        <v>-2.66</v>
      </c>
      <c r="E9612">
        <v>3180.63</v>
      </c>
    </row>
    <row r="9613" spans="2:5" x14ac:dyDescent="0.2">
      <c r="B9613">
        <v>9609</v>
      </c>
      <c r="C9613" s="1">
        <v>-139.60785999999999</v>
      </c>
      <c r="D9613">
        <v>-2.5299999999999998</v>
      </c>
      <c r="E9613">
        <v>3177.06</v>
      </c>
    </row>
    <row r="9614" spans="2:5" x14ac:dyDescent="0.2">
      <c r="B9614">
        <v>9610</v>
      </c>
      <c r="C9614" s="1">
        <v>-139.35444000000001</v>
      </c>
      <c r="D9614">
        <v>-1.9</v>
      </c>
      <c r="E9614">
        <v>3173.21</v>
      </c>
    </row>
    <row r="9615" spans="2:5" x14ac:dyDescent="0.2">
      <c r="B9615">
        <v>9611</v>
      </c>
      <c r="C9615" s="1">
        <v>-139.09511000000001</v>
      </c>
      <c r="D9615">
        <v>-3.42</v>
      </c>
      <c r="E9615">
        <v>3169.6</v>
      </c>
    </row>
    <row r="9616" spans="2:5" x14ac:dyDescent="0.2">
      <c r="B9616">
        <v>9612</v>
      </c>
      <c r="C9616" s="1">
        <v>-138.94414</v>
      </c>
      <c r="D9616">
        <v>-2.44</v>
      </c>
      <c r="E9616">
        <v>3165.91</v>
      </c>
    </row>
    <row r="9617" spans="2:5" x14ac:dyDescent="0.2">
      <c r="B9617">
        <v>9613</v>
      </c>
      <c r="C9617" s="1">
        <v>-138.94064</v>
      </c>
      <c r="D9617">
        <v>-1.72</v>
      </c>
      <c r="E9617">
        <v>3161.95</v>
      </c>
    </row>
    <row r="9618" spans="2:5" x14ac:dyDescent="0.2">
      <c r="B9618">
        <v>9614</v>
      </c>
      <c r="C9618" s="1">
        <v>-139.00596999999999</v>
      </c>
      <c r="D9618">
        <v>-2.0099999999999998</v>
      </c>
      <c r="E9618">
        <v>3157.55</v>
      </c>
    </row>
    <row r="9619" spans="2:5" x14ac:dyDescent="0.2">
      <c r="B9619">
        <v>9615</v>
      </c>
      <c r="C9619" s="1">
        <v>-139.02952999999999</v>
      </c>
      <c r="D9619">
        <v>0.16</v>
      </c>
      <c r="E9619">
        <v>3153.45</v>
      </c>
    </row>
    <row r="9620" spans="2:5" x14ac:dyDescent="0.2">
      <c r="B9620">
        <v>9616</v>
      </c>
      <c r="C9620" s="1">
        <v>-139.02180000000001</v>
      </c>
      <c r="D9620">
        <v>-1.65</v>
      </c>
      <c r="E9620">
        <v>3149.4</v>
      </c>
    </row>
    <row r="9621" spans="2:5" x14ac:dyDescent="0.2">
      <c r="B9621">
        <v>9617</v>
      </c>
      <c r="C9621" s="1">
        <v>-138.88711000000001</v>
      </c>
      <c r="D9621">
        <v>-2.2999999999999998</v>
      </c>
      <c r="E9621">
        <v>3145.24</v>
      </c>
    </row>
    <row r="9622" spans="2:5" x14ac:dyDescent="0.2">
      <c r="B9622">
        <v>9618</v>
      </c>
      <c r="C9622" s="1">
        <v>-138.6841</v>
      </c>
      <c r="D9622">
        <v>-0.56999999999999995</v>
      </c>
      <c r="E9622">
        <v>3140.53</v>
      </c>
    </row>
    <row r="9623" spans="2:5" x14ac:dyDescent="0.2">
      <c r="B9623">
        <v>9619</v>
      </c>
      <c r="C9623" s="1">
        <v>-138.53955999999999</v>
      </c>
      <c r="D9623">
        <v>-0.65</v>
      </c>
      <c r="E9623">
        <v>3136.46</v>
      </c>
    </row>
    <row r="9624" spans="2:5" x14ac:dyDescent="0.2">
      <c r="B9624">
        <v>9620</v>
      </c>
      <c r="C9624" s="1">
        <v>-138.37526</v>
      </c>
      <c r="D9624">
        <v>0.43</v>
      </c>
      <c r="E9624">
        <v>3132.3</v>
      </c>
    </row>
    <row r="9625" spans="2:5" x14ac:dyDescent="0.2">
      <c r="B9625">
        <v>9621</v>
      </c>
      <c r="C9625" s="1">
        <v>-138.2345</v>
      </c>
      <c r="D9625">
        <v>0.26</v>
      </c>
      <c r="E9625">
        <v>3128.28</v>
      </c>
    </row>
    <row r="9626" spans="2:5" x14ac:dyDescent="0.2">
      <c r="B9626">
        <v>9622</v>
      </c>
      <c r="C9626" s="1">
        <v>-138.13363000000001</v>
      </c>
      <c r="D9626">
        <v>1.91</v>
      </c>
      <c r="E9626">
        <v>3124.57</v>
      </c>
    </row>
    <row r="9627" spans="2:5" x14ac:dyDescent="0.2">
      <c r="B9627">
        <v>9623</v>
      </c>
      <c r="C9627" s="1">
        <v>-138.16561999999999</v>
      </c>
      <c r="D9627">
        <v>0.7</v>
      </c>
      <c r="E9627">
        <v>3121.17</v>
      </c>
    </row>
    <row r="9628" spans="2:5" x14ac:dyDescent="0.2">
      <c r="B9628">
        <v>9624</v>
      </c>
      <c r="C9628" s="1">
        <v>-138.21037000000001</v>
      </c>
      <c r="D9628">
        <v>1.43</v>
      </c>
      <c r="E9628">
        <v>3118.19</v>
      </c>
    </row>
    <row r="9629" spans="2:5" x14ac:dyDescent="0.2">
      <c r="B9629">
        <v>9625</v>
      </c>
      <c r="C9629" s="1">
        <v>-138.28084999999999</v>
      </c>
      <c r="D9629">
        <v>2.8</v>
      </c>
      <c r="E9629">
        <v>3114.8</v>
      </c>
    </row>
    <row r="9630" spans="2:5" x14ac:dyDescent="0.2">
      <c r="B9630">
        <v>9626</v>
      </c>
      <c r="C9630" s="1">
        <v>-138.21611999999999</v>
      </c>
      <c r="D9630">
        <v>3.23</v>
      </c>
      <c r="E9630">
        <v>3112.01</v>
      </c>
    </row>
    <row r="9631" spans="2:5" x14ac:dyDescent="0.2">
      <c r="B9631">
        <v>9627</v>
      </c>
      <c r="C9631" s="1">
        <v>-138.12492</v>
      </c>
      <c r="D9631">
        <v>3.64</v>
      </c>
      <c r="E9631">
        <v>3109.84</v>
      </c>
    </row>
    <row r="9632" spans="2:5" x14ac:dyDescent="0.2">
      <c r="B9632">
        <v>9628</v>
      </c>
      <c r="C9632" s="1">
        <v>-137.95648</v>
      </c>
      <c r="D9632">
        <v>4.1500000000000004</v>
      </c>
      <c r="E9632">
        <v>3107.95</v>
      </c>
    </row>
    <row r="9633" spans="2:5" x14ac:dyDescent="0.2">
      <c r="B9633">
        <v>9629</v>
      </c>
      <c r="C9633" s="1">
        <v>-137.66346999999999</v>
      </c>
      <c r="D9633">
        <v>3.43</v>
      </c>
      <c r="E9633">
        <v>3106</v>
      </c>
    </row>
    <row r="9634" spans="2:5" x14ac:dyDescent="0.2">
      <c r="B9634">
        <v>9630</v>
      </c>
      <c r="C9634" s="1">
        <v>-137.45662999999999</v>
      </c>
      <c r="D9634">
        <v>3.9</v>
      </c>
      <c r="E9634">
        <v>3104.47</v>
      </c>
    </row>
    <row r="9635" spans="2:5" x14ac:dyDescent="0.2">
      <c r="B9635">
        <v>9631</v>
      </c>
      <c r="C9635" s="1">
        <v>-137.33580000000001</v>
      </c>
      <c r="D9635">
        <v>5.19</v>
      </c>
      <c r="E9635">
        <v>3103.23</v>
      </c>
    </row>
    <row r="9636" spans="2:5" x14ac:dyDescent="0.2">
      <c r="B9636">
        <v>9632</v>
      </c>
      <c r="C9636" s="1">
        <v>-137.35427999999999</v>
      </c>
      <c r="D9636">
        <v>3.85</v>
      </c>
      <c r="E9636">
        <v>3101.96</v>
      </c>
    </row>
    <row r="9637" spans="2:5" x14ac:dyDescent="0.2">
      <c r="B9637">
        <v>9633</v>
      </c>
      <c r="C9637" s="1">
        <v>-137.49938</v>
      </c>
      <c r="D9637">
        <v>4.62</v>
      </c>
      <c r="E9637">
        <v>3100.98</v>
      </c>
    </row>
    <row r="9638" spans="2:5" x14ac:dyDescent="0.2">
      <c r="B9638">
        <v>9634</v>
      </c>
      <c r="C9638" s="1">
        <v>-137.72581</v>
      </c>
      <c r="D9638">
        <v>5.19</v>
      </c>
      <c r="E9638">
        <v>3100.36</v>
      </c>
    </row>
    <row r="9639" spans="2:5" x14ac:dyDescent="0.2">
      <c r="B9639">
        <v>9635</v>
      </c>
      <c r="C9639" s="1">
        <v>-138.02239</v>
      </c>
      <c r="D9639">
        <v>4.32</v>
      </c>
      <c r="E9639">
        <v>3100.09</v>
      </c>
    </row>
    <row r="9640" spans="2:5" x14ac:dyDescent="0.2">
      <c r="B9640">
        <v>9636</v>
      </c>
      <c r="C9640" s="1">
        <v>-138.27309</v>
      </c>
      <c r="D9640">
        <v>3.32</v>
      </c>
      <c r="E9640">
        <v>3099.63</v>
      </c>
    </row>
    <row r="9641" spans="2:5" x14ac:dyDescent="0.2">
      <c r="B9641">
        <v>9637</v>
      </c>
      <c r="C9641" s="1">
        <v>-138.43771000000001</v>
      </c>
      <c r="D9641">
        <v>3.56</v>
      </c>
      <c r="E9641">
        <v>3099.83</v>
      </c>
    </row>
    <row r="9642" spans="2:5" x14ac:dyDescent="0.2">
      <c r="B9642">
        <v>9638</v>
      </c>
      <c r="C9642" s="1">
        <v>-138.43967000000001</v>
      </c>
      <c r="D9642">
        <v>5.51</v>
      </c>
      <c r="E9642">
        <v>3100.47</v>
      </c>
    </row>
    <row r="9643" spans="2:5" x14ac:dyDescent="0.2">
      <c r="B9643">
        <v>9639</v>
      </c>
      <c r="C9643" s="1">
        <v>-138.35238000000001</v>
      </c>
      <c r="D9643">
        <v>2.84</v>
      </c>
      <c r="E9643">
        <v>3101.16</v>
      </c>
    </row>
    <row r="9644" spans="2:5" x14ac:dyDescent="0.2">
      <c r="B9644">
        <v>9640</v>
      </c>
      <c r="C9644" s="1">
        <v>-138.17479</v>
      </c>
      <c r="D9644">
        <v>4.03</v>
      </c>
      <c r="E9644">
        <v>3102.39</v>
      </c>
    </row>
    <row r="9645" spans="2:5" x14ac:dyDescent="0.2">
      <c r="B9645">
        <v>9641</v>
      </c>
      <c r="C9645" s="1">
        <v>-137.99034</v>
      </c>
      <c r="D9645">
        <v>3.2</v>
      </c>
      <c r="E9645">
        <v>3103.79</v>
      </c>
    </row>
    <row r="9646" spans="2:5" x14ac:dyDescent="0.2">
      <c r="B9646">
        <v>9642</v>
      </c>
      <c r="C9646" s="1">
        <v>-137.81641999999999</v>
      </c>
      <c r="D9646">
        <v>2.7</v>
      </c>
      <c r="E9646">
        <v>3104.86</v>
      </c>
    </row>
    <row r="9647" spans="2:5" x14ac:dyDescent="0.2">
      <c r="B9647">
        <v>9643</v>
      </c>
      <c r="C9647" s="1">
        <v>-137.63587999999999</v>
      </c>
      <c r="D9647">
        <v>3.25</v>
      </c>
      <c r="E9647">
        <v>3106.58</v>
      </c>
    </row>
    <row r="9648" spans="2:5" x14ac:dyDescent="0.2">
      <c r="B9648">
        <v>9644</v>
      </c>
      <c r="C9648" s="1">
        <v>-137.53020000000001</v>
      </c>
      <c r="D9648">
        <v>2.97</v>
      </c>
      <c r="E9648">
        <v>3107.7</v>
      </c>
    </row>
    <row r="9649" spans="2:5" x14ac:dyDescent="0.2">
      <c r="B9649">
        <v>9645</v>
      </c>
      <c r="C9649" s="1">
        <v>-137.51124999999999</v>
      </c>
      <c r="D9649">
        <v>3.54</v>
      </c>
      <c r="E9649">
        <v>3109.07</v>
      </c>
    </row>
    <row r="9650" spans="2:5" x14ac:dyDescent="0.2">
      <c r="B9650">
        <v>9646</v>
      </c>
      <c r="C9650" s="1">
        <v>-137.48715000000001</v>
      </c>
      <c r="D9650">
        <v>4.82</v>
      </c>
      <c r="E9650">
        <v>3110.67</v>
      </c>
    </row>
    <row r="9651" spans="2:5" x14ac:dyDescent="0.2">
      <c r="B9651">
        <v>9647</v>
      </c>
      <c r="C9651" s="1">
        <v>-137.51255</v>
      </c>
      <c r="D9651">
        <v>3.61</v>
      </c>
      <c r="E9651">
        <v>3112.14</v>
      </c>
    </row>
    <row r="9652" spans="2:5" x14ac:dyDescent="0.2">
      <c r="B9652">
        <v>9648</v>
      </c>
      <c r="C9652" s="1">
        <v>-137.59979999999999</v>
      </c>
      <c r="D9652">
        <v>4.96</v>
      </c>
      <c r="E9652">
        <v>3114.04</v>
      </c>
    </row>
    <row r="9653" spans="2:5" x14ac:dyDescent="0.2">
      <c r="B9653">
        <v>9649</v>
      </c>
      <c r="C9653" s="1">
        <v>-137.78686999999999</v>
      </c>
      <c r="D9653">
        <v>3.51</v>
      </c>
      <c r="E9653">
        <v>3116.04</v>
      </c>
    </row>
    <row r="9654" spans="2:5" x14ac:dyDescent="0.2">
      <c r="B9654">
        <v>9650</v>
      </c>
      <c r="C9654" s="1">
        <v>-137.95842999999999</v>
      </c>
      <c r="D9654">
        <v>4.09</v>
      </c>
      <c r="E9654">
        <v>3117.93</v>
      </c>
    </row>
    <row r="9655" spans="2:5" x14ac:dyDescent="0.2">
      <c r="B9655">
        <v>9651</v>
      </c>
      <c r="C9655" s="1">
        <v>-138.14098000000001</v>
      </c>
      <c r="D9655">
        <v>3.1</v>
      </c>
      <c r="E9655">
        <v>3119.47</v>
      </c>
    </row>
    <row r="9656" spans="2:5" x14ac:dyDescent="0.2">
      <c r="B9656">
        <v>9652</v>
      </c>
      <c r="C9656" s="1">
        <v>-138.33877000000001</v>
      </c>
      <c r="D9656">
        <v>2.52</v>
      </c>
      <c r="E9656">
        <v>3121</v>
      </c>
    </row>
    <row r="9657" spans="2:5" x14ac:dyDescent="0.2">
      <c r="B9657">
        <v>9653</v>
      </c>
      <c r="C9657" s="1">
        <v>-138.54742999999999</v>
      </c>
      <c r="D9657">
        <v>1.08</v>
      </c>
      <c r="E9657">
        <v>3123.18</v>
      </c>
    </row>
    <row r="9658" spans="2:5" x14ac:dyDescent="0.2">
      <c r="B9658">
        <v>9654</v>
      </c>
      <c r="C9658" s="1">
        <v>-138.68845999999999</v>
      </c>
      <c r="D9658">
        <v>2.0099999999999998</v>
      </c>
      <c r="E9658">
        <v>3126.28</v>
      </c>
    </row>
    <row r="9659" spans="2:5" x14ac:dyDescent="0.2">
      <c r="B9659">
        <v>9655</v>
      </c>
      <c r="C9659" s="1">
        <v>-138.74047999999999</v>
      </c>
      <c r="D9659">
        <v>2.4300000000000002</v>
      </c>
      <c r="E9659">
        <v>3128.46</v>
      </c>
    </row>
    <row r="9660" spans="2:5" x14ac:dyDescent="0.2">
      <c r="B9660">
        <v>9656</v>
      </c>
      <c r="C9660" s="1">
        <v>-138.80847</v>
      </c>
      <c r="D9660">
        <v>1.54</v>
      </c>
      <c r="E9660">
        <v>3130.79</v>
      </c>
    </row>
    <row r="9661" spans="2:5" x14ac:dyDescent="0.2">
      <c r="B9661">
        <v>9657</v>
      </c>
      <c r="C9661" s="1">
        <v>-138.79982000000001</v>
      </c>
      <c r="D9661">
        <v>1.23</v>
      </c>
      <c r="E9661">
        <v>3132.99</v>
      </c>
    </row>
    <row r="9662" spans="2:5" x14ac:dyDescent="0.2">
      <c r="B9662">
        <v>9658</v>
      </c>
      <c r="C9662" s="1">
        <v>-138.68494000000001</v>
      </c>
      <c r="D9662">
        <v>1.55</v>
      </c>
      <c r="E9662">
        <v>3135.4</v>
      </c>
    </row>
    <row r="9663" spans="2:5" x14ac:dyDescent="0.2">
      <c r="B9663">
        <v>9659</v>
      </c>
      <c r="C9663" s="1">
        <v>-138.51748000000001</v>
      </c>
      <c r="D9663">
        <v>1.76</v>
      </c>
      <c r="E9663">
        <v>3138.65</v>
      </c>
    </row>
    <row r="9664" spans="2:5" x14ac:dyDescent="0.2">
      <c r="B9664">
        <v>9660</v>
      </c>
      <c r="C9664" s="1">
        <v>-138.2116</v>
      </c>
      <c r="D9664">
        <v>3.23</v>
      </c>
      <c r="E9664">
        <v>3142.22</v>
      </c>
    </row>
    <row r="9665" spans="2:5" x14ac:dyDescent="0.2">
      <c r="B9665">
        <v>9661</v>
      </c>
      <c r="C9665" s="1">
        <v>-137.85415</v>
      </c>
      <c r="D9665">
        <v>1.49</v>
      </c>
      <c r="E9665">
        <v>3145.5</v>
      </c>
    </row>
    <row r="9666" spans="2:5" x14ac:dyDescent="0.2">
      <c r="B9666">
        <v>9662</v>
      </c>
      <c r="C9666" s="1">
        <v>-137.56548000000001</v>
      </c>
      <c r="D9666">
        <v>2.17</v>
      </c>
      <c r="E9666">
        <v>3148.69</v>
      </c>
    </row>
    <row r="9667" spans="2:5" x14ac:dyDescent="0.2">
      <c r="B9667">
        <v>9663</v>
      </c>
      <c r="C9667" s="1">
        <v>-137.36382</v>
      </c>
      <c r="D9667">
        <v>1.67</v>
      </c>
      <c r="E9667">
        <v>3151.52</v>
      </c>
    </row>
    <row r="9668" spans="2:5" x14ac:dyDescent="0.2">
      <c r="B9668">
        <v>9664</v>
      </c>
      <c r="C9668" s="1">
        <v>-137.25393</v>
      </c>
      <c r="D9668">
        <v>1.87</v>
      </c>
      <c r="E9668">
        <v>3154.87</v>
      </c>
    </row>
    <row r="9669" spans="2:5" x14ac:dyDescent="0.2">
      <c r="B9669">
        <v>9665</v>
      </c>
      <c r="C9669" s="1">
        <v>-137.26546999999999</v>
      </c>
      <c r="D9669">
        <v>1.46</v>
      </c>
      <c r="E9669">
        <v>3158.33</v>
      </c>
    </row>
    <row r="9670" spans="2:5" x14ac:dyDescent="0.2">
      <c r="B9670">
        <v>9666</v>
      </c>
      <c r="C9670" s="1">
        <v>-137.36704</v>
      </c>
      <c r="D9670">
        <v>0.98</v>
      </c>
      <c r="E9670">
        <v>3161.83</v>
      </c>
    </row>
    <row r="9671" spans="2:5" x14ac:dyDescent="0.2">
      <c r="B9671">
        <v>9667</v>
      </c>
      <c r="C9671" s="1">
        <v>-137.45411999999999</v>
      </c>
      <c r="D9671">
        <v>1.87</v>
      </c>
      <c r="E9671">
        <v>3165.42</v>
      </c>
    </row>
    <row r="9672" spans="2:5" x14ac:dyDescent="0.2">
      <c r="B9672">
        <v>9668</v>
      </c>
      <c r="C9672" s="1">
        <v>-137.58022</v>
      </c>
      <c r="D9672">
        <v>1.1399999999999999</v>
      </c>
      <c r="E9672">
        <v>3168.88</v>
      </c>
    </row>
    <row r="9673" spans="2:5" x14ac:dyDescent="0.2">
      <c r="B9673">
        <v>9669</v>
      </c>
      <c r="C9673" s="1">
        <v>-137.67920000000001</v>
      </c>
      <c r="D9673">
        <v>1.57</v>
      </c>
      <c r="E9673">
        <v>3171.65</v>
      </c>
    </row>
    <row r="9674" spans="2:5" x14ac:dyDescent="0.2">
      <c r="B9674">
        <v>9670</v>
      </c>
      <c r="C9674" s="1">
        <v>-137.81645</v>
      </c>
      <c r="D9674">
        <v>1.43</v>
      </c>
      <c r="E9674">
        <v>3173.97</v>
      </c>
    </row>
    <row r="9675" spans="2:5" x14ac:dyDescent="0.2">
      <c r="B9675">
        <v>9671</v>
      </c>
      <c r="C9675" s="1">
        <v>-137.90718000000001</v>
      </c>
      <c r="D9675">
        <v>1.25</v>
      </c>
      <c r="E9675">
        <v>3176.42</v>
      </c>
    </row>
    <row r="9676" spans="2:5" x14ac:dyDescent="0.2">
      <c r="B9676">
        <v>9672</v>
      </c>
      <c r="C9676" s="1">
        <v>-137.94560000000001</v>
      </c>
      <c r="D9676">
        <v>2.4</v>
      </c>
      <c r="E9676">
        <v>3178.29</v>
      </c>
    </row>
    <row r="9677" spans="2:5" x14ac:dyDescent="0.2">
      <c r="B9677">
        <v>9673</v>
      </c>
      <c r="C9677" s="1">
        <v>-138.00143</v>
      </c>
      <c r="D9677">
        <v>3.42</v>
      </c>
      <c r="E9677">
        <v>3180.17</v>
      </c>
    </row>
    <row r="9678" spans="2:5" x14ac:dyDescent="0.2">
      <c r="B9678">
        <v>9674</v>
      </c>
      <c r="C9678" s="1">
        <v>-138.16477</v>
      </c>
      <c r="D9678">
        <v>2.0299999999999998</v>
      </c>
      <c r="E9678">
        <v>3181.78</v>
      </c>
    </row>
    <row r="9679" spans="2:5" x14ac:dyDescent="0.2">
      <c r="B9679">
        <v>9675</v>
      </c>
      <c r="C9679" s="1">
        <v>-138.34537</v>
      </c>
      <c r="D9679">
        <v>1.0900000000000001</v>
      </c>
      <c r="E9679">
        <v>3182.68</v>
      </c>
    </row>
    <row r="9680" spans="2:5" x14ac:dyDescent="0.2">
      <c r="B9680">
        <v>9676</v>
      </c>
      <c r="C9680" s="1">
        <v>-138.47709</v>
      </c>
      <c r="D9680">
        <v>1.83</v>
      </c>
      <c r="E9680">
        <v>3184.01</v>
      </c>
    </row>
    <row r="9681" spans="2:5" x14ac:dyDescent="0.2">
      <c r="B9681">
        <v>9677</v>
      </c>
      <c r="C9681" s="1">
        <v>-138.52515</v>
      </c>
      <c r="D9681">
        <v>1.08</v>
      </c>
      <c r="E9681">
        <v>3185.24</v>
      </c>
    </row>
    <row r="9682" spans="2:5" x14ac:dyDescent="0.2">
      <c r="B9682">
        <v>9678</v>
      </c>
      <c r="C9682" s="1">
        <v>-138.47091</v>
      </c>
      <c r="D9682">
        <v>0.82</v>
      </c>
      <c r="E9682">
        <v>3186.54</v>
      </c>
    </row>
    <row r="9683" spans="2:5" x14ac:dyDescent="0.2">
      <c r="B9683">
        <v>9679</v>
      </c>
      <c r="C9683" s="1">
        <v>-138.25798</v>
      </c>
      <c r="D9683">
        <v>1.0900000000000001</v>
      </c>
      <c r="E9683">
        <v>3187.71</v>
      </c>
    </row>
    <row r="9684" spans="2:5" x14ac:dyDescent="0.2">
      <c r="B9684">
        <v>9680</v>
      </c>
      <c r="C9684" s="1">
        <v>-137.99973</v>
      </c>
      <c r="D9684">
        <v>0.75</v>
      </c>
      <c r="E9684">
        <v>3189</v>
      </c>
    </row>
    <row r="9685" spans="2:5" x14ac:dyDescent="0.2">
      <c r="B9685">
        <v>9681</v>
      </c>
      <c r="C9685" s="1">
        <v>-137.65557999999999</v>
      </c>
      <c r="D9685">
        <v>0.94</v>
      </c>
      <c r="E9685">
        <v>3190.16</v>
      </c>
    </row>
    <row r="9686" spans="2:5" x14ac:dyDescent="0.2">
      <c r="B9686">
        <v>9682</v>
      </c>
      <c r="C9686" s="1">
        <v>-137.38903999999999</v>
      </c>
      <c r="D9686">
        <v>0.95</v>
      </c>
      <c r="E9686">
        <v>3191.86</v>
      </c>
    </row>
    <row r="9687" spans="2:5" x14ac:dyDescent="0.2">
      <c r="B9687">
        <v>9683</v>
      </c>
      <c r="C9687" s="1">
        <v>-137.17097000000001</v>
      </c>
      <c r="D9687">
        <v>1.54</v>
      </c>
      <c r="E9687">
        <v>3193.49</v>
      </c>
    </row>
    <row r="9688" spans="2:5" x14ac:dyDescent="0.2">
      <c r="B9688">
        <v>9684</v>
      </c>
      <c r="C9688" s="1">
        <v>-137.03773000000001</v>
      </c>
      <c r="D9688">
        <v>0.73</v>
      </c>
      <c r="E9688">
        <v>3195.1</v>
      </c>
    </row>
    <row r="9689" spans="2:5" x14ac:dyDescent="0.2">
      <c r="B9689">
        <v>9685</v>
      </c>
      <c r="C9689" s="1">
        <v>-137.05261999999999</v>
      </c>
      <c r="D9689">
        <v>0.53</v>
      </c>
      <c r="E9689">
        <v>3196.77</v>
      </c>
    </row>
    <row r="9690" spans="2:5" x14ac:dyDescent="0.2">
      <c r="B9690">
        <v>9686</v>
      </c>
      <c r="C9690" s="1">
        <v>-137.26094000000001</v>
      </c>
      <c r="D9690">
        <v>0.92</v>
      </c>
      <c r="E9690">
        <v>3198.65</v>
      </c>
    </row>
    <row r="9691" spans="2:5" x14ac:dyDescent="0.2">
      <c r="B9691">
        <v>9687</v>
      </c>
      <c r="C9691" s="1">
        <v>-137.60605000000001</v>
      </c>
      <c r="D9691">
        <v>0.11</v>
      </c>
      <c r="E9691">
        <v>3199.87</v>
      </c>
    </row>
    <row r="9692" spans="2:5" x14ac:dyDescent="0.2">
      <c r="B9692">
        <v>9688</v>
      </c>
      <c r="C9692" s="1">
        <v>-138.02063999999999</v>
      </c>
      <c r="D9692">
        <v>1.5</v>
      </c>
      <c r="E9692">
        <v>3202</v>
      </c>
    </row>
    <row r="9693" spans="2:5" x14ac:dyDescent="0.2">
      <c r="B9693">
        <v>9689</v>
      </c>
      <c r="C9693" s="1">
        <v>-138.40621999999999</v>
      </c>
      <c r="D9693">
        <v>-0.16</v>
      </c>
      <c r="E9693">
        <v>3203.77</v>
      </c>
    </row>
    <row r="9694" spans="2:5" x14ac:dyDescent="0.2">
      <c r="B9694">
        <v>9690</v>
      </c>
      <c r="C9694" s="1">
        <v>-138.72971000000001</v>
      </c>
      <c r="D9694">
        <v>-1.43</v>
      </c>
      <c r="E9694">
        <v>3205.22</v>
      </c>
    </row>
    <row r="9695" spans="2:5" x14ac:dyDescent="0.2">
      <c r="B9695">
        <v>9691</v>
      </c>
      <c r="C9695" s="1">
        <v>-138.95283000000001</v>
      </c>
      <c r="D9695">
        <v>0.2</v>
      </c>
      <c r="E9695">
        <v>3206.57</v>
      </c>
    </row>
    <row r="9696" spans="2:5" x14ac:dyDescent="0.2">
      <c r="B9696">
        <v>9692</v>
      </c>
      <c r="C9696" s="1">
        <v>-138.98356999999999</v>
      </c>
      <c r="D9696">
        <v>-0.65</v>
      </c>
      <c r="E9696">
        <v>3207.33</v>
      </c>
    </row>
    <row r="9697" spans="2:5" x14ac:dyDescent="0.2">
      <c r="B9697">
        <v>9693</v>
      </c>
      <c r="C9697" s="1">
        <v>-138.82641000000001</v>
      </c>
      <c r="D9697">
        <v>1.1000000000000001</v>
      </c>
      <c r="E9697">
        <v>3208.24</v>
      </c>
    </row>
    <row r="9698" spans="2:5" x14ac:dyDescent="0.2">
      <c r="B9698">
        <v>9694</v>
      </c>
      <c r="C9698" s="1">
        <v>-138.51879</v>
      </c>
      <c r="D9698">
        <v>2.1</v>
      </c>
      <c r="E9698">
        <v>3209.05</v>
      </c>
    </row>
    <row r="9699" spans="2:5" x14ac:dyDescent="0.2">
      <c r="B9699">
        <v>9695</v>
      </c>
      <c r="C9699" s="1">
        <v>-138.18534</v>
      </c>
      <c r="D9699">
        <v>3.06</v>
      </c>
      <c r="E9699">
        <v>3209.93</v>
      </c>
    </row>
    <row r="9700" spans="2:5" x14ac:dyDescent="0.2">
      <c r="B9700">
        <v>9696</v>
      </c>
      <c r="C9700" s="1">
        <v>-137.88371000000001</v>
      </c>
      <c r="D9700">
        <v>3.79</v>
      </c>
      <c r="E9700">
        <v>3210.72</v>
      </c>
    </row>
    <row r="9701" spans="2:5" x14ac:dyDescent="0.2">
      <c r="B9701">
        <v>9697</v>
      </c>
      <c r="C9701" s="1">
        <v>-137.70561000000001</v>
      </c>
      <c r="D9701">
        <v>3.2</v>
      </c>
      <c r="E9701">
        <v>3211.32</v>
      </c>
    </row>
    <row r="9702" spans="2:5" x14ac:dyDescent="0.2">
      <c r="B9702">
        <v>9698</v>
      </c>
      <c r="C9702" s="1">
        <v>-137.65652</v>
      </c>
      <c r="D9702">
        <v>3.36</v>
      </c>
      <c r="E9702">
        <v>3211.25</v>
      </c>
    </row>
    <row r="9703" spans="2:5" x14ac:dyDescent="0.2">
      <c r="B9703">
        <v>9699</v>
      </c>
      <c r="C9703" s="1">
        <v>-137.66578000000001</v>
      </c>
      <c r="D9703">
        <v>4.0599999999999996</v>
      </c>
      <c r="E9703">
        <v>3211.17</v>
      </c>
    </row>
    <row r="9704" spans="2:5" x14ac:dyDescent="0.2">
      <c r="B9704">
        <v>9700</v>
      </c>
      <c r="C9704" s="1">
        <v>-137.77905000000001</v>
      </c>
      <c r="D9704">
        <v>5.12</v>
      </c>
      <c r="E9704">
        <v>3211.05</v>
      </c>
    </row>
    <row r="9705" spans="2:5" x14ac:dyDescent="0.2">
      <c r="B9705">
        <v>9701</v>
      </c>
      <c r="C9705" s="1">
        <v>-137.91578999999999</v>
      </c>
      <c r="D9705">
        <v>3.53</v>
      </c>
      <c r="E9705">
        <v>3211.9</v>
      </c>
    </row>
    <row r="9706" spans="2:5" x14ac:dyDescent="0.2">
      <c r="B9706">
        <v>9702</v>
      </c>
      <c r="C9706" s="1">
        <v>-137.95299</v>
      </c>
      <c r="D9706">
        <v>3.82</v>
      </c>
      <c r="E9706">
        <v>3213.27</v>
      </c>
    </row>
    <row r="9707" spans="2:5" x14ac:dyDescent="0.2">
      <c r="B9707">
        <v>9703</v>
      </c>
      <c r="C9707" s="1">
        <v>-137.96155999999999</v>
      </c>
      <c r="D9707">
        <v>4.3099999999999996</v>
      </c>
      <c r="E9707">
        <v>3214.87</v>
      </c>
    </row>
    <row r="9708" spans="2:5" x14ac:dyDescent="0.2">
      <c r="B9708">
        <v>9704</v>
      </c>
      <c r="C9708" s="1">
        <v>-137.90428</v>
      </c>
      <c r="D9708">
        <v>4</v>
      </c>
      <c r="E9708">
        <v>3216.46</v>
      </c>
    </row>
    <row r="9709" spans="2:5" x14ac:dyDescent="0.2">
      <c r="B9709">
        <v>9705</v>
      </c>
      <c r="C9709" s="1">
        <v>-137.73779999999999</v>
      </c>
      <c r="D9709">
        <v>3.42</v>
      </c>
      <c r="E9709">
        <v>3217.96</v>
      </c>
    </row>
    <row r="9710" spans="2:5" x14ac:dyDescent="0.2">
      <c r="B9710">
        <v>9706</v>
      </c>
      <c r="C9710" s="1">
        <v>-137.55986999999999</v>
      </c>
      <c r="D9710">
        <v>2.8</v>
      </c>
      <c r="E9710">
        <v>3219.68</v>
      </c>
    </row>
    <row r="9711" spans="2:5" x14ac:dyDescent="0.2">
      <c r="B9711">
        <v>9707</v>
      </c>
      <c r="C9711" s="1">
        <v>-137.30203</v>
      </c>
      <c r="D9711">
        <v>3.67</v>
      </c>
      <c r="E9711">
        <v>3221.49</v>
      </c>
    </row>
    <row r="9712" spans="2:5" x14ac:dyDescent="0.2">
      <c r="B9712">
        <v>9708</v>
      </c>
      <c r="C9712" s="1">
        <v>-137.10942</v>
      </c>
      <c r="D9712">
        <v>2.98</v>
      </c>
      <c r="E9712">
        <v>3223.79</v>
      </c>
    </row>
    <row r="9713" spans="2:5" x14ac:dyDescent="0.2">
      <c r="B9713">
        <v>9709</v>
      </c>
      <c r="C9713" s="1">
        <v>-136.96346</v>
      </c>
      <c r="D9713">
        <v>2.85</v>
      </c>
      <c r="E9713">
        <v>3226.04</v>
      </c>
    </row>
    <row r="9714" spans="2:5" x14ac:dyDescent="0.2">
      <c r="B9714">
        <v>9710</v>
      </c>
      <c r="C9714" s="1">
        <v>-136.90718000000001</v>
      </c>
      <c r="D9714">
        <v>3.27</v>
      </c>
      <c r="E9714">
        <v>3228.54</v>
      </c>
    </row>
    <row r="9715" spans="2:5" x14ac:dyDescent="0.2">
      <c r="B9715">
        <v>9711</v>
      </c>
      <c r="C9715" s="1">
        <v>-136.90929</v>
      </c>
      <c r="D9715">
        <v>2.66</v>
      </c>
      <c r="E9715">
        <v>3230.84</v>
      </c>
    </row>
    <row r="9716" spans="2:5" x14ac:dyDescent="0.2">
      <c r="B9716">
        <v>9712</v>
      </c>
      <c r="C9716" s="1">
        <v>-136.93885</v>
      </c>
      <c r="D9716">
        <v>2.63</v>
      </c>
      <c r="E9716">
        <v>3233.14</v>
      </c>
    </row>
    <row r="9717" spans="2:5" x14ac:dyDescent="0.2">
      <c r="B9717">
        <v>9713</v>
      </c>
      <c r="C9717" s="1">
        <v>-136.92325</v>
      </c>
      <c r="D9717">
        <v>2.78</v>
      </c>
      <c r="E9717">
        <v>3235.3</v>
      </c>
    </row>
    <row r="9718" spans="2:5" x14ac:dyDescent="0.2">
      <c r="B9718">
        <v>9714</v>
      </c>
      <c r="C9718" s="1">
        <v>-136.77979999999999</v>
      </c>
      <c r="D9718">
        <v>4.82</v>
      </c>
      <c r="E9718">
        <v>3237.89</v>
      </c>
    </row>
    <row r="9719" spans="2:5" x14ac:dyDescent="0.2">
      <c r="B9719">
        <v>9715</v>
      </c>
      <c r="C9719" s="1">
        <v>-136.55094</v>
      </c>
      <c r="D9719">
        <v>4.43</v>
      </c>
      <c r="E9719">
        <v>3240.03</v>
      </c>
    </row>
    <row r="9720" spans="2:5" x14ac:dyDescent="0.2">
      <c r="B9720">
        <v>9716</v>
      </c>
      <c r="C9720" s="1">
        <v>-136.33431999999999</v>
      </c>
      <c r="D9720">
        <v>3.62</v>
      </c>
      <c r="E9720">
        <v>3242</v>
      </c>
    </row>
    <row r="9721" spans="2:5" x14ac:dyDescent="0.2">
      <c r="B9721">
        <v>9717</v>
      </c>
      <c r="C9721" s="1">
        <v>-136.12523999999999</v>
      </c>
      <c r="D9721">
        <v>5.2</v>
      </c>
      <c r="E9721">
        <v>3244.66</v>
      </c>
    </row>
    <row r="9722" spans="2:5" x14ac:dyDescent="0.2">
      <c r="B9722">
        <v>9718</v>
      </c>
      <c r="C9722" s="1">
        <v>-135.91854000000001</v>
      </c>
      <c r="D9722">
        <v>5.49</v>
      </c>
      <c r="E9722">
        <v>3248</v>
      </c>
    </row>
    <row r="9723" spans="2:5" x14ac:dyDescent="0.2">
      <c r="B9723">
        <v>9719</v>
      </c>
      <c r="C9723" s="1">
        <v>-135.78795</v>
      </c>
      <c r="D9723">
        <v>10.27</v>
      </c>
      <c r="E9723">
        <v>3251.35</v>
      </c>
    </row>
    <row r="9724" spans="2:5" x14ac:dyDescent="0.2">
      <c r="B9724">
        <v>9720</v>
      </c>
      <c r="C9724" s="1">
        <v>-135.68976000000001</v>
      </c>
      <c r="D9724">
        <v>15.08</v>
      </c>
      <c r="E9724">
        <v>3254.48</v>
      </c>
    </row>
    <row r="9725" spans="2:5" x14ac:dyDescent="0.2">
      <c r="B9725">
        <v>9721</v>
      </c>
      <c r="C9725" s="1">
        <v>-135.65685999999999</v>
      </c>
      <c r="D9725">
        <v>22.32</v>
      </c>
      <c r="E9725">
        <v>3257.47</v>
      </c>
    </row>
    <row r="9726" spans="2:5" x14ac:dyDescent="0.2">
      <c r="B9726">
        <v>9722</v>
      </c>
      <c r="C9726" s="1">
        <v>-135.66578999999999</v>
      </c>
      <c r="D9726">
        <v>32.799999999999997</v>
      </c>
      <c r="E9726">
        <v>3260.55</v>
      </c>
    </row>
    <row r="9727" spans="2:5" x14ac:dyDescent="0.2">
      <c r="B9727">
        <v>9723</v>
      </c>
      <c r="C9727" s="1">
        <v>-135.37065000000001</v>
      </c>
      <c r="D9727">
        <v>2.2599999999999998</v>
      </c>
      <c r="E9727">
        <v>3265.46</v>
      </c>
    </row>
    <row r="9728" spans="2:5" x14ac:dyDescent="0.2">
      <c r="B9728">
        <v>9724</v>
      </c>
      <c r="C9728" s="1">
        <v>-135.45065</v>
      </c>
      <c r="D9728">
        <v>2.4700000000000002</v>
      </c>
      <c r="E9728">
        <v>3270.48</v>
      </c>
    </row>
    <row r="9729" spans="2:5" x14ac:dyDescent="0.2">
      <c r="B9729">
        <v>9725</v>
      </c>
      <c r="C9729" s="1">
        <v>-135.64993999999999</v>
      </c>
      <c r="D9729">
        <v>1.59</v>
      </c>
      <c r="E9729">
        <v>3275.12</v>
      </c>
    </row>
    <row r="9730" spans="2:5" x14ac:dyDescent="0.2">
      <c r="B9730">
        <v>9726</v>
      </c>
      <c r="C9730" s="1">
        <v>-135.892</v>
      </c>
      <c r="D9730">
        <v>0.82</v>
      </c>
      <c r="E9730">
        <v>3280.09</v>
      </c>
    </row>
    <row r="9731" spans="2:5" x14ac:dyDescent="0.2">
      <c r="B9731">
        <v>9727</v>
      </c>
      <c r="C9731" s="1">
        <v>-136.08401000000001</v>
      </c>
      <c r="D9731">
        <v>0.73</v>
      </c>
      <c r="E9731">
        <v>3285.52</v>
      </c>
    </row>
    <row r="9732" spans="2:5" x14ac:dyDescent="0.2">
      <c r="B9732">
        <v>9728</v>
      </c>
      <c r="C9732" s="1">
        <v>-136.26746</v>
      </c>
      <c r="D9732">
        <v>1</v>
      </c>
      <c r="E9732">
        <v>3290.27</v>
      </c>
    </row>
    <row r="9733" spans="2:5" x14ac:dyDescent="0.2">
      <c r="B9733">
        <v>9729</v>
      </c>
      <c r="C9733" s="1">
        <v>-136.50901999999999</v>
      </c>
      <c r="D9733">
        <v>7.0000000000000007E-2</v>
      </c>
      <c r="E9733">
        <v>3294.76</v>
      </c>
    </row>
    <row r="9734" spans="2:5" x14ac:dyDescent="0.2">
      <c r="B9734">
        <v>9730</v>
      </c>
      <c r="C9734" s="1">
        <v>-136.68678</v>
      </c>
      <c r="D9734">
        <v>-0.41</v>
      </c>
      <c r="E9734">
        <v>3300.47</v>
      </c>
    </row>
    <row r="9735" spans="2:5" x14ac:dyDescent="0.2">
      <c r="B9735">
        <v>9731</v>
      </c>
      <c r="C9735" s="1">
        <v>-136.83438000000001</v>
      </c>
      <c r="D9735">
        <v>-1.4</v>
      </c>
      <c r="E9735">
        <v>3306.05</v>
      </c>
    </row>
    <row r="9736" spans="2:5" x14ac:dyDescent="0.2">
      <c r="B9736">
        <v>9732</v>
      </c>
      <c r="C9736" s="1">
        <v>-136.79657</v>
      </c>
      <c r="D9736">
        <v>-0.09</v>
      </c>
      <c r="E9736">
        <v>3311.6</v>
      </c>
    </row>
    <row r="9737" spans="2:5" x14ac:dyDescent="0.2">
      <c r="B9737">
        <v>9733</v>
      </c>
      <c r="C9737" s="1">
        <v>-136.67935</v>
      </c>
      <c r="D9737">
        <v>-0.56999999999999995</v>
      </c>
      <c r="E9737">
        <v>3316.94</v>
      </c>
    </row>
    <row r="9738" spans="2:5" x14ac:dyDescent="0.2">
      <c r="B9738">
        <v>9734</v>
      </c>
      <c r="C9738" s="1">
        <v>-136.43522999999999</v>
      </c>
      <c r="D9738">
        <v>-0.13</v>
      </c>
      <c r="E9738">
        <v>3322.13</v>
      </c>
    </row>
    <row r="9739" spans="2:5" x14ac:dyDescent="0.2">
      <c r="B9739">
        <v>9735</v>
      </c>
      <c r="C9739" s="1">
        <v>-136.22487000000001</v>
      </c>
      <c r="D9739">
        <v>0.16</v>
      </c>
      <c r="E9739">
        <v>3327.07</v>
      </c>
    </row>
    <row r="9740" spans="2:5" x14ac:dyDescent="0.2">
      <c r="B9740">
        <v>9736</v>
      </c>
      <c r="C9740" s="1">
        <v>-136.11461</v>
      </c>
      <c r="D9740">
        <v>-0.17</v>
      </c>
      <c r="E9740">
        <v>3332.35</v>
      </c>
    </row>
    <row r="9741" spans="2:5" x14ac:dyDescent="0.2">
      <c r="B9741">
        <v>9737</v>
      </c>
      <c r="C9741" s="1">
        <v>-136.04843</v>
      </c>
      <c r="D9741">
        <v>-0.47</v>
      </c>
      <c r="E9741">
        <v>3337.36</v>
      </c>
    </row>
    <row r="9742" spans="2:5" x14ac:dyDescent="0.2">
      <c r="B9742">
        <v>9738</v>
      </c>
      <c r="C9742" s="1">
        <v>-136.00641999999999</v>
      </c>
      <c r="D9742">
        <v>0.13</v>
      </c>
      <c r="E9742">
        <v>3342.49</v>
      </c>
    </row>
    <row r="9743" spans="2:5" x14ac:dyDescent="0.2">
      <c r="B9743">
        <v>9739</v>
      </c>
      <c r="C9743" s="1">
        <v>-136.04928000000001</v>
      </c>
      <c r="D9743">
        <v>0.27</v>
      </c>
      <c r="E9743">
        <v>3347.2</v>
      </c>
    </row>
    <row r="9744" spans="2:5" x14ac:dyDescent="0.2">
      <c r="B9744">
        <v>9740</v>
      </c>
      <c r="C9744" s="1">
        <v>-136.12935999999999</v>
      </c>
      <c r="D9744">
        <v>0.05</v>
      </c>
      <c r="E9744">
        <v>3352.43</v>
      </c>
    </row>
    <row r="9745" spans="2:5" x14ac:dyDescent="0.2">
      <c r="B9745">
        <v>9741</v>
      </c>
      <c r="C9745" s="1">
        <v>-136.14087000000001</v>
      </c>
      <c r="D9745">
        <v>-1.63</v>
      </c>
      <c r="E9745">
        <v>3358.24</v>
      </c>
    </row>
    <row r="9746" spans="2:5" x14ac:dyDescent="0.2">
      <c r="B9746">
        <v>9742</v>
      </c>
      <c r="C9746" s="1">
        <v>-136.02804</v>
      </c>
      <c r="D9746">
        <v>-0.42</v>
      </c>
      <c r="E9746">
        <v>3364.71</v>
      </c>
    </row>
    <row r="9747" spans="2:5" x14ac:dyDescent="0.2">
      <c r="B9747">
        <v>9743</v>
      </c>
      <c r="C9747" s="1">
        <v>-135.73011</v>
      </c>
      <c r="D9747">
        <v>-1.94</v>
      </c>
      <c r="E9747">
        <v>3370.79</v>
      </c>
    </row>
    <row r="9748" spans="2:5" x14ac:dyDescent="0.2">
      <c r="B9748">
        <v>9744</v>
      </c>
      <c r="C9748" s="1">
        <v>-135.33398</v>
      </c>
      <c r="D9748">
        <v>-1.52</v>
      </c>
      <c r="E9748">
        <v>3376.57</v>
      </c>
    </row>
    <row r="9749" spans="2:5" x14ac:dyDescent="0.2">
      <c r="B9749">
        <v>9745</v>
      </c>
      <c r="C9749" s="1">
        <v>-134.93436</v>
      </c>
      <c r="D9749">
        <v>-1.8</v>
      </c>
      <c r="E9749">
        <v>3382.11</v>
      </c>
    </row>
    <row r="9750" spans="2:5" x14ac:dyDescent="0.2">
      <c r="B9750">
        <v>9746</v>
      </c>
      <c r="C9750" s="1">
        <v>-134.66154</v>
      </c>
      <c r="D9750">
        <v>-2.2799999999999998</v>
      </c>
      <c r="E9750">
        <v>3388.01</v>
      </c>
    </row>
    <row r="9751" spans="2:5" x14ac:dyDescent="0.2">
      <c r="B9751">
        <v>9747</v>
      </c>
      <c r="C9751" s="1">
        <v>-134.62121999999999</v>
      </c>
      <c r="D9751">
        <v>-1.27</v>
      </c>
      <c r="E9751">
        <v>3394.05</v>
      </c>
    </row>
    <row r="9752" spans="2:5" x14ac:dyDescent="0.2">
      <c r="B9752">
        <v>9748</v>
      </c>
      <c r="C9752" s="1">
        <v>-134.85648</v>
      </c>
      <c r="D9752">
        <v>-0.98</v>
      </c>
      <c r="E9752">
        <v>3400.24</v>
      </c>
    </row>
    <row r="9753" spans="2:5" x14ac:dyDescent="0.2">
      <c r="B9753">
        <v>9749</v>
      </c>
      <c r="C9753" s="1">
        <v>-135.21020999999999</v>
      </c>
      <c r="D9753">
        <v>-3.91</v>
      </c>
      <c r="E9753">
        <v>3406.06</v>
      </c>
    </row>
    <row r="9754" spans="2:5" x14ac:dyDescent="0.2">
      <c r="B9754">
        <v>9750</v>
      </c>
      <c r="C9754" s="1">
        <v>-135.53737000000001</v>
      </c>
      <c r="D9754">
        <v>-4.4800000000000004</v>
      </c>
      <c r="E9754">
        <v>3411.5</v>
      </c>
    </row>
    <row r="9755" spans="2:5" x14ac:dyDescent="0.2">
      <c r="B9755">
        <v>9751</v>
      </c>
      <c r="C9755" s="1">
        <v>-135.82822999999999</v>
      </c>
      <c r="D9755">
        <v>-4.47</v>
      </c>
      <c r="E9755">
        <v>3416.54</v>
      </c>
    </row>
    <row r="9756" spans="2:5" x14ac:dyDescent="0.2">
      <c r="B9756">
        <v>9752</v>
      </c>
      <c r="C9756" s="1">
        <v>-136.08815000000001</v>
      </c>
      <c r="D9756">
        <v>-4.2300000000000004</v>
      </c>
      <c r="E9756">
        <v>3421.17</v>
      </c>
    </row>
    <row r="9757" spans="2:5" x14ac:dyDescent="0.2">
      <c r="B9757">
        <v>9753</v>
      </c>
      <c r="C9757" s="1">
        <v>-136.28317999999999</v>
      </c>
      <c r="D9757">
        <v>-5.71</v>
      </c>
      <c r="E9757">
        <v>3426.07</v>
      </c>
    </row>
    <row r="9758" spans="2:5" x14ac:dyDescent="0.2">
      <c r="B9758">
        <v>9754</v>
      </c>
      <c r="C9758" s="1">
        <v>-136.3844</v>
      </c>
      <c r="D9758">
        <v>-5.17</v>
      </c>
      <c r="E9758">
        <v>3430.78</v>
      </c>
    </row>
    <row r="9759" spans="2:5" x14ac:dyDescent="0.2">
      <c r="B9759">
        <v>9755</v>
      </c>
      <c r="C9759" s="1">
        <v>-136.25362000000001</v>
      </c>
      <c r="D9759">
        <v>-5.22</v>
      </c>
      <c r="E9759">
        <v>3434.86</v>
      </c>
    </row>
    <row r="9760" spans="2:5" x14ac:dyDescent="0.2">
      <c r="B9760">
        <v>9756</v>
      </c>
      <c r="C9760" s="1">
        <v>-136.05853999999999</v>
      </c>
      <c r="D9760">
        <v>-5.44</v>
      </c>
      <c r="E9760">
        <v>3438.65</v>
      </c>
    </row>
    <row r="9761" spans="2:5" x14ac:dyDescent="0.2">
      <c r="B9761">
        <v>9757</v>
      </c>
      <c r="C9761" s="1">
        <v>-135.74825999999999</v>
      </c>
      <c r="D9761">
        <v>-4.6100000000000003</v>
      </c>
      <c r="E9761">
        <v>3441.88</v>
      </c>
    </row>
    <row r="9762" spans="2:5" x14ac:dyDescent="0.2">
      <c r="B9762">
        <v>9758</v>
      </c>
      <c r="C9762" s="1">
        <v>-135.44842</v>
      </c>
      <c r="D9762">
        <v>-5.17</v>
      </c>
      <c r="E9762">
        <v>3445.4</v>
      </c>
    </row>
    <row r="9763" spans="2:5" x14ac:dyDescent="0.2">
      <c r="B9763">
        <v>9759</v>
      </c>
      <c r="C9763" s="1">
        <v>-135.17563000000001</v>
      </c>
      <c r="D9763">
        <v>-5.17</v>
      </c>
      <c r="E9763">
        <v>3448.27</v>
      </c>
    </row>
    <row r="9764" spans="2:5" x14ac:dyDescent="0.2">
      <c r="B9764">
        <v>9760</v>
      </c>
      <c r="C9764" s="1">
        <v>-135.10065</v>
      </c>
      <c r="D9764">
        <v>-4.96</v>
      </c>
      <c r="E9764">
        <v>3450.8</v>
      </c>
    </row>
    <row r="9765" spans="2:5" x14ac:dyDescent="0.2">
      <c r="B9765">
        <v>9761</v>
      </c>
      <c r="C9765" s="1">
        <v>-135.13367</v>
      </c>
      <c r="D9765">
        <v>-6.04</v>
      </c>
      <c r="E9765">
        <v>3452.42</v>
      </c>
    </row>
    <row r="9766" spans="2:5" x14ac:dyDescent="0.2">
      <c r="B9766">
        <v>9762</v>
      </c>
      <c r="C9766" s="1">
        <v>-135.24637999999999</v>
      </c>
      <c r="D9766">
        <v>-4.8099999999999996</v>
      </c>
      <c r="E9766">
        <v>3454.06</v>
      </c>
    </row>
    <row r="9767" spans="2:5" x14ac:dyDescent="0.2">
      <c r="B9767">
        <v>9763</v>
      </c>
      <c r="C9767" s="1">
        <v>-135.35145</v>
      </c>
      <c r="D9767">
        <v>-4.51</v>
      </c>
      <c r="E9767">
        <v>3455.42</v>
      </c>
    </row>
    <row r="9768" spans="2:5" x14ac:dyDescent="0.2">
      <c r="B9768">
        <v>9764</v>
      </c>
      <c r="C9768" s="1">
        <v>-135.3698</v>
      </c>
      <c r="D9768">
        <v>-5.68</v>
      </c>
      <c r="E9768">
        <v>3456.08</v>
      </c>
    </row>
    <row r="9769" spans="2:5" x14ac:dyDescent="0.2">
      <c r="B9769">
        <v>9765</v>
      </c>
      <c r="C9769" s="1">
        <v>-135.28172000000001</v>
      </c>
      <c r="D9769">
        <v>-6.65</v>
      </c>
      <c r="E9769">
        <v>3456.66</v>
      </c>
    </row>
    <row r="9770" spans="2:5" x14ac:dyDescent="0.2">
      <c r="B9770">
        <v>9766</v>
      </c>
      <c r="C9770" s="1">
        <v>-135.13292000000001</v>
      </c>
      <c r="D9770">
        <v>-4.8</v>
      </c>
      <c r="E9770">
        <v>3456.79</v>
      </c>
    </row>
    <row r="9771" spans="2:5" x14ac:dyDescent="0.2">
      <c r="B9771">
        <v>9767</v>
      </c>
      <c r="C9771" s="1">
        <v>-134.9486</v>
      </c>
      <c r="D9771">
        <v>-4.62</v>
      </c>
      <c r="E9771">
        <v>3456.92</v>
      </c>
    </row>
    <row r="9772" spans="2:5" x14ac:dyDescent="0.2">
      <c r="B9772">
        <v>9768</v>
      </c>
      <c r="C9772" s="1">
        <v>-134.77080000000001</v>
      </c>
      <c r="D9772">
        <v>-4.6500000000000004</v>
      </c>
      <c r="E9772">
        <v>3456.72</v>
      </c>
    </row>
    <row r="9773" spans="2:5" x14ac:dyDescent="0.2">
      <c r="B9773">
        <v>9769</v>
      </c>
      <c r="C9773" s="1">
        <v>-134.70326</v>
      </c>
      <c r="D9773">
        <v>-5.21</v>
      </c>
      <c r="E9773">
        <v>3456.32</v>
      </c>
    </row>
    <row r="9774" spans="2:5" x14ac:dyDescent="0.2">
      <c r="B9774">
        <v>9770</v>
      </c>
      <c r="C9774" s="1">
        <v>-134.77780999999999</v>
      </c>
      <c r="D9774">
        <v>-6.46</v>
      </c>
      <c r="E9774">
        <v>3454.99</v>
      </c>
    </row>
    <row r="9775" spans="2:5" x14ac:dyDescent="0.2">
      <c r="B9775">
        <v>9771</v>
      </c>
      <c r="C9775" s="1">
        <v>-134.90101999999999</v>
      </c>
      <c r="D9775">
        <v>-6.3</v>
      </c>
      <c r="E9775">
        <v>3453.32</v>
      </c>
    </row>
    <row r="9776" spans="2:5" x14ac:dyDescent="0.2">
      <c r="B9776">
        <v>9772</v>
      </c>
      <c r="C9776" s="1">
        <v>-135.13584</v>
      </c>
      <c r="D9776">
        <v>-3.24</v>
      </c>
      <c r="E9776">
        <v>3451.17</v>
      </c>
    </row>
    <row r="9777" spans="2:5" x14ac:dyDescent="0.2">
      <c r="B9777">
        <v>9773</v>
      </c>
      <c r="C9777" s="1">
        <v>-135.4016</v>
      </c>
      <c r="D9777">
        <v>-2.4700000000000002</v>
      </c>
      <c r="E9777">
        <v>3448.98</v>
      </c>
    </row>
    <row r="9778" spans="2:5" x14ac:dyDescent="0.2">
      <c r="B9778">
        <v>9774</v>
      </c>
      <c r="C9778" s="1">
        <v>-135.57777999999999</v>
      </c>
      <c r="D9778">
        <v>-1.34</v>
      </c>
      <c r="E9778">
        <v>3447.17</v>
      </c>
    </row>
    <row r="9779" spans="2:5" x14ac:dyDescent="0.2">
      <c r="B9779">
        <v>9775</v>
      </c>
      <c r="C9779" s="1">
        <v>-135.62117000000001</v>
      </c>
      <c r="D9779">
        <v>-0.6</v>
      </c>
      <c r="E9779">
        <v>3445.63</v>
      </c>
    </row>
    <row r="9780" spans="2:5" x14ac:dyDescent="0.2">
      <c r="B9780">
        <v>9776</v>
      </c>
      <c r="C9780" s="1">
        <v>-135.52860999999999</v>
      </c>
      <c r="D9780">
        <v>-0.51</v>
      </c>
      <c r="E9780">
        <v>3443.75</v>
      </c>
    </row>
    <row r="9781" spans="2:5" x14ac:dyDescent="0.2">
      <c r="B9781">
        <v>9777</v>
      </c>
      <c r="C9781" s="1">
        <v>-135.28389000000001</v>
      </c>
      <c r="D9781">
        <v>-0.12</v>
      </c>
      <c r="E9781">
        <v>3442.05</v>
      </c>
    </row>
    <row r="9782" spans="2:5" x14ac:dyDescent="0.2">
      <c r="B9782">
        <v>9778</v>
      </c>
      <c r="C9782" s="1">
        <v>-135.03189</v>
      </c>
      <c r="D9782">
        <v>0.11</v>
      </c>
      <c r="E9782">
        <v>3440.63</v>
      </c>
    </row>
    <row r="9783" spans="2:5" x14ac:dyDescent="0.2">
      <c r="B9783">
        <v>9779</v>
      </c>
      <c r="C9783" s="1">
        <v>-134.87146000000001</v>
      </c>
      <c r="D9783">
        <v>1.69</v>
      </c>
      <c r="E9783">
        <v>3439.33</v>
      </c>
    </row>
    <row r="9784" spans="2:5" x14ac:dyDescent="0.2">
      <c r="B9784">
        <v>9780</v>
      </c>
      <c r="C9784" s="1">
        <v>-134.90003999999999</v>
      </c>
      <c r="D9784">
        <v>0.35</v>
      </c>
      <c r="E9784">
        <v>3437.65</v>
      </c>
    </row>
    <row r="9785" spans="2:5" x14ac:dyDescent="0.2">
      <c r="B9785">
        <v>9781</v>
      </c>
      <c r="C9785" s="1">
        <v>-135.03299999999999</v>
      </c>
      <c r="D9785">
        <v>1.59</v>
      </c>
      <c r="E9785">
        <v>3436.04</v>
      </c>
    </row>
    <row r="9786" spans="2:5" x14ac:dyDescent="0.2">
      <c r="B9786">
        <v>9782</v>
      </c>
      <c r="C9786" s="1">
        <v>-135.33276000000001</v>
      </c>
      <c r="D9786">
        <v>-1.33</v>
      </c>
      <c r="E9786">
        <v>3433.95</v>
      </c>
    </row>
    <row r="9787" spans="2:5" x14ac:dyDescent="0.2">
      <c r="B9787">
        <v>9783</v>
      </c>
      <c r="C9787" s="1">
        <v>-135.73116999999999</v>
      </c>
      <c r="D9787">
        <v>0.7</v>
      </c>
      <c r="E9787">
        <v>3431.88</v>
      </c>
    </row>
    <row r="9788" spans="2:5" x14ac:dyDescent="0.2">
      <c r="B9788">
        <v>9784</v>
      </c>
      <c r="C9788" s="1">
        <v>-136.04438999999999</v>
      </c>
      <c r="D9788">
        <v>0.15</v>
      </c>
      <c r="E9788">
        <v>3430.05</v>
      </c>
    </row>
    <row r="9789" spans="2:5" x14ac:dyDescent="0.2">
      <c r="B9789">
        <v>9785</v>
      </c>
      <c r="C9789" s="1">
        <v>-136.29098999999999</v>
      </c>
      <c r="D9789">
        <v>-0.88</v>
      </c>
      <c r="E9789">
        <v>3428.51</v>
      </c>
    </row>
    <row r="9790" spans="2:5" x14ac:dyDescent="0.2">
      <c r="B9790">
        <v>9786</v>
      </c>
      <c r="C9790" s="1">
        <v>-136.33602999999999</v>
      </c>
      <c r="D9790">
        <v>-0.56000000000000005</v>
      </c>
      <c r="E9790">
        <v>3427.49</v>
      </c>
    </row>
    <row r="9791" spans="2:5" x14ac:dyDescent="0.2">
      <c r="B9791">
        <v>9787</v>
      </c>
      <c r="C9791" s="1">
        <v>-136.16749999999999</v>
      </c>
      <c r="D9791">
        <v>-1.47</v>
      </c>
      <c r="E9791">
        <v>3426.33</v>
      </c>
    </row>
    <row r="9792" spans="2:5" x14ac:dyDescent="0.2">
      <c r="B9792">
        <v>9788</v>
      </c>
      <c r="C9792" s="1">
        <v>-135.87568999999999</v>
      </c>
      <c r="D9792">
        <v>-1.5</v>
      </c>
      <c r="E9792">
        <v>3425.73</v>
      </c>
    </row>
    <row r="9793" spans="2:5" x14ac:dyDescent="0.2">
      <c r="B9793">
        <v>9789</v>
      </c>
      <c r="C9793" s="1">
        <v>-135.4794</v>
      </c>
      <c r="D9793">
        <v>-2.2599999999999998</v>
      </c>
      <c r="E9793">
        <v>3424.87</v>
      </c>
    </row>
    <row r="9794" spans="2:5" x14ac:dyDescent="0.2">
      <c r="B9794">
        <v>9790</v>
      </c>
      <c r="C9794" s="1">
        <v>-135.10373999999999</v>
      </c>
      <c r="D9794">
        <v>-2.67</v>
      </c>
      <c r="E9794">
        <v>3424.26</v>
      </c>
    </row>
    <row r="9795" spans="2:5" x14ac:dyDescent="0.2">
      <c r="B9795">
        <v>9791</v>
      </c>
      <c r="C9795" s="1">
        <v>-134.75346999999999</v>
      </c>
      <c r="D9795">
        <v>-1.84</v>
      </c>
      <c r="E9795">
        <v>3423.6</v>
      </c>
    </row>
    <row r="9796" spans="2:5" x14ac:dyDescent="0.2">
      <c r="B9796">
        <v>9792</v>
      </c>
      <c r="C9796" s="1">
        <v>-134.44157999999999</v>
      </c>
      <c r="D9796">
        <v>-1.52</v>
      </c>
      <c r="E9796">
        <v>3423.14</v>
      </c>
    </row>
    <row r="9797" spans="2:5" x14ac:dyDescent="0.2">
      <c r="B9797">
        <v>9793</v>
      </c>
      <c r="C9797" s="1">
        <v>-134.14228</v>
      </c>
      <c r="D9797">
        <v>-2.11</v>
      </c>
      <c r="E9797">
        <v>3422.4</v>
      </c>
    </row>
    <row r="9798" spans="2:5" x14ac:dyDescent="0.2">
      <c r="B9798">
        <v>9794</v>
      </c>
      <c r="C9798" s="1">
        <v>-133.76595</v>
      </c>
      <c r="D9798">
        <v>-1.75</v>
      </c>
      <c r="E9798">
        <v>3422.14</v>
      </c>
    </row>
    <row r="9799" spans="2:5" x14ac:dyDescent="0.2">
      <c r="B9799">
        <v>9795</v>
      </c>
      <c r="C9799" s="1">
        <v>-133.36957000000001</v>
      </c>
      <c r="D9799">
        <v>-1.18</v>
      </c>
      <c r="E9799">
        <v>3421.67</v>
      </c>
    </row>
    <row r="9800" spans="2:5" x14ac:dyDescent="0.2">
      <c r="B9800">
        <v>9796</v>
      </c>
      <c r="C9800" s="1">
        <v>-132.99507</v>
      </c>
      <c r="D9800">
        <v>-0.26</v>
      </c>
      <c r="E9800">
        <v>3421.64</v>
      </c>
    </row>
    <row r="9801" spans="2:5" x14ac:dyDescent="0.2">
      <c r="B9801">
        <v>9797</v>
      </c>
      <c r="C9801" s="1">
        <v>-132.78091000000001</v>
      </c>
      <c r="D9801">
        <v>-0.6</v>
      </c>
      <c r="E9801">
        <v>3421.27</v>
      </c>
    </row>
    <row r="9802" spans="2:5" x14ac:dyDescent="0.2">
      <c r="B9802">
        <v>9798</v>
      </c>
      <c r="C9802" s="1">
        <v>-132.84031999999999</v>
      </c>
      <c r="D9802">
        <v>-1.08</v>
      </c>
      <c r="E9802">
        <v>3420.74</v>
      </c>
    </row>
    <row r="9803" spans="2:5" x14ac:dyDescent="0.2">
      <c r="B9803">
        <v>9799</v>
      </c>
      <c r="C9803" s="1">
        <v>-133.0652</v>
      </c>
      <c r="D9803">
        <v>-0.95</v>
      </c>
      <c r="E9803">
        <v>3420.45</v>
      </c>
    </row>
    <row r="9804" spans="2:5" x14ac:dyDescent="0.2">
      <c r="B9804">
        <v>9800</v>
      </c>
      <c r="C9804" s="1">
        <v>-133.46704</v>
      </c>
      <c r="D9804">
        <v>-1.36</v>
      </c>
      <c r="E9804">
        <v>3420.15</v>
      </c>
    </row>
    <row r="9805" spans="2:5" x14ac:dyDescent="0.2">
      <c r="B9805">
        <v>9801</v>
      </c>
      <c r="C9805" s="1">
        <v>-133.82037</v>
      </c>
      <c r="D9805">
        <v>-2.5499999999999998</v>
      </c>
      <c r="E9805">
        <v>3419.85</v>
      </c>
    </row>
    <row r="9806" spans="2:5" x14ac:dyDescent="0.2">
      <c r="B9806">
        <v>9802</v>
      </c>
      <c r="C9806" s="1">
        <v>-134.13861</v>
      </c>
      <c r="D9806">
        <v>-1.45</v>
      </c>
      <c r="E9806">
        <v>3419.88</v>
      </c>
    </row>
    <row r="9807" spans="2:5" x14ac:dyDescent="0.2">
      <c r="B9807">
        <v>9803</v>
      </c>
      <c r="C9807" s="1">
        <v>-134.30071000000001</v>
      </c>
      <c r="D9807">
        <v>-1.1399999999999999</v>
      </c>
      <c r="E9807">
        <v>3419.93</v>
      </c>
    </row>
    <row r="9808" spans="2:5" x14ac:dyDescent="0.2">
      <c r="B9808">
        <v>9804</v>
      </c>
      <c r="C9808" s="1">
        <v>-134.36053000000001</v>
      </c>
      <c r="D9808">
        <v>-2.33</v>
      </c>
      <c r="E9808">
        <v>3419.8</v>
      </c>
    </row>
    <row r="9809" spans="2:5" x14ac:dyDescent="0.2">
      <c r="B9809">
        <v>9805</v>
      </c>
      <c r="C9809" s="1">
        <v>-134.31609</v>
      </c>
      <c r="D9809">
        <v>-3.54</v>
      </c>
      <c r="E9809">
        <v>3418.93</v>
      </c>
    </row>
    <row r="9810" spans="2:5" x14ac:dyDescent="0.2">
      <c r="B9810">
        <v>9806</v>
      </c>
      <c r="C9810" s="1">
        <v>-134.22465</v>
      </c>
      <c r="D9810">
        <v>-1.43</v>
      </c>
      <c r="E9810">
        <v>3418.52</v>
      </c>
    </row>
    <row r="9811" spans="2:5" x14ac:dyDescent="0.2">
      <c r="B9811">
        <v>9807</v>
      </c>
      <c r="C9811" s="1">
        <v>-134.08766</v>
      </c>
      <c r="D9811">
        <v>-1.43</v>
      </c>
      <c r="E9811">
        <v>3417.59</v>
      </c>
    </row>
    <row r="9812" spans="2:5" x14ac:dyDescent="0.2">
      <c r="B9812">
        <v>9808</v>
      </c>
      <c r="C9812" s="1">
        <v>-133.94007999999999</v>
      </c>
      <c r="D9812">
        <v>-0.62</v>
      </c>
      <c r="E9812">
        <v>3416.17</v>
      </c>
    </row>
    <row r="9813" spans="2:5" x14ac:dyDescent="0.2">
      <c r="B9813">
        <v>9809</v>
      </c>
      <c r="C9813" s="1">
        <v>-133.95945</v>
      </c>
      <c r="D9813">
        <v>-0.11</v>
      </c>
      <c r="E9813">
        <v>3414.95</v>
      </c>
    </row>
    <row r="9814" spans="2:5" x14ac:dyDescent="0.2">
      <c r="B9814">
        <v>9810</v>
      </c>
      <c r="C9814" s="1">
        <v>-134.23934</v>
      </c>
      <c r="D9814">
        <v>-2.46</v>
      </c>
      <c r="E9814">
        <v>3413.23</v>
      </c>
    </row>
    <row r="9815" spans="2:5" x14ac:dyDescent="0.2">
      <c r="B9815">
        <v>9811</v>
      </c>
      <c r="C9815" s="1">
        <v>-134.71501000000001</v>
      </c>
      <c r="D9815">
        <v>-1.21</v>
      </c>
      <c r="E9815">
        <v>3412.11</v>
      </c>
    </row>
    <row r="9816" spans="2:5" x14ac:dyDescent="0.2">
      <c r="B9816">
        <v>9812</v>
      </c>
      <c r="C9816" s="1">
        <v>-135.34263999999999</v>
      </c>
      <c r="D9816">
        <v>-0.8</v>
      </c>
      <c r="E9816">
        <v>3411.53</v>
      </c>
    </row>
    <row r="9817" spans="2:5" x14ac:dyDescent="0.2">
      <c r="B9817">
        <v>9813</v>
      </c>
      <c r="C9817" s="1">
        <v>-135.93521000000001</v>
      </c>
      <c r="D9817">
        <v>-2.4900000000000002</v>
      </c>
      <c r="E9817">
        <v>3410.07</v>
      </c>
    </row>
    <row r="9818" spans="2:5" x14ac:dyDescent="0.2">
      <c r="B9818">
        <v>9814</v>
      </c>
      <c r="C9818" s="1">
        <v>-136.35265999999999</v>
      </c>
      <c r="D9818">
        <v>-4.01</v>
      </c>
      <c r="E9818">
        <v>3408.93</v>
      </c>
    </row>
    <row r="9819" spans="2:5" x14ac:dyDescent="0.2">
      <c r="B9819">
        <v>9815</v>
      </c>
      <c r="C9819" s="1">
        <v>-136.55268000000001</v>
      </c>
      <c r="D9819">
        <v>-2.93</v>
      </c>
      <c r="E9819">
        <v>3407.18</v>
      </c>
    </row>
    <row r="9820" spans="2:5" x14ac:dyDescent="0.2">
      <c r="B9820">
        <v>9816</v>
      </c>
      <c r="C9820" s="1">
        <v>-136.56356</v>
      </c>
      <c r="D9820">
        <v>-3.16</v>
      </c>
      <c r="E9820">
        <v>3405.29</v>
      </c>
    </row>
    <row r="9821" spans="2:5" x14ac:dyDescent="0.2">
      <c r="B9821">
        <v>9817</v>
      </c>
      <c r="C9821" s="1">
        <v>-136.44096999999999</v>
      </c>
      <c r="D9821">
        <v>-3.56</v>
      </c>
      <c r="E9821">
        <v>3403.76</v>
      </c>
    </row>
    <row r="9822" spans="2:5" x14ac:dyDescent="0.2">
      <c r="B9822">
        <v>9818</v>
      </c>
      <c r="C9822" s="1">
        <v>-136.25632999999999</v>
      </c>
      <c r="D9822">
        <v>-1.54</v>
      </c>
      <c r="E9822">
        <v>3402.6</v>
      </c>
    </row>
    <row r="9823" spans="2:5" x14ac:dyDescent="0.2">
      <c r="B9823">
        <v>9819</v>
      </c>
      <c r="C9823" s="1">
        <v>-136.11348000000001</v>
      </c>
      <c r="D9823">
        <v>-1.3</v>
      </c>
      <c r="E9823">
        <v>3401.32</v>
      </c>
    </row>
    <row r="9824" spans="2:5" x14ac:dyDescent="0.2">
      <c r="B9824">
        <v>9820</v>
      </c>
      <c r="C9824" s="1">
        <v>-136.0385</v>
      </c>
      <c r="D9824">
        <v>-2.78</v>
      </c>
      <c r="E9824">
        <v>3400.09</v>
      </c>
    </row>
    <row r="9825" spans="2:5" x14ac:dyDescent="0.2">
      <c r="B9825">
        <v>9821</v>
      </c>
      <c r="C9825" s="1">
        <v>-136.04798</v>
      </c>
      <c r="D9825">
        <v>-1.46</v>
      </c>
      <c r="E9825">
        <v>3398.49</v>
      </c>
    </row>
    <row r="9826" spans="2:5" x14ac:dyDescent="0.2">
      <c r="B9826">
        <v>9822</v>
      </c>
      <c r="C9826" s="1">
        <v>-136.07740000000001</v>
      </c>
      <c r="D9826">
        <v>-4.7</v>
      </c>
      <c r="E9826">
        <v>3396.22</v>
      </c>
    </row>
    <row r="9827" spans="2:5" x14ac:dyDescent="0.2">
      <c r="B9827">
        <v>9823</v>
      </c>
      <c r="C9827" s="1">
        <v>-136.23535000000001</v>
      </c>
      <c r="D9827">
        <v>-1.28</v>
      </c>
      <c r="E9827">
        <v>3393.25</v>
      </c>
    </row>
    <row r="9828" spans="2:5" x14ac:dyDescent="0.2">
      <c r="B9828">
        <v>9824</v>
      </c>
      <c r="C9828" s="1">
        <v>-136.42138</v>
      </c>
      <c r="D9828">
        <v>-2.54</v>
      </c>
      <c r="E9828">
        <v>3390.84</v>
      </c>
    </row>
    <row r="9829" spans="2:5" x14ac:dyDescent="0.2">
      <c r="B9829">
        <v>9825</v>
      </c>
      <c r="C9829" s="1">
        <v>-136.6336</v>
      </c>
      <c r="D9829">
        <v>-1.32</v>
      </c>
      <c r="E9829">
        <v>3388.3</v>
      </c>
    </row>
    <row r="9830" spans="2:5" x14ac:dyDescent="0.2">
      <c r="B9830">
        <v>9826</v>
      </c>
      <c r="C9830" s="1">
        <v>-136.76141000000001</v>
      </c>
      <c r="D9830">
        <v>-2.37</v>
      </c>
      <c r="E9830">
        <v>3385.86</v>
      </c>
    </row>
    <row r="9831" spans="2:5" x14ac:dyDescent="0.2">
      <c r="B9831">
        <v>9827</v>
      </c>
      <c r="C9831" s="1">
        <v>-136.82085000000001</v>
      </c>
      <c r="D9831">
        <v>-1.45</v>
      </c>
      <c r="E9831">
        <v>3383.63</v>
      </c>
    </row>
    <row r="9832" spans="2:5" x14ac:dyDescent="0.2">
      <c r="B9832">
        <v>9828</v>
      </c>
      <c r="C9832" s="1">
        <v>-136.85135</v>
      </c>
      <c r="D9832">
        <v>-1.84</v>
      </c>
      <c r="E9832">
        <v>3381.77</v>
      </c>
    </row>
    <row r="9833" spans="2:5" x14ac:dyDescent="0.2">
      <c r="B9833">
        <v>9829</v>
      </c>
      <c r="C9833" s="1">
        <v>-136.88847000000001</v>
      </c>
      <c r="D9833">
        <v>-1.99</v>
      </c>
      <c r="E9833">
        <v>3379.27</v>
      </c>
    </row>
    <row r="9834" spans="2:5" x14ac:dyDescent="0.2">
      <c r="B9834">
        <v>9830</v>
      </c>
      <c r="C9834" s="1">
        <v>-137.02614</v>
      </c>
      <c r="D9834">
        <v>-2.71</v>
      </c>
      <c r="E9834">
        <v>3376.97</v>
      </c>
    </row>
    <row r="9835" spans="2:5" x14ac:dyDescent="0.2">
      <c r="B9835">
        <v>9831</v>
      </c>
      <c r="C9835" s="1">
        <v>-137.20519999999999</v>
      </c>
      <c r="D9835">
        <v>-3.76</v>
      </c>
      <c r="E9835">
        <v>3374.68</v>
      </c>
    </row>
    <row r="9836" spans="2:5" x14ac:dyDescent="0.2">
      <c r="B9836">
        <v>9832</v>
      </c>
      <c r="C9836" s="1">
        <v>-137.33497</v>
      </c>
      <c r="D9836">
        <v>-2.37</v>
      </c>
      <c r="E9836">
        <v>3372.46</v>
      </c>
    </row>
    <row r="9837" spans="2:5" x14ac:dyDescent="0.2">
      <c r="B9837">
        <v>9833</v>
      </c>
      <c r="C9837" s="1">
        <v>-137.41812999999999</v>
      </c>
      <c r="D9837">
        <v>-4.2300000000000004</v>
      </c>
      <c r="E9837">
        <v>3370.06</v>
      </c>
    </row>
    <row r="9838" spans="2:5" x14ac:dyDescent="0.2">
      <c r="B9838">
        <v>9834</v>
      </c>
      <c r="C9838" s="1">
        <v>-137.45093</v>
      </c>
      <c r="D9838">
        <v>-3.11</v>
      </c>
      <c r="E9838">
        <v>3367.68</v>
      </c>
    </row>
    <row r="9839" spans="2:5" x14ac:dyDescent="0.2">
      <c r="B9839">
        <v>9835</v>
      </c>
      <c r="C9839" s="1">
        <v>-137.47175999999999</v>
      </c>
      <c r="D9839">
        <v>-4.97</v>
      </c>
      <c r="E9839">
        <v>3365.31</v>
      </c>
    </row>
    <row r="9840" spans="2:5" x14ac:dyDescent="0.2">
      <c r="B9840">
        <v>9836</v>
      </c>
      <c r="C9840" s="1">
        <v>-137.35084000000001</v>
      </c>
      <c r="D9840">
        <v>-2.5</v>
      </c>
      <c r="E9840">
        <v>3363.48</v>
      </c>
    </row>
    <row r="9841" spans="2:5" x14ac:dyDescent="0.2">
      <c r="B9841">
        <v>9837</v>
      </c>
      <c r="C9841" s="1">
        <v>-137.1558</v>
      </c>
      <c r="D9841">
        <v>-1.74</v>
      </c>
      <c r="E9841">
        <v>3362.52</v>
      </c>
    </row>
    <row r="9842" spans="2:5" x14ac:dyDescent="0.2">
      <c r="B9842">
        <v>9838</v>
      </c>
      <c r="C9842" s="1">
        <v>-136.92159000000001</v>
      </c>
      <c r="D9842">
        <v>-0.5</v>
      </c>
      <c r="E9842">
        <v>3361.92</v>
      </c>
    </row>
    <row r="9843" spans="2:5" x14ac:dyDescent="0.2">
      <c r="B9843">
        <v>9839</v>
      </c>
      <c r="C9843" s="1">
        <v>-136.81336999999999</v>
      </c>
      <c r="D9843">
        <v>-1.26</v>
      </c>
      <c r="E9843">
        <v>3360.95</v>
      </c>
    </row>
    <row r="9844" spans="2:5" x14ac:dyDescent="0.2">
      <c r="B9844">
        <v>9840</v>
      </c>
      <c r="C9844" s="1">
        <v>-136.86055999999999</v>
      </c>
      <c r="D9844">
        <v>-5.81</v>
      </c>
      <c r="E9844">
        <v>3359.18</v>
      </c>
    </row>
    <row r="9845" spans="2:5" x14ac:dyDescent="0.2">
      <c r="B9845">
        <v>9841</v>
      </c>
      <c r="C9845" s="1">
        <v>-136.80549999999999</v>
      </c>
      <c r="D9845">
        <v>-2.42</v>
      </c>
      <c r="E9845">
        <v>3357.94</v>
      </c>
    </row>
    <row r="9846" spans="2:5" x14ac:dyDescent="0.2">
      <c r="B9846">
        <v>9842</v>
      </c>
      <c r="C9846" s="1">
        <v>-136.68339</v>
      </c>
      <c r="D9846">
        <v>-0.83</v>
      </c>
      <c r="E9846">
        <v>3357.32</v>
      </c>
    </row>
    <row r="9847" spans="2:5" x14ac:dyDescent="0.2">
      <c r="B9847">
        <v>9843</v>
      </c>
      <c r="C9847" s="1">
        <v>-136.44475</v>
      </c>
      <c r="D9847">
        <v>-0.48</v>
      </c>
      <c r="E9847">
        <v>3356.51</v>
      </c>
    </row>
    <row r="9848" spans="2:5" x14ac:dyDescent="0.2">
      <c r="B9848">
        <v>9844</v>
      </c>
      <c r="C9848" s="1">
        <v>-136.13775000000001</v>
      </c>
      <c r="D9848">
        <v>-1.36</v>
      </c>
      <c r="E9848">
        <v>3355.7</v>
      </c>
    </row>
    <row r="9849" spans="2:5" x14ac:dyDescent="0.2">
      <c r="B9849">
        <v>9845</v>
      </c>
      <c r="C9849" s="1">
        <v>-135.84825000000001</v>
      </c>
      <c r="D9849">
        <v>-0.86</v>
      </c>
      <c r="E9849">
        <v>3355.48</v>
      </c>
    </row>
    <row r="9850" spans="2:5" x14ac:dyDescent="0.2">
      <c r="B9850">
        <v>9846</v>
      </c>
      <c r="C9850" s="1">
        <v>-135.61479</v>
      </c>
      <c r="D9850">
        <v>-1.19</v>
      </c>
      <c r="E9850">
        <v>3354.89</v>
      </c>
    </row>
    <row r="9851" spans="2:5" x14ac:dyDescent="0.2">
      <c r="B9851">
        <v>9847</v>
      </c>
      <c r="C9851" s="1">
        <v>-135.41881000000001</v>
      </c>
      <c r="D9851">
        <v>-0.93</v>
      </c>
      <c r="E9851">
        <v>3354.02</v>
      </c>
    </row>
    <row r="9852" spans="2:5" x14ac:dyDescent="0.2">
      <c r="B9852">
        <v>9848</v>
      </c>
      <c r="C9852" s="1">
        <v>-135.30548999999999</v>
      </c>
      <c r="D9852">
        <v>-0.85</v>
      </c>
      <c r="E9852">
        <v>3353.24</v>
      </c>
    </row>
    <row r="9853" spans="2:5" x14ac:dyDescent="0.2">
      <c r="B9853">
        <v>9849</v>
      </c>
      <c r="C9853" s="1">
        <v>-135.26761999999999</v>
      </c>
      <c r="D9853">
        <v>-0.09</v>
      </c>
      <c r="E9853">
        <v>3352.28</v>
      </c>
    </row>
    <row r="9854" spans="2:5" x14ac:dyDescent="0.2">
      <c r="B9854">
        <v>9850</v>
      </c>
      <c r="C9854" s="1">
        <v>-135.26876999999999</v>
      </c>
      <c r="D9854">
        <v>-1.73</v>
      </c>
      <c r="E9854">
        <v>3351.06</v>
      </c>
    </row>
    <row r="9855" spans="2:5" x14ac:dyDescent="0.2">
      <c r="B9855">
        <v>9851</v>
      </c>
      <c r="C9855" s="1">
        <v>-135.31108</v>
      </c>
      <c r="D9855">
        <v>0.14000000000000001</v>
      </c>
      <c r="E9855">
        <v>3349.87</v>
      </c>
    </row>
    <row r="9856" spans="2:5" x14ac:dyDescent="0.2">
      <c r="B9856">
        <v>9852</v>
      </c>
      <c r="C9856" s="1">
        <v>-135.39385999999999</v>
      </c>
      <c r="D9856">
        <v>0.25</v>
      </c>
      <c r="E9856">
        <v>3349.16</v>
      </c>
    </row>
    <row r="9857" spans="2:5" x14ac:dyDescent="0.2">
      <c r="B9857">
        <v>9853</v>
      </c>
      <c r="C9857" s="1">
        <v>-135.60673</v>
      </c>
      <c r="D9857">
        <v>-0.49</v>
      </c>
      <c r="E9857">
        <v>3348.11</v>
      </c>
    </row>
    <row r="9858" spans="2:5" x14ac:dyDescent="0.2">
      <c r="B9858">
        <v>9854</v>
      </c>
      <c r="C9858" s="1">
        <v>-135.82579000000001</v>
      </c>
      <c r="D9858">
        <v>-1.5</v>
      </c>
      <c r="E9858">
        <v>3346.32</v>
      </c>
    </row>
    <row r="9859" spans="2:5" x14ac:dyDescent="0.2">
      <c r="B9859">
        <v>9855</v>
      </c>
      <c r="C9859" s="1">
        <v>-136.10305</v>
      </c>
      <c r="D9859">
        <v>-0.34</v>
      </c>
      <c r="E9859">
        <v>3344.44</v>
      </c>
    </row>
    <row r="9860" spans="2:5" x14ac:dyDescent="0.2">
      <c r="B9860">
        <v>9856</v>
      </c>
      <c r="C9860" s="1">
        <v>-136.43792999999999</v>
      </c>
      <c r="D9860">
        <v>-4.51</v>
      </c>
      <c r="E9860">
        <v>3341.36</v>
      </c>
    </row>
    <row r="9861" spans="2:5" x14ac:dyDescent="0.2">
      <c r="B9861">
        <v>9857</v>
      </c>
      <c r="C9861" s="1">
        <v>-136.77745999999999</v>
      </c>
      <c r="D9861">
        <v>-1.34</v>
      </c>
      <c r="E9861">
        <v>3338.22</v>
      </c>
    </row>
    <row r="9862" spans="2:5" x14ac:dyDescent="0.2">
      <c r="B9862">
        <v>9858</v>
      </c>
      <c r="C9862" s="1">
        <v>-137.16464999999999</v>
      </c>
      <c r="D9862">
        <v>-1.92</v>
      </c>
      <c r="E9862">
        <v>3335.32</v>
      </c>
    </row>
    <row r="9863" spans="2:5" x14ac:dyDescent="0.2">
      <c r="B9863">
        <v>9859</v>
      </c>
      <c r="C9863" s="1">
        <v>-137.54981000000001</v>
      </c>
      <c r="D9863">
        <v>-1.41</v>
      </c>
      <c r="E9863">
        <v>3331.57</v>
      </c>
    </row>
    <row r="9864" spans="2:5" x14ac:dyDescent="0.2">
      <c r="B9864">
        <v>9860</v>
      </c>
      <c r="C9864" s="1">
        <v>-137.83275</v>
      </c>
      <c r="D9864">
        <v>-1.99</v>
      </c>
      <c r="E9864">
        <v>3327.97</v>
      </c>
    </row>
    <row r="9865" spans="2:5" x14ac:dyDescent="0.2">
      <c r="B9865">
        <v>9861</v>
      </c>
      <c r="C9865" s="1">
        <v>-138.0307</v>
      </c>
      <c r="D9865">
        <v>-3.64</v>
      </c>
      <c r="E9865">
        <v>3324.82</v>
      </c>
    </row>
    <row r="9866" spans="2:5" x14ac:dyDescent="0.2">
      <c r="B9866">
        <v>9862</v>
      </c>
      <c r="C9866" s="1">
        <v>-138.17695000000001</v>
      </c>
      <c r="D9866">
        <v>-1.27</v>
      </c>
      <c r="E9866">
        <v>3320.91</v>
      </c>
    </row>
    <row r="9867" spans="2:5" x14ac:dyDescent="0.2">
      <c r="B9867">
        <v>9863</v>
      </c>
      <c r="C9867" s="1">
        <v>-138.28883999999999</v>
      </c>
      <c r="D9867">
        <v>-1.1299999999999999</v>
      </c>
      <c r="E9867">
        <v>3317.57</v>
      </c>
    </row>
    <row r="9868" spans="2:5" x14ac:dyDescent="0.2">
      <c r="B9868">
        <v>9864</v>
      </c>
      <c r="C9868" s="1">
        <v>-138.27056999999999</v>
      </c>
      <c r="D9868">
        <v>-0.1</v>
      </c>
      <c r="E9868">
        <v>3314.38</v>
      </c>
    </row>
    <row r="9869" spans="2:5" x14ac:dyDescent="0.2">
      <c r="B9869">
        <v>9865</v>
      </c>
      <c r="C9869" s="1">
        <v>-138.16548</v>
      </c>
      <c r="D9869">
        <v>0.02</v>
      </c>
      <c r="E9869">
        <v>3311.63</v>
      </c>
    </row>
    <row r="9870" spans="2:5" x14ac:dyDescent="0.2">
      <c r="B9870">
        <v>9866</v>
      </c>
      <c r="C9870" s="1">
        <v>-138.05438000000001</v>
      </c>
      <c r="D9870">
        <v>0.41</v>
      </c>
      <c r="E9870">
        <v>3308.79</v>
      </c>
    </row>
    <row r="9871" spans="2:5" x14ac:dyDescent="0.2">
      <c r="B9871">
        <v>9867</v>
      </c>
      <c r="C9871" s="1">
        <v>-137.78627</v>
      </c>
      <c r="D9871">
        <v>1.04</v>
      </c>
      <c r="E9871">
        <v>3305.87</v>
      </c>
    </row>
    <row r="9872" spans="2:5" x14ac:dyDescent="0.2">
      <c r="B9872">
        <v>9868</v>
      </c>
      <c r="C9872" s="1">
        <v>-137.56530000000001</v>
      </c>
      <c r="D9872">
        <v>1.62</v>
      </c>
      <c r="E9872">
        <v>3303.33</v>
      </c>
    </row>
    <row r="9873" spans="2:5" x14ac:dyDescent="0.2">
      <c r="B9873">
        <v>9869</v>
      </c>
      <c r="C9873" s="1">
        <v>-137.43561</v>
      </c>
      <c r="D9873">
        <v>1.62</v>
      </c>
      <c r="E9873">
        <v>3300.93</v>
      </c>
    </row>
    <row r="9874" spans="2:5" x14ac:dyDescent="0.2">
      <c r="B9874">
        <v>9870</v>
      </c>
      <c r="C9874" s="1">
        <v>-137.4512</v>
      </c>
      <c r="D9874">
        <v>1.71</v>
      </c>
      <c r="E9874">
        <v>3298.54</v>
      </c>
    </row>
    <row r="9875" spans="2:5" x14ac:dyDescent="0.2">
      <c r="B9875">
        <v>9871</v>
      </c>
      <c r="C9875" s="1">
        <v>-137.68987000000001</v>
      </c>
      <c r="D9875">
        <v>1.77</v>
      </c>
      <c r="E9875">
        <v>3296.37</v>
      </c>
    </row>
    <row r="9876" spans="2:5" x14ac:dyDescent="0.2">
      <c r="B9876">
        <v>9872</v>
      </c>
      <c r="C9876" s="1">
        <v>-138.03171</v>
      </c>
      <c r="D9876">
        <v>3.2</v>
      </c>
      <c r="E9876">
        <v>3294.42</v>
      </c>
    </row>
    <row r="9877" spans="2:5" x14ac:dyDescent="0.2">
      <c r="B9877">
        <v>9873</v>
      </c>
      <c r="C9877" s="1">
        <v>-138.32476</v>
      </c>
      <c r="D9877">
        <v>2.06</v>
      </c>
      <c r="E9877">
        <v>3292.42</v>
      </c>
    </row>
    <row r="9878" spans="2:5" x14ac:dyDescent="0.2">
      <c r="B9878">
        <v>9874</v>
      </c>
      <c r="C9878" s="1">
        <v>-138.60216</v>
      </c>
      <c r="D9878">
        <v>2.1800000000000002</v>
      </c>
      <c r="E9878">
        <v>3289.73</v>
      </c>
    </row>
    <row r="9879" spans="2:5" x14ac:dyDescent="0.2">
      <c r="B9879">
        <v>9875</v>
      </c>
      <c r="C9879" s="1">
        <v>-138.93948</v>
      </c>
      <c r="D9879">
        <v>0.17</v>
      </c>
      <c r="E9879">
        <v>3286.77</v>
      </c>
    </row>
    <row r="9880" spans="2:5" x14ac:dyDescent="0.2">
      <c r="B9880">
        <v>9876</v>
      </c>
      <c r="C9880" s="1">
        <v>-139.16338999999999</v>
      </c>
      <c r="D9880">
        <v>1.69</v>
      </c>
      <c r="E9880">
        <v>3284.3</v>
      </c>
    </row>
    <row r="9881" spans="2:5" x14ac:dyDescent="0.2">
      <c r="B9881">
        <v>9877</v>
      </c>
      <c r="C9881" s="1">
        <v>-139.17045999999999</v>
      </c>
      <c r="D9881">
        <v>1.51</v>
      </c>
      <c r="E9881">
        <v>3281.9</v>
      </c>
    </row>
    <row r="9882" spans="2:5" x14ac:dyDescent="0.2">
      <c r="B9882">
        <v>9878</v>
      </c>
      <c r="C9882" s="1">
        <v>-139.06684999999999</v>
      </c>
      <c r="D9882">
        <v>2.92</v>
      </c>
      <c r="E9882">
        <v>3280.04</v>
      </c>
    </row>
    <row r="9883" spans="2:5" x14ac:dyDescent="0.2">
      <c r="B9883">
        <v>9879</v>
      </c>
      <c r="C9883" s="1">
        <v>-138.85740000000001</v>
      </c>
      <c r="D9883">
        <v>3.24</v>
      </c>
      <c r="E9883">
        <v>3278.54</v>
      </c>
    </row>
    <row r="9884" spans="2:5" x14ac:dyDescent="0.2">
      <c r="B9884">
        <v>9880</v>
      </c>
      <c r="C9884" s="1">
        <v>-138.57480000000001</v>
      </c>
      <c r="D9884">
        <v>3.46</v>
      </c>
      <c r="E9884">
        <v>3277.18</v>
      </c>
    </row>
    <row r="9885" spans="2:5" x14ac:dyDescent="0.2">
      <c r="B9885">
        <v>9881</v>
      </c>
      <c r="C9885" s="1">
        <v>-138.29715999999999</v>
      </c>
      <c r="D9885">
        <v>1.08</v>
      </c>
      <c r="E9885">
        <v>3275.38</v>
      </c>
    </row>
    <row r="9886" spans="2:5" x14ac:dyDescent="0.2">
      <c r="B9886">
        <v>9882</v>
      </c>
      <c r="C9886" s="1">
        <v>-138.19703999999999</v>
      </c>
      <c r="D9886">
        <v>2.89</v>
      </c>
      <c r="E9886">
        <v>3273.2</v>
      </c>
    </row>
    <row r="9887" spans="2:5" x14ac:dyDescent="0.2">
      <c r="B9887">
        <v>9883</v>
      </c>
      <c r="C9887" s="1">
        <v>-138.06075000000001</v>
      </c>
      <c r="D9887">
        <v>-0.1</v>
      </c>
      <c r="E9887">
        <v>3270.55</v>
      </c>
    </row>
    <row r="9888" spans="2:5" x14ac:dyDescent="0.2">
      <c r="B9888">
        <v>9884</v>
      </c>
      <c r="C9888" s="1">
        <v>-138.04712000000001</v>
      </c>
      <c r="D9888">
        <v>2.78</v>
      </c>
      <c r="E9888">
        <v>3267.66</v>
      </c>
    </row>
    <row r="9889" spans="2:5" x14ac:dyDescent="0.2">
      <c r="B9889">
        <v>9885</v>
      </c>
      <c r="C9889" s="1">
        <v>-137.86842999999999</v>
      </c>
      <c r="D9889">
        <v>3.05</v>
      </c>
      <c r="E9889">
        <v>3265.26</v>
      </c>
    </row>
    <row r="9890" spans="2:5" x14ac:dyDescent="0.2">
      <c r="B9890">
        <v>9886</v>
      </c>
      <c r="C9890" s="1">
        <v>-137.56763000000001</v>
      </c>
      <c r="D9890">
        <v>2.4700000000000002</v>
      </c>
      <c r="E9890">
        <v>3262.46</v>
      </c>
    </row>
    <row r="9891" spans="2:5" x14ac:dyDescent="0.2">
      <c r="B9891">
        <v>9887</v>
      </c>
      <c r="C9891" s="1">
        <v>-137.24453</v>
      </c>
      <c r="D9891">
        <v>2.76</v>
      </c>
      <c r="E9891">
        <v>3259.2</v>
      </c>
    </row>
    <row r="9892" spans="2:5" x14ac:dyDescent="0.2">
      <c r="B9892">
        <v>9888</v>
      </c>
      <c r="C9892" s="1">
        <v>-136.87665000000001</v>
      </c>
      <c r="D9892">
        <v>2.83</v>
      </c>
      <c r="E9892">
        <v>3256.16</v>
      </c>
    </row>
    <row r="9893" spans="2:5" x14ac:dyDescent="0.2">
      <c r="B9893">
        <v>9889</v>
      </c>
      <c r="C9893" s="1">
        <v>-136.42791</v>
      </c>
      <c r="D9893">
        <v>2.42</v>
      </c>
      <c r="E9893">
        <v>3253.22</v>
      </c>
    </row>
    <row r="9894" spans="2:5" x14ac:dyDescent="0.2">
      <c r="B9894">
        <v>9890</v>
      </c>
      <c r="C9894" s="1">
        <v>-136.00722999999999</v>
      </c>
      <c r="D9894">
        <v>3.96</v>
      </c>
      <c r="E9894">
        <v>3251.05</v>
      </c>
    </row>
    <row r="9895" spans="2:5" x14ac:dyDescent="0.2">
      <c r="B9895">
        <v>9891</v>
      </c>
      <c r="C9895" s="1">
        <v>-135.63576</v>
      </c>
      <c r="D9895">
        <v>3.74</v>
      </c>
      <c r="E9895">
        <v>3248.96</v>
      </c>
    </row>
    <row r="9896" spans="2:5" x14ac:dyDescent="0.2">
      <c r="B9896">
        <v>9892</v>
      </c>
      <c r="C9896" s="1">
        <v>-135.52493000000001</v>
      </c>
      <c r="D9896">
        <v>3.66</v>
      </c>
      <c r="E9896">
        <v>3247.54</v>
      </c>
    </row>
    <row r="9897" spans="2:5" x14ac:dyDescent="0.2">
      <c r="B9897">
        <v>9893</v>
      </c>
      <c r="C9897" s="1">
        <v>-135.54517000000001</v>
      </c>
      <c r="D9897">
        <v>2.0299999999999998</v>
      </c>
      <c r="E9897">
        <v>3245.73</v>
      </c>
    </row>
    <row r="9898" spans="2:5" x14ac:dyDescent="0.2">
      <c r="B9898">
        <v>9894</v>
      </c>
      <c r="C9898" s="1">
        <v>-135.71958000000001</v>
      </c>
      <c r="D9898">
        <v>2.62</v>
      </c>
      <c r="E9898">
        <v>3244.14</v>
      </c>
    </row>
    <row r="9899" spans="2:5" x14ac:dyDescent="0.2">
      <c r="B9899">
        <v>9895</v>
      </c>
      <c r="C9899" s="1">
        <v>-135.95744999999999</v>
      </c>
      <c r="D9899">
        <v>3.42</v>
      </c>
      <c r="E9899">
        <v>3242.42</v>
      </c>
    </row>
    <row r="9900" spans="2:5" x14ac:dyDescent="0.2">
      <c r="B9900">
        <v>9896</v>
      </c>
      <c r="C9900" s="1">
        <v>-136.05318</v>
      </c>
      <c r="D9900">
        <v>2.6</v>
      </c>
      <c r="E9900">
        <v>3240.46</v>
      </c>
    </row>
    <row r="9901" spans="2:5" x14ac:dyDescent="0.2">
      <c r="B9901">
        <v>9897</v>
      </c>
      <c r="C9901" s="1">
        <v>-136.10297</v>
      </c>
      <c r="D9901">
        <v>0.49</v>
      </c>
      <c r="E9901">
        <v>3238.41</v>
      </c>
    </row>
    <row r="9902" spans="2:5" x14ac:dyDescent="0.2">
      <c r="B9902">
        <v>9898</v>
      </c>
      <c r="C9902" s="1">
        <v>-136.06970999999999</v>
      </c>
      <c r="D9902">
        <v>-3.94</v>
      </c>
      <c r="E9902">
        <v>3236.22</v>
      </c>
    </row>
    <row r="9903" spans="2:5" x14ac:dyDescent="0.2">
      <c r="B9903">
        <v>9899</v>
      </c>
      <c r="C9903" s="1">
        <v>-136.30292</v>
      </c>
      <c r="D9903">
        <v>2.54</v>
      </c>
      <c r="E9903">
        <v>3234.01</v>
      </c>
    </row>
    <row r="9904" spans="2:5" x14ac:dyDescent="0.2">
      <c r="B9904">
        <v>9900</v>
      </c>
      <c r="C9904" s="1">
        <v>-136.33293</v>
      </c>
      <c r="D9904">
        <v>0.44</v>
      </c>
      <c r="E9904">
        <v>3232.75</v>
      </c>
    </row>
    <row r="9905" spans="2:5" x14ac:dyDescent="0.2">
      <c r="B9905">
        <v>9901</v>
      </c>
      <c r="C9905" s="1">
        <v>-136.45874000000001</v>
      </c>
      <c r="D9905">
        <v>3.18</v>
      </c>
      <c r="E9905">
        <v>3231.44</v>
      </c>
    </row>
    <row r="9906" spans="2:5" x14ac:dyDescent="0.2">
      <c r="B9906">
        <v>9902</v>
      </c>
      <c r="C9906" s="1">
        <v>-136.59825000000001</v>
      </c>
      <c r="D9906">
        <v>2.56</v>
      </c>
      <c r="E9906">
        <v>3230.21</v>
      </c>
    </row>
    <row r="9907" spans="2:5" x14ac:dyDescent="0.2">
      <c r="B9907">
        <v>9903</v>
      </c>
      <c r="C9907" s="1">
        <v>-136.68686</v>
      </c>
      <c r="D9907">
        <v>2.58</v>
      </c>
      <c r="E9907">
        <v>3229.5</v>
      </c>
    </row>
    <row r="9908" spans="2:5" x14ac:dyDescent="0.2">
      <c r="B9908">
        <v>9904</v>
      </c>
      <c r="C9908" s="1">
        <v>-136.66781</v>
      </c>
      <c r="D9908">
        <v>2.0099999999999998</v>
      </c>
      <c r="E9908">
        <v>3228.99</v>
      </c>
    </row>
    <row r="9909" spans="2:5" x14ac:dyDescent="0.2">
      <c r="B9909">
        <v>9905</v>
      </c>
      <c r="C9909" s="1">
        <v>-136.64032</v>
      </c>
      <c r="D9909">
        <v>1.26</v>
      </c>
      <c r="E9909">
        <v>3228.64</v>
      </c>
    </row>
    <row r="9910" spans="2:5" x14ac:dyDescent="0.2">
      <c r="B9910">
        <v>9906</v>
      </c>
      <c r="C9910" s="1">
        <v>-136.60247000000001</v>
      </c>
      <c r="D9910">
        <v>1.76</v>
      </c>
      <c r="E9910">
        <v>3228.57</v>
      </c>
    </row>
    <row r="9911" spans="2:5" x14ac:dyDescent="0.2">
      <c r="B9911">
        <v>9907</v>
      </c>
      <c r="C9911" s="1">
        <v>-136.49736999999999</v>
      </c>
      <c r="D9911">
        <v>2.8</v>
      </c>
      <c r="E9911">
        <v>3228.79</v>
      </c>
    </row>
    <row r="9912" spans="2:5" x14ac:dyDescent="0.2">
      <c r="B9912">
        <v>9908</v>
      </c>
      <c r="C9912" s="1">
        <v>-136.30237</v>
      </c>
      <c r="D9912">
        <v>2.4</v>
      </c>
      <c r="E9912">
        <v>3229.39</v>
      </c>
    </row>
    <row r="9913" spans="2:5" x14ac:dyDescent="0.2">
      <c r="B9913">
        <v>9909</v>
      </c>
      <c r="C9913" s="1">
        <v>-136.01469</v>
      </c>
      <c r="D9913">
        <v>2.25</v>
      </c>
      <c r="E9913">
        <v>3230.13</v>
      </c>
    </row>
    <row r="9914" spans="2:5" x14ac:dyDescent="0.2">
      <c r="B9914">
        <v>9910</v>
      </c>
      <c r="C9914" s="1">
        <v>-135.64174</v>
      </c>
      <c r="D9914">
        <v>3.08</v>
      </c>
      <c r="E9914">
        <v>3231.28</v>
      </c>
    </row>
    <row r="9915" spans="2:5" x14ac:dyDescent="0.2">
      <c r="B9915">
        <v>9911</v>
      </c>
      <c r="C9915" s="1">
        <v>-135.27314999999999</v>
      </c>
      <c r="D9915">
        <v>2.91</v>
      </c>
      <c r="E9915">
        <v>3232.46</v>
      </c>
    </row>
    <row r="9916" spans="2:5" x14ac:dyDescent="0.2">
      <c r="B9916">
        <v>9912</v>
      </c>
      <c r="C9916" s="1">
        <v>-135.06178</v>
      </c>
      <c r="D9916">
        <v>2.4900000000000002</v>
      </c>
      <c r="E9916">
        <v>3233.27</v>
      </c>
    </row>
    <row r="9917" spans="2:5" x14ac:dyDescent="0.2">
      <c r="B9917">
        <v>9913</v>
      </c>
      <c r="C9917" s="1">
        <v>-134.97673</v>
      </c>
      <c r="D9917">
        <v>1.65</v>
      </c>
      <c r="E9917">
        <v>3233.11</v>
      </c>
    </row>
    <row r="9918" spans="2:5" x14ac:dyDescent="0.2">
      <c r="B9918">
        <v>9914</v>
      </c>
      <c r="C9918" s="1">
        <v>-135.05967999999999</v>
      </c>
      <c r="D9918">
        <v>-0.17</v>
      </c>
      <c r="E9918">
        <v>3232.93</v>
      </c>
    </row>
    <row r="9919" spans="2:5" x14ac:dyDescent="0.2">
      <c r="B9919">
        <v>9915</v>
      </c>
      <c r="C9919" s="1">
        <v>-135.31899000000001</v>
      </c>
      <c r="D9919">
        <v>1.1499999999999999</v>
      </c>
      <c r="E9919">
        <v>3232.12</v>
      </c>
    </row>
    <row r="9920" spans="2:5" x14ac:dyDescent="0.2">
      <c r="B9920">
        <v>9916</v>
      </c>
      <c r="C9920" s="1">
        <v>-135.66953000000001</v>
      </c>
      <c r="D9920">
        <v>-0.2</v>
      </c>
      <c r="E9920">
        <v>3231.21</v>
      </c>
    </row>
    <row r="9921" spans="2:5" x14ac:dyDescent="0.2">
      <c r="B9921">
        <v>9917</v>
      </c>
      <c r="C9921" s="1">
        <v>-135.994</v>
      </c>
      <c r="D9921">
        <v>0.27</v>
      </c>
      <c r="E9921">
        <v>3230.69</v>
      </c>
    </row>
    <row r="9922" spans="2:5" x14ac:dyDescent="0.2">
      <c r="B9922">
        <v>9918</v>
      </c>
      <c r="C9922" s="1">
        <v>-136.32300000000001</v>
      </c>
      <c r="D9922">
        <v>-0.92</v>
      </c>
      <c r="E9922">
        <v>3229.91</v>
      </c>
    </row>
    <row r="9923" spans="2:5" x14ac:dyDescent="0.2">
      <c r="B9923">
        <v>9919</v>
      </c>
      <c r="C9923" s="1">
        <v>-136.5411</v>
      </c>
      <c r="D9923">
        <v>-0.12</v>
      </c>
      <c r="E9923">
        <v>3229.41</v>
      </c>
    </row>
    <row r="9924" spans="2:5" x14ac:dyDescent="0.2">
      <c r="B9924">
        <v>9920</v>
      </c>
      <c r="C9924" s="1">
        <v>-136.65481</v>
      </c>
      <c r="D9924">
        <v>1.5</v>
      </c>
      <c r="E9924">
        <v>3229.82</v>
      </c>
    </row>
    <row r="9925" spans="2:5" x14ac:dyDescent="0.2">
      <c r="B9925">
        <v>9921</v>
      </c>
      <c r="C9925" s="1">
        <v>-136.64442</v>
      </c>
      <c r="D9925">
        <v>-0.63</v>
      </c>
      <c r="E9925">
        <v>3230.59</v>
      </c>
    </row>
    <row r="9926" spans="2:5" x14ac:dyDescent="0.2">
      <c r="B9926">
        <v>9922</v>
      </c>
      <c r="C9926" s="1">
        <v>-136.62277</v>
      </c>
      <c r="D9926">
        <v>-0.5</v>
      </c>
      <c r="E9926">
        <v>3230.51</v>
      </c>
    </row>
    <row r="9927" spans="2:5" x14ac:dyDescent="0.2">
      <c r="B9927">
        <v>9923</v>
      </c>
      <c r="C9927" s="1">
        <v>-136.63444000000001</v>
      </c>
      <c r="D9927">
        <v>-0.73</v>
      </c>
      <c r="E9927">
        <v>3230.9</v>
      </c>
    </row>
    <row r="9928" spans="2:5" x14ac:dyDescent="0.2">
      <c r="B9928">
        <v>9924</v>
      </c>
      <c r="C9928" s="1">
        <v>-136.78165999999999</v>
      </c>
      <c r="D9928">
        <v>-0.18</v>
      </c>
      <c r="E9928">
        <v>3231.06</v>
      </c>
    </row>
    <row r="9929" spans="2:5" x14ac:dyDescent="0.2">
      <c r="B9929">
        <v>9925</v>
      </c>
      <c r="C9929" s="1">
        <v>-137.02391</v>
      </c>
      <c r="D9929">
        <v>1.53</v>
      </c>
      <c r="E9929">
        <v>3231.85</v>
      </c>
    </row>
    <row r="9930" spans="2:5" x14ac:dyDescent="0.2">
      <c r="B9930">
        <v>9926</v>
      </c>
      <c r="C9930" s="1">
        <v>-137.22629000000001</v>
      </c>
      <c r="D9930">
        <v>0.99</v>
      </c>
      <c r="E9930">
        <v>3232.65</v>
      </c>
    </row>
    <row r="9931" spans="2:5" x14ac:dyDescent="0.2">
      <c r="B9931">
        <v>9927</v>
      </c>
      <c r="C9931" s="1">
        <v>-137.38782</v>
      </c>
      <c r="D9931">
        <v>0.01</v>
      </c>
      <c r="E9931">
        <v>3233.65</v>
      </c>
    </row>
    <row r="9932" spans="2:5" x14ac:dyDescent="0.2">
      <c r="B9932">
        <v>9928</v>
      </c>
      <c r="C9932" s="1">
        <v>-137.4742</v>
      </c>
      <c r="D9932">
        <v>0.47</v>
      </c>
      <c r="E9932">
        <v>3235.12</v>
      </c>
    </row>
    <row r="9933" spans="2:5" x14ac:dyDescent="0.2">
      <c r="B9933">
        <v>9929</v>
      </c>
      <c r="C9933" s="1">
        <v>-137.51363000000001</v>
      </c>
      <c r="D9933">
        <v>0.57999999999999996</v>
      </c>
      <c r="E9933">
        <v>3236.48</v>
      </c>
    </row>
    <row r="9934" spans="2:5" x14ac:dyDescent="0.2">
      <c r="B9934">
        <v>9930</v>
      </c>
      <c r="C9934" s="1">
        <v>-137.45201</v>
      </c>
      <c r="D9934">
        <v>0.34</v>
      </c>
      <c r="E9934">
        <v>3237.06</v>
      </c>
    </row>
    <row r="9935" spans="2:5" x14ac:dyDescent="0.2">
      <c r="B9935">
        <v>9931</v>
      </c>
      <c r="C9935" s="1">
        <v>-137.34997999999999</v>
      </c>
      <c r="D9935">
        <v>0.37</v>
      </c>
      <c r="E9935">
        <v>3237.46</v>
      </c>
    </row>
    <row r="9936" spans="2:5" x14ac:dyDescent="0.2">
      <c r="B9936">
        <v>9932</v>
      </c>
      <c r="C9936" s="1">
        <v>-137.21784</v>
      </c>
      <c r="D9936">
        <v>-0.78</v>
      </c>
      <c r="E9936">
        <v>3237.56</v>
      </c>
    </row>
    <row r="9937" spans="2:5" x14ac:dyDescent="0.2">
      <c r="B9937">
        <v>9933</v>
      </c>
      <c r="C9937" s="1">
        <v>-137.22737000000001</v>
      </c>
      <c r="D9937">
        <v>0.67</v>
      </c>
      <c r="E9937">
        <v>3237.31</v>
      </c>
    </row>
    <row r="9938" spans="2:5" x14ac:dyDescent="0.2">
      <c r="B9938">
        <v>9934</v>
      </c>
      <c r="C9938" s="1">
        <v>-137.31005999999999</v>
      </c>
      <c r="D9938">
        <v>0.66</v>
      </c>
      <c r="E9938">
        <v>3236.97</v>
      </c>
    </row>
    <row r="9939" spans="2:5" x14ac:dyDescent="0.2">
      <c r="B9939">
        <v>9935</v>
      </c>
      <c r="C9939" s="1">
        <v>-137.44</v>
      </c>
      <c r="D9939">
        <v>0.54</v>
      </c>
      <c r="E9939">
        <v>3236.9</v>
      </c>
    </row>
    <row r="9940" spans="2:5" x14ac:dyDescent="0.2">
      <c r="B9940">
        <v>9936</v>
      </c>
      <c r="C9940" s="1">
        <v>-137.60867999999999</v>
      </c>
      <c r="D9940">
        <v>3.56</v>
      </c>
      <c r="E9940">
        <v>3237.8</v>
      </c>
    </row>
    <row r="9941" spans="2:5" x14ac:dyDescent="0.2">
      <c r="B9941">
        <v>9937</v>
      </c>
      <c r="C9941" s="1">
        <v>-137.78117</v>
      </c>
      <c r="D9941">
        <v>0.26</v>
      </c>
      <c r="E9941">
        <v>3239.75</v>
      </c>
    </row>
    <row r="9942" spans="2:5" x14ac:dyDescent="0.2">
      <c r="B9942">
        <v>9938</v>
      </c>
      <c r="C9942" s="1">
        <v>-137.85822999999999</v>
      </c>
      <c r="D9942">
        <v>2.29</v>
      </c>
      <c r="E9942">
        <v>3242.14</v>
      </c>
    </row>
    <row r="9943" spans="2:5" x14ac:dyDescent="0.2">
      <c r="B9943">
        <v>9939</v>
      </c>
      <c r="C9943" s="1">
        <v>-137.85852</v>
      </c>
      <c r="D9943">
        <v>0.05</v>
      </c>
      <c r="E9943">
        <v>3244.17</v>
      </c>
    </row>
    <row r="9944" spans="2:5" x14ac:dyDescent="0.2">
      <c r="B9944">
        <v>9940</v>
      </c>
      <c r="C9944" s="1">
        <v>-137.75155000000001</v>
      </c>
      <c r="D9944">
        <v>-0.56999999999999995</v>
      </c>
      <c r="E9944">
        <v>3245.73</v>
      </c>
    </row>
    <row r="9945" spans="2:5" x14ac:dyDescent="0.2">
      <c r="B9945">
        <v>9941</v>
      </c>
      <c r="C9945" s="1">
        <v>-137.58197000000001</v>
      </c>
      <c r="D9945">
        <v>-0.47</v>
      </c>
      <c r="E9945">
        <v>3246.4</v>
      </c>
    </row>
    <row r="9946" spans="2:5" x14ac:dyDescent="0.2">
      <c r="B9946">
        <v>9942</v>
      </c>
      <c r="C9946" s="1">
        <v>-137.45716999999999</v>
      </c>
      <c r="D9946">
        <v>-0.5</v>
      </c>
      <c r="E9946">
        <v>3246.67</v>
      </c>
    </row>
    <row r="9947" spans="2:5" x14ac:dyDescent="0.2">
      <c r="B9947">
        <v>9943</v>
      </c>
      <c r="C9947" s="1">
        <v>-137.37430000000001</v>
      </c>
      <c r="D9947">
        <v>-0.16</v>
      </c>
      <c r="E9947">
        <v>3247.05</v>
      </c>
    </row>
    <row r="9948" spans="2:5" x14ac:dyDescent="0.2">
      <c r="B9948">
        <v>9944</v>
      </c>
      <c r="C9948" s="1">
        <v>-137.25919999999999</v>
      </c>
      <c r="D9948">
        <v>1.96</v>
      </c>
      <c r="E9948">
        <v>3247.74</v>
      </c>
    </row>
    <row r="9949" spans="2:5" x14ac:dyDescent="0.2">
      <c r="B9949">
        <v>9945</v>
      </c>
      <c r="C9949" s="1">
        <v>-137.23557</v>
      </c>
      <c r="D9949">
        <v>1.96</v>
      </c>
      <c r="E9949">
        <v>3247.96</v>
      </c>
    </row>
    <row r="9950" spans="2:5" x14ac:dyDescent="0.2">
      <c r="B9950">
        <v>9946</v>
      </c>
      <c r="C9950" s="1">
        <v>-137.2619</v>
      </c>
      <c r="D9950">
        <v>1.46</v>
      </c>
      <c r="E9950">
        <v>3248.55</v>
      </c>
    </row>
    <row r="9951" spans="2:5" x14ac:dyDescent="0.2">
      <c r="B9951">
        <v>9947</v>
      </c>
      <c r="C9951" s="1">
        <v>-137.1978</v>
      </c>
      <c r="D9951">
        <v>1.45</v>
      </c>
      <c r="E9951">
        <v>3248.86</v>
      </c>
    </row>
    <row r="9952" spans="2:5" x14ac:dyDescent="0.2">
      <c r="B9952">
        <v>9948</v>
      </c>
      <c r="C9952" s="1">
        <v>-137.21605</v>
      </c>
      <c r="D9952">
        <v>1.58</v>
      </c>
      <c r="E9952">
        <v>3249.54</v>
      </c>
    </row>
    <row r="9953" spans="2:5" x14ac:dyDescent="0.2">
      <c r="B9953">
        <v>9949</v>
      </c>
      <c r="C9953" s="1">
        <v>-137.22819999999999</v>
      </c>
      <c r="D9953">
        <v>1.1100000000000001</v>
      </c>
      <c r="E9953">
        <v>3250.03</v>
      </c>
    </row>
    <row r="9954" spans="2:5" x14ac:dyDescent="0.2">
      <c r="B9954">
        <v>9950</v>
      </c>
      <c r="C9954" s="1">
        <v>-137.37530000000001</v>
      </c>
      <c r="D9954">
        <v>1.19</v>
      </c>
      <c r="E9954">
        <v>3250.16</v>
      </c>
    </row>
    <row r="9955" spans="2:5" x14ac:dyDescent="0.2">
      <c r="B9955">
        <v>9951</v>
      </c>
      <c r="C9955" s="1">
        <v>-137.48259999999999</v>
      </c>
      <c r="D9955">
        <v>1.33</v>
      </c>
      <c r="E9955">
        <v>3250.62</v>
      </c>
    </row>
    <row r="9956" spans="2:5" x14ac:dyDescent="0.2">
      <c r="B9956">
        <v>9952</v>
      </c>
      <c r="C9956" s="1">
        <v>-137.53424000000001</v>
      </c>
      <c r="D9956">
        <v>1.88</v>
      </c>
      <c r="E9956">
        <v>3251.46</v>
      </c>
    </row>
    <row r="9957" spans="2:5" x14ac:dyDescent="0.2">
      <c r="B9957">
        <v>9953</v>
      </c>
      <c r="C9957" s="1">
        <v>-137.45260999999999</v>
      </c>
      <c r="D9957">
        <v>-0.54</v>
      </c>
      <c r="E9957">
        <v>3251.2</v>
      </c>
    </row>
    <row r="9958" spans="2:5" x14ac:dyDescent="0.2">
      <c r="B9958">
        <v>9954</v>
      </c>
      <c r="C9958" s="1">
        <v>-137.31055000000001</v>
      </c>
      <c r="D9958">
        <v>1.1599999999999999</v>
      </c>
      <c r="E9958">
        <v>3251.01</v>
      </c>
    </row>
    <row r="9959" spans="2:5" x14ac:dyDescent="0.2">
      <c r="B9959">
        <v>9955</v>
      </c>
      <c r="C9959" s="1">
        <v>-137.27653000000001</v>
      </c>
      <c r="D9959">
        <v>2.37</v>
      </c>
      <c r="E9959">
        <v>3251.14</v>
      </c>
    </row>
    <row r="9960" spans="2:5" x14ac:dyDescent="0.2">
      <c r="B9960">
        <v>9956</v>
      </c>
      <c r="C9960" s="1">
        <v>-137.3596</v>
      </c>
      <c r="D9960">
        <v>1.17</v>
      </c>
      <c r="E9960">
        <v>3251.63</v>
      </c>
    </row>
    <row r="9961" spans="2:5" x14ac:dyDescent="0.2">
      <c r="B9961">
        <v>9957</v>
      </c>
      <c r="C9961" s="1">
        <v>-137.60193000000001</v>
      </c>
      <c r="D9961">
        <v>0.39</v>
      </c>
      <c r="E9961">
        <v>3251.38</v>
      </c>
    </row>
    <row r="9962" spans="2:5" x14ac:dyDescent="0.2">
      <c r="B9962">
        <v>9958</v>
      </c>
      <c r="C9962" s="1">
        <v>-137.90158</v>
      </c>
      <c r="D9962">
        <v>-0.86</v>
      </c>
      <c r="E9962">
        <v>3251.3</v>
      </c>
    </row>
    <row r="9963" spans="2:5" x14ac:dyDescent="0.2">
      <c r="B9963">
        <v>9959</v>
      </c>
      <c r="C9963" s="1">
        <v>-138.23369</v>
      </c>
      <c r="D9963">
        <v>0.72</v>
      </c>
      <c r="E9963">
        <v>3251.6</v>
      </c>
    </row>
    <row r="9964" spans="2:5" x14ac:dyDescent="0.2">
      <c r="B9964">
        <v>9960</v>
      </c>
      <c r="C9964" s="1">
        <v>-138.58798999999999</v>
      </c>
      <c r="D9964">
        <v>-0.31</v>
      </c>
      <c r="E9964">
        <v>3250.98</v>
      </c>
    </row>
    <row r="9965" spans="2:5" x14ac:dyDescent="0.2">
      <c r="B9965">
        <v>9961</v>
      </c>
      <c r="C9965" s="1">
        <v>-138.91612000000001</v>
      </c>
      <c r="D9965">
        <v>-1.01</v>
      </c>
      <c r="E9965">
        <v>3250.26</v>
      </c>
    </row>
    <row r="9966" spans="2:5" x14ac:dyDescent="0.2">
      <c r="B9966">
        <v>9962</v>
      </c>
      <c r="C9966" s="1">
        <v>-139.17769999999999</v>
      </c>
      <c r="D9966">
        <v>-0.15</v>
      </c>
      <c r="E9966">
        <v>3249.41</v>
      </c>
    </row>
    <row r="9967" spans="2:5" x14ac:dyDescent="0.2">
      <c r="B9967">
        <v>9963</v>
      </c>
      <c r="C9967" s="1">
        <v>-139.36116000000001</v>
      </c>
      <c r="D9967">
        <v>1.76</v>
      </c>
      <c r="E9967">
        <v>3249.57</v>
      </c>
    </row>
    <row r="9968" spans="2:5" x14ac:dyDescent="0.2">
      <c r="B9968">
        <v>9964</v>
      </c>
      <c r="C9968" s="1">
        <v>-139.43448000000001</v>
      </c>
      <c r="D9968">
        <v>0.75</v>
      </c>
      <c r="E9968">
        <v>3249.46</v>
      </c>
    </row>
    <row r="9969" spans="2:5" x14ac:dyDescent="0.2">
      <c r="B9969">
        <v>9965</v>
      </c>
      <c r="C9969" s="1">
        <v>-139.31905</v>
      </c>
      <c r="D9969">
        <v>1.02</v>
      </c>
      <c r="E9969">
        <v>3250.05</v>
      </c>
    </row>
    <row r="9970" spans="2:5" x14ac:dyDescent="0.2">
      <c r="B9970">
        <v>9966</v>
      </c>
      <c r="C9970" s="1">
        <v>-138.96772000000001</v>
      </c>
      <c r="D9970">
        <v>2.21</v>
      </c>
      <c r="E9970">
        <v>3250.35</v>
      </c>
    </row>
    <row r="9971" spans="2:5" x14ac:dyDescent="0.2">
      <c r="B9971">
        <v>9967</v>
      </c>
      <c r="C9971" s="1">
        <v>-138.49485000000001</v>
      </c>
      <c r="D9971">
        <v>2.19</v>
      </c>
      <c r="E9971">
        <v>3250.76</v>
      </c>
    </row>
    <row r="9972" spans="2:5" x14ac:dyDescent="0.2">
      <c r="B9972">
        <v>9968</v>
      </c>
      <c r="C9972" s="1">
        <v>-138.00683000000001</v>
      </c>
      <c r="D9972">
        <v>3.77</v>
      </c>
      <c r="E9972">
        <v>3251.68</v>
      </c>
    </row>
    <row r="9973" spans="2:5" x14ac:dyDescent="0.2">
      <c r="B9973">
        <v>9969</v>
      </c>
      <c r="C9973" s="1">
        <v>-137.60096999999999</v>
      </c>
      <c r="D9973">
        <v>3.45</v>
      </c>
      <c r="E9973">
        <v>3252.6</v>
      </c>
    </row>
    <row r="9974" spans="2:5" x14ac:dyDescent="0.2">
      <c r="B9974">
        <v>9970</v>
      </c>
      <c r="C9974" s="1">
        <v>-137.32470000000001</v>
      </c>
      <c r="D9974">
        <v>7.02</v>
      </c>
      <c r="E9974">
        <v>3254.39</v>
      </c>
    </row>
    <row r="9975" spans="2:5" x14ac:dyDescent="0.2">
      <c r="B9975">
        <v>9971</v>
      </c>
      <c r="C9975" s="1">
        <v>-137.22551999999999</v>
      </c>
      <c r="D9975">
        <v>4.2300000000000004</v>
      </c>
      <c r="E9975">
        <v>3256.65</v>
      </c>
    </row>
    <row r="9976" spans="2:5" x14ac:dyDescent="0.2">
      <c r="B9976">
        <v>9972</v>
      </c>
      <c r="C9976" s="1">
        <v>-137.29150999999999</v>
      </c>
      <c r="D9976">
        <v>5.53</v>
      </c>
      <c r="E9976">
        <v>3258.81</v>
      </c>
    </row>
    <row r="9977" spans="2:5" x14ac:dyDescent="0.2">
      <c r="B9977">
        <v>9973</v>
      </c>
      <c r="C9977" s="1">
        <v>-137.52313000000001</v>
      </c>
      <c r="D9977">
        <v>4.45</v>
      </c>
      <c r="E9977">
        <v>3261.7</v>
      </c>
    </row>
    <row r="9978" spans="2:5" x14ac:dyDescent="0.2">
      <c r="B9978">
        <v>9974</v>
      </c>
      <c r="C9978" s="1">
        <v>-137.82474999999999</v>
      </c>
      <c r="D9978">
        <v>4.5199999999999996</v>
      </c>
      <c r="E9978">
        <v>3264.74</v>
      </c>
    </row>
    <row r="9979" spans="2:5" x14ac:dyDescent="0.2">
      <c r="B9979">
        <v>9975</v>
      </c>
      <c r="C9979" s="1">
        <v>-138.10706999999999</v>
      </c>
      <c r="D9979">
        <v>6.01</v>
      </c>
      <c r="E9979">
        <v>3268.17</v>
      </c>
    </row>
    <row r="9980" spans="2:5" x14ac:dyDescent="0.2">
      <c r="B9980">
        <v>9976</v>
      </c>
      <c r="C9980" s="1">
        <v>-138.41575</v>
      </c>
      <c r="D9980">
        <v>3.1</v>
      </c>
      <c r="E9980">
        <v>3271.67</v>
      </c>
    </row>
    <row r="9981" spans="2:5" x14ac:dyDescent="0.2">
      <c r="B9981">
        <v>9977</v>
      </c>
      <c r="C9981" s="1">
        <v>-138.70733000000001</v>
      </c>
      <c r="D9981">
        <v>3.47</v>
      </c>
      <c r="E9981">
        <v>3275.63</v>
      </c>
    </row>
    <row r="9982" spans="2:5" x14ac:dyDescent="0.2">
      <c r="B9982">
        <v>9978</v>
      </c>
      <c r="C9982" s="1">
        <v>-139.01671999999999</v>
      </c>
      <c r="D9982">
        <v>1.75</v>
      </c>
      <c r="E9982">
        <v>3280.27</v>
      </c>
    </row>
    <row r="9983" spans="2:5" x14ac:dyDescent="0.2">
      <c r="B9983">
        <v>9979</v>
      </c>
      <c r="C9983" s="1">
        <v>-139.24616</v>
      </c>
      <c r="D9983">
        <v>2.04</v>
      </c>
      <c r="E9983">
        <v>3284.71</v>
      </c>
    </row>
    <row r="9984" spans="2:5" x14ac:dyDescent="0.2">
      <c r="B9984">
        <v>9980</v>
      </c>
      <c r="C9984" s="1">
        <v>-139.42177000000001</v>
      </c>
      <c r="D9984">
        <v>0.39</v>
      </c>
      <c r="E9984">
        <v>3288.66</v>
      </c>
    </row>
    <row r="9985" spans="2:5" x14ac:dyDescent="0.2">
      <c r="B9985">
        <v>9981</v>
      </c>
      <c r="C9985" s="1">
        <v>-139.48589000000001</v>
      </c>
      <c r="D9985">
        <v>0.22</v>
      </c>
      <c r="E9985">
        <v>3292.75</v>
      </c>
    </row>
    <row r="9986" spans="2:5" x14ac:dyDescent="0.2">
      <c r="B9986">
        <v>9982</v>
      </c>
      <c r="C9986" s="1">
        <v>-139.41435000000001</v>
      </c>
      <c r="D9986">
        <v>2.35</v>
      </c>
      <c r="E9986">
        <v>3296.91</v>
      </c>
    </row>
    <row r="9987" spans="2:5" x14ac:dyDescent="0.2">
      <c r="B9987">
        <v>9983</v>
      </c>
      <c r="C9987" s="1">
        <v>-139.11911000000001</v>
      </c>
      <c r="D9987">
        <v>1.58</v>
      </c>
      <c r="E9987">
        <v>3301.21</v>
      </c>
    </row>
    <row r="9988" spans="2:5" x14ac:dyDescent="0.2">
      <c r="B9988">
        <v>9984</v>
      </c>
      <c r="C9988" s="1">
        <v>-138.82089999999999</v>
      </c>
      <c r="D9988">
        <v>1.5</v>
      </c>
      <c r="E9988">
        <v>3305.15</v>
      </c>
    </row>
    <row r="9989" spans="2:5" x14ac:dyDescent="0.2">
      <c r="B9989">
        <v>9985</v>
      </c>
      <c r="C9989" s="1">
        <v>-138.45065</v>
      </c>
      <c r="D9989">
        <v>1.5</v>
      </c>
      <c r="E9989">
        <v>3308.68</v>
      </c>
    </row>
    <row r="9990" spans="2:5" x14ac:dyDescent="0.2">
      <c r="B9990">
        <v>9986</v>
      </c>
      <c r="C9990" s="1">
        <v>-138.12336999999999</v>
      </c>
      <c r="D9990">
        <v>2.04</v>
      </c>
      <c r="E9990">
        <v>3311.85</v>
      </c>
    </row>
    <row r="9991" spans="2:5" x14ac:dyDescent="0.2">
      <c r="B9991">
        <v>9987</v>
      </c>
      <c r="C9991" s="1">
        <v>-137.89955</v>
      </c>
      <c r="D9991">
        <v>1.43</v>
      </c>
      <c r="E9991">
        <v>3314.33</v>
      </c>
    </row>
    <row r="9992" spans="2:5" x14ac:dyDescent="0.2">
      <c r="B9992">
        <v>9988</v>
      </c>
      <c r="C9992" s="1">
        <v>-137.68178</v>
      </c>
      <c r="D9992">
        <v>3.83</v>
      </c>
      <c r="E9992">
        <v>3317.41</v>
      </c>
    </row>
    <row r="9993" spans="2:5" x14ac:dyDescent="0.2">
      <c r="B9993">
        <v>9989</v>
      </c>
      <c r="C9993" s="1">
        <v>-137.44586000000001</v>
      </c>
      <c r="D9993">
        <v>1.63</v>
      </c>
      <c r="E9993">
        <v>3320.65</v>
      </c>
    </row>
    <row r="9994" spans="2:5" x14ac:dyDescent="0.2">
      <c r="B9994">
        <v>9990</v>
      </c>
      <c r="C9994" s="1">
        <v>-137.32653999999999</v>
      </c>
      <c r="D9994">
        <v>2.68</v>
      </c>
      <c r="E9994">
        <v>3323.13</v>
      </c>
    </row>
    <row r="9995" spans="2:5" x14ac:dyDescent="0.2">
      <c r="B9995">
        <v>9991</v>
      </c>
      <c r="C9995" s="1">
        <v>-137.26940999999999</v>
      </c>
      <c r="D9995">
        <v>2.62</v>
      </c>
      <c r="E9995">
        <v>3325.44</v>
      </c>
    </row>
    <row r="9996" spans="2:5" x14ac:dyDescent="0.2">
      <c r="B9996">
        <v>9992</v>
      </c>
      <c r="C9996" s="1">
        <v>-137.32382000000001</v>
      </c>
      <c r="D9996">
        <v>3.47</v>
      </c>
      <c r="E9996">
        <v>3327.84</v>
      </c>
    </row>
    <row r="9997" spans="2:5" x14ac:dyDescent="0.2">
      <c r="B9997">
        <v>9993</v>
      </c>
      <c r="C9997" s="1">
        <v>-137.40093999999999</v>
      </c>
      <c r="D9997">
        <v>1.4</v>
      </c>
      <c r="E9997">
        <v>3329.8</v>
      </c>
    </row>
    <row r="9998" spans="2:5" x14ac:dyDescent="0.2">
      <c r="B9998">
        <v>9994</v>
      </c>
      <c r="C9998" s="1">
        <v>-137.47326000000001</v>
      </c>
      <c r="D9998">
        <v>1.02</v>
      </c>
      <c r="E9998">
        <v>3331.66</v>
      </c>
    </row>
    <row r="9999" spans="2:5" x14ac:dyDescent="0.2">
      <c r="B9999">
        <v>9995</v>
      </c>
      <c r="C9999" s="1">
        <v>-137.43536</v>
      </c>
      <c r="D9999">
        <v>1.17</v>
      </c>
      <c r="E9999">
        <v>3333.43</v>
      </c>
    </row>
    <row r="10000" spans="2:5" x14ac:dyDescent="0.2">
      <c r="B10000">
        <v>9996</v>
      </c>
      <c r="C10000" s="1">
        <v>-137.37635</v>
      </c>
      <c r="D10000">
        <v>1.43</v>
      </c>
      <c r="E10000">
        <v>3335.87</v>
      </c>
    </row>
    <row r="10001" spans="2:5" x14ac:dyDescent="0.2">
      <c r="B10001">
        <v>9997</v>
      </c>
      <c r="C10001" s="1">
        <v>-137.34503000000001</v>
      </c>
      <c r="D10001">
        <v>0.99</v>
      </c>
      <c r="E10001">
        <v>3338.29</v>
      </c>
    </row>
    <row r="10002" spans="2:5" x14ac:dyDescent="0.2">
      <c r="B10002">
        <v>9998</v>
      </c>
      <c r="C10002" s="1">
        <v>-137.27849000000001</v>
      </c>
      <c r="D10002">
        <v>0.12</v>
      </c>
      <c r="E10002">
        <v>3340.6</v>
      </c>
    </row>
    <row r="10003" spans="2:5" x14ac:dyDescent="0.2">
      <c r="B10003">
        <v>9999</v>
      </c>
      <c r="C10003" s="1">
        <v>-137.27363</v>
      </c>
      <c r="D10003">
        <v>0.26</v>
      </c>
      <c r="E10003">
        <v>3342.38</v>
      </c>
    </row>
    <row r="10004" spans="2:5" x14ac:dyDescent="0.2">
      <c r="B10004">
        <v>10000</v>
      </c>
      <c r="C10004" s="1">
        <v>-137.22474</v>
      </c>
      <c r="D10004">
        <v>-1.3</v>
      </c>
      <c r="E10004">
        <v>3343.62</v>
      </c>
    </row>
    <row r="10005" spans="2:5" x14ac:dyDescent="0.2">
      <c r="B10005">
        <v>10001</v>
      </c>
      <c r="C10005" s="1">
        <v>-137.14758</v>
      </c>
      <c r="D10005">
        <v>0.17</v>
      </c>
      <c r="E10005">
        <v>3344.6</v>
      </c>
    </row>
    <row r="10006" spans="2:5" x14ac:dyDescent="0.2">
      <c r="B10006">
        <v>10002</v>
      </c>
      <c r="C10006" s="1">
        <v>-137.01074</v>
      </c>
      <c r="D10006">
        <v>1.1100000000000001</v>
      </c>
      <c r="E10006">
        <v>3345.78</v>
      </c>
    </row>
    <row r="10007" spans="2:5" x14ac:dyDescent="0.2">
      <c r="B10007">
        <v>10003</v>
      </c>
      <c r="C10007" s="1">
        <v>-136.82088999999999</v>
      </c>
      <c r="D10007">
        <v>1.08</v>
      </c>
      <c r="E10007">
        <v>3347.35</v>
      </c>
    </row>
    <row r="10008" spans="2:5" x14ac:dyDescent="0.2">
      <c r="B10008">
        <v>10004</v>
      </c>
      <c r="C10008" s="1">
        <v>-136.5806</v>
      </c>
      <c r="D10008">
        <v>1.46</v>
      </c>
      <c r="E10008">
        <v>3348.92</v>
      </c>
    </row>
    <row r="10009" spans="2:5" x14ac:dyDescent="0.2">
      <c r="B10009">
        <v>10005</v>
      </c>
      <c r="C10009" s="1">
        <v>-136.36342999999999</v>
      </c>
      <c r="D10009">
        <v>2.77</v>
      </c>
      <c r="E10009">
        <v>3350.54</v>
      </c>
    </row>
    <row r="10010" spans="2:5" x14ac:dyDescent="0.2">
      <c r="B10010">
        <v>10006</v>
      </c>
      <c r="C10010" s="1">
        <v>-136.12285</v>
      </c>
      <c r="D10010">
        <v>1.84</v>
      </c>
      <c r="E10010">
        <v>3352.08</v>
      </c>
    </row>
    <row r="10011" spans="2:5" x14ac:dyDescent="0.2">
      <c r="B10011">
        <v>10007</v>
      </c>
      <c r="C10011" s="1">
        <v>-136.02527000000001</v>
      </c>
      <c r="D10011">
        <v>2.57</v>
      </c>
      <c r="E10011">
        <v>3353.62</v>
      </c>
    </row>
    <row r="10012" spans="2:5" x14ac:dyDescent="0.2">
      <c r="B10012">
        <v>10008</v>
      </c>
      <c r="C10012" s="1">
        <v>-136.0967</v>
      </c>
      <c r="D10012">
        <v>2.14</v>
      </c>
      <c r="E10012">
        <v>3355.34</v>
      </c>
    </row>
    <row r="10013" spans="2:5" x14ac:dyDescent="0.2">
      <c r="B10013">
        <v>10009</v>
      </c>
      <c r="C10013" s="1">
        <v>-136.25255000000001</v>
      </c>
      <c r="D10013">
        <v>2.4500000000000002</v>
      </c>
      <c r="E10013">
        <v>3357.34</v>
      </c>
    </row>
    <row r="10014" spans="2:5" x14ac:dyDescent="0.2">
      <c r="B10014">
        <v>10010</v>
      </c>
      <c r="C10014" s="1">
        <v>-136.46963</v>
      </c>
      <c r="D10014">
        <v>2.41</v>
      </c>
      <c r="E10014">
        <v>3359.35</v>
      </c>
    </row>
    <row r="10015" spans="2:5" x14ac:dyDescent="0.2">
      <c r="B10015">
        <v>10011</v>
      </c>
      <c r="C10015" s="1">
        <v>-136.71758</v>
      </c>
      <c r="D10015">
        <v>3.19</v>
      </c>
      <c r="E10015">
        <v>3360.96</v>
      </c>
    </row>
    <row r="10016" spans="2:5" x14ac:dyDescent="0.2">
      <c r="B10016">
        <v>10012</v>
      </c>
      <c r="C10016" s="1">
        <v>-137.02761000000001</v>
      </c>
      <c r="D10016">
        <v>3.82</v>
      </c>
      <c r="E10016">
        <v>3362.81</v>
      </c>
    </row>
    <row r="10017" spans="2:5" x14ac:dyDescent="0.2">
      <c r="B10017">
        <v>10013</v>
      </c>
      <c r="C10017" s="1">
        <v>-137.38783000000001</v>
      </c>
      <c r="D10017">
        <v>2.67</v>
      </c>
      <c r="E10017">
        <v>3364.25</v>
      </c>
    </row>
    <row r="10018" spans="2:5" x14ac:dyDescent="0.2">
      <c r="B10018">
        <v>10014</v>
      </c>
      <c r="C10018" s="1">
        <v>-137.71503000000001</v>
      </c>
      <c r="D10018">
        <v>2.63</v>
      </c>
      <c r="E10018">
        <v>3366.09</v>
      </c>
    </row>
    <row r="10019" spans="2:5" x14ac:dyDescent="0.2">
      <c r="B10019">
        <v>10015</v>
      </c>
      <c r="C10019" s="1">
        <v>-137.99548999999999</v>
      </c>
      <c r="D10019">
        <v>2.02</v>
      </c>
      <c r="E10019">
        <v>3368.14</v>
      </c>
    </row>
    <row r="10020" spans="2:5" x14ac:dyDescent="0.2">
      <c r="B10020">
        <v>10016</v>
      </c>
      <c r="C10020" s="1">
        <v>-138.22184999999999</v>
      </c>
      <c r="D10020">
        <v>1.59</v>
      </c>
      <c r="E10020">
        <v>3369.91</v>
      </c>
    </row>
    <row r="10021" spans="2:5" x14ac:dyDescent="0.2">
      <c r="B10021">
        <v>10017</v>
      </c>
      <c r="C10021" s="1">
        <v>-138.43807000000001</v>
      </c>
      <c r="D10021">
        <v>2.5299999999999998</v>
      </c>
      <c r="E10021">
        <v>3371.45</v>
      </c>
    </row>
    <row r="10022" spans="2:5" x14ac:dyDescent="0.2">
      <c r="B10022">
        <v>10018</v>
      </c>
      <c r="C10022" s="1">
        <v>-138.61345</v>
      </c>
      <c r="D10022">
        <v>2.95</v>
      </c>
      <c r="E10022">
        <v>3372.96</v>
      </c>
    </row>
    <row r="10023" spans="2:5" x14ac:dyDescent="0.2">
      <c r="B10023">
        <v>10019</v>
      </c>
      <c r="C10023" s="1">
        <v>-138.81193999999999</v>
      </c>
      <c r="D10023">
        <v>2.08</v>
      </c>
      <c r="E10023">
        <v>3374.37</v>
      </c>
    </row>
    <row r="10024" spans="2:5" x14ac:dyDescent="0.2">
      <c r="B10024">
        <v>10020</v>
      </c>
      <c r="C10024" s="1">
        <v>-138.97601</v>
      </c>
      <c r="D10024">
        <v>1.7</v>
      </c>
      <c r="E10024">
        <v>3375.64</v>
      </c>
    </row>
    <row r="10025" spans="2:5" x14ac:dyDescent="0.2">
      <c r="B10025">
        <v>10021</v>
      </c>
      <c r="C10025" s="1">
        <v>-139.14032</v>
      </c>
      <c r="D10025">
        <v>3.05</v>
      </c>
      <c r="E10025">
        <v>3376.79</v>
      </c>
    </row>
    <row r="10026" spans="2:5" x14ac:dyDescent="0.2">
      <c r="B10026">
        <v>10022</v>
      </c>
      <c r="C10026" s="1">
        <v>-139.15700000000001</v>
      </c>
      <c r="D10026">
        <v>4.4400000000000004</v>
      </c>
      <c r="E10026">
        <v>3378.15</v>
      </c>
    </row>
    <row r="10027" spans="2:5" x14ac:dyDescent="0.2">
      <c r="B10027">
        <v>10023</v>
      </c>
      <c r="C10027" s="1">
        <v>-139.12916999999999</v>
      </c>
      <c r="D10027">
        <v>3.36</v>
      </c>
      <c r="E10027">
        <v>3379.48</v>
      </c>
    </row>
    <row r="10028" spans="2:5" x14ac:dyDescent="0.2">
      <c r="B10028">
        <v>10024</v>
      </c>
      <c r="C10028" s="1">
        <v>-138.90495000000001</v>
      </c>
      <c r="D10028">
        <v>2.87</v>
      </c>
      <c r="E10028">
        <v>3381.67</v>
      </c>
    </row>
    <row r="10029" spans="2:5" x14ac:dyDescent="0.2">
      <c r="B10029">
        <v>10025</v>
      </c>
      <c r="C10029" s="1">
        <v>-138.53994</v>
      </c>
      <c r="D10029">
        <v>4.3099999999999996</v>
      </c>
      <c r="E10029">
        <v>3383.94</v>
      </c>
    </row>
    <row r="10030" spans="2:5" x14ac:dyDescent="0.2">
      <c r="B10030">
        <v>10026</v>
      </c>
      <c r="C10030" s="1">
        <v>-138.13485</v>
      </c>
      <c r="D10030">
        <v>3.37</v>
      </c>
      <c r="E10030">
        <v>3385.93</v>
      </c>
    </row>
    <row r="10031" spans="2:5" x14ac:dyDescent="0.2">
      <c r="B10031">
        <v>10027</v>
      </c>
      <c r="C10031" s="1">
        <v>-137.79115999999999</v>
      </c>
      <c r="D10031">
        <v>3.25</v>
      </c>
      <c r="E10031">
        <v>3387.61</v>
      </c>
    </row>
    <row r="10032" spans="2:5" x14ac:dyDescent="0.2">
      <c r="B10032">
        <v>10028</v>
      </c>
      <c r="C10032" s="1">
        <v>-137.57920999999999</v>
      </c>
      <c r="D10032">
        <v>4.28</v>
      </c>
      <c r="E10032">
        <v>3389.9</v>
      </c>
    </row>
    <row r="10033" spans="2:5" x14ac:dyDescent="0.2">
      <c r="B10033">
        <v>10029</v>
      </c>
      <c r="C10033" s="1">
        <v>-137.56089</v>
      </c>
      <c r="D10033">
        <v>2.5099999999999998</v>
      </c>
      <c r="E10033">
        <v>3391.76</v>
      </c>
    </row>
    <row r="10034" spans="2:5" x14ac:dyDescent="0.2">
      <c r="B10034">
        <v>10030</v>
      </c>
      <c r="C10034" s="1">
        <v>-137.58995999999999</v>
      </c>
      <c r="D10034">
        <v>2.5</v>
      </c>
      <c r="E10034">
        <v>3393.25</v>
      </c>
    </row>
    <row r="10035" spans="2:5" x14ac:dyDescent="0.2">
      <c r="B10035">
        <v>10031</v>
      </c>
      <c r="C10035" s="1">
        <v>-137.62351000000001</v>
      </c>
      <c r="D10035">
        <v>2.75</v>
      </c>
      <c r="E10035">
        <v>3395.19</v>
      </c>
    </row>
    <row r="10036" spans="2:5" x14ac:dyDescent="0.2">
      <c r="B10036">
        <v>10032</v>
      </c>
      <c r="C10036" s="1">
        <v>-137.58358000000001</v>
      </c>
      <c r="D10036">
        <v>3.51</v>
      </c>
      <c r="E10036">
        <v>3397.93</v>
      </c>
    </row>
    <row r="10037" spans="2:5" x14ac:dyDescent="0.2">
      <c r="B10037">
        <v>10033</v>
      </c>
      <c r="C10037" s="1">
        <v>-137.46554</v>
      </c>
      <c r="D10037">
        <v>1.71</v>
      </c>
      <c r="E10037">
        <v>3400.43</v>
      </c>
    </row>
    <row r="10038" spans="2:5" x14ac:dyDescent="0.2">
      <c r="B10038">
        <v>10034</v>
      </c>
      <c r="C10038" s="1">
        <v>-137.30927</v>
      </c>
      <c r="D10038">
        <v>2.2400000000000002</v>
      </c>
      <c r="E10038">
        <v>3402.85</v>
      </c>
    </row>
    <row r="10039" spans="2:5" x14ac:dyDescent="0.2">
      <c r="B10039">
        <v>10035</v>
      </c>
      <c r="C10039" s="1">
        <v>-137.16121000000001</v>
      </c>
      <c r="D10039">
        <v>0.37</v>
      </c>
      <c r="E10039">
        <v>3405.23</v>
      </c>
    </row>
    <row r="10040" spans="2:5" x14ac:dyDescent="0.2">
      <c r="B10040">
        <v>10036</v>
      </c>
      <c r="C10040" s="1">
        <v>-137.07418000000001</v>
      </c>
      <c r="D10040">
        <v>0.84</v>
      </c>
      <c r="E10040">
        <v>3407.31</v>
      </c>
    </row>
    <row r="10041" spans="2:5" x14ac:dyDescent="0.2">
      <c r="B10041">
        <v>10037</v>
      </c>
      <c r="C10041" s="1">
        <v>-137.06538</v>
      </c>
      <c r="D10041">
        <v>-0.41</v>
      </c>
      <c r="E10041">
        <v>3408.59</v>
      </c>
    </row>
    <row r="10042" spans="2:5" x14ac:dyDescent="0.2">
      <c r="B10042">
        <v>10038</v>
      </c>
      <c r="C10042" s="1">
        <v>-137.18042</v>
      </c>
      <c r="D10042">
        <v>0.25</v>
      </c>
      <c r="E10042">
        <v>3409.67</v>
      </c>
    </row>
    <row r="10043" spans="2:5" x14ac:dyDescent="0.2">
      <c r="B10043">
        <v>10039</v>
      </c>
      <c r="C10043" s="1">
        <v>-137.39017000000001</v>
      </c>
      <c r="D10043">
        <v>-0.5</v>
      </c>
      <c r="E10043">
        <v>3410.85</v>
      </c>
    </row>
    <row r="10044" spans="2:5" x14ac:dyDescent="0.2">
      <c r="B10044">
        <v>10040</v>
      </c>
      <c r="C10044" s="1">
        <v>-137.58876000000001</v>
      </c>
      <c r="D10044">
        <v>-0.34</v>
      </c>
      <c r="E10044">
        <v>3411.95</v>
      </c>
    </row>
    <row r="10045" spans="2:5" x14ac:dyDescent="0.2">
      <c r="B10045">
        <v>10041</v>
      </c>
      <c r="C10045" s="1">
        <v>-137.80726999999999</v>
      </c>
      <c r="D10045">
        <v>-0.66</v>
      </c>
      <c r="E10045">
        <v>3413.14</v>
      </c>
    </row>
    <row r="10046" spans="2:5" x14ac:dyDescent="0.2">
      <c r="B10046">
        <v>10042</v>
      </c>
      <c r="C10046" s="1">
        <v>-137.97216</v>
      </c>
      <c r="D10046">
        <v>0.64</v>
      </c>
      <c r="E10046">
        <v>3414.7</v>
      </c>
    </row>
    <row r="10047" spans="2:5" x14ac:dyDescent="0.2">
      <c r="B10047">
        <v>10043</v>
      </c>
      <c r="C10047" s="1">
        <v>-138.07416000000001</v>
      </c>
      <c r="D10047">
        <v>-0.35</v>
      </c>
      <c r="E10047">
        <v>3416.41</v>
      </c>
    </row>
    <row r="10048" spans="2:5" x14ac:dyDescent="0.2">
      <c r="B10048">
        <v>10044</v>
      </c>
      <c r="C10048" s="1">
        <v>-138.11968999999999</v>
      </c>
      <c r="D10048">
        <v>-1.17</v>
      </c>
      <c r="E10048">
        <v>3417.83</v>
      </c>
    </row>
    <row r="10049" spans="2:5" x14ac:dyDescent="0.2">
      <c r="B10049">
        <v>10045</v>
      </c>
      <c r="C10049" s="1">
        <v>-138.10595000000001</v>
      </c>
      <c r="D10049">
        <v>-0.44</v>
      </c>
      <c r="E10049">
        <v>3419.31</v>
      </c>
    </row>
    <row r="10050" spans="2:5" x14ac:dyDescent="0.2">
      <c r="B10050">
        <v>10046</v>
      </c>
      <c r="C10050" s="1">
        <v>-138.05202</v>
      </c>
      <c r="D10050">
        <v>-0.57999999999999996</v>
      </c>
      <c r="E10050">
        <v>3421.02</v>
      </c>
    </row>
    <row r="10051" spans="2:5" x14ac:dyDescent="0.2">
      <c r="B10051">
        <v>10047</v>
      </c>
      <c r="C10051" s="1">
        <v>-137.92515</v>
      </c>
      <c r="D10051">
        <v>-1.07</v>
      </c>
      <c r="E10051">
        <v>3422.6</v>
      </c>
    </row>
    <row r="10052" spans="2:5" x14ac:dyDescent="0.2">
      <c r="B10052">
        <v>10048</v>
      </c>
      <c r="C10052" s="1">
        <v>-137.74126999999999</v>
      </c>
      <c r="D10052">
        <v>-0.95</v>
      </c>
      <c r="E10052">
        <v>3423.94</v>
      </c>
    </row>
    <row r="10053" spans="2:5" x14ac:dyDescent="0.2">
      <c r="B10053">
        <v>10049</v>
      </c>
      <c r="C10053" s="1">
        <v>-137.45684</v>
      </c>
      <c r="D10053">
        <v>-0.46</v>
      </c>
      <c r="E10053">
        <v>3425.21</v>
      </c>
    </row>
    <row r="10054" spans="2:5" x14ac:dyDescent="0.2">
      <c r="B10054">
        <v>10050</v>
      </c>
      <c r="C10054" s="1">
        <v>-137.05114</v>
      </c>
      <c r="D10054">
        <v>-0.6</v>
      </c>
      <c r="E10054">
        <v>3425.93</v>
      </c>
    </row>
    <row r="10055" spans="2:5" x14ac:dyDescent="0.2">
      <c r="B10055">
        <v>10051</v>
      </c>
      <c r="C10055" s="1">
        <v>-136.55921000000001</v>
      </c>
      <c r="D10055">
        <v>-0.24</v>
      </c>
      <c r="E10055">
        <v>3426.8</v>
      </c>
    </row>
    <row r="10056" spans="2:5" x14ac:dyDescent="0.2">
      <c r="B10056">
        <v>10052</v>
      </c>
      <c r="C10056" s="1">
        <v>-136.13693000000001</v>
      </c>
      <c r="D10056">
        <v>0.6</v>
      </c>
      <c r="E10056">
        <v>3426.92</v>
      </c>
    </row>
    <row r="10057" spans="2:5" x14ac:dyDescent="0.2">
      <c r="B10057">
        <v>10053</v>
      </c>
      <c r="C10057" s="1">
        <v>-135.80431999999999</v>
      </c>
      <c r="D10057">
        <v>0.37</v>
      </c>
      <c r="E10057">
        <v>3426.83</v>
      </c>
    </row>
    <row r="10058" spans="2:5" x14ac:dyDescent="0.2">
      <c r="B10058">
        <v>10054</v>
      </c>
      <c r="C10058" s="1">
        <v>-135.62128999999999</v>
      </c>
      <c r="D10058">
        <v>1.29</v>
      </c>
      <c r="E10058">
        <v>3427.24</v>
      </c>
    </row>
    <row r="10059" spans="2:5" x14ac:dyDescent="0.2">
      <c r="B10059">
        <v>10055</v>
      </c>
      <c r="C10059" s="1">
        <v>-135.59100000000001</v>
      </c>
      <c r="D10059">
        <v>2.57</v>
      </c>
      <c r="E10059">
        <v>3428.28</v>
      </c>
    </row>
    <row r="10060" spans="2:5" x14ac:dyDescent="0.2">
      <c r="B10060">
        <v>10056</v>
      </c>
      <c r="C10060" s="1">
        <v>-135.75939</v>
      </c>
      <c r="D10060">
        <v>0.92</v>
      </c>
      <c r="E10060">
        <v>3429.69</v>
      </c>
    </row>
    <row r="10061" spans="2:5" x14ac:dyDescent="0.2">
      <c r="B10061">
        <v>10057</v>
      </c>
      <c r="C10061" s="1">
        <v>-135.96780999999999</v>
      </c>
      <c r="D10061">
        <v>1.03</v>
      </c>
      <c r="E10061">
        <v>3431.15</v>
      </c>
    </row>
    <row r="10062" spans="2:5" x14ac:dyDescent="0.2">
      <c r="B10062">
        <v>10058</v>
      </c>
      <c r="C10062" s="1">
        <v>-136.23701</v>
      </c>
      <c r="D10062">
        <v>-0.89</v>
      </c>
      <c r="E10062">
        <v>3432.23</v>
      </c>
    </row>
    <row r="10063" spans="2:5" x14ac:dyDescent="0.2">
      <c r="B10063">
        <v>10059</v>
      </c>
      <c r="C10063" s="1">
        <v>-136.53026</v>
      </c>
      <c r="D10063">
        <v>-1.62</v>
      </c>
      <c r="E10063">
        <v>3433.55</v>
      </c>
    </row>
    <row r="10064" spans="2:5" x14ac:dyDescent="0.2">
      <c r="B10064">
        <v>10060</v>
      </c>
      <c r="C10064" s="1">
        <v>-136.71968000000001</v>
      </c>
      <c r="D10064">
        <v>-1.1599999999999999</v>
      </c>
      <c r="E10064">
        <v>3434.79</v>
      </c>
    </row>
    <row r="10065" spans="2:5" x14ac:dyDescent="0.2">
      <c r="B10065">
        <v>10061</v>
      </c>
      <c r="C10065" s="1">
        <v>-136.81244000000001</v>
      </c>
      <c r="D10065">
        <v>-1.69</v>
      </c>
      <c r="E10065">
        <v>3435.96</v>
      </c>
    </row>
    <row r="10066" spans="2:5" x14ac:dyDescent="0.2">
      <c r="B10066">
        <v>10062</v>
      </c>
      <c r="C10066" s="1">
        <v>-136.87144000000001</v>
      </c>
      <c r="D10066">
        <v>-3.32</v>
      </c>
      <c r="E10066">
        <v>3436.45</v>
      </c>
    </row>
    <row r="10067" spans="2:5" x14ac:dyDescent="0.2">
      <c r="B10067">
        <v>10063</v>
      </c>
      <c r="C10067" s="1">
        <v>-136.85194999999999</v>
      </c>
      <c r="D10067">
        <v>-4.12</v>
      </c>
      <c r="E10067">
        <v>3436.69</v>
      </c>
    </row>
    <row r="10068" spans="2:5" x14ac:dyDescent="0.2">
      <c r="B10068">
        <v>10064</v>
      </c>
      <c r="C10068" s="1">
        <v>-136.69994</v>
      </c>
      <c r="D10068">
        <v>-2.14</v>
      </c>
      <c r="E10068">
        <v>3436.7</v>
      </c>
    </row>
    <row r="10069" spans="2:5" x14ac:dyDescent="0.2">
      <c r="B10069">
        <v>10065</v>
      </c>
      <c r="C10069" s="1">
        <v>-136.50633999999999</v>
      </c>
      <c r="D10069">
        <v>-2.4300000000000002</v>
      </c>
      <c r="E10069">
        <v>3436.61</v>
      </c>
    </row>
    <row r="10070" spans="2:5" x14ac:dyDescent="0.2">
      <c r="B10070">
        <v>10066</v>
      </c>
      <c r="C10070" s="1">
        <v>-136.29442</v>
      </c>
      <c r="D10070">
        <v>-2.35</v>
      </c>
      <c r="E10070">
        <v>3436.46</v>
      </c>
    </row>
    <row r="10071" spans="2:5" x14ac:dyDescent="0.2">
      <c r="B10071">
        <v>10067</v>
      </c>
      <c r="C10071" s="1">
        <v>-136.02243000000001</v>
      </c>
      <c r="D10071">
        <v>-1.1100000000000001</v>
      </c>
      <c r="E10071">
        <v>3436.74</v>
      </c>
    </row>
    <row r="10072" spans="2:5" x14ac:dyDescent="0.2">
      <c r="B10072">
        <v>10068</v>
      </c>
      <c r="C10072" s="1">
        <v>-135.69503</v>
      </c>
      <c r="D10072">
        <v>0.05</v>
      </c>
      <c r="E10072">
        <v>3437.14</v>
      </c>
    </row>
    <row r="10073" spans="2:5" x14ac:dyDescent="0.2">
      <c r="B10073">
        <v>10069</v>
      </c>
      <c r="C10073" s="1">
        <v>-135.41973999999999</v>
      </c>
      <c r="D10073">
        <v>0.28000000000000003</v>
      </c>
      <c r="E10073">
        <v>3437.39</v>
      </c>
    </row>
    <row r="10074" spans="2:5" x14ac:dyDescent="0.2">
      <c r="B10074">
        <v>10070</v>
      </c>
      <c r="C10074" s="1">
        <v>-135.19609</v>
      </c>
      <c r="D10074">
        <v>0.1</v>
      </c>
      <c r="E10074">
        <v>3437.52</v>
      </c>
    </row>
    <row r="10075" spans="2:5" x14ac:dyDescent="0.2">
      <c r="B10075">
        <v>10071</v>
      </c>
      <c r="C10075" s="1">
        <v>-134.93835000000001</v>
      </c>
      <c r="D10075">
        <v>1.47</v>
      </c>
      <c r="E10075">
        <v>3437.95</v>
      </c>
    </row>
    <row r="10076" spans="2:5" x14ac:dyDescent="0.2">
      <c r="B10076">
        <v>10072</v>
      </c>
      <c r="C10076" s="1">
        <v>-134.69743</v>
      </c>
      <c r="D10076">
        <v>-0.54</v>
      </c>
      <c r="E10076">
        <v>3437.45</v>
      </c>
    </row>
    <row r="10077" spans="2:5" x14ac:dyDescent="0.2">
      <c r="B10077">
        <v>10073</v>
      </c>
      <c r="C10077" s="1">
        <v>-134.51078000000001</v>
      </c>
      <c r="D10077">
        <v>2.08</v>
      </c>
      <c r="E10077">
        <v>3437.47</v>
      </c>
    </row>
    <row r="10078" spans="2:5" x14ac:dyDescent="0.2">
      <c r="B10078">
        <v>10074</v>
      </c>
      <c r="C10078" s="1">
        <v>-134.40926999999999</v>
      </c>
      <c r="D10078">
        <v>3.84</v>
      </c>
      <c r="E10078">
        <v>3438.32</v>
      </c>
    </row>
    <row r="10079" spans="2:5" x14ac:dyDescent="0.2">
      <c r="B10079">
        <v>10075</v>
      </c>
      <c r="C10079" s="1">
        <v>-134.35543999999999</v>
      </c>
      <c r="D10079">
        <v>3.2</v>
      </c>
      <c r="E10079">
        <v>3438.67</v>
      </c>
    </row>
    <row r="10080" spans="2:5" x14ac:dyDescent="0.2">
      <c r="B10080">
        <v>10076</v>
      </c>
      <c r="C10080" s="1">
        <v>-134.38897</v>
      </c>
      <c r="D10080">
        <v>3.17</v>
      </c>
      <c r="E10080">
        <v>3438.97</v>
      </c>
    </row>
    <row r="10081" spans="2:5" x14ac:dyDescent="0.2">
      <c r="B10081">
        <v>10077</v>
      </c>
      <c r="C10081" s="1">
        <v>-134.49931000000001</v>
      </c>
      <c r="D10081">
        <v>3.9</v>
      </c>
      <c r="E10081">
        <v>3439.51</v>
      </c>
    </row>
    <row r="10082" spans="2:5" x14ac:dyDescent="0.2">
      <c r="B10082">
        <v>10078</v>
      </c>
      <c r="C10082" s="1">
        <v>-134.56332</v>
      </c>
      <c r="D10082">
        <v>3.05</v>
      </c>
      <c r="E10082">
        <v>3440.02</v>
      </c>
    </row>
    <row r="10083" spans="2:5" x14ac:dyDescent="0.2">
      <c r="B10083">
        <v>10079</v>
      </c>
      <c r="C10083" s="1">
        <v>-134.58702</v>
      </c>
      <c r="D10083">
        <v>1.9</v>
      </c>
      <c r="E10083">
        <v>3439.83</v>
      </c>
    </row>
    <row r="10084" spans="2:5" x14ac:dyDescent="0.2">
      <c r="B10084">
        <v>10080</v>
      </c>
      <c r="C10084" s="1">
        <v>-134.53464</v>
      </c>
      <c r="D10084">
        <v>3.21</v>
      </c>
      <c r="E10084">
        <v>3439.49</v>
      </c>
    </row>
    <row r="10085" spans="2:5" x14ac:dyDescent="0.2">
      <c r="B10085">
        <v>10081</v>
      </c>
      <c r="C10085" s="1">
        <v>-134.46101999999999</v>
      </c>
      <c r="D10085">
        <v>4.59</v>
      </c>
      <c r="E10085">
        <v>3439.99</v>
      </c>
    </row>
    <row r="10086" spans="2:5" x14ac:dyDescent="0.2">
      <c r="B10086">
        <v>10082</v>
      </c>
      <c r="C10086" s="1">
        <v>-134.4222</v>
      </c>
      <c r="D10086">
        <v>4.21</v>
      </c>
      <c r="E10086">
        <v>3440.8</v>
      </c>
    </row>
    <row r="10087" spans="2:5" x14ac:dyDescent="0.2">
      <c r="B10087">
        <v>10083</v>
      </c>
      <c r="C10087" s="1">
        <v>-134.51920000000001</v>
      </c>
      <c r="D10087">
        <v>3.29</v>
      </c>
      <c r="E10087">
        <v>3442.08</v>
      </c>
    </row>
    <row r="10088" spans="2:5" x14ac:dyDescent="0.2">
      <c r="B10088">
        <v>10084</v>
      </c>
      <c r="C10088" s="1">
        <v>-134.74518</v>
      </c>
      <c r="D10088">
        <v>2.19</v>
      </c>
      <c r="E10088">
        <v>3442.09</v>
      </c>
    </row>
    <row r="10089" spans="2:5" x14ac:dyDescent="0.2">
      <c r="B10089">
        <v>10085</v>
      </c>
      <c r="C10089" s="1">
        <v>-134.98177999999999</v>
      </c>
      <c r="D10089">
        <v>2.97</v>
      </c>
      <c r="E10089">
        <v>3443.46</v>
      </c>
    </row>
    <row r="10090" spans="2:5" x14ac:dyDescent="0.2">
      <c r="B10090">
        <v>10086</v>
      </c>
      <c r="C10090" s="1">
        <v>-135.22704999999999</v>
      </c>
      <c r="D10090">
        <v>1.67</v>
      </c>
      <c r="E10090">
        <v>3445.16</v>
      </c>
    </row>
    <row r="10091" spans="2:5" x14ac:dyDescent="0.2">
      <c r="B10091">
        <v>10087</v>
      </c>
      <c r="C10091" s="1">
        <v>-135.33053000000001</v>
      </c>
      <c r="D10091">
        <v>3.92</v>
      </c>
      <c r="E10091">
        <v>3447.49</v>
      </c>
    </row>
    <row r="10092" spans="2:5" x14ac:dyDescent="0.2">
      <c r="B10092">
        <v>10088</v>
      </c>
      <c r="C10092" s="1">
        <v>-135.36385999999999</v>
      </c>
      <c r="D10092">
        <v>0.66</v>
      </c>
      <c r="E10092">
        <v>3449.58</v>
      </c>
    </row>
    <row r="10093" spans="2:5" x14ac:dyDescent="0.2">
      <c r="B10093">
        <v>10089</v>
      </c>
      <c r="C10093" s="1">
        <v>-135.37001000000001</v>
      </c>
      <c r="D10093">
        <v>-0.41</v>
      </c>
      <c r="E10093">
        <v>3451.38</v>
      </c>
    </row>
    <row r="10094" spans="2:5" x14ac:dyDescent="0.2">
      <c r="B10094">
        <v>10090</v>
      </c>
      <c r="C10094" s="1">
        <v>-135.44829999999999</v>
      </c>
      <c r="D10094">
        <v>0.23</v>
      </c>
      <c r="E10094">
        <v>3453.23</v>
      </c>
    </row>
    <row r="10095" spans="2:5" x14ac:dyDescent="0.2">
      <c r="B10095">
        <v>10091</v>
      </c>
      <c r="C10095" s="1">
        <v>-135.56988999999999</v>
      </c>
      <c r="D10095">
        <v>-0.93</v>
      </c>
      <c r="E10095">
        <v>3454.93</v>
      </c>
    </row>
    <row r="10096" spans="2:5" x14ac:dyDescent="0.2">
      <c r="B10096">
        <v>10092</v>
      </c>
      <c r="C10096" s="1">
        <v>-135.72338999999999</v>
      </c>
      <c r="D10096">
        <v>-1.35</v>
      </c>
      <c r="E10096">
        <v>3456.47</v>
      </c>
    </row>
    <row r="10097" spans="2:5" x14ac:dyDescent="0.2">
      <c r="B10097">
        <v>10093</v>
      </c>
      <c r="C10097" s="1">
        <v>-135.92944</v>
      </c>
      <c r="D10097">
        <v>-1.68</v>
      </c>
      <c r="E10097">
        <v>3457.42</v>
      </c>
    </row>
    <row r="10098" spans="2:5" x14ac:dyDescent="0.2">
      <c r="B10098">
        <v>10094</v>
      </c>
      <c r="C10098" s="1">
        <v>-136.10534000000001</v>
      </c>
      <c r="D10098">
        <v>-3.68</v>
      </c>
      <c r="E10098">
        <v>3458.06</v>
      </c>
    </row>
    <row r="10099" spans="2:5" x14ac:dyDescent="0.2">
      <c r="B10099">
        <v>10095</v>
      </c>
      <c r="C10099" s="1">
        <v>-136.19926000000001</v>
      </c>
      <c r="D10099">
        <v>-3.96</v>
      </c>
      <c r="E10099">
        <v>3458.17</v>
      </c>
    </row>
    <row r="10100" spans="2:5" x14ac:dyDescent="0.2">
      <c r="B10100">
        <v>10096</v>
      </c>
      <c r="C10100" s="1">
        <v>-136.19134</v>
      </c>
      <c r="D10100">
        <v>-2.86</v>
      </c>
      <c r="E10100">
        <v>3458.39</v>
      </c>
    </row>
    <row r="10101" spans="2:5" x14ac:dyDescent="0.2">
      <c r="B10101">
        <v>10097</v>
      </c>
      <c r="C10101" s="1">
        <v>-136.10500999999999</v>
      </c>
      <c r="D10101">
        <v>-2.98</v>
      </c>
      <c r="E10101">
        <v>3458.14</v>
      </c>
    </row>
    <row r="10102" spans="2:5" x14ac:dyDescent="0.2">
      <c r="B10102">
        <v>10098</v>
      </c>
      <c r="C10102" s="1">
        <v>-135.96</v>
      </c>
      <c r="D10102">
        <v>-1.95</v>
      </c>
      <c r="E10102">
        <v>3458.44</v>
      </c>
    </row>
    <row r="10103" spans="2:5" x14ac:dyDescent="0.2">
      <c r="B10103">
        <v>10099</v>
      </c>
      <c r="C10103" s="1">
        <v>-135.79105000000001</v>
      </c>
      <c r="D10103">
        <v>-1.04</v>
      </c>
      <c r="E10103">
        <v>3458.99</v>
      </c>
    </row>
    <row r="10104" spans="2:5" x14ac:dyDescent="0.2">
      <c r="B10104">
        <v>10100</v>
      </c>
      <c r="C10104" s="1">
        <v>-135.62634</v>
      </c>
      <c r="D10104">
        <v>-2.3199999999999998</v>
      </c>
      <c r="E10104">
        <v>3458.82</v>
      </c>
    </row>
    <row r="10105" spans="2:5" x14ac:dyDescent="0.2">
      <c r="B10105">
        <v>10101</v>
      </c>
      <c r="C10105" s="1">
        <v>-135.42473000000001</v>
      </c>
      <c r="D10105">
        <v>-4.93</v>
      </c>
      <c r="E10105">
        <v>3457.99</v>
      </c>
    </row>
    <row r="10106" spans="2:5" x14ac:dyDescent="0.2">
      <c r="B10106">
        <v>10102</v>
      </c>
      <c r="C10106" s="1">
        <v>-135.13230999999999</v>
      </c>
      <c r="D10106">
        <v>-0.4</v>
      </c>
      <c r="E10106">
        <v>3456.74</v>
      </c>
    </row>
    <row r="10107" spans="2:5" x14ac:dyDescent="0.2">
      <c r="B10107">
        <v>10103</v>
      </c>
      <c r="C10107" s="1">
        <v>-134.84350000000001</v>
      </c>
      <c r="D10107">
        <v>0.66</v>
      </c>
      <c r="E10107">
        <v>3456.02</v>
      </c>
    </row>
    <row r="10108" spans="2:5" x14ac:dyDescent="0.2">
      <c r="B10108">
        <v>10104</v>
      </c>
      <c r="C10108" s="1">
        <v>-134.66958</v>
      </c>
      <c r="D10108">
        <v>-0.4</v>
      </c>
      <c r="E10108">
        <v>3455.48</v>
      </c>
    </row>
    <row r="10109" spans="2:5" x14ac:dyDescent="0.2">
      <c r="B10109">
        <v>10105</v>
      </c>
      <c r="C10109" s="1">
        <v>-134.63990999999999</v>
      </c>
      <c r="D10109">
        <v>-1.08</v>
      </c>
      <c r="E10109">
        <v>3454.33</v>
      </c>
    </row>
    <row r="10110" spans="2:5" x14ac:dyDescent="0.2">
      <c r="B10110">
        <v>10106</v>
      </c>
      <c r="C10110" s="1">
        <v>-134.80922000000001</v>
      </c>
      <c r="D10110">
        <v>-0.18</v>
      </c>
      <c r="E10110">
        <v>3452.6</v>
      </c>
    </row>
    <row r="10111" spans="2:5" x14ac:dyDescent="0.2">
      <c r="B10111">
        <v>10107</v>
      </c>
      <c r="C10111" s="1">
        <v>-135.06383</v>
      </c>
      <c r="D10111">
        <v>-0.9</v>
      </c>
      <c r="E10111">
        <v>3450.98</v>
      </c>
    </row>
    <row r="10112" spans="2:5" x14ac:dyDescent="0.2">
      <c r="B10112">
        <v>10108</v>
      </c>
      <c r="C10112" s="1">
        <v>-135.40472</v>
      </c>
      <c r="D10112">
        <v>-0.54</v>
      </c>
      <c r="E10112">
        <v>3449.98</v>
      </c>
    </row>
    <row r="10113" spans="2:5" x14ac:dyDescent="0.2">
      <c r="B10113">
        <v>10109</v>
      </c>
      <c r="C10113" s="1">
        <v>-135.71276</v>
      </c>
      <c r="D10113">
        <v>-1.08</v>
      </c>
      <c r="E10113">
        <v>3448.81</v>
      </c>
    </row>
    <row r="10114" spans="2:5" x14ac:dyDescent="0.2">
      <c r="B10114">
        <v>10110</v>
      </c>
      <c r="C10114" s="1">
        <v>-135.96142</v>
      </c>
      <c r="D10114">
        <v>-1.41</v>
      </c>
      <c r="E10114">
        <v>3447.58</v>
      </c>
    </row>
    <row r="10115" spans="2:5" x14ac:dyDescent="0.2">
      <c r="B10115">
        <v>10111</v>
      </c>
      <c r="C10115" s="1">
        <v>-136.12494000000001</v>
      </c>
      <c r="D10115">
        <v>-1.43</v>
      </c>
      <c r="E10115">
        <v>3446.88</v>
      </c>
    </row>
    <row r="10116" spans="2:5" x14ac:dyDescent="0.2">
      <c r="B10116">
        <v>10112</v>
      </c>
      <c r="C10116" s="1">
        <v>-136.19044</v>
      </c>
      <c r="D10116">
        <v>-0.66</v>
      </c>
      <c r="E10116">
        <v>3446.1</v>
      </c>
    </row>
    <row r="10117" spans="2:5" x14ac:dyDescent="0.2">
      <c r="B10117">
        <v>10113</v>
      </c>
      <c r="C10117" s="1">
        <v>-136.11902000000001</v>
      </c>
      <c r="D10117">
        <v>-0.06</v>
      </c>
      <c r="E10117">
        <v>3445.6</v>
      </c>
    </row>
    <row r="10118" spans="2:5" x14ac:dyDescent="0.2">
      <c r="B10118">
        <v>10114</v>
      </c>
      <c r="C10118" s="1">
        <v>-135.92546999999999</v>
      </c>
      <c r="D10118">
        <v>0.39</v>
      </c>
      <c r="E10118">
        <v>3444.69</v>
      </c>
    </row>
    <row r="10119" spans="2:5" x14ac:dyDescent="0.2">
      <c r="B10119">
        <v>10115</v>
      </c>
      <c r="C10119" s="1">
        <v>-135.65424999999999</v>
      </c>
      <c r="D10119">
        <v>1.1499999999999999</v>
      </c>
      <c r="E10119">
        <v>3444.25</v>
      </c>
    </row>
    <row r="10120" spans="2:5" x14ac:dyDescent="0.2">
      <c r="B10120">
        <v>10116</v>
      </c>
      <c r="C10120" s="1">
        <v>-135.37517</v>
      </c>
      <c r="D10120">
        <v>2.23</v>
      </c>
      <c r="E10120">
        <v>3443.87</v>
      </c>
    </row>
    <row r="10121" spans="2:5" x14ac:dyDescent="0.2">
      <c r="B10121">
        <v>10117</v>
      </c>
      <c r="C10121" s="1">
        <v>-135.08743000000001</v>
      </c>
      <c r="D10121">
        <v>2.68</v>
      </c>
      <c r="E10121">
        <v>3443.95</v>
      </c>
    </row>
    <row r="10122" spans="2:5" x14ac:dyDescent="0.2">
      <c r="B10122">
        <v>10118</v>
      </c>
      <c r="C10122" s="1">
        <v>-134.93059</v>
      </c>
      <c r="D10122">
        <v>3.02</v>
      </c>
      <c r="E10122">
        <v>3444</v>
      </c>
    </row>
    <row r="10123" spans="2:5" x14ac:dyDescent="0.2">
      <c r="B10123">
        <v>10119</v>
      </c>
      <c r="C10123" s="1">
        <v>-135.04268999999999</v>
      </c>
      <c r="D10123">
        <v>2.86</v>
      </c>
      <c r="E10123">
        <v>3443.73</v>
      </c>
    </row>
    <row r="10124" spans="2:5" x14ac:dyDescent="0.2">
      <c r="B10124">
        <v>10120</v>
      </c>
      <c r="C10124" s="1">
        <v>-135.3434</v>
      </c>
      <c r="D10124">
        <v>2.23</v>
      </c>
      <c r="E10124">
        <v>3443.53</v>
      </c>
    </row>
    <row r="10125" spans="2:5" x14ac:dyDescent="0.2">
      <c r="B10125">
        <v>10121</v>
      </c>
      <c r="C10125" s="1">
        <v>-135.8168</v>
      </c>
      <c r="D10125">
        <v>2.98</v>
      </c>
      <c r="E10125">
        <v>3443.46</v>
      </c>
    </row>
    <row r="10126" spans="2:5" x14ac:dyDescent="0.2">
      <c r="B10126">
        <v>10122</v>
      </c>
      <c r="C10126" s="1">
        <v>-136.28211999999999</v>
      </c>
      <c r="D10126">
        <v>3.42</v>
      </c>
      <c r="E10126">
        <v>3443.77</v>
      </c>
    </row>
    <row r="10127" spans="2:5" x14ac:dyDescent="0.2">
      <c r="B10127">
        <v>10123</v>
      </c>
      <c r="C10127" s="1">
        <v>-136.67878999999999</v>
      </c>
      <c r="D10127">
        <v>1.7</v>
      </c>
      <c r="E10127">
        <v>3444.21</v>
      </c>
    </row>
    <row r="10128" spans="2:5" x14ac:dyDescent="0.2">
      <c r="B10128">
        <v>10124</v>
      </c>
      <c r="C10128" s="1">
        <v>-136.89315999999999</v>
      </c>
      <c r="D10128">
        <v>1.02</v>
      </c>
      <c r="E10128">
        <v>3444.4</v>
      </c>
    </row>
    <row r="10129" spans="2:5" x14ac:dyDescent="0.2">
      <c r="B10129">
        <v>10125</v>
      </c>
      <c r="C10129" s="1">
        <v>-136.93432999999999</v>
      </c>
      <c r="D10129">
        <v>-1.18</v>
      </c>
      <c r="E10129">
        <v>3444.03</v>
      </c>
    </row>
    <row r="10130" spans="2:5" x14ac:dyDescent="0.2">
      <c r="B10130">
        <v>10126</v>
      </c>
      <c r="C10130" s="1">
        <v>-136.87313</v>
      </c>
      <c r="D10130">
        <v>0.03</v>
      </c>
      <c r="E10130">
        <v>3444.15</v>
      </c>
    </row>
    <row r="10131" spans="2:5" x14ac:dyDescent="0.2">
      <c r="B10131">
        <v>10127</v>
      </c>
      <c r="C10131" s="1">
        <v>-136.68056000000001</v>
      </c>
      <c r="D10131">
        <v>1.8</v>
      </c>
      <c r="E10131">
        <v>3444.97</v>
      </c>
    </row>
    <row r="10132" spans="2:5" x14ac:dyDescent="0.2">
      <c r="B10132">
        <v>10128</v>
      </c>
      <c r="C10132" s="1">
        <v>-136.42985999999999</v>
      </c>
      <c r="D10132">
        <v>1.84</v>
      </c>
      <c r="E10132">
        <v>3445.76</v>
      </c>
    </row>
    <row r="10133" spans="2:5" x14ac:dyDescent="0.2">
      <c r="B10133">
        <v>10129</v>
      </c>
      <c r="C10133" s="1">
        <v>-136.41684000000001</v>
      </c>
      <c r="D10133">
        <v>0.27</v>
      </c>
      <c r="E10133">
        <v>3446.8</v>
      </c>
    </row>
    <row r="10134" spans="2:5" x14ac:dyDescent="0.2">
      <c r="B10134">
        <v>10130</v>
      </c>
      <c r="C10134" s="1">
        <v>-136.64698000000001</v>
      </c>
      <c r="D10134">
        <v>0.47</v>
      </c>
      <c r="E10134">
        <v>3448.08</v>
      </c>
    </row>
    <row r="10135" spans="2:5" x14ac:dyDescent="0.2">
      <c r="B10135">
        <v>10131</v>
      </c>
      <c r="C10135" s="1">
        <v>-137.07866999999999</v>
      </c>
      <c r="D10135">
        <v>-1.34</v>
      </c>
      <c r="E10135">
        <v>3449.49</v>
      </c>
    </row>
    <row r="10136" spans="2:5" x14ac:dyDescent="0.2">
      <c r="B10136">
        <v>10132</v>
      </c>
      <c r="C10136" s="1">
        <v>-137.63902999999999</v>
      </c>
      <c r="D10136">
        <v>-3.23</v>
      </c>
      <c r="E10136">
        <v>3450</v>
      </c>
    </row>
    <row r="10137" spans="2:5" x14ac:dyDescent="0.2">
      <c r="B10137">
        <v>10133</v>
      </c>
      <c r="C10137" s="1">
        <v>-138.11904999999999</v>
      </c>
      <c r="D10137">
        <v>-4.4400000000000004</v>
      </c>
      <c r="E10137">
        <v>3449.64</v>
      </c>
    </row>
    <row r="10138" spans="2:5" x14ac:dyDescent="0.2">
      <c r="B10138">
        <v>10134</v>
      </c>
      <c r="C10138" s="1">
        <v>-138.41763</v>
      </c>
      <c r="D10138">
        <v>-3.68</v>
      </c>
      <c r="E10138">
        <v>3449.61</v>
      </c>
    </row>
    <row r="10139" spans="2:5" x14ac:dyDescent="0.2">
      <c r="B10139">
        <v>10135</v>
      </c>
      <c r="C10139" s="1">
        <v>-138.46811</v>
      </c>
      <c r="D10139">
        <v>-2.97</v>
      </c>
      <c r="E10139">
        <v>3449.77</v>
      </c>
    </row>
    <row r="10140" spans="2:5" x14ac:dyDescent="0.2">
      <c r="B10140">
        <v>10136</v>
      </c>
      <c r="C10140" s="1">
        <v>-138.33260999999999</v>
      </c>
      <c r="D10140">
        <v>-4.01</v>
      </c>
      <c r="E10140">
        <v>3449.23</v>
      </c>
    </row>
    <row r="10141" spans="2:5" x14ac:dyDescent="0.2">
      <c r="B10141">
        <v>10137</v>
      </c>
      <c r="C10141" s="1">
        <v>-137.9864</v>
      </c>
      <c r="D10141">
        <v>-3.74</v>
      </c>
      <c r="E10141">
        <v>3449.14</v>
      </c>
    </row>
    <row r="10142" spans="2:5" x14ac:dyDescent="0.2">
      <c r="B10142">
        <v>10138</v>
      </c>
      <c r="C10142" s="1">
        <v>-137.52537000000001</v>
      </c>
      <c r="D10142">
        <v>-3.3</v>
      </c>
      <c r="E10142">
        <v>3448.58</v>
      </c>
    </row>
    <row r="10143" spans="2:5" x14ac:dyDescent="0.2">
      <c r="B10143">
        <v>10139</v>
      </c>
      <c r="C10143" s="1">
        <v>-136.94998000000001</v>
      </c>
      <c r="D10143">
        <v>-3.03</v>
      </c>
      <c r="E10143">
        <v>3447.46</v>
      </c>
    </row>
    <row r="10144" spans="2:5" x14ac:dyDescent="0.2">
      <c r="B10144">
        <v>10140</v>
      </c>
      <c r="C10144" s="1">
        <v>-136.45537999999999</v>
      </c>
      <c r="D10144">
        <v>-4.07</v>
      </c>
      <c r="E10144">
        <v>3446.05</v>
      </c>
    </row>
    <row r="10145" spans="2:5" x14ac:dyDescent="0.2">
      <c r="B10145">
        <v>10141</v>
      </c>
      <c r="C10145" s="1">
        <v>-136.10225</v>
      </c>
      <c r="D10145">
        <v>-1.2</v>
      </c>
      <c r="E10145">
        <v>3444.41</v>
      </c>
    </row>
    <row r="10146" spans="2:5" x14ac:dyDescent="0.2">
      <c r="B10146">
        <v>10142</v>
      </c>
      <c r="C10146" s="1">
        <v>-135.85266999999999</v>
      </c>
      <c r="D10146">
        <v>-1.89</v>
      </c>
      <c r="E10146">
        <v>3442.9</v>
      </c>
    </row>
    <row r="10147" spans="2:5" x14ac:dyDescent="0.2">
      <c r="B10147">
        <v>10143</v>
      </c>
      <c r="C10147" s="1">
        <v>-135.84126000000001</v>
      </c>
      <c r="D10147">
        <v>-0.81</v>
      </c>
      <c r="E10147">
        <v>3441.63</v>
      </c>
    </row>
    <row r="10148" spans="2:5" x14ac:dyDescent="0.2">
      <c r="B10148">
        <v>10144</v>
      </c>
      <c r="C10148" s="1">
        <v>-135.96261999999999</v>
      </c>
      <c r="D10148">
        <v>-0.3</v>
      </c>
      <c r="E10148">
        <v>3440.39</v>
      </c>
    </row>
    <row r="10149" spans="2:5" x14ac:dyDescent="0.2">
      <c r="B10149">
        <v>10145</v>
      </c>
      <c r="C10149" s="1">
        <v>-136.10269</v>
      </c>
      <c r="D10149">
        <v>-3.1</v>
      </c>
      <c r="E10149">
        <v>3438.62</v>
      </c>
    </row>
    <row r="10150" spans="2:5" x14ac:dyDescent="0.2">
      <c r="B10150">
        <v>10146</v>
      </c>
      <c r="C10150" s="1">
        <v>-136.27103</v>
      </c>
      <c r="D10150">
        <v>-2.78</v>
      </c>
      <c r="E10150">
        <v>3436.7</v>
      </c>
    </row>
    <row r="10151" spans="2:5" x14ac:dyDescent="0.2">
      <c r="B10151">
        <v>10147</v>
      </c>
      <c r="C10151" s="1">
        <v>-136.33619999999999</v>
      </c>
      <c r="D10151">
        <v>-2.91</v>
      </c>
      <c r="E10151">
        <v>3435.15</v>
      </c>
    </row>
    <row r="10152" spans="2:5" x14ac:dyDescent="0.2">
      <c r="B10152">
        <v>10148</v>
      </c>
      <c r="C10152" s="1">
        <v>-136.39667</v>
      </c>
      <c r="D10152">
        <v>-1.26</v>
      </c>
      <c r="E10152">
        <v>3433.2</v>
      </c>
    </row>
    <row r="10153" spans="2:5" x14ac:dyDescent="0.2">
      <c r="B10153">
        <v>10149</v>
      </c>
      <c r="C10153" s="1">
        <v>-136.27481</v>
      </c>
      <c r="D10153">
        <v>-1.29</v>
      </c>
      <c r="E10153">
        <v>3431.45</v>
      </c>
    </row>
    <row r="10154" spans="2:5" x14ac:dyDescent="0.2">
      <c r="B10154">
        <v>10150</v>
      </c>
      <c r="C10154" s="1">
        <v>-136.08134000000001</v>
      </c>
      <c r="D10154">
        <v>-0.91</v>
      </c>
      <c r="E10154">
        <v>3429.76</v>
      </c>
    </row>
    <row r="10155" spans="2:5" x14ac:dyDescent="0.2">
      <c r="B10155">
        <v>10151</v>
      </c>
      <c r="C10155" s="1">
        <v>-135.97934000000001</v>
      </c>
      <c r="D10155">
        <v>-1.33</v>
      </c>
      <c r="E10155">
        <v>3427.69</v>
      </c>
    </row>
    <row r="10156" spans="2:5" x14ac:dyDescent="0.2">
      <c r="B10156">
        <v>10152</v>
      </c>
      <c r="C10156" s="1">
        <v>-135.91157000000001</v>
      </c>
      <c r="D10156">
        <v>-1.57</v>
      </c>
      <c r="E10156">
        <v>3425.44</v>
      </c>
    </row>
    <row r="10157" spans="2:5" x14ac:dyDescent="0.2">
      <c r="B10157">
        <v>10153</v>
      </c>
      <c r="C10157" s="1">
        <v>-135.89314999999999</v>
      </c>
      <c r="D10157">
        <v>-1.23</v>
      </c>
      <c r="E10157">
        <v>3423.45</v>
      </c>
    </row>
    <row r="10158" spans="2:5" x14ac:dyDescent="0.2">
      <c r="B10158">
        <v>10154</v>
      </c>
      <c r="C10158" s="1">
        <v>-136.07032000000001</v>
      </c>
      <c r="D10158">
        <v>-0.91</v>
      </c>
      <c r="E10158">
        <v>3420.67</v>
      </c>
    </row>
    <row r="10159" spans="2:5" x14ac:dyDescent="0.2">
      <c r="B10159">
        <v>10155</v>
      </c>
      <c r="C10159" s="1">
        <v>-136.40858</v>
      </c>
      <c r="D10159">
        <v>-6.11</v>
      </c>
      <c r="E10159">
        <v>3417.02</v>
      </c>
    </row>
    <row r="10160" spans="2:5" x14ac:dyDescent="0.2">
      <c r="B10160">
        <v>10156</v>
      </c>
      <c r="C10160" s="1">
        <v>-136.79221999999999</v>
      </c>
      <c r="D10160">
        <v>-1.92</v>
      </c>
      <c r="E10160">
        <v>3413.64</v>
      </c>
    </row>
    <row r="10161" spans="2:5" x14ac:dyDescent="0.2">
      <c r="B10161">
        <v>10157</v>
      </c>
      <c r="C10161" s="1">
        <v>-137.0909</v>
      </c>
      <c r="D10161">
        <v>-2.2599999999999998</v>
      </c>
      <c r="E10161">
        <v>3410.68</v>
      </c>
    </row>
    <row r="10162" spans="2:5" x14ac:dyDescent="0.2">
      <c r="B10162">
        <v>10158</v>
      </c>
      <c r="C10162" s="1">
        <v>-137.35154</v>
      </c>
      <c r="D10162">
        <v>-2.06</v>
      </c>
      <c r="E10162">
        <v>3407.39</v>
      </c>
    </row>
    <row r="10163" spans="2:5" x14ac:dyDescent="0.2">
      <c r="B10163">
        <v>10159</v>
      </c>
      <c r="C10163" s="1">
        <v>-137.43695</v>
      </c>
      <c r="D10163">
        <v>-3.07</v>
      </c>
      <c r="E10163">
        <v>3403.37</v>
      </c>
    </row>
    <row r="10164" spans="2:5" x14ac:dyDescent="0.2">
      <c r="B10164">
        <v>10160</v>
      </c>
      <c r="C10164" s="1">
        <v>-137.41959</v>
      </c>
      <c r="D10164">
        <v>-1.89</v>
      </c>
      <c r="E10164">
        <v>3399.62</v>
      </c>
    </row>
    <row r="10165" spans="2:5" x14ac:dyDescent="0.2">
      <c r="B10165">
        <v>10161</v>
      </c>
      <c r="C10165" s="1">
        <v>-137.32867999999999</v>
      </c>
      <c r="D10165">
        <v>-1.08</v>
      </c>
      <c r="E10165">
        <v>3396.89</v>
      </c>
    </row>
    <row r="10166" spans="2:5" x14ac:dyDescent="0.2">
      <c r="B10166">
        <v>10162</v>
      </c>
      <c r="C10166" s="1">
        <v>-137.13928000000001</v>
      </c>
      <c r="D10166">
        <v>-1.41</v>
      </c>
      <c r="E10166">
        <v>3394.44</v>
      </c>
    </row>
    <row r="10167" spans="2:5" x14ac:dyDescent="0.2">
      <c r="B10167">
        <v>10163</v>
      </c>
      <c r="C10167" s="1">
        <v>-136.84050999999999</v>
      </c>
      <c r="D10167">
        <v>-1.71</v>
      </c>
      <c r="E10167">
        <v>3392.3</v>
      </c>
    </row>
    <row r="10168" spans="2:5" x14ac:dyDescent="0.2">
      <c r="B10168">
        <v>10164</v>
      </c>
      <c r="C10168" s="1">
        <v>-136.53805</v>
      </c>
      <c r="D10168">
        <v>0.28000000000000003</v>
      </c>
      <c r="E10168">
        <v>3390.6</v>
      </c>
    </row>
    <row r="10169" spans="2:5" x14ac:dyDescent="0.2">
      <c r="B10169">
        <v>10165</v>
      </c>
      <c r="C10169" s="1">
        <v>-136.21145999999999</v>
      </c>
      <c r="D10169">
        <v>0.13</v>
      </c>
      <c r="E10169">
        <v>3389</v>
      </c>
    </row>
    <row r="10170" spans="2:5" x14ac:dyDescent="0.2">
      <c r="B10170">
        <v>10166</v>
      </c>
      <c r="C10170" s="1">
        <v>-136.02450999999999</v>
      </c>
      <c r="D10170">
        <v>-0.31</v>
      </c>
      <c r="E10170">
        <v>3386.93</v>
      </c>
    </row>
    <row r="10171" spans="2:5" x14ac:dyDescent="0.2">
      <c r="B10171">
        <v>10167</v>
      </c>
      <c r="C10171" s="1">
        <v>-135.99288999999999</v>
      </c>
      <c r="D10171">
        <v>0.96</v>
      </c>
      <c r="E10171">
        <v>3385.62</v>
      </c>
    </row>
    <row r="10172" spans="2:5" x14ac:dyDescent="0.2">
      <c r="B10172">
        <v>10168</v>
      </c>
      <c r="C10172" s="1">
        <v>-136.03607</v>
      </c>
      <c r="D10172">
        <v>-0.22</v>
      </c>
      <c r="E10172">
        <v>3384.72</v>
      </c>
    </row>
    <row r="10173" spans="2:5" x14ac:dyDescent="0.2">
      <c r="B10173">
        <v>10169</v>
      </c>
      <c r="C10173" s="1">
        <v>-136.25076000000001</v>
      </c>
      <c r="D10173">
        <v>0.11</v>
      </c>
      <c r="E10173">
        <v>3383.97</v>
      </c>
    </row>
    <row r="10174" spans="2:5" x14ac:dyDescent="0.2">
      <c r="B10174">
        <v>10170</v>
      </c>
      <c r="C10174" s="1">
        <v>-136.52321000000001</v>
      </c>
      <c r="D10174">
        <v>0.1</v>
      </c>
      <c r="E10174">
        <v>3383.42</v>
      </c>
    </row>
    <row r="10175" spans="2:5" x14ac:dyDescent="0.2">
      <c r="B10175">
        <v>10171</v>
      </c>
      <c r="C10175" s="1">
        <v>-136.78626</v>
      </c>
      <c r="D10175">
        <v>-0.64</v>
      </c>
      <c r="E10175">
        <v>3382.07</v>
      </c>
    </row>
    <row r="10176" spans="2:5" x14ac:dyDescent="0.2">
      <c r="B10176">
        <v>10172</v>
      </c>
      <c r="C10176" s="1">
        <v>-136.92979</v>
      </c>
      <c r="D10176">
        <v>-0.55000000000000004</v>
      </c>
      <c r="E10176">
        <v>3380.94</v>
      </c>
    </row>
    <row r="10177" spans="2:5" x14ac:dyDescent="0.2">
      <c r="B10177">
        <v>10173</v>
      </c>
      <c r="C10177" s="1">
        <v>-136.92610999999999</v>
      </c>
      <c r="D10177">
        <v>-0.98</v>
      </c>
      <c r="E10177">
        <v>3379.92</v>
      </c>
    </row>
    <row r="10178" spans="2:5" x14ac:dyDescent="0.2">
      <c r="B10178">
        <v>10174</v>
      </c>
      <c r="C10178" s="1">
        <v>-136.92472000000001</v>
      </c>
      <c r="D10178">
        <v>-1.03</v>
      </c>
      <c r="E10178">
        <v>3379.15</v>
      </c>
    </row>
    <row r="10179" spans="2:5" x14ac:dyDescent="0.2">
      <c r="B10179">
        <v>10175</v>
      </c>
      <c r="C10179" s="1">
        <v>-136.93559999999999</v>
      </c>
      <c r="D10179">
        <v>-0.42</v>
      </c>
      <c r="E10179">
        <v>3378.35</v>
      </c>
    </row>
    <row r="10180" spans="2:5" x14ac:dyDescent="0.2">
      <c r="B10180">
        <v>10176</v>
      </c>
      <c r="C10180" s="1">
        <v>-137.00422</v>
      </c>
      <c r="D10180">
        <v>0</v>
      </c>
      <c r="E10180">
        <v>3377.99</v>
      </c>
    </row>
    <row r="10181" spans="2:5" x14ac:dyDescent="0.2">
      <c r="B10181">
        <v>10177</v>
      </c>
      <c r="C10181" s="1">
        <v>-137.17594</v>
      </c>
      <c r="D10181">
        <v>-1.89</v>
      </c>
      <c r="E10181">
        <v>3377.82</v>
      </c>
    </row>
    <row r="10182" spans="2:5" x14ac:dyDescent="0.2">
      <c r="B10182">
        <v>10178</v>
      </c>
      <c r="C10182" s="1">
        <v>-137.38670999999999</v>
      </c>
      <c r="D10182">
        <v>-2.8</v>
      </c>
      <c r="E10182">
        <v>3377.27</v>
      </c>
    </row>
    <row r="10183" spans="2:5" x14ac:dyDescent="0.2">
      <c r="B10183">
        <v>10179</v>
      </c>
      <c r="C10183" s="1">
        <v>-137.59858</v>
      </c>
      <c r="D10183">
        <v>-2.4300000000000002</v>
      </c>
      <c r="E10183">
        <v>3376.02</v>
      </c>
    </row>
    <row r="10184" spans="2:5" x14ac:dyDescent="0.2">
      <c r="B10184">
        <v>10180</v>
      </c>
      <c r="C10184" s="1">
        <v>-137.80506</v>
      </c>
      <c r="D10184">
        <v>-2.2599999999999998</v>
      </c>
      <c r="E10184">
        <v>3374.38</v>
      </c>
    </row>
    <row r="10185" spans="2:5" x14ac:dyDescent="0.2">
      <c r="B10185">
        <v>10181</v>
      </c>
      <c r="C10185" s="1">
        <v>-137.95891</v>
      </c>
      <c r="D10185">
        <v>-2.1</v>
      </c>
      <c r="E10185">
        <v>3373.06</v>
      </c>
    </row>
    <row r="10186" spans="2:5" x14ac:dyDescent="0.2">
      <c r="B10186">
        <v>10182</v>
      </c>
      <c r="C10186" s="1">
        <v>-137.93688</v>
      </c>
      <c r="D10186">
        <v>-2.13</v>
      </c>
      <c r="E10186">
        <v>3371.87</v>
      </c>
    </row>
    <row r="10187" spans="2:5" x14ac:dyDescent="0.2">
      <c r="B10187">
        <v>10183</v>
      </c>
      <c r="C10187" s="1">
        <v>-137.78079</v>
      </c>
      <c r="D10187">
        <v>-2.02</v>
      </c>
      <c r="E10187">
        <v>3370.82</v>
      </c>
    </row>
    <row r="10188" spans="2:5" x14ac:dyDescent="0.2">
      <c r="B10188">
        <v>10184</v>
      </c>
      <c r="C10188" s="1">
        <v>-137.47395</v>
      </c>
      <c r="D10188">
        <v>-1.42</v>
      </c>
      <c r="E10188">
        <v>3369.94</v>
      </c>
    </row>
    <row r="10189" spans="2:5" x14ac:dyDescent="0.2">
      <c r="B10189">
        <v>10185</v>
      </c>
      <c r="C10189" s="1">
        <v>-137.18526</v>
      </c>
      <c r="D10189">
        <v>-0.92</v>
      </c>
      <c r="E10189">
        <v>3369.06</v>
      </c>
    </row>
    <row r="10190" spans="2:5" x14ac:dyDescent="0.2">
      <c r="B10190">
        <v>10186</v>
      </c>
      <c r="C10190" s="1">
        <v>-136.90337</v>
      </c>
      <c r="D10190">
        <v>-0.75</v>
      </c>
      <c r="E10190">
        <v>3368.14</v>
      </c>
    </row>
    <row r="10191" spans="2:5" x14ac:dyDescent="0.2">
      <c r="B10191">
        <v>10187</v>
      </c>
      <c r="C10191" s="1">
        <v>-136.70697999999999</v>
      </c>
      <c r="D10191">
        <v>0.92</v>
      </c>
      <c r="E10191">
        <v>3368.24</v>
      </c>
    </row>
    <row r="10192" spans="2:5" x14ac:dyDescent="0.2">
      <c r="B10192">
        <v>10188</v>
      </c>
      <c r="C10192" s="1">
        <v>-136.67115000000001</v>
      </c>
      <c r="D10192">
        <v>-0.91</v>
      </c>
      <c r="E10192">
        <v>3367.87</v>
      </c>
    </row>
    <row r="10193" spans="2:5" x14ac:dyDescent="0.2">
      <c r="B10193">
        <v>10189</v>
      </c>
      <c r="C10193" s="1">
        <v>-136.74222</v>
      </c>
      <c r="D10193">
        <v>-5.38</v>
      </c>
      <c r="E10193">
        <v>3366.22</v>
      </c>
    </row>
    <row r="10194" spans="2:5" x14ac:dyDescent="0.2">
      <c r="B10194">
        <v>10190</v>
      </c>
      <c r="C10194" s="1">
        <v>-136.89134999999999</v>
      </c>
      <c r="D10194">
        <v>-1.07</v>
      </c>
      <c r="E10194">
        <v>3364.39</v>
      </c>
    </row>
    <row r="10195" spans="2:5" x14ac:dyDescent="0.2">
      <c r="B10195">
        <v>10191</v>
      </c>
      <c r="C10195" s="1">
        <v>-137.02708999999999</v>
      </c>
      <c r="D10195">
        <v>-1.01</v>
      </c>
      <c r="E10195">
        <v>3362.5</v>
      </c>
    </row>
    <row r="10196" spans="2:5" x14ac:dyDescent="0.2">
      <c r="B10196">
        <v>10192</v>
      </c>
      <c r="C10196" s="1">
        <v>-137.0052</v>
      </c>
      <c r="D10196">
        <v>-0.65</v>
      </c>
      <c r="E10196">
        <v>3360.84</v>
      </c>
    </row>
    <row r="10197" spans="2:5" x14ac:dyDescent="0.2">
      <c r="B10197">
        <v>10193</v>
      </c>
      <c r="C10197" s="1">
        <v>-136.84710000000001</v>
      </c>
      <c r="D10197">
        <v>-0.46</v>
      </c>
      <c r="E10197">
        <v>3358.81</v>
      </c>
    </row>
    <row r="10198" spans="2:5" x14ac:dyDescent="0.2">
      <c r="B10198">
        <v>10194</v>
      </c>
      <c r="C10198" s="1">
        <v>-136.61122</v>
      </c>
      <c r="D10198">
        <v>-1.56</v>
      </c>
      <c r="E10198">
        <v>3356.54</v>
      </c>
    </row>
    <row r="10199" spans="2:5" x14ac:dyDescent="0.2">
      <c r="B10199">
        <v>10195</v>
      </c>
      <c r="C10199" s="1">
        <v>-136.36748</v>
      </c>
      <c r="D10199">
        <v>0.59</v>
      </c>
      <c r="E10199">
        <v>3354.97</v>
      </c>
    </row>
    <row r="10200" spans="2:5" x14ac:dyDescent="0.2">
      <c r="B10200">
        <v>10196</v>
      </c>
      <c r="C10200" s="1">
        <v>-136.0907</v>
      </c>
      <c r="D10200">
        <v>-0.19</v>
      </c>
      <c r="E10200">
        <v>3353.53</v>
      </c>
    </row>
    <row r="10201" spans="2:5" x14ac:dyDescent="0.2">
      <c r="B10201">
        <v>10197</v>
      </c>
      <c r="C10201" s="1">
        <v>-135.85086000000001</v>
      </c>
      <c r="D10201">
        <v>1.63</v>
      </c>
      <c r="E10201">
        <v>3352.15</v>
      </c>
    </row>
    <row r="10202" spans="2:5" x14ac:dyDescent="0.2">
      <c r="B10202">
        <v>10198</v>
      </c>
      <c r="C10202" s="1">
        <v>-135.71211</v>
      </c>
      <c r="D10202">
        <v>0.53</v>
      </c>
      <c r="E10202">
        <v>3350.45</v>
      </c>
    </row>
    <row r="10203" spans="2:5" x14ac:dyDescent="0.2">
      <c r="B10203">
        <v>10199</v>
      </c>
      <c r="C10203" s="1">
        <v>-135.66408000000001</v>
      </c>
      <c r="D10203">
        <v>1.5</v>
      </c>
      <c r="E10203">
        <v>3349.89</v>
      </c>
    </row>
    <row r="10204" spans="2:5" x14ac:dyDescent="0.2">
      <c r="B10204">
        <v>10200</v>
      </c>
      <c r="C10204" s="1">
        <v>-135.80520000000001</v>
      </c>
      <c r="D10204">
        <v>1.87</v>
      </c>
      <c r="E10204">
        <v>3349.35</v>
      </c>
    </row>
    <row r="10205" spans="2:5" x14ac:dyDescent="0.2">
      <c r="B10205">
        <v>10201</v>
      </c>
      <c r="C10205" s="1">
        <v>-136.02646999999999</v>
      </c>
      <c r="D10205">
        <v>2.76</v>
      </c>
      <c r="E10205">
        <v>3349.77</v>
      </c>
    </row>
    <row r="10206" spans="2:5" x14ac:dyDescent="0.2">
      <c r="B10206">
        <v>10202</v>
      </c>
      <c r="C10206" s="1">
        <v>-136.31735</v>
      </c>
      <c r="D10206">
        <v>-0.27</v>
      </c>
      <c r="E10206">
        <v>3349.96</v>
      </c>
    </row>
    <row r="10207" spans="2:5" x14ac:dyDescent="0.2">
      <c r="B10207">
        <v>10203</v>
      </c>
      <c r="C10207" s="1">
        <v>-136.54336000000001</v>
      </c>
      <c r="D10207">
        <v>-0.48</v>
      </c>
      <c r="E10207">
        <v>3350.33</v>
      </c>
    </row>
    <row r="10208" spans="2:5" x14ac:dyDescent="0.2">
      <c r="B10208">
        <v>10204</v>
      </c>
      <c r="C10208" s="1">
        <v>-136.74118000000001</v>
      </c>
      <c r="D10208">
        <v>-0.66</v>
      </c>
      <c r="E10208">
        <v>3350.81</v>
      </c>
    </row>
    <row r="10209" spans="2:5" x14ac:dyDescent="0.2">
      <c r="B10209">
        <v>10205</v>
      </c>
      <c r="C10209" s="1">
        <v>-136.96509</v>
      </c>
      <c r="D10209">
        <v>-0.51</v>
      </c>
      <c r="E10209">
        <v>3351.32</v>
      </c>
    </row>
    <row r="10210" spans="2:5" x14ac:dyDescent="0.2">
      <c r="B10210">
        <v>10206</v>
      </c>
      <c r="C10210" s="1">
        <v>-137.08992000000001</v>
      </c>
      <c r="D10210">
        <v>-2.33</v>
      </c>
      <c r="E10210">
        <v>3351.72</v>
      </c>
    </row>
    <row r="10211" spans="2:5" x14ac:dyDescent="0.2">
      <c r="B10211">
        <v>10207</v>
      </c>
      <c r="C10211" s="1">
        <v>-137.12633</v>
      </c>
      <c r="D10211">
        <v>-1.71</v>
      </c>
      <c r="E10211">
        <v>3351.77</v>
      </c>
    </row>
    <row r="10212" spans="2:5" x14ac:dyDescent="0.2">
      <c r="B10212">
        <v>10208</v>
      </c>
      <c r="C10212" s="1">
        <v>-137.12675999999999</v>
      </c>
      <c r="D10212">
        <v>-1.85</v>
      </c>
      <c r="E10212">
        <v>3352.23</v>
      </c>
    </row>
    <row r="10213" spans="2:5" x14ac:dyDescent="0.2">
      <c r="B10213">
        <v>10209</v>
      </c>
      <c r="C10213" s="1">
        <v>-137.11946</v>
      </c>
      <c r="D10213">
        <v>-2.0099999999999998</v>
      </c>
      <c r="E10213">
        <v>3352.22</v>
      </c>
    </row>
    <row r="10214" spans="2:5" x14ac:dyDescent="0.2">
      <c r="B10214">
        <v>10210</v>
      </c>
      <c r="C10214" s="1">
        <v>-137.18185</v>
      </c>
      <c r="D10214">
        <v>-2.09</v>
      </c>
      <c r="E10214">
        <v>3351.44</v>
      </c>
    </row>
    <row r="10215" spans="2:5" x14ac:dyDescent="0.2">
      <c r="B10215">
        <v>10211</v>
      </c>
      <c r="C10215" s="1">
        <v>-137.27197000000001</v>
      </c>
      <c r="D10215">
        <v>-2.21</v>
      </c>
      <c r="E10215">
        <v>3350.84</v>
      </c>
    </row>
    <row r="10216" spans="2:5" x14ac:dyDescent="0.2">
      <c r="B10216">
        <v>10212</v>
      </c>
      <c r="C10216" s="1">
        <v>-137.46482</v>
      </c>
      <c r="D10216">
        <v>-1.1100000000000001</v>
      </c>
      <c r="E10216">
        <v>3350.71</v>
      </c>
    </row>
    <row r="10217" spans="2:5" x14ac:dyDescent="0.2">
      <c r="B10217">
        <v>10213</v>
      </c>
      <c r="C10217" s="1">
        <v>-137.67834999999999</v>
      </c>
      <c r="D10217">
        <v>-2.67</v>
      </c>
      <c r="E10217">
        <v>3349.77</v>
      </c>
    </row>
    <row r="10218" spans="2:5" x14ac:dyDescent="0.2">
      <c r="B10218">
        <v>10214</v>
      </c>
      <c r="C10218" s="1">
        <v>-137.89663999999999</v>
      </c>
      <c r="D10218">
        <v>-1.29</v>
      </c>
      <c r="E10218">
        <v>3348.66</v>
      </c>
    </row>
    <row r="10219" spans="2:5" x14ac:dyDescent="0.2">
      <c r="B10219">
        <v>10215</v>
      </c>
      <c r="C10219" s="1">
        <v>-138.05669</v>
      </c>
      <c r="D10219">
        <v>-2.21</v>
      </c>
      <c r="E10219">
        <v>3347.23</v>
      </c>
    </row>
    <row r="10220" spans="2:5" x14ac:dyDescent="0.2">
      <c r="B10220">
        <v>10216</v>
      </c>
      <c r="C10220" s="1">
        <v>-138.15288000000001</v>
      </c>
      <c r="D10220">
        <v>-2.2999999999999998</v>
      </c>
      <c r="E10220">
        <v>3345.54</v>
      </c>
    </row>
    <row r="10221" spans="2:5" x14ac:dyDescent="0.2">
      <c r="B10221">
        <v>10217</v>
      </c>
      <c r="C10221" s="1">
        <v>-138.14652000000001</v>
      </c>
      <c r="D10221">
        <v>-5.27</v>
      </c>
      <c r="E10221">
        <v>3343.17</v>
      </c>
    </row>
    <row r="10222" spans="2:5" x14ac:dyDescent="0.2">
      <c r="B10222">
        <v>10218</v>
      </c>
      <c r="C10222" s="1">
        <v>-138.12201999999999</v>
      </c>
      <c r="D10222">
        <v>-1.43</v>
      </c>
      <c r="E10222">
        <v>3340.51</v>
      </c>
    </row>
    <row r="10223" spans="2:5" x14ac:dyDescent="0.2">
      <c r="B10223">
        <v>10219</v>
      </c>
      <c r="C10223" s="1">
        <v>-138.0866</v>
      </c>
      <c r="D10223">
        <v>-1.95</v>
      </c>
      <c r="E10223">
        <v>3337.04</v>
      </c>
    </row>
    <row r="10224" spans="2:5" x14ac:dyDescent="0.2">
      <c r="B10224">
        <v>10220</v>
      </c>
      <c r="C10224" s="1">
        <v>-137.94422</v>
      </c>
      <c r="D10224">
        <v>-2.74</v>
      </c>
      <c r="E10224">
        <v>3333.64</v>
      </c>
    </row>
    <row r="10225" spans="2:5" x14ac:dyDescent="0.2">
      <c r="B10225">
        <v>10221</v>
      </c>
      <c r="C10225" s="1">
        <v>-137.84451000000001</v>
      </c>
      <c r="D10225">
        <v>-1.42</v>
      </c>
      <c r="E10225">
        <v>3329.57</v>
      </c>
    </row>
    <row r="10226" spans="2:5" x14ac:dyDescent="0.2">
      <c r="B10226">
        <v>10222</v>
      </c>
      <c r="C10226" s="1">
        <v>-137.73894000000001</v>
      </c>
      <c r="D10226">
        <v>-3.12</v>
      </c>
      <c r="E10226">
        <v>3325.46</v>
      </c>
    </row>
    <row r="10227" spans="2:5" x14ac:dyDescent="0.2">
      <c r="B10227">
        <v>10223</v>
      </c>
      <c r="C10227" s="1">
        <v>-137.65315000000001</v>
      </c>
      <c r="D10227">
        <v>-1.91</v>
      </c>
      <c r="E10227">
        <v>3321.19</v>
      </c>
    </row>
    <row r="10228" spans="2:5" x14ac:dyDescent="0.2">
      <c r="B10228">
        <v>10224</v>
      </c>
      <c r="C10228" s="1">
        <v>-137.52709999999999</v>
      </c>
      <c r="D10228">
        <v>0.03</v>
      </c>
      <c r="E10228">
        <v>3316.54</v>
      </c>
    </row>
    <row r="10229" spans="2:5" x14ac:dyDescent="0.2">
      <c r="B10229">
        <v>10225</v>
      </c>
      <c r="C10229" s="1">
        <v>-137.28784999999999</v>
      </c>
      <c r="D10229">
        <v>-1.29</v>
      </c>
      <c r="E10229">
        <v>3312.3</v>
      </c>
    </row>
    <row r="10230" spans="2:5" x14ac:dyDescent="0.2">
      <c r="B10230">
        <v>10226</v>
      </c>
      <c r="C10230" s="1">
        <v>-137.09361000000001</v>
      </c>
      <c r="D10230">
        <v>0.99</v>
      </c>
      <c r="E10230">
        <v>3308.68</v>
      </c>
    </row>
    <row r="10231" spans="2:5" x14ac:dyDescent="0.2">
      <c r="B10231">
        <v>10227</v>
      </c>
      <c r="C10231" s="1">
        <v>-137.01765</v>
      </c>
      <c r="D10231">
        <v>0.65</v>
      </c>
      <c r="E10231">
        <v>3305.93</v>
      </c>
    </row>
    <row r="10232" spans="2:5" x14ac:dyDescent="0.2">
      <c r="B10232">
        <v>10228</v>
      </c>
      <c r="C10232" s="1">
        <v>-137.09414000000001</v>
      </c>
      <c r="D10232">
        <v>0.38</v>
      </c>
      <c r="E10232">
        <v>3303.59</v>
      </c>
    </row>
    <row r="10233" spans="2:5" x14ac:dyDescent="0.2">
      <c r="B10233">
        <v>10229</v>
      </c>
      <c r="C10233" s="1">
        <v>-137.30502000000001</v>
      </c>
      <c r="D10233">
        <v>0.85</v>
      </c>
      <c r="E10233">
        <v>3301.45</v>
      </c>
    </row>
    <row r="10234" spans="2:5" x14ac:dyDescent="0.2">
      <c r="B10234">
        <v>10230</v>
      </c>
      <c r="C10234" s="1">
        <v>-137.6472</v>
      </c>
      <c r="D10234">
        <v>0.38</v>
      </c>
      <c r="E10234">
        <v>3299.51</v>
      </c>
    </row>
    <row r="10235" spans="2:5" x14ac:dyDescent="0.2">
      <c r="B10235">
        <v>10231</v>
      </c>
      <c r="C10235" s="1">
        <v>-137.99605</v>
      </c>
      <c r="D10235">
        <v>-0.47</v>
      </c>
      <c r="E10235">
        <v>3297.07</v>
      </c>
    </row>
    <row r="10236" spans="2:5" x14ac:dyDescent="0.2">
      <c r="B10236">
        <v>10232</v>
      </c>
      <c r="C10236" s="1">
        <v>-138.28765000000001</v>
      </c>
      <c r="D10236">
        <v>-3.36</v>
      </c>
      <c r="E10236">
        <v>3294.33</v>
      </c>
    </row>
    <row r="10237" spans="2:5" x14ac:dyDescent="0.2">
      <c r="B10237">
        <v>10233</v>
      </c>
      <c r="C10237" s="1">
        <v>-138.57685000000001</v>
      </c>
      <c r="D10237">
        <v>-0.98</v>
      </c>
      <c r="E10237">
        <v>3291.88</v>
      </c>
    </row>
    <row r="10238" spans="2:5" x14ac:dyDescent="0.2">
      <c r="B10238">
        <v>10234</v>
      </c>
      <c r="C10238" s="1">
        <v>-138.75378000000001</v>
      </c>
      <c r="D10238">
        <v>-0.94</v>
      </c>
      <c r="E10238">
        <v>3289.64</v>
      </c>
    </row>
    <row r="10239" spans="2:5" x14ac:dyDescent="0.2">
      <c r="B10239">
        <v>10235</v>
      </c>
      <c r="C10239" s="1">
        <v>-138.79892000000001</v>
      </c>
      <c r="D10239">
        <v>-1.05</v>
      </c>
      <c r="E10239">
        <v>3287.55</v>
      </c>
    </row>
    <row r="10240" spans="2:5" x14ac:dyDescent="0.2">
      <c r="B10240">
        <v>10236</v>
      </c>
      <c r="C10240" s="1">
        <v>-138.76026999999999</v>
      </c>
      <c r="D10240">
        <v>-0.43</v>
      </c>
      <c r="E10240">
        <v>3285.06</v>
      </c>
    </row>
    <row r="10241" spans="2:5" x14ac:dyDescent="0.2">
      <c r="B10241">
        <v>10237</v>
      </c>
      <c r="C10241" s="1">
        <v>-138.69639000000001</v>
      </c>
      <c r="D10241">
        <v>-0.35</v>
      </c>
      <c r="E10241">
        <v>3282.92</v>
      </c>
    </row>
    <row r="10242" spans="2:5" x14ac:dyDescent="0.2">
      <c r="B10242">
        <v>10238</v>
      </c>
      <c r="C10242" s="1">
        <v>-138.62697</v>
      </c>
      <c r="D10242">
        <v>0.87</v>
      </c>
      <c r="E10242">
        <v>3281.05</v>
      </c>
    </row>
    <row r="10243" spans="2:5" x14ac:dyDescent="0.2">
      <c r="B10243">
        <v>10239</v>
      </c>
      <c r="C10243" s="1">
        <v>-138.48002</v>
      </c>
      <c r="D10243">
        <v>0.98</v>
      </c>
      <c r="E10243">
        <v>3279.94</v>
      </c>
    </row>
    <row r="10244" spans="2:5" x14ac:dyDescent="0.2">
      <c r="B10244">
        <v>10240</v>
      </c>
      <c r="C10244" s="1">
        <v>-138.25157999999999</v>
      </c>
      <c r="D10244">
        <v>2.11</v>
      </c>
      <c r="E10244">
        <v>3279.16</v>
      </c>
    </row>
    <row r="10245" spans="2:5" x14ac:dyDescent="0.2">
      <c r="B10245">
        <v>10241</v>
      </c>
      <c r="C10245" s="1">
        <v>-137.97425999999999</v>
      </c>
      <c r="D10245">
        <v>1.81</v>
      </c>
      <c r="E10245">
        <v>3278.26</v>
      </c>
    </row>
    <row r="10246" spans="2:5" x14ac:dyDescent="0.2">
      <c r="B10246">
        <v>10242</v>
      </c>
      <c r="C10246" s="1">
        <v>-137.74171000000001</v>
      </c>
      <c r="D10246">
        <v>4.1100000000000003</v>
      </c>
      <c r="E10246">
        <v>3278.51</v>
      </c>
    </row>
    <row r="10247" spans="2:5" x14ac:dyDescent="0.2">
      <c r="B10247">
        <v>10243</v>
      </c>
      <c r="C10247" s="1">
        <v>-137.68062</v>
      </c>
      <c r="D10247">
        <v>2.16</v>
      </c>
      <c r="E10247">
        <v>3278.66</v>
      </c>
    </row>
    <row r="10248" spans="2:5" x14ac:dyDescent="0.2">
      <c r="B10248">
        <v>10244</v>
      </c>
      <c r="C10248" s="1">
        <v>-137.79969</v>
      </c>
      <c r="D10248">
        <v>1.1599999999999999</v>
      </c>
      <c r="E10248">
        <v>3278.72</v>
      </c>
    </row>
    <row r="10249" spans="2:5" x14ac:dyDescent="0.2">
      <c r="B10249">
        <v>10245</v>
      </c>
      <c r="C10249" s="1">
        <v>-138.10885999999999</v>
      </c>
      <c r="D10249">
        <v>2.4</v>
      </c>
      <c r="E10249">
        <v>3279.61</v>
      </c>
    </row>
    <row r="10250" spans="2:5" x14ac:dyDescent="0.2">
      <c r="B10250">
        <v>10246</v>
      </c>
      <c r="C10250" s="1">
        <v>-138.41220000000001</v>
      </c>
      <c r="D10250">
        <v>3.05</v>
      </c>
      <c r="E10250">
        <v>3280.59</v>
      </c>
    </row>
    <row r="10251" spans="2:5" x14ac:dyDescent="0.2">
      <c r="B10251">
        <v>10247</v>
      </c>
      <c r="C10251" s="1">
        <v>-138.67526000000001</v>
      </c>
      <c r="D10251">
        <v>1.1499999999999999</v>
      </c>
      <c r="E10251">
        <v>3281.58</v>
      </c>
    </row>
    <row r="10252" spans="2:5" x14ac:dyDescent="0.2">
      <c r="B10252">
        <v>10248</v>
      </c>
      <c r="C10252" s="1">
        <v>-138.74621999999999</v>
      </c>
      <c r="D10252">
        <v>0.01</v>
      </c>
      <c r="E10252">
        <v>3282.14</v>
      </c>
    </row>
    <row r="10253" spans="2:5" x14ac:dyDescent="0.2">
      <c r="B10253">
        <v>10249</v>
      </c>
      <c r="C10253" s="1">
        <v>-138.72220999999999</v>
      </c>
      <c r="D10253">
        <v>0.65</v>
      </c>
      <c r="E10253">
        <v>3282.64</v>
      </c>
    </row>
    <row r="10254" spans="2:5" x14ac:dyDescent="0.2">
      <c r="B10254">
        <v>10250</v>
      </c>
      <c r="C10254" s="1">
        <v>-138.65449000000001</v>
      </c>
      <c r="D10254">
        <v>1.94</v>
      </c>
      <c r="E10254">
        <v>3283.65</v>
      </c>
    </row>
    <row r="10255" spans="2:5" x14ac:dyDescent="0.2">
      <c r="B10255">
        <v>10251</v>
      </c>
      <c r="C10255" s="1">
        <v>-138.67501999999999</v>
      </c>
      <c r="D10255">
        <v>4.5599999999999996</v>
      </c>
      <c r="E10255">
        <v>3285.68</v>
      </c>
    </row>
    <row r="10256" spans="2:5" x14ac:dyDescent="0.2">
      <c r="B10256">
        <v>10252</v>
      </c>
      <c r="C10256" s="1">
        <v>-138.77255</v>
      </c>
      <c r="D10256">
        <v>0.16</v>
      </c>
      <c r="E10256">
        <v>3287.75</v>
      </c>
    </row>
    <row r="10257" spans="2:5" x14ac:dyDescent="0.2">
      <c r="B10257">
        <v>10253</v>
      </c>
      <c r="C10257" s="1">
        <v>-138.91215</v>
      </c>
      <c r="D10257">
        <v>0.12</v>
      </c>
      <c r="E10257">
        <v>3289.9</v>
      </c>
    </row>
    <row r="10258" spans="2:5" x14ac:dyDescent="0.2">
      <c r="B10258">
        <v>10254</v>
      </c>
      <c r="C10258" s="1">
        <v>-139.03767999999999</v>
      </c>
      <c r="D10258">
        <v>-0.73</v>
      </c>
      <c r="E10258">
        <v>3291.81</v>
      </c>
    </row>
    <row r="10259" spans="2:5" x14ac:dyDescent="0.2">
      <c r="B10259">
        <v>10255</v>
      </c>
      <c r="C10259" s="1">
        <v>-139.14770999999999</v>
      </c>
      <c r="D10259">
        <v>-1.27</v>
      </c>
      <c r="E10259">
        <v>3293.64</v>
      </c>
    </row>
    <row r="10260" spans="2:5" x14ac:dyDescent="0.2">
      <c r="B10260">
        <v>10256</v>
      </c>
      <c r="C10260" s="1">
        <v>-139.16568000000001</v>
      </c>
      <c r="D10260">
        <v>-0.48</v>
      </c>
      <c r="E10260">
        <v>3295.38</v>
      </c>
    </row>
    <row r="10261" spans="2:5" x14ac:dyDescent="0.2">
      <c r="B10261">
        <v>10257</v>
      </c>
      <c r="C10261" s="1">
        <v>-139.12072000000001</v>
      </c>
      <c r="D10261">
        <v>0.06</v>
      </c>
      <c r="E10261">
        <v>3297.1</v>
      </c>
    </row>
    <row r="10262" spans="2:5" x14ac:dyDescent="0.2">
      <c r="B10262">
        <v>10258</v>
      </c>
      <c r="C10262" s="1">
        <v>-139.00482</v>
      </c>
      <c r="D10262">
        <v>-1.02</v>
      </c>
      <c r="E10262">
        <v>3298.9</v>
      </c>
    </row>
    <row r="10263" spans="2:5" x14ac:dyDescent="0.2">
      <c r="B10263">
        <v>10259</v>
      </c>
      <c r="C10263" s="1">
        <v>-138.85466</v>
      </c>
      <c r="D10263">
        <v>-0.93</v>
      </c>
      <c r="E10263">
        <v>3300.04</v>
      </c>
    </row>
    <row r="10264" spans="2:5" x14ac:dyDescent="0.2">
      <c r="B10264">
        <v>10260</v>
      </c>
      <c r="C10264" s="1">
        <v>-138.63037</v>
      </c>
      <c r="D10264">
        <v>-2.21</v>
      </c>
      <c r="E10264">
        <v>3300.6</v>
      </c>
    </row>
    <row r="10265" spans="2:5" x14ac:dyDescent="0.2">
      <c r="B10265">
        <v>10261</v>
      </c>
      <c r="C10265" s="1">
        <v>-138.41481999999999</v>
      </c>
      <c r="D10265">
        <v>-3.71</v>
      </c>
      <c r="E10265">
        <v>3300.99</v>
      </c>
    </row>
    <row r="10266" spans="2:5" x14ac:dyDescent="0.2">
      <c r="B10266">
        <v>10262</v>
      </c>
      <c r="C10266" s="1">
        <v>-138.31199000000001</v>
      </c>
      <c r="D10266">
        <v>-0.27</v>
      </c>
      <c r="E10266">
        <v>3302.17</v>
      </c>
    </row>
    <row r="10267" spans="2:5" x14ac:dyDescent="0.2">
      <c r="B10267">
        <v>10263</v>
      </c>
      <c r="C10267" s="1">
        <v>-138.28708</v>
      </c>
      <c r="D10267">
        <v>-0.08</v>
      </c>
      <c r="E10267">
        <v>3302.92</v>
      </c>
    </row>
    <row r="10268" spans="2:5" x14ac:dyDescent="0.2">
      <c r="B10268">
        <v>10264</v>
      </c>
      <c r="C10268" s="1">
        <v>-138.37620000000001</v>
      </c>
      <c r="D10268">
        <v>-2.2400000000000002</v>
      </c>
      <c r="E10268">
        <v>3303.32</v>
      </c>
    </row>
    <row r="10269" spans="2:5" x14ac:dyDescent="0.2">
      <c r="B10269">
        <v>10265</v>
      </c>
      <c r="C10269" s="1">
        <v>-138.60744</v>
      </c>
      <c r="D10269">
        <v>-1.55</v>
      </c>
      <c r="E10269">
        <v>3303.23</v>
      </c>
    </row>
    <row r="10270" spans="2:5" x14ac:dyDescent="0.2">
      <c r="B10270">
        <v>10266</v>
      </c>
      <c r="C10270" s="1">
        <v>-138.92624000000001</v>
      </c>
      <c r="D10270">
        <v>-2.76</v>
      </c>
      <c r="E10270">
        <v>3302.48</v>
      </c>
    </row>
    <row r="10271" spans="2:5" x14ac:dyDescent="0.2">
      <c r="B10271">
        <v>10267</v>
      </c>
      <c r="C10271" s="1">
        <v>-139.29481000000001</v>
      </c>
      <c r="D10271">
        <v>-2.4</v>
      </c>
      <c r="E10271">
        <v>3302.04</v>
      </c>
    </row>
    <row r="10272" spans="2:5" x14ac:dyDescent="0.2">
      <c r="B10272">
        <v>10268</v>
      </c>
      <c r="C10272" s="1">
        <v>-139.58265</v>
      </c>
      <c r="D10272">
        <v>-2.29</v>
      </c>
      <c r="E10272">
        <v>3302.24</v>
      </c>
    </row>
    <row r="10273" spans="2:5" x14ac:dyDescent="0.2">
      <c r="B10273">
        <v>10269</v>
      </c>
      <c r="C10273" s="1">
        <v>-139.78556</v>
      </c>
      <c r="D10273">
        <v>-3.52</v>
      </c>
      <c r="E10273">
        <v>3301.46</v>
      </c>
    </row>
    <row r="10274" spans="2:5" x14ac:dyDescent="0.2">
      <c r="B10274">
        <v>10270</v>
      </c>
      <c r="C10274" s="1">
        <v>-139.76632000000001</v>
      </c>
      <c r="D10274">
        <v>-2.56</v>
      </c>
      <c r="E10274">
        <v>3300.63</v>
      </c>
    </row>
    <row r="10275" spans="2:5" x14ac:dyDescent="0.2">
      <c r="B10275">
        <v>10271</v>
      </c>
      <c r="C10275" s="1">
        <v>-139.48191</v>
      </c>
      <c r="D10275">
        <v>-4.1500000000000004</v>
      </c>
      <c r="E10275">
        <v>3299.04</v>
      </c>
    </row>
    <row r="10276" spans="2:5" x14ac:dyDescent="0.2">
      <c r="B10276">
        <v>10272</v>
      </c>
      <c r="C10276" s="1">
        <v>-139.04942</v>
      </c>
      <c r="D10276">
        <v>-1.21</v>
      </c>
      <c r="E10276">
        <v>3297.1</v>
      </c>
    </row>
    <row r="10277" spans="2:5" x14ac:dyDescent="0.2">
      <c r="B10277">
        <v>10273</v>
      </c>
      <c r="C10277" s="1">
        <v>-138.66211999999999</v>
      </c>
      <c r="D10277">
        <v>-0.82</v>
      </c>
      <c r="E10277">
        <v>3295.48</v>
      </c>
    </row>
    <row r="10278" spans="2:5" x14ac:dyDescent="0.2">
      <c r="B10278">
        <v>10274</v>
      </c>
      <c r="C10278" s="1">
        <v>-138.35085000000001</v>
      </c>
      <c r="D10278">
        <v>-0.85</v>
      </c>
      <c r="E10278">
        <v>3293.82</v>
      </c>
    </row>
    <row r="10279" spans="2:5" x14ac:dyDescent="0.2">
      <c r="B10279">
        <v>10275</v>
      </c>
      <c r="C10279" s="1">
        <v>-138.18765999999999</v>
      </c>
      <c r="D10279">
        <v>-0.55000000000000004</v>
      </c>
      <c r="E10279">
        <v>3292.08</v>
      </c>
    </row>
    <row r="10280" spans="2:5" x14ac:dyDescent="0.2">
      <c r="B10280">
        <v>10276</v>
      </c>
      <c r="C10280" s="1">
        <v>-138.10289</v>
      </c>
      <c r="D10280">
        <v>0.45</v>
      </c>
      <c r="E10280">
        <v>3290.12</v>
      </c>
    </row>
    <row r="10281" spans="2:5" x14ac:dyDescent="0.2">
      <c r="B10281">
        <v>10277</v>
      </c>
      <c r="C10281" s="1">
        <v>-138.09455</v>
      </c>
      <c r="D10281">
        <v>1.24</v>
      </c>
      <c r="E10281">
        <v>3288.84</v>
      </c>
    </row>
    <row r="10282" spans="2:5" x14ac:dyDescent="0.2">
      <c r="B10282">
        <v>10278</v>
      </c>
      <c r="C10282" s="1">
        <v>-138.15155999999999</v>
      </c>
      <c r="D10282">
        <v>1.01</v>
      </c>
      <c r="E10282">
        <v>3287.6</v>
      </c>
    </row>
    <row r="10283" spans="2:5" x14ac:dyDescent="0.2">
      <c r="B10283">
        <v>10279</v>
      </c>
      <c r="C10283" s="1">
        <v>-138.14489</v>
      </c>
      <c r="D10283">
        <v>-0.15</v>
      </c>
      <c r="E10283">
        <v>3286.12</v>
      </c>
    </row>
    <row r="10284" spans="2:5" x14ac:dyDescent="0.2">
      <c r="B10284">
        <v>10280</v>
      </c>
      <c r="C10284" s="1">
        <v>-138.09236999999999</v>
      </c>
      <c r="D10284">
        <v>1.83</v>
      </c>
      <c r="E10284">
        <v>3284.17</v>
      </c>
    </row>
    <row r="10285" spans="2:5" x14ac:dyDescent="0.2">
      <c r="B10285">
        <v>10281</v>
      </c>
      <c r="C10285" s="1">
        <v>-137.96369000000001</v>
      </c>
      <c r="D10285">
        <v>0.57999999999999996</v>
      </c>
      <c r="E10285">
        <v>3282.13</v>
      </c>
    </row>
    <row r="10286" spans="2:5" x14ac:dyDescent="0.2">
      <c r="B10286">
        <v>10282</v>
      </c>
      <c r="C10286" s="1">
        <v>-137.72244000000001</v>
      </c>
      <c r="D10286">
        <v>2.95</v>
      </c>
      <c r="E10286">
        <v>3280.68</v>
      </c>
    </row>
    <row r="10287" spans="2:5" x14ac:dyDescent="0.2">
      <c r="B10287">
        <v>10283</v>
      </c>
      <c r="C10287" s="1">
        <v>-137.32178999999999</v>
      </c>
      <c r="D10287">
        <v>2.57</v>
      </c>
      <c r="E10287">
        <v>3278.84</v>
      </c>
    </row>
    <row r="10288" spans="2:5" x14ac:dyDescent="0.2">
      <c r="B10288">
        <v>10284</v>
      </c>
      <c r="C10288" s="1">
        <v>-136.86596</v>
      </c>
      <c r="D10288">
        <v>2.88</v>
      </c>
      <c r="E10288">
        <v>3277.38</v>
      </c>
    </row>
    <row r="10289" spans="2:5" x14ac:dyDescent="0.2">
      <c r="B10289">
        <v>10285</v>
      </c>
      <c r="C10289" s="1">
        <v>-136.26000999999999</v>
      </c>
      <c r="D10289">
        <v>3.63</v>
      </c>
      <c r="E10289">
        <v>3276.35</v>
      </c>
    </row>
    <row r="10290" spans="2:5" x14ac:dyDescent="0.2">
      <c r="B10290">
        <v>10286</v>
      </c>
      <c r="C10290" s="1">
        <v>-135.6148</v>
      </c>
      <c r="D10290">
        <v>4.04</v>
      </c>
      <c r="E10290">
        <v>3275.84</v>
      </c>
    </row>
    <row r="10291" spans="2:5" x14ac:dyDescent="0.2">
      <c r="B10291">
        <v>10287</v>
      </c>
      <c r="C10291" s="1">
        <v>-134.93430000000001</v>
      </c>
      <c r="D10291">
        <v>4.2</v>
      </c>
      <c r="E10291">
        <v>3275.16</v>
      </c>
    </row>
    <row r="10292" spans="2:5" x14ac:dyDescent="0.2">
      <c r="B10292">
        <v>10288</v>
      </c>
      <c r="C10292" s="1">
        <v>-134.44015999999999</v>
      </c>
      <c r="D10292">
        <v>1.73</v>
      </c>
      <c r="E10292">
        <v>3273.91</v>
      </c>
    </row>
    <row r="10293" spans="2:5" x14ac:dyDescent="0.2">
      <c r="B10293">
        <v>10289</v>
      </c>
      <c r="C10293" s="1">
        <v>-134.30214000000001</v>
      </c>
      <c r="D10293">
        <v>4.13</v>
      </c>
      <c r="E10293">
        <v>3272.78</v>
      </c>
    </row>
    <row r="10294" spans="2:5" x14ac:dyDescent="0.2">
      <c r="B10294">
        <v>10290</v>
      </c>
      <c r="C10294" s="1">
        <v>-134.49277000000001</v>
      </c>
      <c r="D10294">
        <v>3.26</v>
      </c>
      <c r="E10294">
        <v>3271.99</v>
      </c>
    </row>
    <row r="10295" spans="2:5" x14ac:dyDescent="0.2">
      <c r="B10295">
        <v>10291</v>
      </c>
      <c r="C10295" s="1">
        <v>-134.89818</v>
      </c>
      <c r="D10295">
        <v>2.2599999999999998</v>
      </c>
      <c r="E10295">
        <v>3271.01</v>
      </c>
    </row>
    <row r="10296" spans="2:5" x14ac:dyDescent="0.2">
      <c r="B10296">
        <v>10292</v>
      </c>
      <c r="C10296" s="1">
        <v>-135.39233999999999</v>
      </c>
      <c r="D10296">
        <v>-0.57999999999999996</v>
      </c>
      <c r="E10296">
        <v>3269.43</v>
      </c>
    </row>
    <row r="10297" spans="2:5" x14ac:dyDescent="0.2">
      <c r="B10297">
        <v>10293</v>
      </c>
      <c r="C10297" s="1">
        <v>-135.93609000000001</v>
      </c>
      <c r="D10297">
        <v>1.08</v>
      </c>
      <c r="E10297">
        <v>3268.03</v>
      </c>
    </row>
    <row r="10298" spans="2:5" x14ac:dyDescent="0.2">
      <c r="B10298">
        <v>10294</v>
      </c>
      <c r="C10298" s="1">
        <v>-136.51242999999999</v>
      </c>
      <c r="D10298">
        <v>0.22</v>
      </c>
      <c r="E10298">
        <v>3267.24</v>
      </c>
    </row>
    <row r="10299" spans="2:5" x14ac:dyDescent="0.2">
      <c r="B10299">
        <v>10295</v>
      </c>
      <c r="C10299" s="1">
        <v>-137.07684</v>
      </c>
      <c r="D10299">
        <v>-1.84</v>
      </c>
      <c r="E10299">
        <v>3265.92</v>
      </c>
    </row>
    <row r="10300" spans="2:5" x14ac:dyDescent="0.2">
      <c r="B10300">
        <v>10296</v>
      </c>
      <c r="C10300" s="1">
        <v>-137.61515</v>
      </c>
      <c r="D10300">
        <v>-1.42</v>
      </c>
      <c r="E10300">
        <v>3264.73</v>
      </c>
    </row>
    <row r="10301" spans="2:5" x14ac:dyDescent="0.2">
      <c r="B10301">
        <v>10297</v>
      </c>
      <c r="C10301" s="1">
        <v>-138.07130000000001</v>
      </c>
      <c r="D10301">
        <v>-2.29</v>
      </c>
      <c r="E10301">
        <v>3262.99</v>
      </c>
    </row>
    <row r="10302" spans="2:5" x14ac:dyDescent="0.2">
      <c r="B10302">
        <v>10298</v>
      </c>
      <c r="C10302" s="1">
        <v>-138.42563999999999</v>
      </c>
      <c r="D10302">
        <v>-3.78</v>
      </c>
      <c r="E10302">
        <v>3260.61</v>
      </c>
    </row>
    <row r="10303" spans="2:5" x14ac:dyDescent="0.2">
      <c r="B10303">
        <v>10299</v>
      </c>
      <c r="C10303" s="1">
        <v>-138.76496</v>
      </c>
      <c r="D10303">
        <v>-2.1800000000000002</v>
      </c>
      <c r="E10303">
        <v>3257.73</v>
      </c>
    </row>
    <row r="10304" spans="2:5" x14ac:dyDescent="0.2">
      <c r="B10304">
        <v>10300</v>
      </c>
      <c r="C10304" s="1">
        <v>-139.02271999999999</v>
      </c>
      <c r="D10304">
        <v>-1.37</v>
      </c>
      <c r="E10304">
        <v>3254.74</v>
      </c>
    </row>
    <row r="10305" spans="2:5" x14ac:dyDescent="0.2">
      <c r="B10305">
        <v>10301</v>
      </c>
      <c r="C10305" s="1">
        <v>-139.12629999999999</v>
      </c>
      <c r="D10305">
        <v>-1.35</v>
      </c>
      <c r="E10305">
        <v>3250.92</v>
      </c>
    </row>
    <row r="10306" spans="2:5" x14ac:dyDescent="0.2">
      <c r="B10306">
        <v>10302</v>
      </c>
      <c r="C10306" s="1">
        <v>-139.08453</v>
      </c>
      <c r="D10306">
        <v>-0.56999999999999995</v>
      </c>
      <c r="E10306">
        <v>3247.03</v>
      </c>
    </row>
    <row r="10307" spans="2:5" x14ac:dyDescent="0.2">
      <c r="B10307">
        <v>10303</v>
      </c>
      <c r="C10307" s="1">
        <v>-138.89569</v>
      </c>
      <c r="D10307">
        <v>-1.43</v>
      </c>
      <c r="E10307">
        <v>3243.11</v>
      </c>
    </row>
    <row r="10308" spans="2:5" x14ac:dyDescent="0.2">
      <c r="B10308">
        <v>10304</v>
      </c>
      <c r="C10308" s="1">
        <v>-138.66382999999999</v>
      </c>
      <c r="D10308">
        <v>1.32</v>
      </c>
      <c r="E10308">
        <v>3238.88</v>
      </c>
    </row>
    <row r="10309" spans="2:5" x14ac:dyDescent="0.2">
      <c r="B10309">
        <v>10305</v>
      </c>
      <c r="C10309" s="1">
        <v>-138.28206</v>
      </c>
      <c r="D10309">
        <v>2.48</v>
      </c>
      <c r="E10309">
        <v>3235.41</v>
      </c>
    </row>
    <row r="10310" spans="2:5" x14ac:dyDescent="0.2">
      <c r="B10310">
        <v>10306</v>
      </c>
      <c r="C10310" s="1">
        <v>-137.92830000000001</v>
      </c>
      <c r="D10310">
        <v>2.4700000000000002</v>
      </c>
      <c r="E10310">
        <v>3232.05</v>
      </c>
    </row>
    <row r="10311" spans="2:5" x14ac:dyDescent="0.2">
      <c r="B10311">
        <v>10307</v>
      </c>
      <c r="C10311" s="1">
        <v>-137.64755</v>
      </c>
      <c r="D10311">
        <v>3.41</v>
      </c>
      <c r="E10311">
        <v>3229.22</v>
      </c>
    </row>
    <row r="10312" spans="2:5" x14ac:dyDescent="0.2">
      <c r="B10312">
        <v>10308</v>
      </c>
      <c r="C10312" s="1">
        <v>-137.41327999999999</v>
      </c>
      <c r="D10312">
        <v>3.89</v>
      </c>
      <c r="E10312">
        <v>3227.61</v>
      </c>
    </row>
    <row r="10313" spans="2:5" x14ac:dyDescent="0.2">
      <c r="B10313">
        <v>10309</v>
      </c>
      <c r="C10313" s="1">
        <v>-137.41202999999999</v>
      </c>
      <c r="D10313">
        <v>4.82</v>
      </c>
      <c r="E10313">
        <v>3225.3</v>
      </c>
    </row>
    <row r="10314" spans="2:5" x14ac:dyDescent="0.2">
      <c r="B10314">
        <v>10310</v>
      </c>
      <c r="C10314" s="1">
        <v>-137.53154000000001</v>
      </c>
      <c r="D10314">
        <v>5.15</v>
      </c>
      <c r="E10314">
        <v>3222.68</v>
      </c>
    </row>
    <row r="10315" spans="2:5" x14ac:dyDescent="0.2">
      <c r="B10315">
        <v>10311</v>
      </c>
      <c r="C10315" s="1">
        <v>-137.80136999999999</v>
      </c>
      <c r="D10315">
        <v>4.82</v>
      </c>
      <c r="E10315">
        <v>3220.32</v>
      </c>
    </row>
    <row r="10316" spans="2:5" x14ac:dyDescent="0.2">
      <c r="B10316">
        <v>10312</v>
      </c>
      <c r="C10316" s="1">
        <v>-138.06079</v>
      </c>
      <c r="D10316">
        <v>4.12</v>
      </c>
      <c r="E10316">
        <v>3218.71</v>
      </c>
    </row>
    <row r="10317" spans="2:5" x14ac:dyDescent="0.2">
      <c r="B10317">
        <v>10313</v>
      </c>
      <c r="C10317" s="1">
        <v>-138.19746000000001</v>
      </c>
      <c r="D10317">
        <v>4.2</v>
      </c>
      <c r="E10317">
        <v>3217.99</v>
      </c>
    </row>
    <row r="10318" spans="2:5" x14ac:dyDescent="0.2">
      <c r="B10318">
        <v>10314</v>
      </c>
      <c r="C10318" s="1">
        <v>-138.16245000000001</v>
      </c>
      <c r="D10318">
        <v>2.97</v>
      </c>
      <c r="E10318">
        <v>3217.06</v>
      </c>
    </row>
    <row r="10319" spans="2:5" x14ac:dyDescent="0.2">
      <c r="B10319">
        <v>10315</v>
      </c>
      <c r="C10319" s="1">
        <v>-138.00412</v>
      </c>
      <c r="D10319">
        <v>2.29</v>
      </c>
      <c r="E10319">
        <v>3215.61</v>
      </c>
    </row>
    <row r="10320" spans="2:5" x14ac:dyDescent="0.2">
      <c r="B10320">
        <v>10316</v>
      </c>
      <c r="C10320" s="1">
        <v>-137.8262</v>
      </c>
      <c r="D10320">
        <v>2.84</v>
      </c>
      <c r="E10320">
        <v>3214.32</v>
      </c>
    </row>
    <row r="10321" spans="2:5" x14ac:dyDescent="0.2">
      <c r="B10321">
        <v>10317</v>
      </c>
      <c r="C10321" s="1">
        <v>-137.63014000000001</v>
      </c>
      <c r="D10321">
        <v>2.93</v>
      </c>
      <c r="E10321">
        <v>3213.3</v>
      </c>
    </row>
    <row r="10322" spans="2:5" x14ac:dyDescent="0.2">
      <c r="B10322">
        <v>10318</v>
      </c>
      <c r="C10322" s="1">
        <v>-137.32785999999999</v>
      </c>
      <c r="D10322">
        <v>3</v>
      </c>
      <c r="E10322">
        <v>3212.44</v>
      </c>
    </row>
    <row r="10323" spans="2:5" x14ac:dyDescent="0.2">
      <c r="B10323">
        <v>10319</v>
      </c>
      <c r="C10323" s="1">
        <v>-136.93030999999999</v>
      </c>
      <c r="D10323">
        <v>3.53</v>
      </c>
      <c r="E10323">
        <v>3211.74</v>
      </c>
    </row>
    <row r="10324" spans="2:5" x14ac:dyDescent="0.2">
      <c r="B10324">
        <v>10320</v>
      </c>
      <c r="C10324" s="1">
        <v>-136.54327000000001</v>
      </c>
      <c r="D10324">
        <v>4.42</v>
      </c>
      <c r="E10324">
        <v>3211.07</v>
      </c>
    </row>
    <row r="10325" spans="2:5" x14ac:dyDescent="0.2">
      <c r="B10325">
        <v>10321</v>
      </c>
      <c r="C10325" s="1">
        <v>-136.17837</v>
      </c>
      <c r="D10325">
        <v>5.41</v>
      </c>
      <c r="E10325">
        <v>3210.86</v>
      </c>
    </row>
    <row r="10326" spans="2:5" x14ac:dyDescent="0.2">
      <c r="B10326">
        <v>10322</v>
      </c>
      <c r="C10326" s="1">
        <v>-136.01331999999999</v>
      </c>
      <c r="D10326">
        <v>6.45</v>
      </c>
      <c r="E10326">
        <v>3211.35</v>
      </c>
    </row>
    <row r="10327" spans="2:5" x14ac:dyDescent="0.2">
      <c r="B10327">
        <v>10323</v>
      </c>
      <c r="C10327" s="1">
        <v>-136.01600999999999</v>
      </c>
      <c r="D10327">
        <v>7.7</v>
      </c>
      <c r="E10327">
        <v>3212.09</v>
      </c>
    </row>
    <row r="10328" spans="2:5" x14ac:dyDescent="0.2">
      <c r="B10328">
        <v>10324</v>
      </c>
      <c r="C10328" s="1">
        <v>-136.21401</v>
      </c>
      <c r="D10328">
        <v>5.62</v>
      </c>
      <c r="E10328">
        <v>3213.35</v>
      </c>
    </row>
    <row r="10329" spans="2:5" x14ac:dyDescent="0.2">
      <c r="B10329">
        <v>10325</v>
      </c>
      <c r="C10329" s="1">
        <v>-136.43052</v>
      </c>
      <c r="D10329">
        <v>7.29</v>
      </c>
      <c r="E10329">
        <v>3214.81</v>
      </c>
    </row>
    <row r="10330" spans="2:5" x14ac:dyDescent="0.2">
      <c r="B10330">
        <v>10326</v>
      </c>
      <c r="C10330" s="1">
        <v>-136.66219000000001</v>
      </c>
      <c r="D10330">
        <v>5.55</v>
      </c>
      <c r="E10330">
        <v>3216.72</v>
      </c>
    </row>
    <row r="10331" spans="2:5" x14ac:dyDescent="0.2">
      <c r="B10331">
        <v>10327</v>
      </c>
      <c r="C10331" s="1">
        <v>-136.81554</v>
      </c>
      <c r="D10331">
        <v>5.09</v>
      </c>
      <c r="E10331">
        <v>3219</v>
      </c>
    </row>
    <row r="10332" spans="2:5" x14ac:dyDescent="0.2">
      <c r="B10332">
        <v>10328</v>
      </c>
      <c r="C10332" s="1">
        <v>-136.91291000000001</v>
      </c>
      <c r="D10332">
        <v>6.96</v>
      </c>
      <c r="E10332">
        <v>3222.27</v>
      </c>
    </row>
    <row r="10333" spans="2:5" x14ac:dyDescent="0.2">
      <c r="B10333">
        <v>10329</v>
      </c>
      <c r="C10333" s="1">
        <v>-136.88666000000001</v>
      </c>
      <c r="D10333">
        <v>4.5199999999999996</v>
      </c>
      <c r="E10333">
        <v>3225.85</v>
      </c>
    </row>
    <row r="10334" spans="2:5" x14ac:dyDescent="0.2">
      <c r="B10334">
        <v>10330</v>
      </c>
      <c r="C10334" s="1">
        <v>-136.78341</v>
      </c>
      <c r="D10334">
        <v>4.84</v>
      </c>
      <c r="E10334">
        <v>3229.96</v>
      </c>
    </row>
    <row r="10335" spans="2:5" x14ac:dyDescent="0.2">
      <c r="B10335">
        <v>10331</v>
      </c>
      <c r="C10335" s="1">
        <v>-136.61008000000001</v>
      </c>
      <c r="D10335">
        <v>4.93</v>
      </c>
      <c r="E10335">
        <v>3234.25</v>
      </c>
    </row>
    <row r="10336" spans="2:5" x14ac:dyDescent="0.2">
      <c r="B10336">
        <v>10332</v>
      </c>
      <c r="C10336" s="1">
        <v>-136.36123000000001</v>
      </c>
      <c r="D10336">
        <v>6.32</v>
      </c>
      <c r="E10336">
        <v>3238.4</v>
      </c>
    </row>
    <row r="10337" spans="2:5" x14ac:dyDescent="0.2">
      <c r="B10337">
        <v>10333</v>
      </c>
      <c r="C10337" s="1">
        <v>-136.17086</v>
      </c>
      <c r="D10337">
        <v>4.43</v>
      </c>
      <c r="E10337">
        <v>3242.44</v>
      </c>
    </row>
    <row r="10338" spans="2:5" x14ac:dyDescent="0.2">
      <c r="B10338">
        <v>10334</v>
      </c>
      <c r="C10338" s="1">
        <v>-136.07803000000001</v>
      </c>
      <c r="D10338">
        <v>3.99</v>
      </c>
      <c r="E10338">
        <v>3246.69</v>
      </c>
    </row>
    <row r="10339" spans="2:5" x14ac:dyDescent="0.2">
      <c r="B10339">
        <v>10335</v>
      </c>
      <c r="C10339" s="1">
        <v>-136.03189</v>
      </c>
      <c r="D10339">
        <v>4.7300000000000004</v>
      </c>
      <c r="E10339">
        <v>3251.04</v>
      </c>
    </row>
    <row r="10340" spans="2:5" x14ac:dyDescent="0.2">
      <c r="B10340">
        <v>10336</v>
      </c>
      <c r="C10340" s="1">
        <v>-136.12325000000001</v>
      </c>
      <c r="D10340">
        <v>2.0099999999999998</v>
      </c>
      <c r="E10340">
        <v>3255.78</v>
      </c>
    </row>
    <row r="10341" spans="2:5" x14ac:dyDescent="0.2">
      <c r="B10341">
        <v>10337</v>
      </c>
      <c r="C10341" s="1">
        <v>-136.24664000000001</v>
      </c>
      <c r="D10341">
        <v>3.2</v>
      </c>
      <c r="E10341">
        <v>3261</v>
      </c>
    </row>
    <row r="10342" spans="2:5" x14ac:dyDescent="0.2">
      <c r="B10342">
        <v>10338</v>
      </c>
      <c r="C10342" s="1">
        <v>-136.39599000000001</v>
      </c>
      <c r="D10342">
        <v>1.25</v>
      </c>
      <c r="E10342">
        <v>3266.71</v>
      </c>
    </row>
    <row r="10343" spans="2:5" x14ac:dyDescent="0.2">
      <c r="B10343">
        <v>10339</v>
      </c>
      <c r="C10343" s="1">
        <v>-136.48322999999999</v>
      </c>
      <c r="D10343">
        <v>1.56</v>
      </c>
      <c r="E10343">
        <v>3272.52</v>
      </c>
    </row>
    <row r="10344" spans="2:5" x14ac:dyDescent="0.2">
      <c r="B10344">
        <v>10340</v>
      </c>
      <c r="C10344" s="1">
        <v>-136.53225</v>
      </c>
      <c r="D10344">
        <v>-0.97</v>
      </c>
      <c r="E10344">
        <v>3278.65</v>
      </c>
    </row>
    <row r="10345" spans="2:5" x14ac:dyDescent="0.2">
      <c r="B10345">
        <v>10341</v>
      </c>
      <c r="C10345" s="1">
        <v>-136.45562000000001</v>
      </c>
      <c r="D10345">
        <v>-0.42</v>
      </c>
      <c r="E10345">
        <v>3284.87</v>
      </c>
    </row>
    <row r="10346" spans="2:5" x14ac:dyDescent="0.2">
      <c r="B10346">
        <v>10342</v>
      </c>
      <c r="C10346" s="1">
        <v>-136.31191000000001</v>
      </c>
      <c r="D10346">
        <v>-0.53</v>
      </c>
      <c r="E10346">
        <v>3290.88</v>
      </c>
    </row>
    <row r="10347" spans="2:5" x14ac:dyDescent="0.2">
      <c r="B10347">
        <v>10343</v>
      </c>
      <c r="C10347" s="1">
        <v>-136.21391</v>
      </c>
      <c r="D10347">
        <v>-1.29</v>
      </c>
      <c r="E10347">
        <v>3297.11</v>
      </c>
    </row>
    <row r="10348" spans="2:5" x14ac:dyDescent="0.2">
      <c r="B10348">
        <v>10344</v>
      </c>
      <c r="C10348" s="1">
        <v>-136.19881000000001</v>
      </c>
      <c r="D10348">
        <v>-2.41</v>
      </c>
      <c r="E10348">
        <v>3302.94</v>
      </c>
    </row>
    <row r="10349" spans="2:5" x14ac:dyDescent="0.2">
      <c r="B10349">
        <v>10345</v>
      </c>
      <c r="C10349" s="1">
        <v>-136.24280999999999</v>
      </c>
      <c r="D10349">
        <v>-1.98</v>
      </c>
      <c r="E10349">
        <v>3308.12</v>
      </c>
    </row>
    <row r="10350" spans="2:5" x14ac:dyDescent="0.2">
      <c r="B10350">
        <v>10346</v>
      </c>
      <c r="C10350" s="1">
        <v>-136.38380000000001</v>
      </c>
      <c r="D10350">
        <v>-2.69</v>
      </c>
      <c r="E10350">
        <v>3314.08</v>
      </c>
    </row>
    <row r="10351" spans="2:5" x14ac:dyDescent="0.2">
      <c r="B10351">
        <v>10347</v>
      </c>
      <c r="C10351" s="1">
        <v>-136.58345</v>
      </c>
      <c r="D10351">
        <v>-3.03</v>
      </c>
      <c r="E10351">
        <v>3319.56</v>
      </c>
    </row>
    <row r="10352" spans="2:5" x14ac:dyDescent="0.2">
      <c r="B10352">
        <v>10348</v>
      </c>
      <c r="C10352" s="1">
        <v>-136.71668</v>
      </c>
      <c r="D10352">
        <v>-3.9</v>
      </c>
      <c r="E10352">
        <v>3325.08</v>
      </c>
    </row>
    <row r="10353" spans="2:5" x14ac:dyDescent="0.2">
      <c r="B10353">
        <v>10349</v>
      </c>
      <c r="C10353" s="1">
        <v>-136.62235999999999</v>
      </c>
      <c r="D10353">
        <v>-3.69</v>
      </c>
      <c r="E10353">
        <v>3331.11</v>
      </c>
    </row>
    <row r="10354" spans="2:5" x14ac:dyDescent="0.2">
      <c r="B10354">
        <v>10350</v>
      </c>
      <c r="C10354" s="1">
        <v>-136.39462</v>
      </c>
      <c r="D10354">
        <v>-4.5</v>
      </c>
      <c r="E10354">
        <v>3337.63</v>
      </c>
    </row>
    <row r="10355" spans="2:5" x14ac:dyDescent="0.2">
      <c r="B10355">
        <v>10351</v>
      </c>
      <c r="C10355" s="1">
        <v>-136.15861000000001</v>
      </c>
      <c r="D10355">
        <v>-3.89</v>
      </c>
      <c r="E10355">
        <v>3344.02</v>
      </c>
    </row>
    <row r="10356" spans="2:5" x14ac:dyDescent="0.2">
      <c r="B10356">
        <v>10352</v>
      </c>
      <c r="C10356" s="1">
        <v>-135.99861999999999</v>
      </c>
      <c r="D10356">
        <v>-4.8</v>
      </c>
      <c r="E10356">
        <v>3349.47</v>
      </c>
    </row>
    <row r="10357" spans="2:5" x14ac:dyDescent="0.2">
      <c r="B10357">
        <v>10353</v>
      </c>
      <c r="C10357" s="1">
        <v>-135.92974000000001</v>
      </c>
      <c r="D10357">
        <v>-3.92</v>
      </c>
      <c r="E10357">
        <v>3355.49</v>
      </c>
    </row>
    <row r="10358" spans="2:5" x14ac:dyDescent="0.2">
      <c r="B10358">
        <v>10354</v>
      </c>
      <c r="C10358" s="1">
        <v>-136.08226999999999</v>
      </c>
      <c r="D10358">
        <v>-4.66</v>
      </c>
      <c r="E10358">
        <v>3361.42</v>
      </c>
    </row>
    <row r="10359" spans="2:5" x14ac:dyDescent="0.2">
      <c r="B10359">
        <v>10355</v>
      </c>
      <c r="C10359" s="1">
        <v>-136.29237000000001</v>
      </c>
      <c r="D10359">
        <v>-5.48</v>
      </c>
      <c r="E10359">
        <v>3367.06</v>
      </c>
    </row>
    <row r="10360" spans="2:5" x14ac:dyDescent="0.2">
      <c r="B10360">
        <v>10356</v>
      </c>
      <c r="C10360" s="1">
        <v>-136.49610000000001</v>
      </c>
      <c r="D10360">
        <v>-4.53</v>
      </c>
      <c r="E10360">
        <v>3372.54</v>
      </c>
    </row>
    <row r="10361" spans="2:5" x14ac:dyDescent="0.2">
      <c r="B10361">
        <v>10357</v>
      </c>
      <c r="C10361" s="1">
        <v>-136.57234</v>
      </c>
      <c r="D10361">
        <v>-5.47</v>
      </c>
      <c r="E10361">
        <v>3378.32</v>
      </c>
    </row>
    <row r="10362" spans="2:5" x14ac:dyDescent="0.2">
      <c r="B10362">
        <v>10358</v>
      </c>
      <c r="C10362" s="1">
        <v>-136.52715000000001</v>
      </c>
      <c r="D10362">
        <v>-5.29</v>
      </c>
      <c r="E10362">
        <v>3383.95</v>
      </c>
    </row>
    <row r="10363" spans="2:5" x14ac:dyDescent="0.2">
      <c r="B10363">
        <v>10359</v>
      </c>
      <c r="C10363" s="1">
        <v>-136.41512</v>
      </c>
      <c r="D10363">
        <v>-4.21</v>
      </c>
      <c r="E10363">
        <v>3389.03</v>
      </c>
    </row>
    <row r="10364" spans="2:5" x14ac:dyDescent="0.2">
      <c r="B10364">
        <v>10360</v>
      </c>
      <c r="C10364" s="1">
        <v>-136.26897</v>
      </c>
      <c r="D10364">
        <v>-4.2699999999999996</v>
      </c>
      <c r="E10364">
        <v>3394.75</v>
      </c>
    </row>
    <row r="10365" spans="2:5" x14ac:dyDescent="0.2">
      <c r="B10365">
        <v>10361</v>
      </c>
      <c r="C10365" s="1">
        <v>-136.14791</v>
      </c>
      <c r="D10365">
        <v>-2.79</v>
      </c>
      <c r="E10365">
        <v>3400.32</v>
      </c>
    </row>
    <row r="10366" spans="2:5" x14ac:dyDescent="0.2">
      <c r="B10366">
        <v>10362</v>
      </c>
      <c r="C10366" s="1">
        <v>-135.99329</v>
      </c>
      <c r="D10366">
        <v>-2.8</v>
      </c>
      <c r="E10366">
        <v>3404.94</v>
      </c>
    </row>
    <row r="10367" spans="2:5" x14ac:dyDescent="0.2">
      <c r="B10367">
        <v>10363</v>
      </c>
      <c r="C10367" s="1">
        <v>-135.79641000000001</v>
      </c>
      <c r="D10367">
        <v>-3</v>
      </c>
      <c r="E10367">
        <v>3409.08</v>
      </c>
    </row>
    <row r="10368" spans="2:5" x14ac:dyDescent="0.2">
      <c r="B10368">
        <v>10364</v>
      </c>
      <c r="C10368" s="1">
        <v>-135.55022</v>
      </c>
      <c r="D10368">
        <v>-1.97</v>
      </c>
      <c r="E10368">
        <v>3413.46</v>
      </c>
    </row>
    <row r="10369" spans="2:5" x14ac:dyDescent="0.2">
      <c r="B10369">
        <v>10365</v>
      </c>
      <c r="C10369" s="1">
        <v>-135.27198999999999</v>
      </c>
      <c r="D10369">
        <v>-0.96</v>
      </c>
      <c r="E10369">
        <v>3416.93</v>
      </c>
    </row>
    <row r="10370" spans="2:5" x14ac:dyDescent="0.2">
      <c r="B10370">
        <v>10366</v>
      </c>
      <c r="C10370" s="1">
        <v>-135.01340999999999</v>
      </c>
      <c r="D10370">
        <v>0.01</v>
      </c>
      <c r="E10370">
        <v>3419.96</v>
      </c>
    </row>
    <row r="10371" spans="2:5" x14ac:dyDescent="0.2">
      <c r="B10371">
        <v>10367</v>
      </c>
      <c r="C10371" s="1">
        <v>-134.85579000000001</v>
      </c>
      <c r="D10371">
        <v>0.94</v>
      </c>
      <c r="E10371">
        <v>3423.1</v>
      </c>
    </row>
    <row r="10372" spans="2:5" x14ac:dyDescent="0.2">
      <c r="B10372">
        <v>10368</v>
      </c>
      <c r="C10372" s="1">
        <v>-134.93971999999999</v>
      </c>
      <c r="D10372">
        <v>1.37</v>
      </c>
      <c r="E10372">
        <v>3426.28</v>
      </c>
    </row>
    <row r="10373" spans="2:5" x14ac:dyDescent="0.2">
      <c r="B10373">
        <v>10369</v>
      </c>
      <c r="C10373" s="1">
        <v>-135.19235</v>
      </c>
      <c r="D10373">
        <v>1.06</v>
      </c>
      <c r="E10373">
        <v>3430.08</v>
      </c>
    </row>
    <row r="10374" spans="2:5" x14ac:dyDescent="0.2">
      <c r="B10374">
        <v>10370</v>
      </c>
      <c r="C10374" s="1">
        <v>-135.42227</v>
      </c>
      <c r="D10374">
        <v>0.6</v>
      </c>
      <c r="E10374">
        <v>3433.28</v>
      </c>
    </row>
    <row r="10375" spans="2:5" x14ac:dyDescent="0.2">
      <c r="B10375">
        <v>10371</v>
      </c>
      <c r="C10375" s="1">
        <v>-135.50019</v>
      </c>
      <c r="D10375">
        <v>1.72</v>
      </c>
      <c r="E10375">
        <v>3437.65</v>
      </c>
    </row>
    <row r="10376" spans="2:5" x14ac:dyDescent="0.2">
      <c r="B10376">
        <v>10372</v>
      </c>
      <c r="C10376" s="1">
        <v>-135.47018</v>
      </c>
      <c r="D10376">
        <v>0.86</v>
      </c>
      <c r="E10376">
        <v>3441.9</v>
      </c>
    </row>
    <row r="10377" spans="2:5" x14ac:dyDescent="0.2">
      <c r="B10377">
        <v>10373</v>
      </c>
      <c r="C10377" s="1">
        <v>-135.37423000000001</v>
      </c>
      <c r="D10377">
        <v>1.41</v>
      </c>
      <c r="E10377">
        <v>3446.41</v>
      </c>
    </row>
    <row r="10378" spans="2:5" x14ac:dyDescent="0.2">
      <c r="B10378">
        <v>10374</v>
      </c>
      <c r="C10378" s="1">
        <v>-135.26212000000001</v>
      </c>
      <c r="D10378">
        <v>1.1399999999999999</v>
      </c>
      <c r="E10378">
        <v>3450.3</v>
      </c>
    </row>
    <row r="10379" spans="2:5" x14ac:dyDescent="0.2">
      <c r="B10379">
        <v>10375</v>
      </c>
      <c r="C10379" s="1">
        <v>-135.16779</v>
      </c>
      <c r="D10379">
        <v>2.69</v>
      </c>
      <c r="E10379">
        <v>3454.36</v>
      </c>
    </row>
    <row r="10380" spans="2:5" x14ac:dyDescent="0.2">
      <c r="B10380">
        <v>10376</v>
      </c>
      <c r="C10380" s="1">
        <v>-135.19412</v>
      </c>
      <c r="D10380">
        <v>0.99</v>
      </c>
      <c r="E10380">
        <v>3458.92</v>
      </c>
    </row>
    <row r="10381" spans="2:5" x14ac:dyDescent="0.2">
      <c r="B10381">
        <v>10377</v>
      </c>
      <c r="C10381" s="1">
        <v>-135.35668000000001</v>
      </c>
      <c r="D10381">
        <v>0.56000000000000005</v>
      </c>
      <c r="E10381">
        <v>3462.73</v>
      </c>
    </row>
    <row r="10382" spans="2:5" x14ac:dyDescent="0.2">
      <c r="B10382">
        <v>10378</v>
      </c>
      <c r="C10382" s="1">
        <v>-135.57346000000001</v>
      </c>
      <c r="D10382">
        <v>-0.91</v>
      </c>
      <c r="E10382">
        <v>3466.03</v>
      </c>
    </row>
    <row r="10383" spans="2:5" x14ac:dyDescent="0.2">
      <c r="B10383">
        <v>10379</v>
      </c>
      <c r="C10383" s="1">
        <v>-135.74492000000001</v>
      </c>
      <c r="D10383">
        <v>-0.47</v>
      </c>
      <c r="E10383">
        <v>3469.43</v>
      </c>
    </row>
    <row r="10384" spans="2:5" x14ac:dyDescent="0.2">
      <c r="B10384">
        <v>10380</v>
      </c>
      <c r="C10384" s="1">
        <v>-135.92742999999999</v>
      </c>
      <c r="D10384">
        <v>-1.81</v>
      </c>
      <c r="E10384">
        <v>3472.82</v>
      </c>
    </row>
    <row r="10385" spans="2:5" x14ac:dyDescent="0.2">
      <c r="B10385">
        <v>10381</v>
      </c>
      <c r="C10385" s="1">
        <v>-136.04241999999999</v>
      </c>
      <c r="D10385">
        <v>-0.3</v>
      </c>
      <c r="E10385">
        <v>3476.59</v>
      </c>
    </row>
    <row r="10386" spans="2:5" x14ac:dyDescent="0.2">
      <c r="B10386">
        <v>10382</v>
      </c>
      <c r="C10386" s="1">
        <v>-136.0703</v>
      </c>
      <c r="D10386">
        <v>-1.89</v>
      </c>
      <c r="E10386">
        <v>3479.98</v>
      </c>
    </row>
    <row r="10387" spans="2:5" x14ac:dyDescent="0.2">
      <c r="B10387">
        <v>10383</v>
      </c>
      <c r="C10387" s="1">
        <v>-135.96039999999999</v>
      </c>
      <c r="D10387">
        <v>-1.96</v>
      </c>
      <c r="E10387">
        <v>3482.17</v>
      </c>
    </row>
    <row r="10388" spans="2:5" x14ac:dyDescent="0.2">
      <c r="B10388">
        <v>10384</v>
      </c>
      <c r="C10388" s="1">
        <v>-135.76374999999999</v>
      </c>
      <c r="D10388">
        <v>-2.58</v>
      </c>
      <c r="E10388">
        <v>3484.31</v>
      </c>
    </row>
    <row r="10389" spans="2:5" x14ac:dyDescent="0.2">
      <c r="B10389">
        <v>10385</v>
      </c>
      <c r="C10389" s="1">
        <v>-135.44623999999999</v>
      </c>
      <c r="D10389">
        <v>-1.08</v>
      </c>
      <c r="E10389">
        <v>3486.76</v>
      </c>
    </row>
    <row r="10390" spans="2:5" x14ac:dyDescent="0.2">
      <c r="B10390">
        <v>10386</v>
      </c>
      <c r="C10390" s="1">
        <v>-135.17245</v>
      </c>
      <c r="D10390">
        <v>-2.12</v>
      </c>
      <c r="E10390">
        <v>3489.58</v>
      </c>
    </row>
    <row r="10391" spans="2:5" x14ac:dyDescent="0.2">
      <c r="B10391">
        <v>10387</v>
      </c>
      <c r="C10391" s="1">
        <v>-134.99487999999999</v>
      </c>
      <c r="D10391">
        <v>-1.47</v>
      </c>
      <c r="E10391">
        <v>3492.16</v>
      </c>
    </row>
    <row r="10392" spans="2:5" x14ac:dyDescent="0.2">
      <c r="B10392">
        <v>10388</v>
      </c>
      <c r="C10392" s="1">
        <v>-134.86001999999999</v>
      </c>
      <c r="D10392">
        <v>-1.62</v>
      </c>
      <c r="E10392">
        <v>3494.08</v>
      </c>
    </row>
    <row r="10393" spans="2:5" x14ac:dyDescent="0.2">
      <c r="B10393">
        <v>10389</v>
      </c>
      <c r="C10393" s="1">
        <v>-134.86127999999999</v>
      </c>
      <c r="D10393">
        <v>-2.2599999999999998</v>
      </c>
      <c r="E10393">
        <v>3495.74</v>
      </c>
    </row>
    <row r="10394" spans="2:5" x14ac:dyDescent="0.2">
      <c r="B10394">
        <v>10390</v>
      </c>
      <c r="C10394" s="1">
        <v>-135.00202999999999</v>
      </c>
      <c r="D10394">
        <v>-3.1</v>
      </c>
      <c r="E10394">
        <v>3497.69</v>
      </c>
    </row>
    <row r="10395" spans="2:5" x14ac:dyDescent="0.2">
      <c r="B10395">
        <v>10391</v>
      </c>
      <c r="C10395" s="1">
        <v>-135.15298999999999</v>
      </c>
      <c r="D10395">
        <v>-1.93</v>
      </c>
      <c r="E10395">
        <v>3500.33</v>
      </c>
    </row>
    <row r="10396" spans="2:5" x14ac:dyDescent="0.2">
      <c r="B10396">
        <v>10392</v>
      </c>
      <c r="C10396" s="1">
        <v>-135.32687000000001</v>
      </c>
      <c r="D10396">
        <v>-2.63</v>
      </c>
      <c r="E10396">
        <v>3502.15</v>
      </c>
    </row>
    <row r="10397" spans="2:5" x14ac:dyDescent="0.2">
      <c r="B10397">
        <v>10393</v>
      </c>
      <c r="C10397" s="1">
        <v>-135.39621</v>
      </c>
      <c r="D10397">
        <v>-1.76</v>
      </c>
      <c r="E10397">
        <v>3504.42</v>
      </c>
    </row>
    <row r="10398" spans="2:5" x14ac:dyDescent="0.2">
      <c r="B10398">
        <v>10394</v>
      </c>
      <c r="C10398" s="1">
        <v>-135.41118</v>
      </c>
      <c r="D10398">
        <v>-2.4500000000000002</v>
      </c>
      <c r="E10398">
        <v>3506.59</v>
      </c>
    </row>
    <row r="10399" spans="2:5" x14ac:dyDescent="0.2">
      <c r="B10399">
        <v>10395</v>
      </c>
      <c r="C10399" s="1">
        <v>-135.38971000000001</v>
      </c>
      <c r="D10399">
        <v>-0.52</v>
      </c>
      <c r="E10399">
        <v>3509.09</v>
      </c>
    </row>
    <row r="10400" spans="2:5" x14ac:dyDescent="0.2">
      <c r="B10400">
        <v>10396</v>
      </c>
      <c r="C10400" s="1">
        <v>-135.28887</v>
      </c>
      <c r="D10400">
        <v>-1.37</v>
      </c>
      <c r="E10400">
        <v>3511.47</v>
      </c>
    </row>
    <row r="10401" spans="2:5" x14ac:dyDescent="0.2">
      <c r="B10401">
        <v>10397</v>
      </c>
      <c r="C10401" s="1">
        <v>-135.16820999999999</v>
      </c>
      <c r="D10401">
        <v>-2.4700000000000002</v>
      </c>
      <c r="E10401">
        <v>3513.55</v>
      </c>
    </row>
    <row r="10402" spans="2:5" x14ac:dyDescent="0.2">
      <c r="B10402">
        <v>10398</v>
      </c>
      <c r="C10402" s="1">
        <v>-134.99010000000001</v>
      </c>
      <c r="D10402">
        <v>-1.1499999999999999</v>
      </c>
      <c r="E10402">
        <v>3515.58</v>
      </c>
    </row>
    <row r="10403" spans="2:5" x14ac:dyDescent="0.2">
      <c r="B10403">
        <v>10399</v>
      </c>
      <c r="C10403" s="1">
        <v>-134.80180999999999</v>
      </c>
      <c r="D10403">
        <v>-2.13</v>
      </c>
      <c r="E10403">
        <v>3517.54</v>
      </c>
    </row>
    <row r="10404" spans="2:5" x14ac:dyDescent="0.2">
      <c r="B10404">
        <v>10400</v>
      </c>
      <c r="C10404" s="1">
        <v>-134.63943</v>
      </c>
      <c r="D10404">
        <v>-1.78</v>
      </c>
      <c r="E10404">
        <v>3519.05</v>
      </c>
    </row>
    <row r="10405" spans="2:5" x14ac:dyDescent="0.2">
      <c r="B10405">
        <v>10401</v>
      </c>
      <c r="C10405" s="1">
        <v>-134.56793999999999</v>
      </c>
      <c r="D10405">
        <v>-2.59</v>
      </c>
      <c r="E10405">
        <v>3520.76</v>
      </c>
    </row>
    <row r="10406" spans="2:5" x14ac:dyDescent="0.2">
      <c r="B10406">
        <v>10402</v>
      </c>
      <c r="C10406" s="1">
        <v>-134.56299999999999</v>
      </c>
      <c r="D10406">
        <v>-2.56</v>
      </c>
      <c r="E10406">
        <v>3522.44</v>
      </c>
    </row>
    <row r="10407" spans="2:5" x14ac:dyDescent="0.2">
      <c r="B10407">
        <v>10403</v>
      </c>
      <c r="C10407" s="1">
        <v>-134.67012</v>
      </c>
      <c r="D10407">
        <v>-1.86</v>
      </c>
      <c r="E10407">
        <v>3523.98</v>
      </c>
    </row>
    <row r="10408" spans="2:5" x14ac:dyDescent="0.2">
      <c r="B10408">
        <v>10404</v>
      </c>
      <c r="C10408" s="1">
        <v>-134.86861999999999</v>
      </c>
      <c r="D10408">
        <v>-2.27</v>
      </c>
      <c r="E10408">
        <v>3525.58</v>
      </c>
    </row>
    <row r="10409" spans="2:5" x14ac:dyDescent="0.2">
      <c r="B10409">
        <v>10405</v>
      </c>
      <c r="C10409" s="1">
        <v>-135.10043999999999</v>
      </c>
      <c r="D10409">
        <v>-3.34</v>
      </c>
      <c r="E10409">
        <v>3526.52</v>
      </c>
    </row>
    <row r="10410" spans="2:5" x14ac:dyDescent="0.2">
      <c r="B10410">
        <v>10406</v>
      </c>
      <c r="C10410" s="1">
        <v>-135.3784</v>
      </c>
      <c r="D10410">
        <v>-3.32</v>
      </c>
      <c r="E10410">
        <v>3528.07</v>
      </c>
    </row>
    <row r="10411" spans="2:5" x14ac:dyDescent="0.2">
      <c r="B10411">
        <v>10407</v>
      </c>
      <c r="C10411" s="1">
        <v>-135.59222</v>
      </c>
      <c r="D10411">
        <v>-2.91</v>
      </c>
      <c r="E10411">
        <v>3529.9</v>
      </c>
    </row>
    <row r="10412" spans="2:5" x14ac:dyDescent="0.2">
      <c r="B10412">
        <v>10408</v>
      </c>
      <c r="C10412" s="1">
        <v>-135.70437999999999</v>
      </c>
      <c r="D10412">
        <v>-2.68</v>
      </c>
      <c r="E10412">
        <v>3530.98</v>
      </c>
    </row>
    <row r="10413" spans="2:5" x14ac:dyDescent="0.2">
      <c r="B10413">
        <v>10409</v>
      </c>
      <c r="C10413" s="1">
        <v>-135.79981000000001</v>
      </c>
      <c r="D10413">
        <v>-3.44</v>
      </c>
      <c r="E10413">
        <v>3531.85</v>
      </c>
    </row>
    <row r="10414" spans="2:5" x14ac:dyDescent="0.2">
      <c r="B10414">
        <v>10410</v>
      </c>
      <c r="C10414" s="1">
        <v>-135.83795000000001</v>
      </c>
      <c r="D10414">
        <v>-4.8499999999999996</v>
      </c>
      <c r="E10414">
        <v>3532.63</v>
      </c>
    </row>
    <row r="10415" spans="2:5" x14ac:dyDescent="0.2">
      <c r="B10415">
        <v>10411</v>
      </c>
      <c r="C10415" s="1">
        <v>-135.90196</v>
      </c>
      <c r="D10415">
        <v>-3.32</v>
      </c>
      <c r="E10415">
        <v>3533.07</v>
      </c>
    </row>
    <row r="10416" spans="2:5" x14ac:dyDescent="0.2">
      <c r="B10416">
        <v>10412</v>
      </c>
      <c r="C10416" s="1">
        <v>-135.95868999999999</v>
      </c>
      <c r="D10416">
        <v>-3.15</v>
      </c>
      <c r="E10416">
        <v>3533.34</v>
      </c>
    </row>
    <row r="10417" spans="2:5" x14ac:dyDescent="0.2">
      <c r="B10417">
        <v>10413</v>
      </c>
      <c r="C10417" s="1">
        <v>-136.07619</v>
      </c>
      <c r="D10417">
        <v>-3.77</v>
      </c>
      <c r="E10417">
        <v>3533.44</v>
      </c>
    </row>
    <row r="10418" spans="2:5" x14ac:dyDescent="0.2">
      <c r="B10418">
        <v>10414</v>
      </c>
      <c r="C10418" s="1">
        <v>-136.23397</v>
      </c>
      <c r="D10418">
        <v>-4.92</v>
      </c>
      <c r="E10418">
        <v>3533.53</v>
      </c>
    </row>
    <row r="10419" spans="2:5" x14ac:dyDescent="0.2">
      <c r="B10419">
        <v>10415</v>
      </c>
      <c r="C10419" s="1">
        <v>-136.41730000000001</v>
      </c>
      <c r="D10419">
        <v>-4.2699999999999996</v>
      </c>
      <c r="E10419">
        <v>3533.44</v>
      </c>
    </row>
    <row r="10420" spans="2:5" x14ac:dyDescent="0.2">
      <c r="B10420">
        <v>10416</v>
      </c>
      <c r="C10420" s="1">
        <v>-136.53766999999999</v>
      </c>
      <c r="D10420">
        <v>-4.1100000000000003</v>
      </c>
      <c r="E10420">
        <v>3532.77</v>
      </c>
    </row>
    <row r="10421" spans="2:5" x14ac:dyDescent="0.2">
      <c r="B10421">
        <v>10417</v>
      </c>
      <c r="C10421" s="1">
        <v>-136.60718</v>
      </c>
      <c r="D10421">
        <v>-7.05</v>
      </c>
      <c r="E10421">
        <v>3531.12</v>
      </c>
    </row>
    <row r="10422" spans="2:5" x14ac:dyDescent="0.2">
      <c r="B10422">
        <v>10418</v>
      </c>
      <c r="C10422" s="1">
        <v>-136.63514000000001</v>
      </c>
      <c r="D10422">
        <v>-8.73</v>
      </c>
      <c r="E10422">
        <v>3528.59</v>
      </c>
    </row>
    <row r="10423" spans="2:5" x14ac:dyDescent="0.2">
      <c r="B10423">
        <v>10419</v>
      </c>
      <c r="C10423" s="1">
        <v>-136.67653000000001</v>
      </c>
      <c r="D10423">
        <v>-5.97</v>
      </c>
      <c r="E10423">
        <v>3526.21</v>
      </c>
    </row>
    <row r="10424" spans="2:5" x14ac:dyDescent="0.2">
      <c r="B10424">
        <v>10420</v>
      </c>
      <c r="C10424" s="1">
        <v>-136.66238999999999</v>
      </c>
      <c r="D10424">
        <v>-6.4</v>
      </c>
      <c r="E10424">
        <v>3524.05</v>
      </c>
    </row>
    <row r="10425" spans="2:5" x14ac:dyDescent="0.2">
      <c r="B10425">
        <v>10421</v>
      </c>
      <c r="C10425" s="1">
        <v>-136.62911</v>
      </c>
      <c r="D10425">
        <v>-5.96</v>
      </c>
      <c r="E10425">
        <v>3521.73</v>
      </c>
    </row>
    <row r="10426" spans="2:5" x14ac:dyDescent="0.2">
      <c r="B10426">
        <v>10422</v>
      </c>
      <c r="C10426" s="1">
        <v>-136.64789999999999</v>
      </c>
      <c r="D10426">
        <v>-6.18</v>
      </c>
      <c r="E10426">
        <v>3519.73</v>
      </c>
    </row>
    <row r="10427" spans="2:5" x14ac:dyDescent="0.2">
      <c r="B10427">
        <v>10423</v>
      </c>
      <c r="C10427" s="1">
        <v>-136.73092</v>
      </c>
      <c r="D10427">
        <v>-5.34</v>
      </c>
      <c r="E10427">
        <v>3517.27</v>
      </c>
    </row>
    <row r="10428" spans="2:5" x14ac:dyDescent="0.2">
      <c r="B10428">
        <v>10424</v>
      </c>
      <c r="C10428" s="1">
        <v>-136.81788</v>
      </c>
      <c r="D10428">
        <v>-7.79</v>
      </c>
      <c r="E10428">
        <v>3514.05</v>
      </c>
    </row>
    <row r="10429" spans="2:5" x14ac:dyDescent="0.2">
      <c r="B10429">
        <v>10425</v>
      </c>
      <c r="C10429" s="1">
        <v>-136.92511999999999</v>
      </c>
      <c r="D10429">
        <v>-6.49</v>
      </c>
      <c r="E10429">
        <v>3510.91</v>
      </c>
    </row>
    <row r="10430" spans="2:5" x14ac:dyDescent="0.2">
      <c r="B10430">
        <v>10426</v>
      </c>
      <c r="C10430" s="1">
        <v>-136.97633999999999</v>
      </c>
      <c r="D10430">
        <v>-6.02</v>
      </c>
      <c r="E10430">
        <v>3508.16</v>
      </c>
    </row>
    <row r="10431" spans="2:5" x14ac:dyDescent="0.2">
      <c r="B10431">
        <v>10427</v>
      </c>
      <c r="C10431" s="1">
        <v>-137.01778999999999</v>
      </c>
      <c r="D10431">
        <v>-3.77</v>
      </c>
      <c r="E10431">
        <v>3504.94</v>
      </c>
    </row>
    <row r="10432" spans="2:5" x14ac:dyDescent="0.2">
      <c r="B10432">
        <v>10428</v>
      </c>
      <c r="C10432" s="1">
        <v>-137.07778999999999</v>
      </c>
      <c r="D10432">
        <v>-5.27</v>
      </c>
      <c r="E10432">
        <v>3502.25</v>
      </c>
    </row>
    <row r="10433" spans="2:5" x14ac:dyDescent="0.2">
      <c r="B10433">
        <v>10429</v>
      </c>
      <c r="C10433" s="1">
        <v>-137.19161</v>
      </c>
      <c r="D10433">
        <v>-4.1399999999999997</v>
      </c>
      <c r="E10433">
        <v>3499.67</v>
      </c>
    </row>
    <row r="10434" spans="2:5" x14ac:dyDescent="0.2">
      <c r="B10434">
        <v>10430</v>
      </c>
      <c r="C10434" s="1">
        <v>-137.24155999999999</v>
      </c>
      <c r="D10434">
        <v>-5.72</v>
      </c>
      <c r="E10434">
        <v>3496.77</v>
      </c>
    </row>
    <row r="10435" spans="2:5" x14ac:dyDescent="0.2">
      <c r="B10435">
        <v>10431</v>
      </c>
      <c r="C10435" s="1">
        <v>-137.16619</v>
      </c>
      <c r="D10435">
        <v>-3.3</v>
      </c>
      <c r="E10435">
        <v>3493.46</v>
      </c>
    </row>
    <row r="10436" spans="2:5" x14ac:dyDescent="0.2">
      <c r="B10436">
        <v>10432</v>
      </c>
      <c r="C10436" s="1">
        <v>-136.97389000000001</v>
      </c>
      <c r="D10436">
        <v>-4.6900000000000004</v>
      </c>
      <c r="E10436">
        <v>3489.26</v>
      </c>
    </row>
    <row r="10437" spans="2:5" x14ac:dyDescent="0.2">
      <c r="B10437">
        <v>10433</v>
      </c>
      <c r="C10437" s="1">
        <v>-136.69209000000001</v>
      </c>
      <c r="D10437">
        <v>-4.3499999999999996</v>
      </c>
      <c r="E10437">
        <v>3484.78</v>
      </c>
    </row>
    <row r="10438" spans="2:5" x14ac:dyDescent="0.2">
      <c r="B10438">
        <v>10434</v>
      </c>
      <c r="C10438" s="1">
        <v>-136.34688</v>
      </c>
      <c r="D10438">
        <v>-2.99</v>
      </c>
      <c r="E10438">
        <v>3480.6</v>
      </c>
    </row>
    <row r="10439" spans="2:5" x14ac:dyDescent="0.2">
      <c r="B10439">
        <v>10435</v>
      </c>
      <c r="C10439" s="1">
        <v>-136.08921000000001</v>
      </c>
      <c r="D10439">
        <v>-4.75</v>
      </c>
      <c r="E10439">
        <v>3475.53</v>
      </c>
    </row>
    <row r="10440" spans="2:5" x14ac:dyDescent="0.2">
      <c r="B10440">
        <v>10436</v>
      </c>
      <c r="C10440" s="1">
        <v>-136.01309000000001</v>
      </c>
      <c r="D10440">
        <v>-3.26</v>
      </c>
      <c r="E10440">
        <v>3470.29</v>
      </c>
    </row>
    <row r="10441" spans="2:5" x14ac:dyDescent="0.2">
      <c r="B10441">
        <v>10437</v>
      </c>
      <c r="C10441" s="1">
        <v>-136.04283000000001</v>
      </c>
      <c r="D10441">
        <v>-4.41</v>
      </c>
      <c r="E10441">
        <v>3465.09</v>
      </c>
    </row>
    <row r="10442" spans="2:5" x14ac:dyDescent="0.2">
      <c r="B10442">
        <v>10438</v>
      </c>
      <c r="C10442" s="1">
        <v>-136.21424999999999</v>
      </c>
      <c r="D10442">
        <v>-3.19</v>
      </c>
      <c r="E10442">
        <v>3460.26</v>
      </c>
    </row>
    <row r="10443" spans="2:5" x14ac:dyDescent="0.2">
      <c r="B10443">
        <v>10439</v>
      </c>
      <c r="C10443" s="1">
        <v>-136.53241</v>
      </c>
      <c r="D10443">
        <v>-5.05</v>
      </c>
      <c r="E10443">
        <v>3455.33</v>
      </c>
    </row>
    <row r="10444" spans="2:5" x14ac:dyDescent="0.2">
      <c r="B10444">
        <v>10440</v>
      </c>
      <c r="C10444" s="1">
        <v>-136.79315</v>
      </c>
      <c r="D10444">
        <v>-4.9800000000000004</v>
      </c>
      <c r="E10444">
        <v>3449.74</v>
      </c>
    </row>
    <row r="10445" spans="2:5" x14ac:dyDescent="0.2">
      <c r="B10445">
        <v>10441</v>
      </c>
      <c r="C10445" s="1">
        <v>-136.96449999999999</v>
      </c>
      <c r="D10445">
        <v>-5.29</v>
      </c>
      <c r="E10445">
        <v>3444.34</v>
      </c>
    </row>
    <row r="10446" spans="2:5" x14ac:dyDescent="0.2">
      <c r="B10446">
        <v>10442</v>
      </c>
      <c r="C10446" s="1">
        <v>-137.09302</v>
      </c>
      <c r="D10446">
        <v>-3.08</v>
      </c>
      <c r="E10446">
        <v>3438.48</v>
      </c>
    </row>
    <row r="10447" spans="2:5" x14ac:dyDescent="0.2">
      <c r="B10447">
        <v>10443</v>
      </c>
      <c r="C10447" s="1">
        <v>-137.15074000000001</v>
      </c>
      <c r="D10447">
        <v>-4.93</v>
      </c>
      <c r="E10447">
        <v>3433.47</v>
      </c>
    </row>
    <row r="10448" spans="2:5" x14ac:dyDescent="0.2">
      <c r="B10448">
        <v>10444</v>
      </c>
      <c r="C10448" s="1">
        <v>-137.33507</v>
      </c>
      <c r="D10448">
        <v>-2.9</v>
      </c>
      <c r="E10448">
        <v>3428.21</v>
      </c>
    </row>
    <row r="10449" spans="2:5" x14ac:dyDescent="0.2">
      <c r="B10449">
        <v>10445</v>
      </c>
      <c r="C10449" s="1">
        <v>-137.48325</v>
      </c>
      <c r="D10449">
        <v>-2.89</v>
      </c>
      <c r="E10449">
        <v>3423</v>
      </c>
    </row>
    <row r="10450" spans="2:5" x14ac:dyDescent="0.2">
      <c r="B10450">
        <v>10446</v>
      </c>
      <c r="C10450" s="1">
        <v>-137.60249999999999</v>
      </c>
      <c r="D10450">
        <v>-3.31</v>
      </c>
      <c r="E10450">
        <v>3417.99</v>
      </c>
    </row>
    <row r="10451" spans="2:5" x14ac:dyDescent="0.2">
      <c r="B10451">
        <v>10447</v>
      </c>
      <c r="C10451" s="1">
        <v>-137.68564000000001</v>
      </c>
      <c r="D10451">
        <v>-5.13</v>
      </c>
      <c r="E10451">
        <v>3412.86</v>
      </c>
    </row>
    <row r="10452" spans="2:5" x14ac:dyDescent="0.2">
      <c r="B10452">
        <v>10448</v>
      </c>
      <c r="C10452" s="1">
        <v>-137.85932</v>
      </c>
      <c r="D10452">
        <v>-3</v>
      </c>
      <c r="E10452">
        <v>3407.69</v>
      </c>
    </row>
    <row r="10453" spans="2:5" x14ac:dyDescent="0.2">
      <c r="B10453">
        <v>10449</v>
      </c>
      <c r="C10453" s="1">
        <v>-138.02285000000001</v>
      </c>
      <c r="D10453">
        <v>-4.8099999999999996</v>
      </c>
      <c r="E10453">
        <v>3402.99</v>
      </c>
    </row>
    <row r="10454" spans="2:5" x14ac:dyDescent="0.2">
      <c r="B10454">
        <v>10450</v>
      </c>
      <c r="C10454" s="1">
        <v>-138.26284000000001</v>
      </c>
      <c r="D10454">
        <v>-2.83</v>
      </c>
      <c r="E10454">
        <v>3398.33</v>
      </c>
    </row>
    <row r="10455" spans="2:5" x14ac:dyDescent="0.2">
      <c r="B10455">
        <v>10451</v>
      </c>
      <c r="C10455" s="1">
        <v>-138.50588999999999</v>
      </c>
      <c r="D10455">
        <v>-4.41</v>
      </c>
      <c r="E10455">
        <v>3393.25</v>
      </c>
    </row>
    <row r="10456" spans="2:5" x14ac:dyDescent="0.2">
      <c r="B10456">
        <v>10452</v>
      </c>
      <c r="C10456" s="1">
        <v>-138.71387999999999</v>
      </c>
      <c r="D10456">
        <v>-3.77</v>
      </c>
      <c r="E10456">
        <v>3387.8</v>
      </c>
    </row>
    <row r="10457" spans="2:5" x14ac:dyDescent="0.2">
      <c r="B10457">
        <v>10453</v>
      </c>
      <c r="C10457" s="1">
        <v>-138.80838</v>
      </c>
      <c r="D10457">
        <v>-4.1500000000000004</v>
      </c>
      <c r="E10457">
        <v>3381.78</v>
      </c>
    </row>
    <row r="10458" spans="2:5" x14ac:dyDescent="0.2">
      <c r="B10458">
        <v>10454</v>
      </c>
      <c r="C10458" s="1">
        <v>-138.78375</v>
      </c>
      <c r="D10458">
        <v>-3.39</v>
      </c>
      <c r="E10458">
        <v>3376.05</v>
      </c>
    </row>
    <row r="10459" spans="2:5" x14ac:dyDescent="0.2">
      <c r="B10459">
        <v>10455</v>
      </c>
      <c r="C10459" s="1">
        <v>-138.63728</v>
      </c>
      <c r="D10459">
        <v>-5.0599999999999996</v>
      </c>
      <c r="E10459">
        <v>3369.95</v>
      </c>
    </row>
    <row r="10460" spans="2:5" x14ac:dyDescent="0.2">
      <c r="B10460">
        <v>10456</v>
      </c>
      <c r="C10460" s="1">
        <v>-138.44596000000001</v>
      </c>
      <c r="D10460">
        <v>-2.13</v>
      </c>
      <c r="E10460">
        <v>3363.45</v>
      </c>
    </row>
    <row r="10461" spans="2:5" x14ac:dyDescent="0.2">
      <c r="B10461">
        <v>10457</v>
      </c>
      <c r="C10461" s="1">
        <v>-138.19489999999999</v>
      </c>
      <c r="D10461">
        <v>-1.76</v>
      </c>
      <c r="E10461">
        <v>3356.96</v>
      </c>
    </row>
    <row r="10462" spans="2:5" x14ac:dyDescent="0.2">
      <c r="B10462">
        <v>10458</v>
      </c>
      <c r="C10462" s="1">
        <v>-137.92712</v>
      </c>
      <c r="D10462">
        <v>-3.16</v>
      </c>
      <c r="E10462">
        <v>3350.41</v>
      </c>
    </row>
    <row r="10463" spans="2:5" x14ac:dyDescent="0.2">
      <c r="B10463">
        <v>10459</v>
      </c>
      <c r="C10463" s="1">
        <v>-137.63481999999999</v>
      </c>
      <c r="D10463">
        <v>-1.36</v>
      </c>
      <c r="E10463">
        <v>3344.03</v>
      </c>
    </row>
    <row r="10464" spans="2:5" x14ac:dyDescent="0.2">
      <c r="B10464">
        <v>10460</v>
      </c>
      <c r="C10464" s="1">
        <v>-137.31294</v>
      </c>
      <c r="D10464">
        <v>-2.23</v>
      </c>
      <c r="E10464">
        <v>3337.79</v>
      </c>
    </row>
    <row r="10465" spans="2:5" x14ac:dyDescent="0.2">
      <c r="B10465">
        <v>10461</v>
      </c>
      <c r="C10465" s="1">
        <v>-137.01291000000001</v>
      </c>
      <c r="D10465">
        <v>-0.83</v>
      </c>
      <c r="E10465">
        <v>3331.58</v>
      </c>
    </row>
    <row r="10466" spans="2:5" x14ac:dyDescent="0.2">
      <c r="B10466">
        <v>10462</v>
      </c>
      <c r="C10466" s="1">
        <v>-136.63629</v>
      </c>
      <c r="D10466">
        <v>-1.1000000000000001</v>
      </c>
      <c r="E10466">
        <v>3326.23</v>
      </c>
    </row>
    <row r="10467" spans="2:5" x14ac:dyDescent="0.2">
      <c r="B10467">
        <v>10463</v>
      </c>
      <c r="C10467" s="1">
        <v>-136.26146</v>
      </c>
      <c r="D10467">
        <v>-0.77</v>
      </c>
      <c r="E10467">
        <v>3321.2</v>
      </c>
    </row>
    <row r="10468" spans="2:5" x14ac:dyDescent="0.2">
      <c r="B10468">
        <v>10464</v>
      </c>
      <c r="C10468" s="1">
        <v>-135.84863000000001</v>
      </c>
      <c r="D10468">
        <v>-2.29</v>
      </c>
      <c r="E10468">
        <v>3315.68</v>
      </c>
    </row>
    <row r="10469" spans="2:5" x14ac:dyDescent="0.2">
      <c r="B10469">
        <v>10465</v>
      </c>
      <c r="C10469" s="1">
        <v>-135.4828</v>
      </c>
      <c r="D10469">
        <v>-0.55000000000000004</v>
      </c>
      <c r="E10469">
        <v>3310.2</v>
      </c>
    </row>
    <row r="10470" spans="2:5" x14ac:dyDescent="0.2">
      <c r="B10470">
        <v>10466</v>
      </c>
      <c r="C10470" s="1">
        <v>-135.25233</v>
      </c>
      <c r="D10470">
        <v>-0.97</v>
      </c>
      <c r="E10470">
        <v>3304.5</v>
      </c>
    </row>
    <row r="10471" spans="2:5" x14ac:dyDescent="0.2">
      <c r="B10471">
        <v>10467</v>
      </c>
      <c r="C10471" s="1">
        <v>-135.10543000000001</v>
      </c>
      <c r="D10471">
        <v>-0.24</v>
      </c>
      <c r="E10471">
        <v>3299.13</v>
      </c>
    </row>
    <row r="10472" spans="2:5" x14ac:dyDescent="0.2">
      <c r="B10472">
        <v>10468</v>
      </c>
      <c r="C10472" s="1">
        <v>-135.05307999999999</v>
      </c>
      <c r="D10472">
        <v>-0.1</v>
      </c>
      <c r="E10472">
        <v>3293.64</v>
      </c>
    </row>
    <row r="10473" spans="2:5" x14ac:dyDescent="0.2">
      <c r="B10473">
        <v>10469</v>
      </c>
      <c r="C10473" s="1">
        <v>-135.03663</v>
      </c>
      <c r="D10473">
        <v>-0.65</v>
      </c>
      <c r="E10473">
        <v>3287.6</v>
      </c>
    </row>
    <row r="10474" spans="2:5" x14ac:dyDescent="0.2">
      <c r="B10474">
        <v>10470</v>
      </c>
      <c r="C10474" s="1">
        <v>-135.00877</v>
      </c>
      <c r="D10474">
        <v>0.22</v>
      </c>
      <c r="E10474">
        <v>3281.76</v>
      </c>
    </row>
    <row r="10475" spans="2:5" x14ac:dyDescent="0.2">
      <c r="B10475">
        <v>10471</v>
      </c>
      <c r="C10475" s="1">
        <v>-134.99039999999999</v>
      </c>
      <c r="D10475">
        <v>-0.09</v>
      </c>
      <c r="E10475">
        <v>3276.57</v>
      </c>
    </row>
    <row r="10476" spans="2:5" x14ac:dyDescent="0.2">
      <c r="B10476">
        <v>10472</v>
      </c>
      <c r="C10476" s="1">
        <v>-135.03619</v>
      </c>
      <c r="D10476">
        <v>-0.97</v>
      </c>
      <c r="E10476">
        <v>3271.35</v>
      </c>
    </row>
    <row r="10477" spans="2:5" x14ac:dyDescent="0.2">
      <c r="B10477">
        <v>10473</v>
      </c>
      <c r="C10477" s="1">
        <v>-135.14876000000001</v>
      </c>
      <c r="D10477">
        <v>-1.23</v>
      </c>
      <c r="E10477">
        <v>3266.82</v>
      </c>
    </row>
    <row r="10478" spans="2:5" x14ac:dyDescent="0.2">
      <c r="B10478">
        <v>10474</v>
      </c>
      <c r="C10478" s="1">
        <v>-135.25972999999999</v>
      </c>
      <c r="D10478">
        <v>-0.8</v>
      </c>
      <c r="E10478">
        <v>3262.24</v>
      </c>
    </row>
    <row r="10479" spans="2:5" x14ac:dyDescent="0.2">
      <c r="B10479">
        <v>10475</v>
      </c>
      <c r="C10479" s="1">
        <v>-135.38201000000001</v>
      </c>
      <c r="D10479">
        <v>0.23</v>
      </c>
      <c r="E10479">
        <v>3258.18</v>
      </c>
    </row>
    <row r="10480" spans="2:5" x14ac:dyDescent="0.2">
      <c r="B10480">
        <v>10476</v>
      </c>
      <c r="C10480" s="1">
        <v>-135.42240000000001</v>
      </c>
      <c r="D10480">
        <v>0.2</v>
      </c>
      <c r="E10480">
        <v>3255.08</v>
      </c>
    </row>
    <row r="10481" spans="2:5" x14ac:dyDescent="0.2">
      <c r="B10481">
        <v>10477</v>
      </c>
      <c r="C10481" s="1">
        <v>-135.45451</v>
      </c>
      <c r="D10481">
        <v>0.65</v>
      </c>
      <c r="E10481">
        <v>3251.81</v>
      </c>
    </row>
    <row r="10482" spans="2:5" x14ac:dyDescent="0.2">
      <c r="B10482">
        <v>10478</v>
      </c>
      <c r="C10482" s="1">
        <v>-135.31107</v>
      </c>
      <c r="D10482">
        <v>1.21</v>
      </c>
      <c r="E10482">
        <v>3249.59</v>
      </c>
    </row>
    <row r="10483" spans="2:5" x14ac:dyDescent="0.2">
      <c r="B10483">
        <v>10479</v>
      </c>
      <c r="C10483" s="1">
        <v>-135.08239</v>
      </c>
      <c r="D10483">
        <v>2.0699999999999998</v>
      </c>
      <c r="E10483">
        <v>3247.63</v>
      </c>
    </row>
    <row r="10484" spans="2:5" x14ac:dyDescent="0.2">
      <c r="B10484">
        <v>10480</v>
      </c>
      <c r="C10484" s="1">
        <v>-134.86921000000001</v>
      </c>
      <c r="D10484">
        <v>0.9</v>
      </c>
      <c r="E10484">
        <v>3245.63</v>
      </c>
    </row>
    <row r="10485" spans="2:5" x14ac:dyDescent="0.2">
      <c r="B10485">
        <v>10481</v>
      </c>
      <c r="C10485" s="1">
        <v>-134.84315000000001</v>
      </c>
      <c r="D10485">
        <v>2.36</v>
      </c>
      <c r="E10485">
        <v>3244.63</v>
      </c>
    </row>
    <row r="10486" spans="2:5" x14ac:dyDescent="0.2">
      <c r="B10486">
        <v>10482</v>
      </c>
      <c r="C10486" s="1">
        <v>-134.99941000000001</v>
      </c>
      <c r="D10486">
        <v>0.95</v>
      </c>
      <c r="E10486">
        <v>3243.03</v>
      </c>
    </row>
    <row r="10487" spans="2:5" x14ac:dyDescent="0.2">
      <c r="B10487">
        <v>10483</v>
      </c>
      <c r="C10487" s="1">
        <v>-135.26242999999999</v>
      </c>
      <c r="D10487">
        <v>2.17</v>
      </c>
      <c r="E10487">
        <v>3241.58</v>
      </c>
    </row>
    <row r="10488" spans="2:5" x14ac:dyDescent="0.2">
      <c r="B10488">
        <v>10484</v>
      </c>
      <c r="C10488" s="1">
        <v>-135.41618</v>
      </c>
      <c r="D10488">
        <v>3.99</v>
      </c>
      <c r="E10488">
        <v>3240.42</v>
      </c>
    </row>
    <row r="10489" spans="2:5" x14ac:dyDescent="0.2">
      <c r="B10489">
        <v>10485</v>
      </c>
      <c r="C10489" s="1">
        <v>-135.58349000000001</v>
      </c>
      <c r="D10489">
        <v>3.05</v>
      </c>
      <c r="E10489">
        <v>3238.94</v>
      </c>
    </row>
    <row r="10490" spans="2:5" x14ac:dyDescent="0.2">
      <c r="B10490">
        <v>10486</v>
      </c>
      <c r="C10490" s="1">
        <v>-135.8467</v>
      </c>
      <c r="D10490">
        <v>2.96</v>
      </c>
      <c r="E10490">
        <v>3237.1</v>
      </c>
    </row>
    <row r="10491" spans="2:5" x14ac:dyDescent="0.2">
      <c r="B10491">
        <v>10487</v>
      </c>
      <c r="C10491" s="1">
        <v>-136.22488999999999</v>
      </c>
      <c r="D10491">
        <v>2.25</v>
      </c>
      <c r="E10491">
        <v>3235.66</v>
      </c>
    </row>
    <row r="10492" spans="2:5" x14ac:dyDescent="0.2">
      <c r="B10492">
        <v>10488</v>
      </c>
      <c r="C10492" s="1">
        <v>-136.66150999999999</v>
      </c>
      <c r="D10492">
        <v>3.01</v>
      </c>
      <c r="E10492">
        <v>3234.52</v>
      </c>
    </row>
    <row r="10493" spans="2:5" x14ac:dyDescent="0.2">
      <c r="B10493">
        <v>10489</v>
      </c>
      <c r="C10493" s="1">
        <v>-137.05744000000001</v>
      </c>
      <c r="D10493">
        <v>3.11</v>
      </c>
      <c r="E10493">
        <v>3233.35</v>
      </c>
    </row>
    <row r="10494" spans="2:5" x14ac:dyDescent="0.2">
      <c r="B10494">
        <v>10490</v>
      </c>
      <c r="C10494" s="1">
        <v>-137.29103000000001</v>
      </c>
      <c r="D10494">
        <v>4.8499999999999996</v>
      </c>
      <c r="E10494">
        <v>3232.83</v>
      </c>
    </row>
    <row r="10495" spans="2:5" x14ac:dyDescent="0.2">
      <c r="B10495">
        <v>10491</v>
      </c>
      <c r="C10495" s="1">
        <v>-137.28352000000001</v>
      </c>
      <c r="D10495">
        <v>3.8</v>
      </c>
      <c r="E10495">
        <v>3232.64</v>
      </c>
    </row>
    <row r="10496" spans="2:5" x14ac:dyDescent="0.2">
      <c r="B10496">
        <v>10492</v>
      </c>
      <c r="C10496" s="1">
        <v>-137.11501999999999</v>
      </c>
      <c r="D10496">
        <v>4.41</v>
      </c>
      <c r="E10496">
        <v>3232.96</v>
      </c>
    </row>
    <row r="10497" spans="2:5" x14ac:dyDescent="0.2">
      <c r="B10497">
        <v>10493</v>
      </c>
      <c r="C10497" s="1">
        <v>-136.84385</v>
      </c>
      <c r="D10497">
        <v>6.4</v>
      </c>
      <c r="E10497">
        <v>3234</v>
      </c>
    </row>
    <row r="10498" spans="2:5" x14ac:dyDescent="0.2">
      <c r="B10498">
        <v>10494</v>
      </c>
      <c r="C10498" s="1">
        <v>-136.48523</v>
      </c>
      <c r="D10498">
        <v>4.9800000000000004</v>
      </c>
      <c r="E10498">
        <v>3234.46</v>
      </c>
    </row>
    <row r="10499" spans="2:5" x14ac:dyDescent="0.2">
      <c r="B10499">
        <v>10495</v>
      </c>
      <c r="C10499" s="1">
        <v>-136.17071000000001</v>
      </c>
      <c r="D10499">
        <v>6.63</v>
      </c>
      <c r="E10499">
        <v>3235.65</v>
      </c>
    </row>
    <row r="10500" spans="2:5" x14ac:dyDescent="0.2">
      <c r="B10500">
        <v>10496</v>
      </c>
      <c r="C10500" s="1">
        <v>-135.92744999999999</v>
      </c>
      <c r="D10500">
        <v>7.19</v>
      </c>
      <c r="E10500">
        <v>3237.17</v>
      </c>
    </row>
    <row r="10501" spans="2:5" x14ac:dyDescent="0.2">
      <c r="B10501">
        <v>10497</v>
      </c>
      <c r="C10501" s="1">
        <v>-135.73813999999999</v>
      </c>
      <c r="D10501">
        <v>6.24</v>
      </c>
      <c r="E10501">
        <v>3238.64</v>
      </c>
    </row>
    <row r="10502" spans="2:5" x14ac:dyDescent="0.2">
      <c r="B10502">
        <v>10498</v>
      </c>
      <c r="C10502" s="1">
        <v>-135.65631999999999</v>
      </c>
      <c r="D10502">
        <v>5.5</v>
      </c>
      <c r="E10502">
        <v>3239.6</v>
      </c>
    </row>
    <row r="10503" spans="2:5" x14ac:dyDescent="0.2">
      <c r="B10503">
        <v>10499</v>
      </c>
      <c r="C10503" s="1">
        <v>-135.57763</v>
      </c>
      <c r="D10503">
        <v>5.51</v>
      </c>
      <c r="E10503">
        <v>3240.93</v>
      </c>
    </row>
    <row r="10504" spans="2:5" x14ac:dyDescent="0.2">
      <c r="B10504">
        <v>10500</v>
      </c>
      <c r="C10504" s="1">
        <v>-135.61263</v>
      </c>
      <c r="D10504">
        <v>4.68</v>
      </c>
      <c r="E10504">
        <v>3241.87</v>
      </c>
    </row>
    <row r="10505" spans="2:5" x14ac:dyDescent="0.2">
      <c r="B10505">
        <v>10501</v>
      </c>
      <c r="C10505" s="1">
        <v>-135.82031000000001</v>
      </c>
      <c r="D10505">
        <v>5.21</v>
      </c>
      <c r="E10505">
        <v>3243.14</v>
      </c>
    </row>
    <row r="10506" spans="2:5" x14ac:dyDescent="0.2">
      <c r="B10506">
        <v>10502</v>
      </c>
      <c r="C10506" s="1">
        <v>-136.11698999999999</v>
      </c>
      <c r="D10506">
        <v>3.21</v>
      </c>
      <c r="E10506">
        <v>3244.13</v>
      </c>
    </row>
    <row r="10507" spans="2:5" x14ac:dyDescent="0.2">
      <c r="B10507">
        <v>10503</v>
      </c>
      <c r="C10507" s="1">
        <v>-136.35543999999999</v>
      </c>
      <c r="D10507">
        <v>3.23</v>
      </c>
      <c r="E10507">
        <v>3245.61</v>
      </c>
    </row>
    <row r="10508" spans="2:5" x14ac:dyDescent="0.2">
      <c r="B10508">
        <v>10504</v>
      </c>
      <c r="C10508" s="1">
        <v>-136.40294</v>
      </c>
      <c r="D10508">
        <v>2.97</v>
      </c>
      <c r="E10508">
        <v>3247.36</v>
      </c>
    </row>
    <row r="10509" spans="2:5" x14ac:dyDescent="0.2">
      <c r="B10509">
        <v>10505</v>
      </c>
      <c r="C10509" s="1">
        <v>-136.36055999999999</v>
      </c>
      <c r="D10509">
        <v>2.09</v>
      </c>
      <c r="E10509">
        <v>3249.45</v>
      </c>
    </row>
    <row r="10510" spans="2:5" x14ac:dyDescent="0.2">
      <c r="B10510">
        <v>10506</v>
      </c>
      <c r="C10510" s="1">
        <v>-136.17626999999999</v>
      </c>
      <c r="D10510">
        <v>2.92</v>
      </c>
      <c r="E10510">
        <v>3251.64</v>
      </c>
    </row>
    <row r="10511" spans="2:5" x14ac:dyDescent="0.2">
      <c r="B10511">
        <v>10507</v>
      </c>
      <c r="C10511" s="1">
        <v>-135.9537</v>
      </c>
      <c r="D10511">
        <v>1.55</v>
      </c>
      <c r="E10511">
        <v>3253.88</v>
      </c>
    </row>
    <row r="10512" spans="2:5" x14ac:dyDescent="0.2">
      <c r="B10512">
        <v>10508</v>
      </c>
      <c r="C10512" s="1">
        <v>-135.73528999999999</v>
      </c>
      <c r="D10512">
        <v>1.45</v>
      </c>
      <c r="E10512">
        <v>3256.15</v>
      </c>
    </row>
    <row r="10513" spans="2:5" x14ac:dyDescent="0.2">
      <c r="B10513">
        <v>10509</v>
      </c>
      <c r="C10513" s="1">
        <v>-135.54012</v>
      </c>
      <c r="D10513">
        <v>2.19</v>
      </c>
      <c r="E10513">
        <v>3258.74</v>
      </c>
    </row>
    <row r="10514" spans="2:5" x14ac:dyDescent="0.2">
      <c r="B10514">
        <v>10510</v>
      </c>
      <c r="C10514" s="1">
        <v>-135.43879000000001</v>
      </c>
      <c r="D10514">
        <v>0.54</v>
      </c>
      <c r="E10514">
        <v>3261.71</v>
      </c>
    </row>
    <row r="10515" spans="2:5" x14ac:dyDescent="0.2">
      <c r="B10515">
        <v>10511</v>
      </c>
      <c r="C10515" s="1">
        <v>-135.4024</v>
      </c>
      <c r="D10515">
        <v>2.57</v>
      </c>
      <c r="E10515">
        <v>3264.84</v>
      </c>
    </row>
    <row r="10516" spans="2:5" x14ac:dyDescent="0.2">
      <c r="B10516">
        <v>10512</v>
      </c>
      <c r="C10516" s="1">
        <v>-135.42694</v>
      </c>
      <c r="D10516">
        <v>-0.66</v>
      </c>
      <c r="E10516">
        <v>3268.2</v>
      </c>
    </row>
    <row r="10517" spans="2:5" x14ac:dyDescent="0.2">
      <c r="B10517">
        <v>10513</v>
      </c>
      <c r="C10517" s="1">
        <v>-135.52191999999999</v>
      </c>
      <c r="D10517">
        <v>-1.18</v>
      </c>
      <c r="E10517">
        <v>3271.45</v>
      </c>
    </row>
    <row r="10518" spans="2:5" x14ac:dyDescent="0.2">
      <c r="B10518">
        <v>10514</v>
      </c>
      <c r="C10518" s="1">
        <v>-135.58903000000001</v>
      </c>
      <c r="D10518">
        <v>-1.52</v>
      </c>
      <c r="E10518">
        <v>3274.51</v>
      </c>
    </row>
    <row r="10519" spans="2:5" x14ac:dyDescent="0.2">
      <c r="B10519">
        <v>10515</v>
      </c>
      <c r="C10519" s="1">
        <v>-135.63356999999999</v>
      </c>
      <c r="D10519">
        <v>-1.32</v>
      </c>
      <c r="E10519">
        <v>3277.2</v>
      </c>
    </row>
    <row r="10520" spans="2:5" x14ac:dyDescent="0.2">
      <c r="B10520">
        <v>10516</v>
      </c>
      <c r="C10520" s="1">
        <v>-135.6739</v>
      </c>
      <c r="D10520">
        <v>-1.44</v>
      </c>
      <c r="E10520">
        <v>3279.57</v>
      </c>
    </row>
    <row r="10521" spans="2:5" x14ac:dyDescent="0.2">
      <c r="B10521">
        <v>10517</v>
      </c>
      <c r="C10521" s="1">
        <v>-135.68755999999999</v>
      </c>
      <c r="D10521">
        <v>-1.23</v>
      </c>
      <c r="E10521">
        <v>3281.37</v>
      </c>
    </row>
    <row r="10522" spans="2:5" x14ac:dyDescent="0.2">
      <c r="B10522">
        <v>10518</v>
      </c>
      <c r="C10522" s="1">
        <v>-135.64669000000001</v>
      </c>
      <c r="D10522">
        <v>-0.82</v>
      </c>
      <c r="E10522">
        <v>3283.26</v>
      </c>
    </row>
    <row r="10523" spans="2:5" x14ac:dyDescent="0.2">
      <c r="B10523">
        <v>10519</v>
      </c>
      <c r="C10523" s="1">
        <v>-135.67527999999999</v>
      </c>
      <c r="D10523">
        <v>-1.1599999999999999</v>
      </c>
      <c r="E10523">
        <v>3285.49</v>
      </c>
    </row>
    <row r="10524" spans="2:5" x14ac:dyDescent="0.2">
      <c r="B10524">
        <v>10520</v>
      </c>
      <c r="C10524" s="1">
        <v>-135.65761000000001</v>
      </c>
      <c r="D10524">
        <v>-0.6</v>
      </c>
      <c r="E10524">
        <v>3288.08</v>
      </c>
    </row>
    <row r="10525" spans="2:5" x14ac:dyDescent="0.2">
      <c r="B10525">
        <v>10521</v>
      </c>
      <c r="C10525" s="1">
        <v>-135.67250999999999</v>
      </c>
      <c r="D10525">
        <v>-0.42</v>
      </c>
      <c r="E10525">
        <v>3290.52</v>
      </c>
    </row>
    <row r="10526" spans="2:5" x14ac:dyDescent="0.2">
      <c r="B10526">
        <v>10522</v>
      </c>
      <c r="C10526" s="1">
        <v>-135.73217</v>
      </c>
      <c r="D10526">
        <v>0.35</v>
      </c>
      <c r="E10526">
        <v>3292.78</v>
      </c>
    </row>
    <row r="10527" spans="2:5" x14ac:dyDescent="0.2">
      <c r="B10527">
        <v>10523</v>
      </c>
      <c r="C10527" s="1">
        <v>-135.72990999999999</v>
      </c>
      <c r="D10527">
        <v>-0.63</v>
      </c>
      <c r="E10527">
        <v>3294.81</v>
      </c>
    </row>
    <row r="10528" spans="2:5" x14ac:dyDescent="0.2">
      <c r="B10528">
        <v>10524</v>
      </c>
      <c r="C10528" s="1">
        <v>-135.68261000000001</v>
      </c>
      <c r="D10528">
        <v>-0.19</v>
      </c>
      <c r="E10528">
        <v>3296.84</v>
      </c>
    </row>
    <row r="10529" spans="2:5" x14ac:dyDescent="0.2">
      <c r="B10529">
        <v>10525</v>
      </c>
      <c r="C10529" s="1">
        <v>-135.64841999999999</v>
      </c>
      <c r="D10529">
        <v>1.33</v>
      </c>
      <c r="E10529">
        <v>3298.73</v>
      </c>
    </row>
    <row r="10530" spans="2:5" x14ac:dyDescent="0.2">
      <c r="B10530">
        <v>10526</v>
      </c>
      <c r="C10530" s="1">
        <v>-135.52266</v>
      </c>
      <c r="D10530">
        <v>1.31</v>
      </c>
      <c r="E10530">
        <v>3299.82</v>
      </c>
    </row>
    <row r="10531" spans="2:5" x14ac:dyDescent="0.2">
      <c r="B10531">
        <v>10527</v>
      </c>
      <c r="C10531" s="1">
        <v>-135.42573999999999</v>
      </c>
      <c r="D10531">
        <v>1.37</v>
      </c>
      <c r="E10531">
        <v>3301.17</v>
      </c>
    </row>
    <row r="10532" spans="2:5" x14ac:dyDescent="0.2">
      <c r="B10532">
        <v>10528</v>
      </c>
      <c r="C10532" s="1">
        <v>-135.28234</v>
      </c>
      <c r="D10532">
        <v>1.96</v>
      </c>
      <c r="E10532">
        <v>3302.4</v>
      </c>
    </row>
    <row r="10533" spans="2:5" x14ac:dyDescent="0.2">
      <c r="B10533">
        <v>10529</v>
      </c>
      <c r="C10533" s="1">
        <v>-135.29743999999999</v>
      </c>
      <c r="D10533">
        <v>1.08</v>
      </c>
      <c r="E10533">
        <v>3303.24</v>
      </c>
    </row>
    <row r="10534" spans="2:5" x14ac:dyDescent="0.2">
      <c r="B10534">
        <v>10530</v>
      </c>
      <c r="C10534" s="1">
        <v>-135.42698999999999</v>
      </c>
      <c r="D10534">
        <v>1.53</v>
      </c>
      <c r="E10534">
        <v>3304.09</v>
      </c>
    </row>
    <row r="10535" spans="2:5" x14ac:dyDescent="0.2">
      <c r="B10535">
        <v>10531</v>
      </c>
      <c r="C10535" s="1">
        <v>-135.68870999999999</v>
      </c>
      <c r="D10535">
        <v>0.74</v>
      </c>
      <c r="E10535">
        <v>3304.84</v>
      </c>
    </row>
    <row r="10536" spans="2:5" x14ac:dyDescent="0.2">
      <c r="B10536">
        <v>10532</v>
      </c>
      <c r="C10536" s="1">
        <v>-135.97534999999999</v>
      </c>
      <c r="D10536">
        <v>-0.69</v>
      </c>
      <c r="E10536">
        <v>3305.5</v>
      </c>
    </row>
    <row r="10537" spans="2:5" x14ac:dyDescent="0.2">
      <c r="B10537">
        <v>10533</v>
      </c>
      <c r="C10537" s="1">
        <v>-136.15707</v>
      </c>
      <c r="D10537">
        <v>0.65</v>
      </c>
      <c r="E10537">
        <v>3306.87</v>
      </c>
    </row>
    <row r="10538" spans="2:5" x14ac:dyDescent="0.2">
      <c r="B10538">
        <v>10534</v>
      </c>
      <c r="C10538" s="1">
        <v>-136.22801000000001</v>
      </c>
      <c r="D10538">
        <v>5.8</v>
      </c>
      <c r="E10538">
        <v>3309.1</v>
      </c>
    </row>
    <row r="10539" spans="2:5" x14ac:dyDescent="0.2">
      <c r="B10539">
        <v>10535</v>
      </c>
      <c r="C10539" s="1">
        <v>-136.16024999999999</v>
      </c>
      <c r="D10539">
        <v>0.96</v>
      </c>
      <c r="E10539">
        <v>3311.49</v>
      </c>
    </row>
    <row r="10540" spans="2:5" x14ac:dyDescent="0.2">
      <c r="B10540">
        <v>10536</v>
      </c>
      <c r="C10540" s="1">
        <v>-136.12084999999999</v>
      </c>
      <c r="D10540">
        <v>0.77</v>
      </c>
      <c r="E10540">
        <v>3314.74</v>
      </c>
    </row>
    <row r="10541" spans="2:5" x14ac:dyDescent="0.2">
      <c r="B10541">
        <v>10537</v>
      </c>
      <c r="C10541" s="1">
        <v>-136.03666000000001</v>
      </c>
      <c r="D10541">
        <v>1.52</v>
      </c>
      <c r="E10541">
        <v>3318.09</v>
      </c>
    </row>
    <row r="10542" spans="2:5" x14ac:dyDescent="0.2">
      <c r="B10542">
        <v>10538</v>
      </c>
      <c r="C10542" s="1">
        <v>-135.96445</v>
      </c>
      <c r="D10542">
        <v>2.09</v>
      </c>
      <c r="E10542">
        <v>3321.67</v>
      </c>
    </row>
    <row r="10543" spans="2:5" x14ac:dyDescent="0.2">
      <c r="B10543">
        <v>10539</v>
      </c>
      <c r="C10543" s="1">
        <v>-135.93059</v>
      </c>
      <c r="D10543">
        <v>2.1</v>
      </c>
      <c r="E10543">
        <v>3324.58</v>
      </c>
    </row>
    <row r="10544" spans="2:5" x14ac:dyDescent="0.2">
      <c r="B10544">
        <v>10540</v>
      </c>
      <c r="C10544" s="1">
        <v>-135.87624</v>
      </c>
      <c r="D10544">
        <v>3.78</v>
      </c>
      <c r="E10544">
        <v>3328.01</v>
      </c>
    </row>
    <row r="10545" spans="2:5" x14ac:dyDescent="0.2">
      <c r="B10545">
        <v>10541</v>
      </c>
      <c r="C10545" s="1">
        <v>-135.92433</v>
      </c>
      <c r="D10545">
        <v>0.5</v>
      </c>
      <c r="E10545">
        <v>3331.27</v>
      </c>
    </row>
    <row r="10546" spans="2:5" x14ac:dyDescent="0.2">
      <c r="B10546">
        <v>10542</v>
      </c>
      <c r="C10546" s="1">
        <v>-135.92785000000001</v>
      </c>
      <c r="D10546">
        <v>0.66</v>
      </c>
      <c r="E10546">
        <v>3334.08</v>
      </c>
    </row>
    <row r="10547" spans="2:5" x14ac:dyDescent="0.2">
      <c r="B10547">
        <v>10543</v>
      </c>
      <c r="C10547" s="1">
        <v>-135.97818000000001</v>
      </c>
      <c r="D10547">
        <v>0.38</v>
      </c>
      <c r="E10547">
        <v>3336.47</v>
      </c>
    </row>
    <row r="10548" spans="2:5" x14ac:dyDescent="0.2">
      <c r="B10548">
        <v>10544</v>
      </c>
      <c r="C10548" s="1">
        <v>-135.89304999999999</v>
      </c>
      <c r="D10548">
        <v>-0.95</v>
      </c>
      <c r="E10548">
        <v>3339.09</v>
      </c>
    </row>
    <row r="10549" spans="2:5" x14ac:dyDescent="0.2">
      <c r="B10549">
        <v>10545</v>
      </c>
      <c r="C10549" s="1">
        <v>-135.74395000000001</v>
      </c>
      <c r="D10549">
        <v>-0.9</v>
      </c>
      <c r="E10549">
        <v>3341.05</v>
      </c>
    </row>
    <row r="10550" spans="2:5" x14ac:dyDescent="0.2">
      <c r="B10550">
        <v>10546</v>
      </c>
      <c r="C10550" s="1">
        <v>-135.5257</v>
      </c>
      <c r="D10550">
        <v>-0.65</v>
      </c>
      <c r="E10550">
        <v>3343.01</v>
      </c>
    </row>
    <row r="10551" spans="2:5" x14ac:dyDescent="0.2">
      <c r="B10551">
        <v>10547</v>
      </c>
      <c r="C10551" s="1">
        <v>-135.19856999999999</v>
      </c>
      <c r="D10551">
        <v>0.19</v>
      </c>
      <c r="E10551">
        <v>3345.15</v>
      </c>
    </row>
    <row r="10552" spans="2:5" x14ac:dyDescent="0.2">
      <c r="B10552">
        <v>10548</v>
      </c>
      <c r="C10552" s="1">
        <v>-134.76166000000001</v>
      </c>
      <c r="D10552">
        <v>-0.6</v>
      </c>
      <c r="E10552">
        <v>3347.52</v>
      </c>
    </row>
    <row r="10553" spans="2:5" x14ac:dyDescent="0.2">
      <c r="B10553">
        <v>10549</v>
      </c>
      <c r="C10553" s="1">
        <v>-134.30476999999999</v>
      </c>
      <c r="D10553">
        <v>1.37</v>
      </c>
      <c r="E10553">
        <v>3350.61</v>
      </c>
    </row>
    <row r="10554" spans="2:5" x14ac:dyDescent="0.2">
      <c r="B10554">
        <v>10550</v>
      </c>
      <c r="C10554" s="1">
        <v>-133.96181999999999</v>
      </c>
      <c r="D10554">
        <v>-1.23</v>
      </c>
      <c r="E10554">
        <v>3353.93</v>
      </c>
    </row>
    <row r="10555" spans="2:5" x14ac:dyDescent="0.2">
      <c r="B10555">
        <v>10551</v>
      </c>
      <c r="C10555" s="1">
        <v>-133.73626999999999</v>
      </c>
      <c r="D10555">
        <v>-1.62</v>
      </c>
      <c r="E10555">
        <v>3357.25</v>
      </c>
    </row>
    <row r="10556" spans="2:5" x14ac:dyDescent="0.2">
      <c r="B10556">
        <v>10552</v>
      </c>
      <c r="C10556" s="1">
        <v>-133.60516999999999</v>
      </c>
      <c r="D10556">
        <v>-1.1599999999999999</v>
      </c>
      <c r="E10556">
        <v>3360.15</v>
      </c>
    </row>
    <row r="10557" spans="2:5" x14ac:dyDescent="0.2">
      <c r="B10557">
        <v>10553</v>
      </c>
      <c r="C10557" s="1">
        <v>-133.60793000000001</v>
      </c>
      <c r="D10557">
        <v>-0.71</v>
      </c>
      <c r="E10557">
        <v>3362.9</v>
      </c>
    </row>
    <row r="10558" spans="2:5" x14ac:dyDescent="0.2">
      <c r="B10558">
        <v>10554</v>
      </c>
      <c r="C10558" s="1">
        <v>-133.62416999999999</v>
      </c>
      <c r="D10558">
        <v>-0.67</v>
      </c>
      <c r="E10558">
        <v>3365.45</v>
      </c>
    </row>
    <row r="10559" spans="2:5" x14ac:dyDescent="0.2">
      <c r="B10559">
        <v>10555</v>
      </c>
      <c r="C10559" s="1">
        <v>-133.72695999999999</v>
      </c>
      <c r="D10559">
        <v>-1.75</v>
      </c>
      <c r="E10559">
        <v>3367.66</v>
      </c>
    </row>
    <row r="10560" spans="2:5" x14ac:dyDescent="0.2">
      <c r="B10560">
        <v>10556</v>
      </c>
      <c r="C10560" s="1">
        <v>-133.90190999999999</v>
      </c>
      <c r="D10560">
        <v>-2.4300000000000002</v>
      </c>
      <c r="E10560">
        <v>3370.25</v>
      </c>
    </row>
    <row r="10561" spans="2:5" x14ac:dyDescent="0.2">
      <c r="B10561">
        <v>10557</v>
      </c>
      <c r="C10561" s="1">
        <v>-134.12418</v>
      </c>
      <c r="D10561">
        <v>-2.87</v>
      </c>
      <c r="E10561">
        <v>3372.34</v>
      </c>
    </row>
    <row r="10562" spans="2:5" x14ac:dyDescent="0.2">
      <c r="B10562">
        <v>10558</v>
      </c>
      <c r="C10562" s="1">
        <v>-134.38276999999999</v>
      </c>
      <c r="D10562">
        <v>-4.9000000000000004</v>
      </c>
      <c r="E10562">
        <v>3374.2</v>
      </c>
    </row>
    <row r="10563" spans="2:5" x14ac:dyDescent="0.2">
      <c r="B10563">
        <v>10559</v>
      </c>
      <c r="C10563" s="1">
        <v>-134.601</v>
      </c>
      <c r="D10563">
        <v>-3.68</v>
      </c>
      <c r="E10563">
        <v>3375.81</v>
      </c>
    </row>
    <row r="10564" spans="2:5" x14ac:dyDescent="0.2">
      <c r="B10564">
        <v>10560</v>
      </c>
      <c r="C10564" s="1">
        <v>-134.79414</v>
      </c>
      <c r="D10564">
        <v>-2.0099999999999998</v>
      </c>
      <c r="E10564">
        <v>3377.77</v>
      </c>
    </row>
    <row r="10565" spans="2:5" x14ac:dyDescent="0.2">
      <c r="B10565">
        <v>10561</v>
      </c>
      <c r="C10565" s="1">
        <v>-134.98173</v>
      </c>
      <c r="D10565">
        <v>-3.28</v>
      </c>
      <c r="E10565">
        <v>3379.02</v>
      </c>
    </row>
    <row r="10566" spans="2:5" x14ac:dyDescent="0.2">
      <c r="B10566">
        <v>10562</v>
      </c>
      <c r="C10566" s="1">
        <v>-135.10603</v>
      </c>
      <c r="D10566">
        <v>-3.37</v>
      </c>
      <c r="E10566">
        <v>3379.07</v>
      </c>
    </row>
    <row r="10567" spans="2:5" x14ac:dyDescent="0.2">
      <c r="B10567">
        <v>10563</v>
      </c>
      <c r="C10567" s="1">
        <v>-135.19009</v>
      </c>
      <c r="D10567">
        <v>-3.9</v>
      </c>
      <c r="E10567">
        <v>3379.21</v>
      </c>
    </row>
    <row r="10568" spans="2:5" x14ac:dyDescent="0.2">
      <c r="B10568">
        <v>10564</v>
      </c>
      <c r="C10568" s="1">
        <v>-135.26837</v>
      </c>
      <c r="D10568">
        <v>-5.19</v>
      </c>
      <c r="E10568">
        <v>3378.55</v>
      </c>
    </row>
    <row r="10569" spans="2:5" x14ac:dyDescent="0.2">
      <c r="B10569">
        <v>10565</v>
      </c>
      <c r="C10569" s="1">
        <v>-135.41252</v>
      </c>
      <c r="D10569">
        <v>-4.1500000000000004</v>
      </c>
      <c r="E10569">
        <v>3377.93</v>
      </c>
    </row>
    <row r="10570" spans="2:5" x14ac:dyDescent="0.2">
      <c r="B10570">
        <v>10566</v>
      </c>
      <c r="C10570" s="1">
        <v>-135.55091999999999</v>
      </c>
      <c r="D10570">
        <v>-4.22</v>
      </c>
      <c r="E10570">
        <v>3377.18</v>
      </c>
    </row>
    <row r="10571" spans="2:5" x14ac:dyDescent="0.2">
      <c r="B10571">
        <v>10567</v>
      </c>
      <c r="C10571" s="1">
        <v>-135.76091</v>
      </c>
      <c r="D10571">
        <v>-4.34</v>
      </c>
      <c r="E10571">
        <v>3376.23</v>
      </c>
    </row>
    <row r="10572" spans="2:5" x14ac:dyDescent="0.2">
      <c r="B10572">
        <v>10568</v>
      </c>
      <c r="C10572" s="1">
        <v>-135.92956000000001</v>
      </c>
      <c r="D10572">
        <v>-3.99</v>
      </c>
      <c r="E10572">
        <v>3376.1</v>
      </c>
    </row>
    <row r="10573" spans="2:5" x14ac:dyDescent="0.2">
      <c r="B10573">
        <v>10569</v>
      </c>
      <c r="C10573" s="1">
        <v>-136.09411</v>
      </c>
      <c r="D10573">
        <v>-4.54</v>
      </c>
      <c r="E10573">
        <v>3375.83</v>
      </c>
    </row>
    <row r="10574" spans="2:5" x14ac:dyDescent="0.2">
      <c r="B10574">
        <v>10570</v>
      </c>
      <c r="C10574" s="1">
        <v>-136.26366999999999</v>
      </c>
      <c r="D10574">
        <v>-4.1500000000000004</v>
      </c>
      <c r="E10574">
        <v>3375.98</v>
      </c>
    </row>
    <row r="10575" spans="2:5" x14ac:dyDescent="0.2">
      <c r="B10575">
        <v>10571</v>
      </c>
      <c r="C10575" s="1">
        <v>-136.37965</v>
      </c>
      <c r="D10575">
        <v>-4.6500000000000004</v>
      </c>
      <c r="E10575">
        <v>3375.97</v>
      </c>
    </row>
    <row r="10576" spans="2:5" x14ac:dyDescent="0.2">
      <c r="B10576">
        <v>10572</v>
      </c>
      <c r="C10576" s="1">
        <v>-136.43589</v>
      </c>
      <c r="D10576">
        <v>-4.8099999999999996</v>
      </c>
      <c r="E10576">
        <v>3376.01</v>
      </c>
    </row>
    <row r="10577" spans="2:5" x14ac:dyDescent="0.2">
      <c r="B10577">
        <v>10573</v>
      </c>
      <c r="C10577" s="1">
        <v>-136.47255000000001</v>
      </c>
      <c r="D10577">
        <v>-3.12</v>
      </c>
      <c r="E10577">
        <v>3375.21</v>
      </c>
    </row>
    <row r="10578" spans="2:5" x14ac:dyDescent="0.2">
      <c r="B10578">
        <v>10574</v>
      </c>
      <c r="C10578" s="1">
        <v>-136.43224000000001</v>
      </c>
      <c r="D10578">
        <v>-5.53</v>
      </c>
      <c r="E10578">
        <v>3373.96</v>
      </c>
    </row>
    <row r="10579" spans="2:5" x14ac:dyDescent="0.2">
      <c r="B10579">
        <v>10575</v>
      </c>
      <c r="C10579" s="1">
        <v>-136.42623</v>
      </c>
      <c r="D10579">
        <v>-4.7699999999999996</v>
      </c>
      <c r="E10579">
        <v>3372.51</v>
      </c>
    </row>
    <row r="10580" spans="2:5" x14ac:dyDescent="0.2">
      <c r="B10580">
        <v>10576</v>
      </c>
      <c r="C10580" s="1">
        <v>-136.48137</v>
      </c>
      <c r="D10580">
        <v>-3.42</v>
      </c>
      <c r="E10580">
        <v>3370.15</v>
      </c>
    </row>
    <row r="10581" spans="2:5" x14ac:dyDescent="0.2">
      <c r="B10581">
        <v>10577</v>
      </c>
      <c r="C10581" s="1">
        <v>-136.53241</v>
      </c>
      <c r="D10581">
        <v>-3.06</v>
      </c>
      <c r="E10581">
        <v>3368.7</v>
      </c>
    </row>
    <row r="10582" spans="2:5" x14ac:dyDescent="0.2">
      <c r="B10582">
        <v>10578</v>
      </c>
      <c r="C10582" s="1">
        <v>-136.59993</v>
      </c>
      <c r="D10582">
        <v>-1.7</v>
      </c>
      <c r="E10582">
        <v>3367.53</v>
      </c>
    </row>
    <row r="10583" spans="2:5" x14ac:dyDescent="0.2">
      <c r="B10583">
        <v>10579</v>
      </c>
      <c r="C10583" s="1">
        <v>-136.65530000000001</v>
      </c>
      <c r="D10583">
        <v>-3.37</v>
      </c>
      <c r="E10583">
        <v>3365.84</v>
      </c>
    </row>
    <row r="10584" spans="2:5" x14ac:dyDescent="0.2">
      <c r="B10584">
        <v>10580</v>
      </c>
      <c r="C10584" s="1">
        <v>-136.71056999999999</v>
      </c>
      <c r="D10584">
        <v>-1.18</v>
      </c>
      <c r="E10584">
        <v>3364.98</v>
      </c>
    </row>
    <row r="10585" spans="2:5" x14ac:dyDescent="0.2">
      <c r="B10585">
        <v>10581</v>
      </c>
      <c r="C10585" s="1">
        <v>-136.62566000000001</v>
      </c>
      <c r="D10585">
        <v>-1.61</v>
      </c>
      <c r="E10585">
        <v>3363.7</v>
      </c>
    </row>
    <row r="10586" spans="2:5" x14ac:dyDescent="0.2">
      <c r="B10586">
        <v>10582</v>
      </c>
      <c r="C10586" s="1">
        <v>-136.47044</v>
      </c>
      <c r="D10586">
        <v>-1.03</v>
      </c>
      <c r="E10586">
        <v>3361.24</v>
      </c>
    </row>
    <row r="10587" spans="2:5" x14ac:dyDescent="0.2">
      <c r="B10587">
        <v>10583</v>
      </c>
      <c r="C10587" s="1">
        <v>-136.24936</v>
      </c>
      <c r="D10587">
        <v>-4.55</v>
      </c>
      <c r="E10587">
        <v>3358.44</v>
      </c>
    </row>
    <row r="10588" spans="2:5" x14ac:dyDescent="0.2">
      <c r="B10588">
        <v>10584</v>
      </c>
      <c r="C10588" s="1">
        <v>-136.09522999999999</v>
      </c>
      <c r="D10588">
        <v>0.65</v>
      </c>
      <c r="E10588">
        <v>3356.22</v>
      </c>
    </row>
    <row r="10589" spans="2:5" x14ac:dyDescent="0.2">
      <c r="B10589">
        <v>10585</v>
      </c>
      <c r="C10589" s="1">
        <v>-135.96816999999999</v>
      </c>
      <c r="D10589">
        <v>1.24</v>
      </c>
      <c r="E10589">
        <v>3353.41</v>
      </c>
    </row>
    <row r="10590" spans="2:5" x14ac:dyDescent="0.2">
      <c r="B10590">
        <v>10586</v>
      </c>
      <c r="C10590" s="1">
        <v>-135.89922999999999</v>
      </c>
      <c r="D10590">
        <v>1.1399999999999999</v>
      </c>
      <c r="E10590">
        <v>3350.73</v>
      </c>
    </row>
    <row r="10591" spans="2:5" x14ac:dyDescent="0.2">
      <c r="B10591">
        <v>10587</v>
      </c>
      <c r="C10591" s="1">
        <v>-135.89957999999999</v>
      </c>
      <c r="D10591">
        <v>0.06</v>
      </c>
      <c r="E10591">
        <v>3347.81</v>
      </c>
    </row>
    <row r="10592" spans="2:5" x14ac:dyDescent="0.2">
      <c r="B10592">
        <v>10588</v>
      </c>
      <c r="C10592" s="1">
        <v>-135.99054000000001</v>
      </c>
      <c r="D10592">
        <v>2.02</v>
      </c>
      <c r="E10592">
        <v>3345.43</v>
      </c>
    </row>
    <row r="10593" spans="2:5" x14ac:dyDescent="0.2">
      <c r="B10593">
        <v>10589</v>
      </c>
      <c r="C10593" s="1">
        <v>-136.20322999999999</v>
      </c>
      <c r="D10593">
        <v>2.67</v>
      </c>
      <c r="E10593">
        <v>3343.38</v>
      </c>
    </row>
    <row r="10594" spans="2:5" x14ac:dyDescent="0.2">
      <c r="B10594">
        <v>10590</v>
      </c>
      <c r="C10594" s="1">
        <v>-136.44475</v>
      </c>
      <c r="D10594">
        <v>3.37</v>
      </c>
      <c r="E10594">
        <v>3341.83</v>
      </c>
    </row>
    <row r="10595" spans="2:5" x14ac:dyDescent="0.2">
      <c r="B10595">
        <v>10591</v>
      </c>
      <c r="C10595" s="1">
        <v>-136.70247000000001</v>
      </c>
      <c r="D10595">
        <v>2.88</v>
      </c>
      <c r="E10595">
        <v>3340.47</v>
      </c>
    </row>
    <row r="10596" spans="2:5" x14ac:dyDescent="0.2">
      <c r="B10596">
        <v>10592</v>
      </c>
      <c r="C10596" s="1">
        <v>-136.81822</v>
      </c>
      <c r="D10596">
        <v>4.1399999999999997</v>
      </c>
      <c r="E10596">
        <v>3340.13</v>
      </c>
    </row>
    <row r="10597" spans="2:5" x14ac:dyDescent="0.2">
      <c r="B10597">
        <v>10593</v>
      </c>
      <c r="C10597" s="1">
        <v>-136.84598</v>
      </c>
      <c r="D10597">
        <v>4.24</v>
      </c>
      <c r="E10597">
        <v>3339.98</v>
      </c>
    </row>
    <row r="10598" spans="2:5" x14ac:dyDescent="0.2">
      <c r="B10598">
        <v>10594</v>
      </c>
      <c r="C10598" s="1">
        <v>-136.77035000000001</v>
      </c>
      <c r="D10598">
        <v>4.41</v>
      </c>
      <c r="E10598">
        <v>3339.95</v>
      </c>
    </row>
    <row r="10599" spans="2:5" x14ac:dyDescent="0.2">
      <c r="B10599">
        <v>10595</v>
      </c>
      <c r="C10599" s="1">
        <v>-136.63946999999999</v>
      </c>
      <c r="D10599">
        <v>4.8099999999999996</v>
      </c>
      <c r="E10599">
        <v>3339.77</v>
      </c>
    </row>
    <row r="10600" spans="2:5" x14ac:dyDescent="0.2">
      <c r="B10600">
        <v>10596</v>
      </c>
      <c r="C10600" s="1">
        <v>-136.50821999999999</v>
      </c>
      <c r="D10600">
        <v>6.39</v>
      </c>
      <c r="E10600">
        <v>3340.6</v>
      </c>
    </row>
    <row r="10601" spans="2:5" x14ac:dyDescent="0.2">
      <c r="B10601">
        <v>10597</v>
      </c>
      <c r="C10601" s="1">
        <v>-136.40731</v>
      </c>
      <c r="D10601">
        <v>5.71</v>
      </c>
      <c r="E10601">
        <v>3342.25</v>
      </c>
    </row>
    <row r="10602" spans="2:5" x14ac:dyDescent="0.2">
      <c r="B10602">
        <v>10598</v>
      </c>
      <c r="C10602" s="1">
        <v>-136.33574999999999</v>
      </c>
      <c r="D10602">
        <v>5.27</v>
      </c>
      <c r="E10602">
        <v>3343.3</v>
      </c>
    </row>
    <row r="10603" spans="2:5" x14ac:dyDescent="0.2">
      <c r="B10603">
        <v>10599</v>
      </c>
      <c r="C10603" s="1">
        <v>-136.32577000000001</v>
      </c>
      <c r="D10603">
        <v>5.75</v>
      </c>
      <c r="E10603">
        <v>3344.23</v>
      </c>
    </row>
    <row r="10604" spans="2:5" x14ac:dyDescent="0.2">
      <c r="B10604">
        <v>10600</v>
      </c>
      <c r="C10604" s="1">
        <v>-136.35891000000001</v>
      </c>
      <c r="D10604">
        <v>6.08</v>
      </c>
      <c r="E10604">
        <v>3345.21</v>
      </c>
    </row>
    <row r="10605" spans="2:5" x14ac:dyDescent="0.2">
      <c r="B10605">
        <v>10601</v>
      </c>
      <c r="C10605" s="1">
        <v>-136.38019</v>
      </c>
      <c r="D10605">
        <v>5.0199999999999996</v>
      </c>
      <c r="E10605">
        <v>3345.82</v>
      </c>
    </row>
    <row r="10606" spans="2:5" x14ac:dyDescent="0.2">
      <c r="B10606">
        <v>10602</v>
      </c>
      <c r="C10606" s="1">
        <v>-136.32903999999999</v>
      </c>
      <c r="D10606">
        <v>5.78</v>
      </c>
      <c r="E10606">
        <v>3347</v>
      </c>
    </row>
    <row r="10607" spans="2:5" x14ac:dyDescent="0.2">
      <c r="B10607">
        <v>10603</v>
      </c>
      <c r="C10607" s="1">
        <v>-136.17248000000001</v>
      </c>
      <c r="D10607">
        <v>6.74</v>
      </c>
      <c r="E10607">
        <v>3348.81</v>
      </c>
    </row>
    <row r="10608" spans="2:5" x14ac:dyDescent="0.2">
      <c r="B10608">
        <v>10604</v>
      </c>
      <c r="C10608" s="1">
        <v>-135.91743</v>
      </c>
      <c r="D10608">
        <v>6.53</v>
      </c>
      <c r="E10608">
        <v>3350.98</v>
      </c>
    </row>
    <row r="10609" spans="2:5" x14ac:dyDescent="0.2">
      <c r="B10609">
        <v>10605</v>
      </c>
      <c r="C10609" s="1">
        <v>-135.66352000000001</v>
      </c>
      <c r="D10609">
        <v>5.88</v>
      </c>
      <c r="E10609">
        <v>3353.14</v>
      </c>
    </row>
    <row r="10610" spans="2:5" x14ac:dyDescent="0.2">
      <c r="B10610">
        <v>10606</v>
      </c>
      <c r="C10610" s="1">
        <v>-135.34491</v>
      </c>
      <c r="D10610">
        <v>6.28</v>
      </c>
      <c r="E10610">
        <v>3355.31</v>
      </c>
    </row>
    <row r="10611" spans="2:5" x14ac:dyDescent="0.2">
      <c r="B10611">
        <v>10607</v>
      </c>
      <c r="C10611" s="1">
        <v>-135.09503000000001</v>
      </c>
      <c r="D10611">
        <v>5.2</v>
      </c>
      <c r="E10611">
        <v>3357.41</v>
      </c>
    </row>
    <row r="10612" spans="2:5" x14ac:dyDescent="0.2">
      <c r="B10612">
        <v>10608</v>
      </c>
      <c r="C10612" s="1">
        <v>-134.75896</v>
      </c>
      <c r="D10612">
        <v>5.18</v>
      </c>
      <c r="E10612">
        <v>3359.12</v>
      </c>
    </row>
    <row r="10613" spans="2:5" x14ac:dyDescent="0.2">
      <c r="B10613">
        <v>10609</v>
      </c>
      <c r="C10613" s="1">
        <v>-134.45293000000001</v>
      </c>
      <c r="D10613">
        <v>6.27</v>
      </c>
      <c r="E10613">
        <v>3360.65</v>
      </c>
    </row>
    <row r="10614" spans="2:5" x14ac:dyDescent="0.2">
      <c r="B10614">
        <v>10610</v>
      </c>
      <c r="C10614" s="1">
        <v>-134.23240999999999</v>
      </c>
      <c r="D10614">
        <v>6.46</v>
      </c>
      <c r="E10614">
        <v>3362.63</v>
      </c>
    </row>
    <row r="10615" spans="2:5" x14ac:dyDescent="0.2">
      <c r="B10615">
        <v>10611</v>
      </c>
      <c r="C10615" s="1">
        <v>-134.12007</v>
      </c>
      <c r="D10615">
        <v>6.18</v>
      </c>
      <c r="E10615">
        <v>3364.63</v>
      </c>
    </row>
    <row r="10616" spans="2:5" x14ac:dyDescent="0.2">
      <c r="B10616">
        <v>10612</v>
      </c>
      <c r="C10616" s="1">
        <v>-134.18237999999999</v>
      </c>
      <c r="D10616">
        <v>6.26</v>
      </c>
      <c r="E10616">
        <v>3367</v>
      </c>
    </row>
    <row r="10617" spans="2:5" x14ac:dyDescent="0.2">
      <c r="B10617">
        <v>10613</v>
      </c>
      <c r="C10617" s="1">
        <v>-134.40998999999999</v>
      </c>
      <c r="D10617">
        <v>6.36</v>
      </c>
      <c r="E10617">
        <v>3369.39</v>
      </c>
    </row>
    <row r="10618" spans="2:5" x14ac:dyDescent="0.2">
      <c r="B10618">
        <v>10614</v>
      </c>
      <c r="C10618" s="1">
        <v>-134.88485</v>
      </c>
      <c r="D10618">
        <v>4.42</v>
      </c>
      <c r="E10618">
        <v>3371.35</v>
      </c>
    </row>
    <row r="10619" spans="2:5" x14ac:dyDescent="0.2">
      <c r="B10619">
        <v>10615</v>
      </c>
      <c r="C10619" s="1">
        <v>-135.50970000000001</v>
      </c>
      <c r="D10619">
        <v>3.22</v>
      </c>
      <c r="E10619">
        <v>3373.86</v>
      </c>
    </row>
    <row r="10620" spans="2:5" x14ac:dyDescent="0.2">
      <c r="B10620">
        <v>10616</v>
      </c>
      <c r="C10620" s="1">
        <v>-136.14662999999999</v>
      </c>
      <c r="D10620">
        <v>1.63</v>
      </c>
      <c r="E10620">
        <v>3376.39</v>
      </c>
    </row>
    <row r="10621" spans="2:5" x14ac:dyDescent="0.2">
      <c r="B10621">
        <v>10617</v>
      </c>
      <c r="C10621" s="1">
        <v>-136.63905</v>
      </c>
      <c r="D10621">
        <v>0.22</v>
      </c>
      <c r="E10621">
        <v>3378.44</v>
      </c>
    </row>
    <row r="10622" spans="2:5" x14ac:dyDescent="0.2">
      <c r="B10622">
        <v>10618</v>
      </c>
      <c r="C10622" s="1">
        <v>-137.01281</v>
      </c>
      <c r="D10622">
        <v>1.1599999999999999</v>
      </c>
      <c r="E10622">
        <v>3379.42</v>
      </c>
    </row>
    <row r="10623" spans="2:5" x14ac:dyDescent="0.2">
      <c r="B10623">
        <v>10619</v>
      </c>
      <c r="C10623" s="1">
        <v>-137.15937</v>
      </c>
      <c r="D10623">
        <v>0.08</v>
      </c>
      <c r="E10623">
        <v>3380.52</v>
      </c>
    </row>
    <row r="10624" spans="2:5" x14ac:dyDescent="0.2">
      <c r="B10624">
        <v>10620</v>
      </c>
      <c r="C10624" s="1">
        <v>-137.07737</v>
      </c>
      <c r="D10624">
        <v>0.02</v>
      </c>
      <c r="E10624">
        <v>3381.08</v>
      </c>
    </row>
    <row r="10625" spans="2:5" x14ac:dyDescent="0.2">
      <c r="B10625">
        <v>10621</v>
      </c>
      <c r="C10625" s="1">
        <v>-136.84091000000001</v>
      </c>
      <c r="D10625">
        <v>-0.49</v>
      </c>
      <c r="E10625">
        <v>3381.35</v>
      </c>
    </row>
    <row r="10626" spans="2:5" x14ac:dyDescent="0.2">
      <c r="B10626">
        <v>10622</v>
      </c>
      <c r="C10626" s="1">
        <v>-136.45023</v>
      </c>
      <c r="D10626">
        <v>0.23</v>
      </c>
      <c r="E10626">
        <v>3381.33</v>
      </c>
    </row>
    <row r="10627" spans="2:5" x14ac:dyDescent="0.2">
      <c r="B10627">
        <v>10623</v>
      </c>
      <c r="C10627" s="1">
        <v>-135.92246</v>
      </c>
      <c r="D10627">
        <v>0.7</v>
      </c>
      <c r="E10627">
        <v>3381.26</v>
      </c>
    </row>
    <row r="10628" spans="2:5" x14ac:dyDescent="0.2">
      <c r="B10628">
        <v>10624</v>
      </c>
      <c r="C10628" s="1">
        <v>-135.52924999999999</v>
      </c>
      <c r="D10628">
        <v>0.71</v>
      </c>
      <c r="E10628">
        <v>3381.26</v>
      </c>
    </row>
    <row r="10629" spans="2:5" x14ac:dyDescent="0.2">
      <c r="B10629">
        <v>10625</v>
      </c>
      <c r="C10629" s="1">
        <v>-135.27376000000001</v>
      </c>
      <c r="D10629">
        <v>2.15</v>
      </c>
      <c r="E10629">
        <v>3381.82</v>
      </c>
    </row>
    <row r="10630" spans="2:5" x14ac:dyDescent="0.2">
      <c r="B10630">
        <v>10626</v>
      </c>
      <c r="C10630" s="1">
        <v>-135.24754999999999</v>
      </c>
      <c r="D10630">
        <v>1.51</v>
      </c>
      <c r="E10630">
        <v>3381.81</v>
      </c>
    </row>
    <row r="10631" spans="2:5" x14ac:dyDescent="0.2">
      <c r="B10631">
        <v>10627</v>
      </c>
      <c r="C10631" s="1">
        <v>-135.37712999999999</v>
      </c>
      <c r="D10631">
        <v>0.45</v>
      </c>
      <c r="E10631">
        <v>3381.82</v>
      </c>
    </row>
    <row r="10632" spans="2:5" x14ac:dyDescent="0.2">
      <c r="B10632">
        <v>10628</v>
      </c>
      <c r="C10632" s="1">
        <v>-135.64796999999999</v>
      </c>
      <c r="D10632">
        <v>-0.65</v>
      </c>
      <c r="E10632">
        <v>3381.89</v>
      </c>
    </row>
    <row r="10633" spans="2:5" x14ac:dyDescent="0.2">
      <c r="B10633">
        <v>10629</v>
      </c>
      <c r="C10633" s="1">
        <v>-135.91763</v>
      </c>
      <c r="D10633">
        <v>-0.78</v>
      </c>
      <c r="E10633">
        <v>3382.68</v>
      </c>
    </row>
    <row r="10634" spans="2:5" x14ac:dyDescent="0.2">
      <c r="B10634">
        <v>10630</v>
      </c>
      <c r="C10634" s="1">
        <v>-136.18087</v>
      </c>
      <c r="D10634">
        <v>-0.9</v>
      </c>
      <c r="E10634">
        <v>3383.44</v>
      </c>
    </row>
    <row r="10635" spans="2:5" x14ac:dyDescent="0.2">
      <c r="B10635">
        <v>10631</v>
      </c>
      <c r="C10635" s="1">
        <v>-136.37135000000001</v>
      </c>
      <c r="D10635">
        <v>-1.8</v>
      </c>
      <c r="E10635">
        <v>3383.94</v>
      </c>
    </row>
    <row r="10636" spans="2:5" x14ac:dyDescent="0.2">
      <c r="B10636">
        <v>10632</v>
      </c>
      <c r="C10636" s="1">
        <v>-136.48203000000001</v>
      </c>
      <c r="D10636">
        <v>-1.37</v>
      </c>
      <c r="E10636">
        <v>3384.74</v>
      </c>
    </row>
    <row r="10637" spans="2:5" x14ac:dyDescent="0.2">
      <c r="B10637">
        <v>10633</v>
      </c>
      <c r="C10637" s="1">
        <v>-136.47162</v>
      </c>
      <c r="D10637">
        <v>-2.21</v>
      </c>
      <c r="E10637">
        <v>3385.77</v>
      </c>
    </row>
    <row r="10638" spans="2:5" x14ac:dyDescent="0.2">
      <c r="B10638">
        <v>10634</v>
      </c>
      <c r="C10638" s="1">
        <v>-136.37437</v>
      </c>
      <c r="D10638">
        <v>-2.17</v>
      </c>
      <c r="E10638">
        <v>3386.47</v>
      </c>
    </row>
    <row r="10639" spans="2:5" x14ac:dyDescent="0.2">
      <c r="B10639">
        <v>10635</v>
      </c>
      <c r="C10639" s="1">
        <v>-136.30682999999999</v>
      </c>
      <c r="D10639">
        <v>-3.17</v>
      </c>
      <c r="E10639">
        <v>3386.29</v>
      </c>
    </row>
    <row r="10640" spans="2:5" x14ac:dyDescent="0.2">
      <c r="B10640">
        <v>10636</v>
      </c>
      <c r="C10640" s="1">
        <v>-136.32203000000001</v>
      </c>
      <c r="D10640">
        <v>-1.72</v>
      </c>
      <c r="E10640">
        <v>3386.53</v>
      </c>
    </row>
    <row r="10641" spans="2:5" x14ac:dyDescent="0.2">
      <c r="B10641">
        <v>10637</v>
      </c>
      <c r="C10641" s="1">
        <v>-136.35945000000001</v>
      </c>
      <c r="D10641">
        <v>-2.0299999999999998</v>
      </c>
      <c r="E10641">
        <v>3386.85</v>
      </c>
    </row>
    <row r="10642" spans="2:5" x14ac:dyDescent="0.2">
      <c r="B10642">
        <v>10638</v>
      </c>
      <c r="C10642" s="1">
        <v>-136.55419000000001</v>
      </c>
      <c r="D10642">
        <v>-2.37</v>
      </c>
      <c r="E10642">
        <v>3387.1</v>
      </c>
    </row>
    <row r="10643" spans="2:5" x14ac:dyDescent="0.2">
      <c r="B10643">
        <v>10639</v>
      </c>
      <c r="C10643" s="1">
        <v>-136.80790999999999</v>
      </c>
      <c r="D10643">
        <v>-2.19</v>
      </c>
      <c r="E10643">
        <v>3387.72</v>
      </c>
    </row>
    <row r="10644" spans="2:5" x14ac:dyDescent="0.2">
      <c r="B10644">
        <v>10640</v>
      </c>
      <c r="C10644" s="1">
        <v>-137.05393000000001</v>
      </c>
      <c r="D10644">
        <v>-2.08</v>
      </c>
      <c r="E10644">
        <v>3388.59</v>
      </c>
    </row>
    <row r="10645" spans="2:5" x14ac:dyDescent="0.2">
      <c r="B10645">
        <v>10641</v>
      </c>
      <c r="C10645" s="1">
        <v>-137.18272999999999</v>
      </c>
      <c r="D10645">
        <v>0.23</v>
      </c>
      <c r="E10645">
        <v>3389.98</v>
      </c>
    </row>
    <row r="10646" spans="2:5" x14ac:dyDescent="0.2">
      <c r="B10646">
        <v>10642</v>
      </c>
      <c r="C10646" s="1">
        <v>-137.35542000000001</v>
      </c>
      <c r="D10646">
        <v>-2</v>
      </c>
      <c r="E10646">
        <v>3390.83</v>
      </c>
    </row>
    <row r="10647" spans="2:5" x14ac:dyDescent="0.2">
      <c r="B10647">
        <v>10643</v>
      </c>
      <c r="C10647" s="1">
        <v>-137.45996</v>
      </c>
      <c r="D10647">
        <v>-4.7300000000000004</v>
      </c>
      <c r="E10647">
        <v>3390.91</v>
      </c>
    </row>
    <row r="10648" spans="2:5" x14ac:dyDescent="0.2">
      <c r="B10648">
        <v>10644</v>
      </c>
      <c r="C10648" s="1">
        <v>-137.54007999999999</v>
      </c>
      <c r="D10648">
        <v>-2.15</v>
      </c>
      <c r="E10648">
        <v>3390.76</v>
      </c>
    </row>
    <row r="10649" spans="2:5" x14ac:dyDescent="0.2">
      <c r="B10649">
        <v>10645</v>
      </c>
      <c r="C10649" s="1">
        <v>-137.68764999999999</v>
      </c>
      <c r="D10649">
        <v>-2.57</v>
      </c>
      <c r="E10649">
        <v>3389.87</v>
      </c>
    </row>
    <row r="10650" spans="2:5" x14ac:dyDescent="0.2">
      <c r="B10650">
        <v>10646</v>
      </c>
      <c r="C10650" s="1">
        <v>-137.90530000000001</v>
      </c>
      <c r="D10650">
        <v>-2.78</v>
      </c>
      <c r="E10650">
        <v>3388.65</v>
      </c>
    </row>
    <row r="10651" spans="2:5" x14ac:dyDescent="0.2">
      <c r="B10651">
        <v>10647</v>
      </c>
      <c r="C10651" s="1">
        <v>-138.15566000000001</v>
      </c>
      <c r="D10651">
        <v>-3.29</v>
      </c>
      <c r="E10651">
        <v>3387.45</v>
      </c>
    </row>
    <row r="10652" spans="2:5" x14ac:dyDescent="0.2">
      <c r="B10652">
        <v>10648</v>
      </c>
      <c r="C10652" s="1">
        <v>-138.45303999999999</v>
      </c>
      <c r="D10652">
        <v>-2.69</v>
      </c>
      <c r="E10652">
        <v>3385.71</v>
      </c>
    </row>
    <row r="10653" spans="2:5" x14ac:dyDescent="0.2">
      <c r="B10653">
        <v>10649</v>
      </c>
      <c r="C10653" s="1">
        <v>-138.67366000000001</v>
      </c>
      <c r="D10653">
        <v>-2.1</v>
      </c>
      <c r="E10653">
        <v>3383.39</v>
      </c>
    </row>
    <row r="10654" spans="2:5" x14ac:dyDescent="0.2">
      <c r="B10654">
        <v>10650</v>
      </c>
      <c r="C10654" s="1">
        <v>-138.78426999999999</v>
      </c>
      <c r="D10654">
        <v>-2.2599999999999998</v>
      </c>
      <c r="E10654">
        <v>3380.3</v>
      </c>
    </row>
    <row r="10655" spans="2:5" x14ac:dyDescent="0.2">
      <c r="B10655">
        <v>10651</v>
      </c>
      <c r="C10655" s="1">
        <v>-138.82177999999999</v>
      </c>
      <c r="D10655">
        <v>-1.19</v>
      </c>
      <c r="E10655">
        <v>3377.09</v>
      </c>
    </row>
    <row r="10656" spans="2:5" x14ac:dyDescent="0.2">
      <c r="B10656">
        <v>10652</v>
      </c>
      <c r="C10656" s="1">
        <v>-138.7525</v>
      </c>
      <c r="D10656">
        <v>0.08</v>
      </c>
      <c r="E10656">
        <v>3374.86</v>
      </c>
    </row>
    <row r="10657" spans="2:5" x14ac:dyDescent="0.2">
      <c r="B10657">
        <v>10653</v>
      </c>
      <c r="C10657" s="1">
        <v>-138.4923</v>
      </c>
      <c r="D10657">
        <v>0.95</v>
      </c>
      <c r="E10657">
        <v>3373.02</v>
      </c>
    </row>
    <row r="10658" spans="2:5" x14ac:dyDescent="0.2">
      <c r="B10658">
        <v>10654</v>
      </c>
      <c r="C10658" s="1">
        <v>-138.01177999999999</v>
      </c>
      <c r="D10658">
        <v>1.9</v>
      </c>
      <c r="E10658">
        <v>3371.66</v>
      </c>
    </row>
    <row r="10659" spans="2:5" x14ac:dyDescent="0.2">
      <c r="B10659">
        <v>10655</v>
      </c>
      <c r="C10659" s="1">
        <v>-137.43620999999999</v>
      </c>
      <c r="D10659">
        <v>3</v>
      </c>
      <c r="E10659">
        <v>3370.68</v>
      </c>
    </row>
    <row r="10660" spans="2:5" x14ac:dyDescent="0.2">
      <c r="B10660">
        <v>10656</v>
      </c>
      <c r="C10660" s="1">
        <v>-137.12762000000001</v>
      </c>
      <c r="D10660">
        <v>2.91</v>
      </c>
      <c r="E10660">
        <v>3369.73</v>
      </c>
    </row>
    <row r="10661" spans="2:5" x14ac:dyDescent="0.2">
      <c r="B10661">
        <v>10657</v>
      </c>
      <c r="C10661" s="1">
        <v>-137.14069000000001</v>
      </c>
      <c r="D10661">
        <v>4.58</v>
      </c>
      <c r="E10661">
        <v>3369.51</v>
      </c>
    </row>
    <row r="10662" spans="2:5" x14ac:dyDescent="0.2">
      <c r="B10662">
        <v>10658</v>
      </c>
      <c r="C10662" s="1">
        <v>-137.40315000000001</v>
      </c>
      <c r="D10662">
        <v>3.56</v>
      </c>
      <c r="E10662">
        <v>3369.25</v>
      </c>
    </row>
    <row r="10663" spans="2:5" x14ac:dyDescent="0.2">
      <c r="B10663">
        <v>10659</v>
      </c>
      <c r="C10663" s="1">
        <v>-137.55403000000001</v>
      </c>
      <c r="D10663">
        <v>3.07</v>
      </c>
      <c r="E10663">
        <v>3369.06</v>
      </c>
    </row>
    <row r="10664" spans="2:5" x14ac:dyDescent="0.2">
      <c r="B10664">
        <v>10660</v>
      </c>
      <c r="C10664" s="1">
        <v>-137.55425</v>
      </c>
      <c r="D10664">
        <v>3.72</v>
      </c>
      <c r="E10664">
        <v>3369.71</v>
      </c>
    </row>
    <row r="10665" spans="2:5" x14ac:dyDescent="0.2">
      <c r="B10665">
        <v>10661</v>
      </c>
      <c r="C10665" s="1">
        <v>-137.54114999999999</v>
      </c>
      <c r="D10665">
        <v>3.11</v>
      </c>
      <c r="E10665">
        <v>3370.79</v>
      </c>
    </row>
    <row r="10666" spans="2:5" x14ac:dyDescent="0.2">
      <c r="B10666">
        <v>10662</v>
      </c>
      <c r="C10666" s="1">
        <v>-137.52562</v>
      </c>
      <c r="D10666">
        <v>6.15</v>
      </c>
      <c r="E10666">
        <v>3372.85</v>
      </c>
    </row>
    <row r="10667" spans="2:5" x14ac:dyDescent="0.2">
      <c r="B10667">
        <v>10663</v>
      </c>
      <c r="C10667" s="1">
        <v>-137.63550000000001</v>
      </c>
      <c r="D10667">
        <v>3.51</v>
      </c>
      <c r="E10667">
        <v>3375.05</v>
      </c>
    </row>
    <row r="10668" spans="2:5" x14ac:dyDescent="0.2">
      <c r="B10668">
        <v>10664</v>
      </c>
      <c r="C10668" s="1">
        <v>-137.74116000000001</v>
      </c>
      <c r="D10668">
        <v>3.56</v>
      </c>
      <c r="E10668">
        <v>3377.76</v>
      </c>
    </row>
    <row r="10669" spans="2:5" x14ac:dyDescent="0.2">
      <c r="B10669">
        <v>10665</v>
      </c>
      <c r="C10669" s="1">
        <v>-137.81782999999999</v>
      </c>
      <c r="D10669">
        <v>2.98</v>
      </c>
      <c r="E10669">
        <v>3379.85</v>
      </c>
    </row>
    <row r="10670" spans="2:5" x14ac:dyDescent="0.2">
      <c r="B10670">
        <v>10666</v>
      </c>
      <c r="C10670" s="1">
        <v>-137.77118999999999</v>
      </c>
      <c r="D10670">
        <v>3.97</v>
      </c>
      <c r="E10670">
        <v>3382.26</v>
      </c>
    </row>
    <row r="10671" spans="2:5" x14ac:dyDescent="0.2">
      <c r="B10671">
        <v>10667</v>
      </c>
      <c r="C10671" s="1">
        <v>-137.64153999999999</v>
      </c>
      <c r="D10671">
        <v>3.61</v>
      </c>
      <c r="E10671">
        <v>3384.84</v>
      </c>
    </row>
    <row r="10672" spans="2:5" x14ac:dyDescent="0.2">
      <c r="B10672">
        <v>10668</v>
      </c>
      <c r="C10672" s="1">
        <v>-137.32768999999999</v>
      </c>
      <c r="D10672">
        <v>4.33</v>
      </c>
      <c r="E10672">
        <v>3387.08</v>
      </c>
    </row>
    <row r="10673" spans="2:5" x14ac:dyDescent="0.2">
      <c r="B10673">
        <v>10669</v>
      </c>
      <c r="C10673" s="1">
        <v>-136.86709999999999</v>
      </c>
      <c r="D10673">
        <v>3.74</v>
      </c>
      <c r="E10673">
        <v>3389.07</v>
      </c>
    </row>
    <row r="10674" spans="2:5" x14ac:dyDescent="0.2">
      <c r="B10674">
        <v>10670</v>
      </c>
      <c r="C10674" s="1">
        <v>-136.26445000000001</v>
      </c>
      <c r="D10674">
        <v>4.8499999999999996</v>
      </c>
      <c r="E10674">
        <v>3391.13</v>
      </c>
    </row>
    <row r="10675" spans="2:5" x14ac:dyDescent="0.2">
      <c r="B10675">
        <v>10671</v>
      </c>
      <c r="C10675" s="1">
        <v>-135.69908000000001</v>
      </c>
      <c r="D10675">
        <v>4.96</v>
      </c>
      <c r="E10675">
        <v>3392.95</v>
      </c>
    </row>
    <row r="10676" spans="2:5" x14ac:dyDescent="0.2">
      <c r="B10676">
        <v>10672</v>
      </c>
      <c r="C10676" s="1">
        <v>-135.29562000000001</v>
      </c>
      <c r="D10676">
        <v>5.47</v>
      </c>
      <c r="E10676">
        <v>3394.89</v>
      </c>
    </row>
    <row r="10677" spans="2:5" x14ac:dyDescent="0.2">
      <c r="B10677">
        <v>10673</v>
      </c>
      <c r="C10677" s="1">
        <v>-135.12370999999999</v>
      </c>
      <c r="D10677">
        <v>6.94</v>
      </c>
      <c r="E10677">
        <v>3396.95</v>
      </c>
    </row>
    <row r="10678" spans="2:5" x14ac:dyDescent="0.2">
      <c r="B10678">
        <v>10674</v>
      </c>
      <c r="C10678" s="1">
        <v>-135.20121</v>
      </c>
      <c r="D10678">
        <v>5.23</v>
      </c>
      <c r="E10678">
        <v>3399.31</v>
      </c>
    </row>
    <row r="10679" spans="2:5" x14ac:dyDescent="0.2">
      <c r="B10679">
        <v>10675</v>
      </c>
      <c r="C10679" s="1">
        <v>-135.58950999999999</v>
      </c>
      <c r="D10679">
        <v>3.93</v>
      </c>
      <c r="E10679">
        <v>3402.21</v>
      </c>
    </row>
    <row r="10680" spans="2:5" x14ac:dyDescent="0.2">
      <c r="B10680">
        <v>10676</v>
      </c>
      <c r="C10680" s="1">
        <v>-136.06162</v>
      </c>
      <c r="D10680">
        <v>2.95</v>
      </c>
      <c r="E10680">
        <v>3404.92</v>
      </c>
    </row>
    <row r="10681" spans="2:5" x14ac:dyDescent="0.2">
      <c r="B10681">
        <v>10677</v>
      </c>
      <c r="C10681" s="1">
        <v>-136.55172999999999</v>
      </c>
      <c r="D10681">
        <v>2.0499999999999998</v>
      </c>
      <c r="E10681">
        <v>3407.72</v>
      </c>
    </row>
    <row r="10682" spans="2:5" x14ac:dyDescent="0.2">
      <c r="B10682">
        <v>10678</v>
      </c>
      <c r="C10682" s="1">
        <v>-136.87611999999999</v>
      </c>
      <c r="D10682">
        <v>1.69</v>
      </c>
      <c r="E10682">
        <v>3410.42</v>
      </c>
    </row>
    <row r="10683" spans="2:5" x14ac:dyDescent="0.2">
      <c r="B10683">
        <v>10679</v>
      </c>
      <c r="C10683" s="1">
        <v>-137.04243</v>
      </c>
      <c r="D10683">
        <v>1.03</v>
      </c>
      <c r="E10683">
        <v>3412.93</v>
      </c>
    </row>
    <row r="10684" spans="2:5" x14ac:dyDescent="0.2">
      <c r="B10684">
        <v>10680</v>
      </c>
      <c r="C10684" s="1">
        <v>-137.11170999999999</v>
      </c>
      <c r="D10684">
        <v>0.49</v>
      </c>
      <c r="E10684">
        <v>3415.33</v>
      </c>
    </row>
    <row r="10685" spans="2:5" x14ac:dyDescent="0.2">
      <c r="B10685">
        <v>10681</v>
      </c>
      <c r="C10685" s="1">
        <v>-137.06693000000001</v>
      </c>
      <c r="D10685">
        <v>0.3</v>
      </c>
      <c r="E10685">
        <v>3417.4</v>
      </c>
    </row>
    <row r="10686" spans="2:5" x14ac:dyDescent="0.2">
      <c r="B10686">
        <v>10682</v>
      </c>
      <c r="C10686" s="1">
        <v>-136.93185</v>
      </c>
      <c r="D10686">
        <v>0.3</v>
      </c>
      <c r="E10686">
        <v>3419.2</v>
      </c>
    </row>
    <row r="10687" spans="2:5" x14ac:dyDescent="0.2">
      <c r="B10687">
        <v>10683</v>
      </c>
      <c r="C10687" s="1">
        <v>-136.66467</v>
      </c>
      <c r="D10687">
        <v>1.33</v>
      </c>
      <c r="E10687">
        <v>3421.84</v>
      </c>
    </row>
    <row r="10688" spans="2:5" x14ac:dyDescent="0.2">
      <c r="B10688">
        <v>10684</v>
      </c>
      <c r="C10688" s="1">
        <v>-136.34081</v>
      </c>
      <c r="D10688">
        <v>0.98</v>
      </c>
      <c r="E10688">
        <v>3424.68</v>
      </c>
    </row>
    <row r="10689" spans="2:5" x14ac:dyDescent="0.2">
      <c r="B10689">
        <v>10685</v>
      </c>
      <c r="C10689" s="1">
        <v>-135.96113</v>
      </c>
      <c r="D10689">
        <v>0.43</v>
      </c>
      <c r="E10689">
        <v>3427.31</v>
      </c>
    </row>
    <row r="10690" spans="2:5" x14ac:dyDescent="0.2">
      <c r="B10690">
        <v>10686</v>
      </c>
      <c r="C10690" s="1">
        <v>-135.57239000000001</v>
      </c>
      <c r="D10690">
        <v>0.39</v>
      </c>
      <c r="E10690">
        <v>3429.93</v>
      </c>
    </row>
    <row r="10691" spans="2:5" x14ac:dyDescent="0.2">
      <c r="B10691">
        <v>10687</v>
      </c>
      <c r="C10691" s="1">
        <v>-135.27816999999999</v>
      </c>
      <c r="D10691">
        <v>0.34</v>
      </c>
      <c r="E10691">
        <v>3431.88</v>
      </c>
    </row>
    <row r="10692" spans="2:5" x14ac:dyDescent="0.2">
      <c r="B10692">
        <v>10688</v>
      </c>
      <c r="C10692" s="1">
        <v>-135.04575</v>
      </c>
      <c r="D10692">
        <v>0.14000000000000001</v>
      </c>
      <c r="E10692">
        <v>3432.79</v>
      </c>
    </row>
    <row r="10693" spans="2:5" x14ac:dyDescent="0.2">
      <c r="B10693">
        <v>10689</v>
      </c>
      <c r="C10693" s="1">
        <v>-134.86626999999999</v>
      </c>
      <c r="D10693">
        <v>-0.99</v>
      </c>
      <c r="E10693">
        <v>3433.57</v>
      </c>
    </row>
    <row r="10694" spans="2:5" x14ac:dyDescent="0.2">
      <c r="B10694">
        <v>10690</v>
      </c>
      <c r="C10694" s="1">
        <v>-134.80489</v>
      </c>
      <c r="D10694">
        <v>0.19</v>
      </c>
      <c r="E10694">
        <v>3434.39</v>
      </c>
    </row>
    <row r="10695" spans="2:5" x14ac:dyDescent="0.2">
      <c r="B10695">
        <v>10691</v>
      </c>
      <c r="C10695" s="1">
        <v>-134.81699</v>
      </c>
      <c r="D10695">
        <v>0.2</v>
      </c>
      <c r="E10695">
        <v>3434.52</v>
      </c>
    </row>
    <row r="10696" spans="2:5" x14ac:dyDescent="0.2">
      <c r="B10696">
        <v>10692</v>
      </c>
      <c r="C10696" s="1">
        <v>-134.93153000000001</v>
      </c>
      <c r="D10696">
        <v>0.04</v>
      </c>
      <c r="E10696">
        <v>3434.75</v>
      </c>
    </row>
    <row r="10697" spans="2:5" x14ac:dyDescent="0.2">
      <c r="B10697">
        <v>10693</v>
      </c>
      <c r="C10697" s="1">
        <v>-135.21129999999999</v>
      </c>
      <c r="D10697">
        <v>-0.11</v>
      </c>
      <c r="E10697">
        <v>3435.5</v>
      </c>
    </row>
    <row r="10698" spans="2:5" x14ac:dyDescent="0.2">
      <c r="B10698">
        <v>10694</v>
      </c>
      <c r="C10698" s="1">
        <v>-135.41495</v>
      </c>
      <c r="D10698">
        <v>0.3</v>
      </c>
      <c r="E10698">
        <v>3436.51</v>
      </c>
    </row>
    <row r="10699" spans="2:5" x14ac:dyDescent="0.2">
      <c r="B10699">
        <v>10695</v>
      </c>
      <c r="C10699" s="1">
        <v>-135.61904000000001</v>
      </c>
      <c r="D10699">
        <v>-0.92</v>
      </c>
      <c r="E10699">
        <v>3436.66</v>
      </c>
    </row>
    <row r="10700" spans="2:5" x14ac:dyDescent="0.2">
      <c r="B10700">
        <v>10696</v>
      </c>
      <c r="C10700" s="1">
        <v>-135.68087</v>
      </c>
      <c r="D10700">
        <v>-1.77</v>
      </c>
      <c r="E10700">
        <v>3437.05</v>
      </c>
    </row>
    <row r="10701" spans="2:5" x14ac:dyDescent="0.2">
      <c r="B10701">
        <v>10697</v>
      </c>
      <c r="C10701" s="1">
        <v>-135.65263999999999</v>
      </c>
      <c r="D10701">
        <v>-0.4</v>
      </c>
      <c r="E10701">
        <v>3437</v>
      </c>
    </row>
    <row r="10702" spans="2:5" x14ac:dyDescent="0.2">
      <c r="B10702">
        <v>10698</v>
      </c>
      <c r="C10702" s="1">
        <v>-135.60772</v>
      </c>
      <c r="D10702">
        <v>-7.0000000000000007E-2</v>
      </c>
      <c r="E10702">
        <v>3437.09</v>
      </c>
    </row>
    <row r="10703" spans="2:5" x14ac:dyDescent="0.2">
      <c r="B10703">
        <v>10699</v>
      </c>
      <c r="C10703" s="1">
        <v>-135.69207</v>
      </c>
      <c r="D10703">
        <v>-0.47</v>
      </c>
      <c r="E10703">
        <v>3437.46</v>
      </c>
    </row>
    <row r="10704" spans="2:5" x14ac:dyDescent="0.2">
      <c r="B10704">
        <v>10700</v>
      </c>
      <c r="C10704" s="1">
        <v>-135.76759999999999</v>
      </c>
      <c r="D10704">
        <v>-0.32</v>
      </c>
      <c r="E10704">
        <v>3438.14</v>
      </c>
    </row>
    <row r="10705" spans="2:5" x14ac:dyDescent="0.2">
      <c r="B10705">
        <v>10701</v>
      </c>
      <c r="C10705" s="1">
        <v>-135.94846999999999</v>
      </c>
      <c r="D10705">
        <v>-0.41</v>
      </c>
      <c r="E10705">
        <v>3439.28</v>
      </c>
    </row>
    <row r="10706" spans="2:5" x14ac:dyDescent="0.2">
      <c r="B10706">
        <v>10702</v>
      </c>
      <c r="C10706" s="1">
        <v>-136.13928000000001</v>
      </c>
      <c r="D10706">
        <v>-1.75</v>
      </c>
      <c r="E10706">
        <v>3440.51</v>
      </c>
    </row>
    <row r="10707" spans="2:5" x14ac:dyDescent="0.2">
      <c r="B10707">
        <v>10703</v>
      </c>
      <c r="C10707" s="1">
        <v>-136.31505999999999</v>
      </c>
      <c r="D10707">
        <v>-1.1299999999999999</v>
      </c>
      <c r="E10707">
        <v>3441.82</v>
      </c>
    </row>
    <row r="10708" spans="2:5" x14ac:dyDescent="0.2">
      <c r="B10708">
        <v>10704</v>
      </c>
      <c r="C10708" s="1">
        <v>-136.3546</v>
      </c>
      <c r="D10708">
        <v>-3.24</v>
      </c>
      <c r="E10708">
        <v>3442.87</v>
      </c>
    </row>
    <row r="10709" spans="2:5" x14ac:dyDescent="0.2">
      <c r="B10709">
        <v>10705</v>
      </c>
      <c r="C10709" s="1">
        <v>-136.27216999999999</v>
      </c>
      <c r="D10709">
        <v>-1.91</v>
      </c>
      <c r="E10709">
        <v>3444.29</v>
      </c>
    </row>
    <row r="10710" spans="2:5" x14ac:dyDescent="0.2">
      <c r="B10710">
        <v>10706</v>
      </c>
      <c r="C10710" s="1">
        <v>-136.11780999999999</v>
      </c>
      <c r="D10710">
        <v>-1.64</v>
      </c>
      <c r="E10710">
        <v>3446.08</v>
      </c>
    </row>
    <row r="10711" spans="2:5" x14ac:dyDescent="0.2">
      <c r="B10711">
        <v>10707</v>
      </c>
      <c r="C10711" s="1">
        <v>-135.86769000000001</v>
      </c>
      <c r="D10711">
        <v>-2.9</v>
      </c>
      <c r="E10711">
        <v>3447.28</v>
      </c>
    </row>
    <row r="10712" spans="2:5" x14ac:dyDescent="0.2">
      <c r="B10712">
        <v>10708</v>
      </c>
      <c r="C10712" s="1">
        <v>-135.54605000000001</v>
      </c>
      <c r="D10712">
        <v>-3.08</v>
      </c>
      <c r="E10712">
        <v>3448.01</v>
      </c>
    </row>
    <row r="10713" spans="2:5" x14ac:dyDescent="0.2">
      <c r="B10713">
        <v>10709</v>
      </c>
      <c r="C10713" s="1">
        <v>-135.25085000000001</v>
      </c>
      <c r="D10713">
        <v>-2.4300000000000002</v>
      </c>
      <c r="E10713">
        <v>3448.65</v>
      </c>
    </row>
    <row r="10714" spans="2:5" x14ac:dyDescent="0.2">
      <c r="B10714">
        <v>10710</v>
      </c>
      <c r="C10714" s="1">
        <v>-135.03022000000001</v>
      </c>
      <c r="D10714">
        <v>-2.62</v>
      </c>
      <c r="E10714">
        <v>3448.89</v>
      </c>
    </row>
    <row r="10715" spans="2:5" x14ac:dyDescent="0.2">
      <c r="B10715">
        <v>10711</v>
      </c>
      <c r="C10715" s="1">
        <v>-134.79264000000001</v>
      </c>
      <c r="D10715">
        <v>-1.75</v>
      </c>
      <c r="E10715">
        <v>3449.4</v>
      </c>
    </row>
    <row r="10716" spans="2:5" x14ac:dyDescent="0.2">
      <c r="B10716">
        <v>10712</v>
      </c>
      <c r="C10716" s="1">
        <v>-134.73096000000001</v>
      </c>
      <c r="D10716">
        <v>-2.31</v>
      </c>
      <c r="E10716">
        <v>3449.64</v>
      </c>
    </row>
    <row r="10717" spans="2:5" x14ac:dyDescent="0.2">
      <c r="B10717">
        <v>10713</v>
      </c>
      <c r="C10717" s="1">
        <v>-134.78446</v>
      </c>
      <c r="D10717">
        <v>-1.58</v>
      </c>
      <c r="E10717">
        <v>3450.36</v>
      </c>
    </row>
    <row r="10718" spans="2:5" x14ac:dyDescent="0.2">
      <c r="B10718">
        <v>10714</v>
      </c>
      <c r="C10718" s="1">
        <v>-134.98321000000001</v>
      </c>
      <c r="D10718">
        <v>-2.4300000000000002</v>
      </c>
      <c r="E10718">
        <v>3450.83</v>
      </c>
    </row>
    <row r="10719" spans="2:5" x14ac:dyDescent="0.2">
      <c r="B10719">
        <v>10715</v>
      </c>
      <c r="C10719" s="1">
        <v>-135.27090000000001</v>
      </c>
      <c r="D10719">
        <v>-2.86</v>
      </c>
      <c r="E10719">
        <v>3450.84</v>
      </c>
    </row>
    <row r="10720" spans="2:5" x14ac:dyDescent="0.2">
      <c r="B10720">
        <v>10716</v>
      </c>
      <c r="C10720" s="1">
        <v>-135.48249000000001</v>
      </c>
      <c r="D10720">
        <v>-5.91</v>
      </c>
      <c r="E10720">
        <v>3449.8</v>
      </c>
    </row>
    <row r="10721" spans="2:5" x14ac:dyDescent="0.2">
      <c r="B10721">
        <v>10717</v>
      </c>
      <c r="C10721" s="1">
        <v>-135.58311</v>
      </c>
      <c r="D10721">
        <v>-6.44</v>
      </c>
      <c r="E10721">
        <v>3448.08</v>
      </c>
    </row>
    <row r="10722" spans="2:5" x14ac:dyDescent="0.2">
      <c r="B10722">
        <v>10718</v>
      </c>
      <c r="C10722" s="1">
        <v>-135.60003</v>
      </c>
      <c r="D10722">
        <v>-4.93</v>
      </c>
      <c r="E10722">
        <v>3446.15</v>
      </c>
    </row>
    <row r="10723" spans="2:5" x14ac:dyDescent="0.2">
      <c r="B10723">
        <v>10719</v>
      </c>
      <c r="C10723" s="1">
        <v>-135.52234000000001</v>
      </c>
      <c r="D10723">
        <v>-3.84</v>
      </c>
      <c r="E10723">
        <v>3444.45</v>
      </c>
    </row>
    <row r="10724" spans="2:5" x14ac:dyDescent="0.2">
      <c r="B10724">
        <v>10720</v>
      </c>
      <c r="C10724" s="1">
        <v>-135.44129000000001</v>
      </c>
      <c r="D10724">
        <v>-3.22</v>
      </c>
      <c r="E10724">
        <v>3443.04</v>
      </c>
    </row>
    <row r="10725" spans="2:5" x14ac:dyDescent="0.2">
      <c r="B10725">
        <v>10721</v>
      </c>
      <c r="C10725" s="1">
        <v>-135.38704000000001</v>
      </c>
      <c r="D10725">
        <v>-3.45</v>
      </c>
      <c r="E10725">
        <v>3441.24</v>
      </c>
    </row>
    <row r="10726" spans="2:5" x14ac:dyDescent="0.2">
      <c r="B10726">
        <v>10722</v>
      </c>
      <c r="C10726" s="1">
        <v>-135.43269000000001</v>
      </c>
      <c r="D10726">
        <v>-3.42</v>
      </c>
      <c r="E10726">
        <v>3439.89</v>
      </c>
    </row>
    <row r="10727" spans="2:5" x14ac:dyDescent="0.2">
      <c r="B10727">
        <v>10723</v>
      </c>
      <c r="C10727" s="1">
        <v>-135.50899999999999</v>
      </c>
      <c r="D10727">
        <v>-4.71</v>
      </c>
      <c r="E10727">
        <v>3438.2</v>
      </c>
    </row>
    <row r="10728" spans="2:5" x14ac:dyDescent="0.2">
      <c r="B10728">
        <v>10724</v>
      </c>
      <c r="C10728" s="1">
        <v>-135.68152000000001</v>
      </c>
      <c r="D10728">
        <v>-2.74</v>
      </c>
      <c r="E10728">
        <v>3437.34</v>
      </c>
    </row>
    <row r="10729" spans="2:5" x14ac:dyDescent="0.2">
      <c r="B10729">
        <v>10725</v>
      </c>
      <c r="C10729" s="1">
        <v>-135.81800000000001</v>
      </c>
      <c r="D10729">
        <v>-2.75</v>
      </c>
      <c r="E10729">
        <v>3436.8</v>
      </c>
    </row>
    <row r="10730" spans="2:5" x14ac:dyDescent="0.2">
      <c r="B10730">
        <v>10726</v>
      </c>
      <c r="C10730" s="1">
        <v>-135.93682000000001</v>
      </c>
      <c r="D10730">
        <v>-2.41</v>
      </c>
      <c r="E10730">
        <v>3436.22</v>
      </c>
    </row>
    <row r="10731" spans="2:5" x14ac:dyDescent="0.2">
      <c r="B10731">
        <v>10727</v>
      </c>
      <c r="C10731" s="1">
        <v>-135.99315000000001</v>
      </c>
      <c r="D10731">
        <v>-3.88</v>
      </c>
      <c r="E10731">
        <v>3435.7</v>
      </c>
    </row>
    <row r="10732" spans="2:5" x14ac:dyDescent="0.2">
      <c r="B10732">
        <v>10728</v>
      </c>
      <c r="C10732" s="1">
        <v>-135.98389</v>
      </c>
      <c r="D10732">
        <v>-3.71</v>
      </c>
      <c r="E10732">
        <v>3435.69</v>
      </c>
    </row>
    <row r="10733" spans="2:5" x14ac:dyDescent="0.2">
      <c r="B10733">
        <v>10729</v>
      </c>
      <c r="C10733" s="1">
        <v>-135.89278999999999</v>
      </c>
      <c r="D10733">
        <v>-2.13</v>
      </c>
      <c r="E10733">
        <v>3436.08</v>
      </c>
    </row>
    <row r="10734" spans="2:5" x14ac:dyDescent="0.2">
      <c r="B10734">
        <v>10730</v>
      </c>
      <c r="C10734" s="1">
        <v>-135.70169999999999</v>
      </c>
      <c r="D10734">
        <v>-1.56</v>
      </c>
      <c r="E10734">
        <v>3436.4</v>
      </c>
    </row>
    <row r="10735" spans="2:5" x14ac:dyDescent="0.2">
      <c r="B10735">
        <v>10731</v>
      </c>
      <c r="C10735" s="1">
        <v>-135.44848999999999</v>
      </c>
      <c r="D10735">
        <v>-1.04</v>
      </c>
      <c r="E10735">
        <v>3436.8</v>
      </c>
    </row>
    <row r="10736" spans="2:5" x14ac:dyDescent="0.2">
      <c r="B10736">
        <v>10732</v>
      </c>
      <c r="C10736" s="1">
        <v>-135.21619000000001</v>
      </c>
      <c r="D10736">
        <v>-2.1</v>
      </c>
      <c r="E10736">
        <v>3436.77</v>
      </c>
    </row>
    <row r="10737" spans="2:5" x14ac:dyDescent="0.2">
      <c r="B10737">
        <v>10733</v>
      </c>
      <c r="C10737" s="1">
        <v>-135.08061000000001</v>
      </c>
      <c r="D10737">
        <v>-2</v>
      </c>
      <c r="E10737">
        <v>3436.65</v>
      </c>
    </row>
    <row r="10738" spans="2:5" x14ac:dyDescent="0.2">
      <c r="B10738">
        <v>10734</v>
      </c>
      <c r="C10738" s="1">
        <v>-135.08745999999999</v>
      </c>
      <c r="D10738">
        <v>-1.18</v>
      </c>
      <c r="E10738">
        <v>3436.85</v>
      </c>
    </row>
    <row r="10739" spans="2:5" x14ac:dyDescent="0.2">
      <c r="B10739">
        <v>10735</v>
      </c>
      <c r="C10739" s="1">
        <v>-135.16650999999999</v>
      </c>
      <c r="D10739">
        <v>-1.3</v>
      </c>
      <c r="E10739">
        <v>3437.5</v>
      </c>
    </row>
    <row r="10740" spans="2:5" x14ac:dyDescent="0.2">
      <c r="B10740">
        <v>10736</v>
      </c>
      <c r="C10740" s="1">
        <v>-135.32431</v>
      </c>
      <c r="D10740">
        <v>-0.21</v>
      </c>
      <c r="E10740">
        <v>3438.44</v>
      </c>
    </row>
    <row r="10741" spans="2:5" x14ac:dyDescent="0.2">
      <c r="B10741">
        <v>10737</v>
      </c>
      <c r="C10741" s="1">
        <v>-135.53485000000001</v>
      </c>
      <c r="D10741">
        <v>0.87</v>
      </c>
      <c r="E10741">
        <v>3439.78</v>
      </c>
    </row>
    <row r="10742" spans="2:5" x14ac:dyDescent="0.2">
      <c r="B10742">
        <v>10738</v>
      </c>
      <c r="C10742" s="1">
        <v>-135.83987999999999</v>
      </c>
      <c r="D10742">
        <v>0.34</v>
      </c>
      <c r="E10742">
        <v>3441.1</v>
      </c>
    </row>
    <row r="10743" spans="2:5" x14ac:dyDescent="0.2">
      <c r="B10743">
        <v>10739</v>
      </c>
      <c r="C10743" s="1">
        <v>-136.21906999999999</v>
      </c>
      <c r="D10743">
        <v>-1.51</v>
      </c>
      <c r="E10743">
        <v>3442.19</v>
      </c>
    </row>
    <row r="10744" spans="2:5" x14ac:dyDescent="0.2">
      <c r="B10744">
        <v>10740</v>
      </c>
      <c r="C10744" s="1">
        <v>-136.57095000000001</v>
      </c>
      <c r="D10744">
        <v>-2.06</v>
      </c>
      <c r="E10744">
        <v>3443.61</v>
      </c>
    </row>
    <row r="10745" spans="2:5" x14ac:dyDescent="0.2">
      <c r="B10745">
        <v>10741</v>
      </c>
      <c r="C10745" s="1">
        <v>-136.88320999999999</v>
      </c>
      <c r="D10745">
        <v>-3.04</v>
      </c>
      <c r="E10745">
        <v>3444.56</v>
      </c>
    </row>
    <row r="10746" spans="2:5" x14ac:dyDescent="0.2">
      <c r="B10746">
        <v>10742</v>
      </c>
      <c r="C10746" s="1">
        <v>-137.02855</v>
      </c>
      <c r="D10746">
        <v>-3.38</v>
      </c>
      <c r="E10746">
        <v>3444.97</v>
      </c>
    </row>
    <row r="10747" spans="2:5" x14ac:dyDescent="0.2">
      <c r="B10747">
        <v>10743</v>
      </c>
      <c r="C10747" s="1">
        <v>-137.10677000000001</v>
      </c>
      <c r="D10747">
        <v>-2.92</v>
      </c>
      <c r="E10747">
        <v>3444.9</v>
      </c>
    </row>
    <row r="10748" spans="2:5" x14ac:dyDescent="0.2">
      <c r="B10748">
        <v>10744</v>
      </c>
      <c r="C10748" s="1">
        <v>-137.09305000000001</v>
      </c>
      <c r="D10748">
        <v>-2.91</v>
      </c>
      <c r="E10748">
        <v>3444.79</v>
      </c>
    </row>
    <row r="10749" spans="2:5" x14ac:dyDescent="0.2">
      <c r="B10749">
        <v>10745</v>
      </c>
      <c r="C10749" s="1">
        <v>-136.99763999999999</v>
      </c>
      <c r="D10749">
        <v>-1.43</v>
      </c>
      <c r="E10749">
        <v>3444.06</v>
      </c>
    </row>
    <row r="10750" spans="2:5" x14ac:dyDescent="0.2">
      <c r="B10750">
        <v>10746</v>
      </c>
      <c r="C10750" s="1">
        <v>-136.81363999999999</v>
      </c>
      <c r="D10750">
        <v>-2.56</v>
      </c>
      <c r="E10750">
        <v>3443.57</v>
      </c>
    </row>
    <row r="10751" spans="2:5" x14ac:dyDescent="0.2">
      <c r="B10751">
        <v>10747</v>
      </c>
      <c r="C10751" s="1">
        <v>-136.70193</v>
      </c>
      <c r="D10751">
        <v>0.1</v>
      </c>
      <c r="E10751">
        <v>3443.4</v>
      </c>
    </row>
    <row r="10752" spans="2:5" x14ac:dyDescent="0.2">
      <c r="B10752">
        <v>10748</v>
      </c>
      <c r="C10752" s="1">
        <v>-136.64752999999999</v>
      </c>
      <c r="D10752">
        <v>-1.08</v>
      </c>
      <c r="E10752">
        <v>3442.95</v>
      </c>
    </row>
    <row r="10753" spans="2:5" x14ac:dyDescent="0.2">
      <c r="B10753">
        <v>10749</v>
      </c>
      <c r="C10753" s="1">
        <v>-136.68669</v>
      </c>
      <c r="D10753">
        <v>0.57999999999999996</v>
      </c>
      <c r="E10753">
        <v>3442.71</v>
      </c>
    </row>
    <row r="10754" spans="2:5" x14ac:dyDescent="0.2">
      <c r="B10754">
        <v>10750</v>
      </c>
      <c r="C10754" s="1">
        <v>-136.78225</v>
      </c>
      <c r="D10754">
        <v>-0.88</v>
      </c>
      <c r="E10754">
        <v>3442.29</v>
      </c>
    </row>
    <row r="10755" spans="2:5" x14ac:dyDescent="0.2">
      <c r="B10755">
        <v>10751</v>
      </c>
      <c r="C10755" s="1">
        <v>-136.84446</v>
      </c>
      <c r="D10755">
        <v>-0.3</v>
      </c>
      <c r="E10755">
        <v>3441.97</v>
      </c>
    </row>
    <row r="10756" spans="2:5" x14ac:dyDescent="0.2">
      <c r="B10756">
        <v>10752</v>
      </c>
      <c r="C10756" s="1">
        <v>-136.77286000000001</v>
      </c>
      <c r="D10756">
        <v>-1.8</v>
      </c>
      <c r="E10756">
        <v>3440.92</v>
      </c>
    </row>
    <row r="10757" spans="2:5" x14ac:dyDescent="0.2">
      <c r="B10757">
        <v>10753</v>
      </c>
      <c r="C10757" s="1">
        <v>-136.54308</v>
      </c>
      <c r="D10757">
        <v>-0.2</v>
      </c>
      <c r="E10757">
        <v>3440.35</v>
      </c>
    </row>
    <row r="10758" spans="2:5" x14ac:dyDescent="0.2">
      <c r="B10758">
        <v>10754</v>
      </c>
      <c r="C10758" s="1">
        <v>-136.19213999999999</v>
      </c>
      <c r="D10758">
        <v>1.38</v>
      </c>
      <c r="E10758">
        <v>3440.7</v>
      </c>
    </row>
    <row r="10759" spans="2:5" x14ac:dyDescent="0.2">
      <c r="B10759">
        <v>10755</v>
      </c>
      <c r="C10759" s="1">
        <v>-135.79214999999999</v>
      </c>
      <c r="D10759">
        <v>1.03</v>
      </c>
      <c r="E10759">
        <v>3440.86</v>
      </c>
    </row>
    <row r="10760" spans="2:5" x14ac:dyDescent="0.2">
      <c r="B10760">
        <v>10756</v>
      </c>
      <c r="C10760" s="1">
        <v>-135.29232999999999</v>
      </c>
      <c r="D10760">
        <v>1.49</v>
      </c>
      <c r="E10760">
        <v>3441.24</v>
      </c>
    </row>
    <row r="10761" spans="2:5" x14ac:dyDescent="0.2">
      <c r="B10761">
        <v>10757</v>
      </c>
      <c r="C10761" s="1">
        <v>-134.7989</v>
      </c>
      <c r="D10761">
        <v>0.96</v>
      </c>
      <c r="E10761">
        <v>3441.78</v>
      </c>
    </row>
    <row r="10762" spans="2:5" x14ac:dyDescent="0.2">
      <c r="B10762">
        <v>10758</v>
      </c>
      <c r="C10762" s="1">
        <v>-134.3999</v>
      </c>
      <c r="D10762">
        <v>2.65</v>
      </c>
      <c r="E10762">
        <v>3442.68</v>
      </c>
    </row>
    <row r="10763" spans="2:5" x14ac:dyDescent="0.2">
      <c r="B10763">
        <v>10759</v>
      </c>
      <c r="C10763" s="1">
        <v>-134.13549</v>
      </c>
      <c r="D10763">
        <v>1.86</v>
      </c>
      <c r="E10763">
        <v>3443.78</v>
      </c>
    </row>
    <row r="10764" spans="2:5" x14ac:dyDescent="0.2">
      <c r="B10764">
        <v>10760</v>
      </c>
      <c r="C10764" s="1">
        <v>-134.12814</v>
      </c>
      <c r="D10764">
        <v>2.2999999999999998</v>
      </c>
      <c r="E10764">
        <v>3445.13</v>
      </c>
    </row>
    <row r="10765" spans="2:5" x14ac:dyDescent="0.2">
      <c r="B10765">
        <v>10761</v>
      </c>
      <c r="C10765" s="1">
        <v>-134.38023000000001</v>
      </c>
      <c r="D10765">
        <v>0.21</v>
      </c>
      <c r="E10765">
        <v>3445.83</v>
      </c>
    </row>
    <row r="10766" spans="2:5" x14ac:dyDescent="0.2">
      <c r="B10766">
        <v>10762</v>
      </c>
      <c r="C10766" s="1">
        <v>-134.79983999999999</v>
      </c>
      <c r="D10766">
        <v>-1.02</v>
      </c>
      <c r="E10766">
        <v>3446.21</v>
      </c>
    </row>
    <row r="10767" spans="2:5" x14ac:dyDescent="0.2">
      <c r="B10767">
        <v>10763</v>
      </c>
      <c r="C10767" s="1">
        <v>-135.30301</v>
      </c>
      <c r="D10767">
        <v>-0.24</v>
      </c>
      <c r="E10767">
        <v>3446.62</v>
      </c>
    </row>
    <row r="10768" spans="2:5" x14ac:dyDescent="0.2">
      <c r="B10768">
        <v>10764</v>
      </c>
      <c r="C10768" s="1">
        <v>-135.74644000000001</v>
      </c>
      <c r="D10768">
        <v>-1.68</v>
      </c>
      <c r="E10768">
        <v>3447.82</v>
      </c>
    </row>
    <row r="10769" spans="2:5" x14ac:dyDescent="0.2">
      <c r="B10769">
        <v>10765</v>
      </c>
      <c r="C10769" s="1">
        <v>-136.02369999999999</v>
      </c>
      <c r="D10769">
        <v>0.89</v>
      </c>
      <c r="E10769">
        <v>3449.61</v>
      </c>
    </row>
    <row r="10770" spans="2:5" x14ac:dyDescent="0.2">
      <c r="B10770">
        <v>10766</v>
      </c>
      <c r="C10770" s="1">
        <v>-136.07506000000001</v>
      </c>
      <c r="D10770">
        <v>-2.77</v>
      </c>
      <c r="E10770">
        <v>3451.13</v>
      </c>
    </row>
    <row r="10771" spans="2:5" x14ac:dyDescent="0.2">
      <c r="B10771">
        <v>10767</v>
      </c>
      <c r="C10771" s="1">
        <v>-135.91173000000001</v>
      </c>
      <c r="D10771">
        <v>-3.49</v>
      </c>
      <c r="E10771">
        <v>3452.09</v>
      </c>
    </row>
    <row r="10772" spans="2:5" x14ac:dyDescent="0.2">
      <c r="B10772">
        <v>10768</v>
      </c>
      <c r="C10772" s="1">
        <v>-135.6591</v>
      </c>
      <c r="D10772">
        <v>-1.93</v>
      </c>
      <c r="E10772">
        <v>3453.06</v>
      </c>
    </row>
    <row r="10773" spans="2:5" x14ac:dyDescent="0.2">
      <c r="B10773">
        <v>10769</v>
      </c>
      <c r="C10773" s="1">
        <v>-135.42877999999999</v>
      </c>
      <c r="D10773">
        <v>-2.74</v>
      </c>
      <c r="E10773">
        <v>3453.53</v>
      </c>
    </row>
    <row r="10774" spans="2:5" x14ac:dyDescent="0.2">
      <c r="B10774">
        <v>10770</v>
      </c>
      <c r="C10774" s="1">
        <v>-135.25611000000001</v>
      </c>
      <c r="D10774">
        <v>-0.22</v>
      </c>
      <c r="E10774">
        <v>3454.36</v>
      </c>
    </row>
    <row r="10775" spans="2:5" x14ac:dyDescent="0.2">
      <c r="B10775">
        <v>10771</v>
      </c>
      <c r="C10775" s="1">
        <v>-135.24354</v>
      </c>
      <c r="D10775">
        <v>-2.02</v>
      </c>
      <c r="E10775">
        <v>3455.83</v>
      </c>
    </row>
    <row r="10776" spans="2:5" x14ac:dyDescent="0.2">
      <c r="B10776">
        <v>10772</v>
      </c>
      <c r="C10776" s="1">
        <v>-135.39343</v>
      </c>
      <c r="D10776">
        <v>-2.4700000000000002</v>
      </c>
      <c r="E10776">
        <v>3457.57</v>
      </c>
    </row>
    <row r="10777" spans="2:5" x14ac:dyDescent="0.2">
      <c r="B10777">
        <v>10773</v>
      </c>
      <c r="C10777" s="1">
        <v>-135.70486</v>
      </c>
      <c r="D10777">
        <v>-1.5</v>
      </c>
      <c r="E10777">
        <v>3459.93</v>
      </c>
    </row>
    <row r="10778" spans="2:5" x14ac:dyDescent="0.2">
      <c r="B10778">
        <v>10774</v>
      </c>
      <c r="C10778" s="1">
        <v>-136.04302000000001</v>
      </c>
      <c r="D10778">
        <v>-2.34</v>
      </c>
      <c r="E10778">
        <v>3462.34</v>
      </c>
    </row>
    <row r="10779" spans="2:5" x14ac:dyDescent="0.2">
      <c r="B10779">
        <v>10775</v>
      </c>
      <c r="C10779" s="1">
        <v>-136.32300000000001</v>
      </c>
      <c r="D10779">
        <v>-1.1499999999999999</v>
      </c>
      <c r="E10779">
        <v>3465.2</v>
      </c>
    </row>
    <row r="10780" spans="2:5" x14ac:dyDescent="0.2">
      <c r="B10780">
        <v>10776</v>
      </c>
      <c r="C10780" s="1">
        <v>-136.42523</v>
      </c>
      <c r="D10780">
        <v>-3.21</v>
      </c>
      <c r="E10780">
        <v>3468.26</v>
      </c>
    </row>
    <row r="10781" spans="2:5" x14ac:dyDescent="0.2">
      <c r="B10781">
        <v>10777</v>
      </c>
      <c r="C10781" s="1">
        <v>-136.26038</v>
      </c>
      <c r="D10781">
        <v>-1.47</v>
      </c>
      <c r="E10781">
        <v>3471.54</v>
      </c>
    </row>
    <row r="10782" spans="2:5" x14ac:dyDescent="0.2">
      <c r="B10782">
        <v>10778</v>
      </c>
      <c r="C10782" s="1">
        <v>-135.95067</v>
      </c>
      <c r="D10782">
        <v>-2.69</v>
      </c>
      <c r="E10782">
        <v>3474.45</v>
      </c>
    </row>
    <row r="10783" spans="2:5" x14ac:dyDescent="0.2">
      <c r="B10783">
        <v>10779</v>
      </c>
      <c r="C10783" s="1">
        <v>-135.53192999999999</v>
      </c>
      <c r="D10783">
        <v>-0.85</v>
      </c>
      <c r="E10783">
        <v>3477.76</v>
      </c>
    </row>
    <row r="10784" spans="2:5" x14ac:dyDescent="0.2">
      <c r="B10784">
        <v>10780</v>
      </c>
      <c r="C10784" s="1">
        <v>-135.13893999999999</v>
      </c>
      <c r="D10784">
        <v>-1.1000000000000001</v>
      </c>
      <c r="E10784">
        <v>3480.77</v>
      </c>
    </row>
    <row r="10785" spans="2:5" x14ac:dyDescent="0.2">
      <c r="B10785">
        <v>10781</v>
      </c>
      <c r="C10785" s="1">
        <v>-134.80337</v>
      </c>
      <c r="D10785">
        <v>-1.25</v>
      </c>
      <c r="E10785">
        <v>3484.36</v>
      </c>
    </row>
    <row r="10786" spans="2:5" x14ac:dyDescent="0.2">
      <c r="B10786">
        <v>10782</v>
      </c>
      <c r="C10786" s="1">
        <v>-134.50514000000001</v>
      </c>
      <c r="D10786">
        <v>-0.9</v>
      </c>
      <c r="E10786">
        <v>3487.89</v>
      </c>
    </row>
    <row r="10787" spans="2:5" x14ac:dyDescent="0.2">
      <c r="B10787">
        <v>10783</v>
      </c>
      <c r="C10787" s="1">
        <v>-134.25774999999999</v>
      </c>
      <c r="D10787">
        <v>-0.82</v>
      </c>
      <c r="E10787">
        <v>3491.34</v>
      </c>
    </row>
    <row r="10788" spans="2:5" x14ac:dyDescent="0.2">
      <c r="B10788">
        <v>10784</v>
      </c>
      <c r="C10788" s="1">
        <v>-133.99751000000001</v>
      </c>
      <c r="D10788">
        <v>-0.63</v>
      </c>
      <c r="E10788">
        <v>3495.03</v>
      </c>
    </row>
    <row r="10789" spans="2:5" x14ac:dyDescent="0.2">
      <c r="B10789">
        <v>10785</v>
      </c>
      <c r="C10789" s="1">
        <v>-133.81102000000001</v>
      </c>
      <c r="D10789">
        <v>0.76</v>
      </c>
      <c r="E10789">
        <v>3498.56</v>
      </c>
    </row>
    <row r="10790" spans="2:5" x14ac:dyDescent="0.2">
      <c r="B10790">
        <v>10786</v>
      </c>
      <c r="C10790" s="1">
        <v>-133.74450999999999</v>
      </c>
      <c r="D10790">
        <v>-1.77</v>
      </c>
      <c r="E10790">
        <v>3501.98</v>
      </c>
    </row>
    <row r="10791" spans="2:5" x14ac:dyDescent="0.2">
      <c r="B10791">
        <v>10787</v>
      </c>
      <c r="C10791" s="1">
        <v>-133.73249999999999</v>
      </c>
      <c r="D10791">
        <v>-1.24</v>
      </c>
      <c r="E10791">
        <v>3505.76</v>
      </c>
    </row>
    <row r="10792" spans="2:5" x14ac:dyDescent="0.2">
      <c r="B10792">
        <v>10788</v>
      </c>
      <c r="C10792" s="1">
        <v>-133.81710000000001</v>
      </c>
      <c r="D10792">
        <v>-3.13</v>
      </c>
      <c r="E10792">
        <v>3509.14</v>
      </c>
    </row>
    <row r="10793" spans="2:5" x14ac:dyDescent="0.2">
      <c r="B10793">
        <v>10789</v>
      </c>
      <c r="C10793" s="1">
        <v>-133.94896</v>
      </c>
      <c r="D10793">
        <v>-4.1900000000000004</v>
      </c>
      <c r="E10793">
        <v>3512.98</v>
      </c>
    </row>
    <row r="10794" spans="2:5" x14ac:dyDescent="0.2">
      <c r="B10794">
        <v>10790</v>
      </c>
      <c r="C10794" s="1">
        <v>-134.07525000000001</v>
      </c>
      <c r="D10794">
        <v>-4.0599999999999996</v>
      </c>
      <c r="E10794">
        <v>3516.11</v>
      </c>
    </row>
    <row r="10795" spans="2:5" x14ac:dyDescent="0.2">
      <c r="B10795">
        <v>10791</v>
      </c>
      <c r="C10795" s="1">
        <v>-134.13985</v>
      </c>
      <c r="D10795">
        <v>-4.62</v>
      </c>
      <c r="E10795">
        <v>3518.9</v>
      </c>
    </row>
    <row r="10796" spans="2:5" x14ac:dyDescent="0.2">
      <c r="B10796">
        <v>10792</v>
      </c>
      <c r="C10796" s="1">
        <v>-134.19243</v>
      </c>
      <c r="D10796">
        <v>-4.67</v>
      </c>
      <c r="E10796">
        <v>3521.12</v>
      </c>
    </row>
    <row r="10797" spans="2:5" x14ac:dyDescent="0.2">
      <c r="B10797">
        <v>10793</v>
      </c>
      <c r="C10797" s="1">
        <v>-134.32446999999999</v>
      </c>
      <c r="D10797">
        <v>-4.67</v>
      </c>
      <c r="E10797">
        <v>3522.57</v>
      </c>
    </row>
    <row r="10798" spans="2:5" x14ac:dyDescent="0.2">
      <c r="B10798">
        <v>10794</v>
      </c>
      <c r="C10798" s="1">
        <v>-134.51033000000001</v>
      </c>
      <c r="D10798">
        <v>-5.03</v>
      </c>
      <c r="E10798">
        <v>3523.65</v>
      </c>
    </row>
    <row r="10799" spans="2:5" x14ac:dyDescent="0.2">
      <c r="B10799">
        <v>10795</v>
      </c>
      <c r="C10799" s="1">
        <v>-134.83668</v>
      </c>
      <c r="D10799">
        <v>-5.44</v>
      </c>
      <c r="E10799">
        <v>3524.79</v>
      </c>
    </row>
    <row r="10800" spans="2:5" x14ac:dyDescent="0.2">
      <c r="B10800">
        <v>10796</v>
      </c>
      <c r="C10800" s="1">
        <v>-135.22782000000001</v>
      </c>
      <c r="D10800">
        <v>-6.12</v>
      </c>
      <c r="E10800">
        <v>3526.67</v>
      </c>
    </row>
    <row r="10801" spans="2:5" x14ac:dyDescent="0.2">
      <c r="B10801">
        <v>10797</v>
      </c>
      <c r="C10801" s="1">
        <v>-135.60575</v>
      </c>
      <c r="D10801">
        <v>-6.27</v>
      </c>
      <c r="E10801">
        <v>3528.82</v>
      </c>
    </row>
    <row r="10802" spans="2:5" x14ac:dyDescent="0.2">
      <c r="B10802">
        <v>10798</v>
      </c>
      <c r="C10802" s="1">
        <v>-135.85753</v>
      </c>
      <c r="D10802">
        <v>-6.49</v>
      </c>
      <c r="E10802">
        <v>3529.78</v>
      </c>
    </row>
    <row r="10803" spans="2:5" x14ac:dyDescent="0.2">
      <c r="B10803">
        <v>10799</v>
      </c>
      <c r="C10803" s="1">
        <v>-135.99305000000001</v>
      </c>
      <c r="D10803">
        <v>-7.81</v>
      </c>
      <c r="E10803">
        <v>3530.14</v>
      </c>
    </row>
    <row r="10804" spans="2:5" x14ac:dyDescent="0.2">
      <c r="B10804">
        <v>10800</v>
      </c>
      <c r="C10804" s="1">
        <v>-135.93871999999999</v>
      </c>
      <c r="D10804">
        <v>-6.07</v>
      </c>
      <c r="E10804">
        <v>3530.17</v>
      </c>
    </row>
    <row r="10805" spans="2:5" x14ac:dyDescent="0.2">
      <c r="B10805">
        <v>10801</v>
      </c>
      <c r="C10805" s="1">
        <v>-135.72467</v>
      </c>
      <c r="D10805">
        <v>-5.3</v>
      </c>
      <c r="E10805">
        <v>3530.59</v>
      </c>
    </row>
    <row r="10806" spans="2:5" x14ac:dyDescent="0.2">
      <c r="B10806">
        <v>10802</v>
      </c>
      <c r="C10806" s="1">
        <v>-135.38144</v>
      </c>
      <c r="D10806">
        <v>-4.33</v>
      </c>
      <c r="E10806">
        <v>3530.37</v>
      </c>
    </row>
    <row r="10807" spans="2:5" x14ac:dyDescent="0.2">
      <c r="B10807">
        <v>10803</v>
      </c>
      <c r="C10807" s="1">
        <v>-134.95424</v>
      </c>
      <c r="D10807">
        <v>-4.6900000000000004</v>
      </c>
      <c r="E10807">
        <v>3530.6</v>
      </c>
    </row>
    <row r="10808" spans="2:5" x14ac:dyDescent="0.2">
      <c r="B10808">
        <v>10804</v>
      </c>
      <c r="C10808" s="1">
        <v>-134.53685999999999</v>
      </c>
      <c r="D10808">
        <v>-4.7699999999999996</v>
      </c>
      <c r="E10808">
        <v>3530.6</v>
      </c>
    </row>
    <row r="10809" spans="2:5" x14ac:dyDescent="0.2">
      <c r="B10809">
        <v>10805</v>
      </c>
      <c r="C10809" s="1">
        <v>-134.18501000000001</v>
      </c>
      <c r="D10809">
        <v>-3.15</v>
      </c>
      <c r="E10809">
        <v>3530.73</v>
      </c>
    </row>
    <row r="10810" spans="2:5" x14ac:dyDescent="0.2">
      <c r="B10810">
        <v>10806</v>
      </c>
      <c r="C10810" s="1">
        <v>-133.89067</v>
      </c>
      <c r="D10810">
        <v>-3.11</v>
      </c>
      <c r="E10810">
        <v>3531.15</v>
      </c>
    </row>
    <row r="10811" spans="2:5" x14ac:dyDescent="0.2">
      <c r="B10811">
        <v>10807</v>
      </c>
      <c r="C10811" s="1">
        <v>-133.64648</v>
      </c>
      <c r="D10811">
        <v>-2.76</v>
      </c>
      <c r="E10811">
        <v>3531.2</v>
      </c>
    </row>
    <row r="10812" spans="2:5" x14ac:dyDescent="0.2">
      <c r="B10812">
        <v>10808</v>
      </c>
      <c r="C10812" s="1">
        <v>-133.46225999999999</v>
      </c>
      <c r="D10812">
        <v>-3.78</v>
      </c>
      <c r="E10812">
        <v>3531.35</v>
      </c>
    </row>
    <row r="10813" spans="2:5" x14ac:dyDescent="0.2">
      <c r="B10813">
        <v>10809</v>
      </c>
      <c r="C10813" s="1">
        <v>-133.38078999999999</v>
      </c>
      <c r="D10813">
        <v>-2.94</v>
      </c>
      <c r="E10813">
        <v>3531.76</v>
      </c>
    </row>
    <row r="10814" spans="2:5" x14ac:dyDescent="0.2">
      <c r="B10814">
        <v>10810</v>
      </c>
      <c r="C10814" s="1">
        <v>-133.34719999999999</v>
      </c>
      <c r="D10814">
        <v>-3.18</v>
      </c>
      <c r="E10814">
        <v>3532.4</v>
      </c>
    </row>
    <row r="10815" spans="2:5" x14ac:dyDescent="0.2">
      <c r="B10815">
        <v>10811</v>
      </c>
      <c r="C10815" s="1">
        <v>-133.46062000000001</v>
      </c>
      <c r="D10815">
        <v>-3.84</v>
      </c>
      <c r="E10815">
        <v>3532.94</v>
      </c>
    </row>
    <row r="10816" spans="2:5" x14ac:dyDescent="0.2">
      <c r="B10816">
        <v>10812</v>
      </c>
      <c r="C10816" s="1">
        <v>-133.69945000000001</v>
      </c>
      <c r="D10816">
        <v>-4.78</v>
      </c>
      <c r="E10816">
        <v>3532.73</v>
      </c>
    </row>
    <row r="10817" spans="2:5" x14ac:dyDescent="0.2">
      <c r="B10817">
        <v>10813</v>
      </c>
      <c r="C10817" s="1">
        <v>-133.98857000000001</v>
      </c>
      <c r="D10817">
        <v>-6.58</v>
      </c>
      <c r="E10817">
        <v>3532.04</v>
      </c>
    </row>
    <row r="10818" spans="2:5" x14ac:dyDescent="0.2">
      <c r="B10818">
        <v>10814</v>
      </c>
      <c r="C10818" s="1">
        <v>-134.30527000000001</v>
      </c>
      <c r="D10818">
        <v>-4.83</v>
      </c>
      <c r="E10818">
        <v>3530.77</v>
      </c>
    </row>
    <row r="10819" spans="2:5" x14ac:dyDescent="0.2">
      <c r="B10819">
        <v>10815</v>
      </c>
      <c r="C10819" s="1">
        <v>-134.50467</v>
      </c>
      <c r="D10819">
        <v>-5.2</v>
      </c>
      <c r="E10819">
        <v>3529.85</v>
      </c>
    </row>
    <row r="10820" spans="2:5" x14ac:dyDescent="0.2">
      <c r="B10820">
        <v>10816</v>
      </c>
      <c r="C10820" s="1">
        <v>-134.48589999999999</v>
      </c>
      <c r="D10820">
        <v>-5.35</v>
      </c>
      <c r="E10820">
        <v>3528.9</v>
      </c>
    </row>
    <row r="10821" spans="2:5" x14ac:dyDescent="0.2">
      <c r="B10821">
        <v>10817</v>
      </c>
      <c r="C10821" s="1">
        <v>-134.23052000000001</v>
      </c>
      <c r="D10821">
        <v>-5.12</v>
      </c>
      <c r="E10821">
        <v>3528.15</v>
      </c>
    </row>
    <row r="10822" spans="2:5" x14ac:dyDescent="0.2">
      <c r="B10822">
        <v>10818</v>
      </c>
      <c r="C10822" s="1">
        <v>-133.97971999999999</v>
      </c>
      <c r="D10822">
        <v>-4.4400000000000004</v>
      </c>
      <c r="E10822">
        <v>3527.36</v>
      </c>
    </row>
    <row r="10823" spans="2:5" x14ac:dyDescent="0.2">
      <c r="B10823">
        <v>10819</v>
      </c>
      <c r="C10823" s="1">
        <v>-133.72012000000001</v>
      </c>
      <c r="D10823">
        <v>-4.8600000000000003</v>
      </c>
      <c r="E10823">
        <v>3526.59</v>
      </c>
    </row>
    <row r="10824" spans="2:5" x14ac:dyDescent="0.2">
      <c r="B10824">
        <v>10820</v>
      </c>
      <c r="C10824" s="1">
        <v>-133.62777</v>
      </c>
      <c r="D10824">
        <v>-5.34</v>
      </c>
      <c r="E10824">
        <v>3524.66</v>
      </c>
    </row>
    <row r="10825" spans="2:5" x14ac:dyDescent="0.2">
      <c r="B10825">
        <v>10821</v>
      </c>
      <c r="C10825" s="1">
        <v>-133.6986</v>
      </c>
      <c r="D10825">
        <v>-6.03</v>
      </c>
      <c r="E10825">
        <v>3521.5</v>
      </c>
    </row>
    <row r="10826" spans="2:5" x14ac:dyDescent="0.2">
      <c r="B10826">
        <v>10822</v>
      </c>
      <c r="C10826" s="1">
        <v>-134.01147</v>
      </c>
      <c r="D10826">
        <v>-4.82</v>
      </c>
      <c r="E10826">
        <v>3518.12</v>
      </c>
    </row>
    <row r="10827" spans="2:5" x14ac:dyDescent="0.2">
      <c r="B10827">
        <v>10823</v>
      </c>
      <c r="C10827" s="1">
        <v>-134.30850000000001</v>
      </c>
      <c r="D10827">
        <v>-8.39</v>
      </c>
      <c r="E10827">
        <v>3514.27</v>
      </c>
    </row>
    <row r="10828" spans="2:5" x14ac:dyDescent="0.2">
      <c r="B10828">
        <v>10824</v>
      </c>
      <c r="C10828" s="1">
        <v>-134.57852</v>
      </c>
      <c r="D10828">
        <v>-5.8</v>
      </c>
      <c r="E10828">
        <v>3510.15</v>
      </c>
    </row>
    <row r="10829" spans="2:5" x14ac:dyDescent="0.2">
      <c r="B10829">
        <v>10825</v>
      </c>
      <c r="C10829" s="1">
        <v>-134.83394999999999</v>
      </c>
      <c r="D10829">
        <v>-5.9</v>
      </c>
      <c r="E10829">
        <v>3504.45</v>
      </c>
    </row>
    <row r="10830" spans="2:5" x14ac:dyDescent="0.2">
      <c r="B10830">
        <v>10826</v>
      </c>
      <c r="C10830" s="1">
        <v>-134.93423000000001</v>
      </c>
      <c r="D10830">
        <v>-8.6300000000000008</v>
      </c>
      <c r="E10830">
        <v>3498.64</v>
      </c>
    </row>
    <row r="10831" spans="2:5" x14ac:dyDescent="0.2">
      <c r="B10831">
        <v>10827</v>
      </c>
      <c r="C10831" s="1">
        <v>-134.95715999999999</v>
      </c>
      <c r="D10831">
        <v>-5.75</v>
      </c>
      <c r="E10831">
        <v>3492.78</v>
      </c>
    </row>
    <row r="10832" spans="2:5" x14ac:dyDescent="0.2">
      <c r="B10832">
        <v>10828</v>
      </c>
      <c r="C10832" s="1">
        <v>-134.92206999999999</v>
      </c>
      <c r="D10832">
        <v>-4.43</v>
      </c>
      <c r="E10832">
        <v>3486.63</v>
      </c>
    </row>
    <row r="10833" spans="2:5" x14ac:dyDescent="0.2">
      <c r="B10833">
        <v>10829</v>
      </c>
      <c r="C10833" s="1">
        <v>-134.74785</v>
      </c>
      <c r="D10833">
        <v>-3.62</v>
      </c>
      <c r="E10833">
        <v>3480.83</v>
      </c>
    </row>
    <row r="10834" spans="2:5" x14ac:dyDescent="0.2">
      <c r="B10834">
        <v>10830</v>
      </c>
      <c r="C10834" s="1">
        <v>-134.62317999999999</v>
      </c>
      <c r="D10834">
        <v>-3.85</v>
      </c>
      <c r="E10834">
        <v>3475.67</v>
      </c>
    </row>
    <row r="10835" spans="2:5" x14ac:dyDescent="0.2">
      <c r="B10835">
        <v>10831</v>
      </c>
      <c r="C10835" s="1">
        <v>-134.51191</v>
      </c>
      <c r="D10835">
        <v>-5.63</v>
      </c>
      <c r="E10835">
        <v>3470.6</v>
      </c>
    </row>
    <row r="10836" spans="2:5" x14ac:dyDescent="0.2">
      <c r="B10836">
        <v>10832</v>
      </c>
      <c r="C10836" s="1">
        <v>-134.46850000000001</v>
      </c>
      <c r="D10836">
        <v>-3.24</v>
      </c>
      <c r="E10836">
        <v>3465.85</v>
      </c>
    </row>
    <row r="10837" spans="2:5" x14ac:dyDescent="0.2">
      <c r="B10837">
        <v>10833</v>
      </c>
      <c r="C10837" s="1">
        <v>-134.49411000000001</v>
      </c>
      <c r="D10837">
        <v>-3.3</v>
      </c>
      <c r="E10837">
        <v>3461.07</v>
      </c>
    </row>
    <row r="10838" spans="2:5" x14ac:dyDescent="0.2">
      <c r="B10838">
        <v>10834</v>
      </c>
      <c r="C10838" s="1">
        <v>-134.55548999999999</v>
      </c>
      <c r="D10838">
        <v>-4.16</v>
      </c>
      <c r="E10838">
        <v>3455.88</v>
      </c>
    </row>
    <row r="10839" spans="2:5" x14ac:dyDescent="0.2">
      <c r="B10839">
        <v>10835</v>
      </c>
      <c r="C10839" s="1">
        <v>-134.66018</v>
      </c>
      <c r="D10839">
        <v>-3.79</v>
      </c>
      <c r="E10839">
        <v>3450.2</v>
      </c>
    </row>
    <row r="10840" spans="2:5" x14ac:dyDescent="0.2">
      <c r="B10840">
        <v>10836</v>
      </c>
      <c r="C10840" s="1">
        <v>-134.74556000000001</v>
      </c>
      <c r="D10840">
        <v>-3.09</v>
      </c>
      <c r="E10840">
        <v>3444.97</v>
      </c>
    </row>
    <row r="10841" spans="2:5" x14ac:dyDescent="0.2">
      <c r="B10841">
        <v>10837</v>
      </c>
      <c r="C10841" s="1">
        <v>-134.82130000000001</v>
      </c>
      <c r="D10841">
        <v>-3.13</v>
      </c>
      <c r="E10841">
        <v>3439.45</v>
      </c>
    </row>
    <row r="10842" spans="2:5" x14ac:dyDescent="0.2">
      <c r="B10842">
        <v>10838</v>
      </c>
      <c r="C10842" s="1">
        <v>-134.78344999999999</v>
      </c>
      <c r="D10842">
        <v>-1.43</v>
      </c>
      <c r="E10842">
        <v>3434.19</v>
      </c>
    </row>
    <row r="10843" spans="2:5" x14ac:dyDescent="0.2">
      <c r="B10843">
        <v>10839</v>
      </c>
      <c r="C10843" s="1">
        <v>-134.73912000000001</v>
      </c>
      <c r="D10843">
        <v>-2.1800000000000002</v>
      </c>
      <c r="E10843">
        <v>3428.19</v>
      </c>
    </row>
    <row r="10844" spans="2:5" x14ac:dyDescent="0.2">
      <c r="B10844">
        <v>10840</v>
      </c>
      <c r="C10844" s="1">
        <v>-134.62130999999999</v>
      </c>
      <c r="D10844">
        <v>-4.4000000000000004</v>
      </c>
      <c r="E10844">
        <v>3421.79</v>
      </c>
    </row>
    <row r="10845" spans="2:5" x14ac:dyDescent="0.2">
      <c r="B10845">
        <v>10841</v>
      </c>
      <c r="C10845" s="1">
        <v>-134.46612999999999</v>
      </c>
      <c r="D10845">
        <v>-1.01</v>
      </c>
      <c r="E10845">
        <v>3414.99</v>
      </c>
    </row>
    <row r="10846" spans="2:5" x14ac:dyDescent="0.2">
      <c r="B10846">
        <v>10842</v>
      </c>
      <c r="C10846" s="1">
        <v>-134.23812000000001</v>
      </c>
      <c r="D10846">
        <v>-0.02</v>
      </c>
      <c r="E10846">
        <v>3408.98</v>
      </c>
    </row>
    <row r="10847" spans="2:5" x14ac:dyDescent="0.2">
      <c r="B10847">
        <v>10843</v>
      </c>
      <c r="C10847" s="1">
        <v>-134.06719000000001</v>
      </c>
      <c r="D10847">
        <v>-0.04</v>
      </c>
      <c r="E10847">
        <v>3402.61</v>
      </c>
    </row>
    <row r="10848" spans="2:5" x14ac:dyDescent="0.2">
      <c r="B10848">
        <v>10844</v>
      </c>
      <c r="C10848" s="1">
        <v>-134.05005</v>
      </c>
      <c r="D10848">
        <v>0.02</v>
      </c>
      <c r="E10848">
        <v>3396.56</v>
      </c>
    </row>
    <row r="10849" spans="2:5" x14ac:dyDescent="0.2">
      <c r="B10849">
        <v>10845</v>
      </c>
      <c r="C10849" s="1">
        <v>-134.14682999999999</v>
      </c>
      <c r="D10849">
        <v>-1.7</v>
      </c>
      <c r="E10849">
        <v>3390.36</v>
      </c>
    </row>
    <row r="10850" spans="2:5" x14ac:dyDescent="0.2">
      <c r="B10850">
        <v>10846</v>
      </c>
      <c r="C10850" s="1">
        <v>-134.39545000000001</v>
      </c>
      <c r="D10850">
        <v>0.17</v>
      </c>
      <c r="E10850">
        <v>3384.28</v>
      </c>
    </row>
    <row r="10851" spans="2:5" x14ac:dyDescent="0.2">
      <c r="B10851">
        <v>10847</v>
      </c>
      <c r="C10851" s="1">
        <v>-134.72451000000001</v>
      </c>
      <c r="D10851">
        <v>1.46</v>
      </c>
      <c r="E10851">
        <v>3378.81</v>
      </c>
    </row>
    <row r="10852" spans="2:5" x14ac:dyDescent="0.2">
      <c r="B10852">
        <v>10848</v>
      </c>
      <c r="C10852" s="1">
        <v>-135.00817000000001</v>
      </c>
      <c r="D10852">
        <v>0.17</v>
      </c>
      <c r="E10852">
        <v>3373.53</v>
      </c>
    </row>
    <row r="10853" spans="2:5" x14ac:dyDescent="0.2">
      <c r="B10853">
        <v>10849</v>
      </c>
      <c r="C10853" s="1">
        <v>-135.20552000000001</v>
      </c>
      <c r="D10853">
        <v>-2.9</v>
      </c>
      <c r="E10853">
        <v>3367.69</v>
      </c>
    </row>
    <row r="10854" spans="2:5" x14ac:dyDescent="0.2">
      <c r="B10854">
        <v>10850</v>
      </c>
      <c r="C10854" s="1">
        <v>-135.34988999999999</v>
      </c>
      <c r="D10854">
        <v>-7.0000000000000007E-2</v>
      </c>
      <c r="E10854">
        <v>3361.78</v>
      </c>
    </row>
    <row r="10855" spans="2:5" x14ac:dyDescent="0.2">
      <c r="B10855">
        <v>10851</v>
      </c>
      <c r="C10855" s="1">
        <v>-135.39747</v>
      </c>
      <c r="D10855">
        <v>0.67</v>
      </c>
      <c r="E10855">
        <v>3356.03</v>
      </c>
    </row>
    <row r="10856" spans="2:5" x14ac:dyDescent="0.2">
      <c r="B10856">
        <v>10852</v>
      </c>
      <c r="C10856" s="1">
        <v>-135.39497</v>
      </c>
      <c r="D10856">
        <v>-0.87</v>
      </c>
      <c r="E10856">
        <v>3350.58</v>
      </c>
    </row>
    <row r="10857" spans="2:5" x14ac:dyDescent="0.2">
      <c r="B10857">
        <v>10853</v>
      </c>
      <c r="C10857" s="1">
        <v>-135.33922000000001</v>
      </c>
      <c r="D10857">
        <v>0.43</v>
      </c>
      <c r="E10857">
        <v>3344.99</v>
      </c>
    </row>
    <row r="10858" spans="2:5" x14ac:dyDescent="0.2">
      <c r="B10858">
        <v>10854</v>
      </c>
      <c r="C10858" s="1">
        <v>-135.39107000000001</v>
      </c>
      <c r="D10858">
        <v>-0.78</v>
      </c>
      <c r="E10858">
        <v>3339.22</v>
      </c>
    </row>
    <row r="10859" spans="2:5" x14ac:dyDescent="0.2">
      <c r="B10859">
        <v>10855</v>
      </c>
      <c r="C10859" s="1">
        <v>-135.47146000000001</v>
      </c>
      <c r="D10859">
        <v>-3.77</v>
      </c>
      <c r="E10859">
        <v>3333.03</v>
      </c>
    </row>
    <row r="10860" spans="2:5" x14ac:dyDescent="0.2">
      <c r="B10860">
        <v>10856</v>
      </c>
      <c r="C10860" s="1">
        <v>-135.68556000000001</v>
      </c>
      <c r="D10860">
        <v>-3.99</v>
      </c>
      <c r="E10860">
        <v>3326.98</v>
      </c>
    </row>
    <row r="10861" spans="2:5" x14ac:dyDescent="0.2">
      <c r="B10861">
        <v>10857</v>
      </c>
      <c r="C10861" s="1">
        <v>-136.05197999999999</v>
      </c>
      <c r="D10861">
        <v>0.02</v>
      </c>
      <c r="E10861">
        <v>3320.46</v>
      </c>
    </row>
    <row r="10862" spans="2:5" x14ac:dyDescent="0.2">
      <c r="B10862">
        <v>10858</v>
      </c>
      <c r="C10862" s="1">
        <v>-136.34316000000001</v>
      </c>
      <c r="D10862">
        <v>0.23</v>
      </c>
      <c r="E10862">
        <v>3314.71</v>
      </c>
    </row>
    <row r="10863" spans="2:5" x14ac:dyDescent="0.2">
      <c r="B10863">
        <v>10859</v>
      </c>
      <c r="C10863" s="1">
        <v>-136.67083</v>
      </c>
      <c r="D10863">
        <v>-1.26</v>
      </c>
      <c r="E10863">
        <v>3308.68</v>
      </c>
    </row>
    <row r="10864" spans="2:5" x14ac:dyDescent="0.2">
      <c r="B10864">
        <v>10860</v>
      </c>
      <c r="C10864" s="1">
        <v>-136.87745000000001</v>
      </c>
      <c r="D10864">
        <v>-4.95</v>
      </c>
      <c r="E10864">
        <v>3302.54</v>
      </c>
    </row>
    <row r="10865" spans="2:5" x14ac:dyDescent="0.2">
      <c r="B10865">
        <v>10861</v>
      </c>
      <c r="C10865" s="1">
        <v>-136.97944000000001</v>
      </c>
      <c r="D10865">
        <v>-1.34</v>
      </c>
      <c r="E10865">
        <v>3296.16</v>
      </c>
    </row>
    <row r="10866" spans="2:5" x14ac:dyDescent="0.2">
      <c r="B10866">
        <v>10862</v>
      </c>
      <c r="C10866" s="1">
        <v>-136.93601000000001</v>
      </c>
      <c r="D10866">
        <v>-1.47</v>
      </c>
      <c r="E10866">
        <v>3290.03</v>
      </c>
    </row>
    <row r="10867" spans="2:5" x14ac:dyDescent="0.2">
      <c r="B10867">
        <v>10863</v>
      </c>
      <c r="C10867" s="1">
        <v>-136.76508999999999</v>
      </c>
      <c r="D10867">
        <v>-0.23</v>
      </c>
      <c r="E10867">
        <v>3283.93</v>
      </c>
    </row>
    <row r="10868" spans="2:5" x14ac:dyDescent="0.2">
      <c r="B10868">
        <v>10864</v>
      </c>
      <c r="C10868" s="1">
        <v>-136.49967000000001</v>
      </c>
      <c r="D10868">
        <v>-1.57</v>
      </c>
      <c r="E10868">
        <v>3278.13</v>
      </c>
    </row>
    <row r="10869" spans="2:5" x14ac:dyDescent="0.2">
      <c r="B10869">
        <v>10865</v>
      </c>
      <c r="C10869" s="1">
        <v>-136.27755999999999</v>
      </c>
      <c r="D10869">
        <v>-0.21</v>
      </c>
      <c r="E10869">
        <v>3271.72</v>
      </c>
    </row>
    <row r="10870" spans="2:5" x14ac:dyDescent="0.2">
      <c r="B10870">
        <v>10866</v>
      </c>
      <c r="C10870" s="1">
        <v>-136.04676000000001</v>
      </c>
      <c r="D10870">
        <v>-0.06</v>
      </c>
      <c r="E10870">
        <v>3265.77</v>
      </c>
    </row>
    <row r="10871" spans="2:5" x14ac:dyDescent="0.2">
      <c r="B10871">
        <v>10867</v>
      </c>
      <c r="C10871" s="1">
        <v>-135.88383999999999</v>
      </c>
      <c r="D10871">
        <v>1.35</v>
      </c>
      <c r="E10871">
        <v>3260.6</v>
      </c>
    </row>
    <row r="10872" spans="2:5" x14ac:dyDescent="0.2">
      <c r="B10872">
        <v>10868</v>
      </c>
      <c r="C10872" s="1">
        <v>-135.78939</v>
      </c>
      <c r="D10872">
        <v>0.69</v>
      </c>
      <c r="E10872">
        <v>3255.55</v>
      </c>
    </row>
    <row r="10873" spans="2:5" x14ac:dyDescent="0.2">
      <c r="B10873">
        <v>10869</v>
      </c>
      <c r="C10873" s="1">
        <v>-135.80548999999999</v>
      </c>
      <c r="D10873">
        <v>1.04</v>
      </c>
      <c r="E10873">
        <v>3250.56</v>
      </c>
    </row>
    <row r="10874" spans="2:5" x14ac:dyDescent="0.2">
      <c r="B10874">
        <v>10870</v>
      </c>
      <c r="C10874" s="1">
        <v>-135.87786</v>
      </c>
      <c r="D10874">
        <v>1.4</v>
      </c>
      <c r="E10874">
        <v>3246.36</v>
      </c>
    </row>
    <row r="10875" spans="2:5" x14ac:dyDescent="0.2">
      <c r="B10875">
        <v>10871</v>
      </c>
      <c r="C10875" s="1">
        <v>-135.93518</v>
      </c>
      <c r="D10875">
        <v>0.23</v>
      </c>
      <c r="E10875">
        <v>3242.26</v>
      </c>
    </row>
    <row r="10876" spans="2:5" x14ac:dyDescent="0.2">
      <c r="B10876">
        <v>10872</v>
      </c>
      <c r="C10876" s="1">
        <v>-135.96055999999999</v>
      </c>
      <c r="D10876">
        <v>2.2999999999999998</v>
      </c>
      <c r="E10876">
        <v>3237.72</v>
      </c>
    </row>
    <row r="10877" spans="2:5" x14ac:dyDescent="0.2">
      <c r="B10877">
        <v>10873</v>
      </c>
      <c r="C10877" s="1">
        <v>-135.99313000000001</v>
      </c>
      <c r="D10877">
        <v>2.81</v>
      </c>
      <c r="E10877">
        <v>3233.37</v>
      </c>
    </row>
    <row r="10878" spans="2:5" x14ac:dyDescent="0.2">
      <c r="B10878">
        <v>10874</v>
      </c>
      <c r="C10878" s="1">
        <v>-135.95397</v>
      </c>
      <c r="D10878">
        <v>2.62</v>
      </c>
      <c r="E10878">
        <v>3229.99</v>
      </c>
    </row>
    <row r="10879" spans="2:5" x14ac:dyDescent="0.2">
      <c r="B10879">
        <v>10875</v>
      </c>
      <c r="C10879" s="1">
        <v>-135.86523</v>
      </c>
      <c r="D10879">
        <v>1.83</v>
      </c>
      <c r="E10879">
        <v>3226.55</v>
      </c>
    </row>
    <row r="10880" spans="2:5" x14ac:dyDescent="0.2">
      <c r="B10880">
        <v>10876</v>
      </c>
      <c r="C10880" s="1">
        <v>-135.71632</v>
      </c>
      <c r="D10880">
        <v>2.35</v>
      </c>
      <c r="E10880">
        <v>3222.92</v>
      </c>
    </row>
    <row r="10881" spans="2:5" x14ac:dyDescent="0.2">
      <c r="B10881">
        <v>10877</v>
      </c>
      <c r="C10881" s="1">
        <v>-135.55880999999999</v>
      </c>
      <c r="D10881">
        <v>0.66</v>
      </c>
      <c r="E10881">
        <v>3219.08</v>
      </c>
    </row>
    <row r="10882" spans="2:5" x14ac:dyDescent="0.2">
      <c r="B10882">
        <v>10878</v>
      </c>
      <c r="C10882" s="1">
        <v>-135.40341000000001</v>
      </c>
      <c r="D10882">
        <v>1.65</v>
      </c>
      <c r="E10882">
        <v>3215.14</v>
      </c>
    </row>
    <row r="10883" spans="2:5" x14ac:dyDescent="0.2">
      <c r="B10883">
        <v>10879</v>
      </c>
      <c r="C10883" s="1">
        <v>-135.24661</v>
      </c>
      <c r="D10883">
        <v>1.03</v>
      </c>
      <c r="E10883">
        <v>3210.62</v>
      </c>
    </row>
    <row r="10884" spans="2:5" x14ac:dyDescent="0.2">
      <c r="B10884">
        <v>10880</v>
      </c>
      <c r="C10884" s="1">
        <v>-135.06713999999999</v>
      </c>
      <c r="D10884">
        <v>1.74</v>
      </c>
      <c r="E10884">
        <v>3205.74</v>
      </c>
    </row>
    <row r="10885" spans="2:5" x14ac:dyDescent="0.2">
      <c r="B10885">
        <v>10881</v>
      </c>
      <c r="C10885" s="1">
        <v>-134.88458</v>
      </c>
      <c r="D10885">
        <v>1.86</v>
      </c>
      <c r="E10885">
        <v>3200.86</v>
      </c>
    </row>
    <row r="10886" spans="2:5" x14ac:dyDescent="0.2">
      <c r="B10886">
        <v>10882</v>
      </c>
      <c r="C10886" s="1">
        <v>-134.66238999999999</v>
      </c>
      <c r="D10886">
        <v>1.4</v>
      </c>
      <c r="E10886">
        <v>3196.98</v>
      </c>
    </row>
    <row r="10887" spans="2:5" x14ac:dyDescent="0.2">
      <c r="B10887">
        <v>10883</v>
      </c>
      <c r="C10887" s="1">
        <v>-134.49651</v>
      </c>
      <c r="D10887">
        <v>0.4</v>
      </c>
      <c r="E10887">
        <v>3193.34</v>
      </c>
    </row>
    <row r="10888" spans="2:5" x14ac:dyDescent="0.2">
      <c r="B10888">
        <v>10884</v>
      </c>
      <c r="C10888" s="1">
        <v>-134.32060000000001</v>
      </c>
      <c r="D10888">
        <v>1.05</v>
      </c>
      <c r="E10888">
        <v>3189.97</v>
      </c>
    </row>
    <row r="10889" spans="2:5" x14ac:dyDescent="0.2">
      <c r="B10889">
        <v>10885</v>
      </c>
      <c r="C10889" s="1">
        <v>-134.12889000000001</v>
      </c>
      <c r="D10889">
        <v>2.2000000000000002</v>
      </c>
      <c r="E10889">
        <v>3186.49</v>
      </c>
    </row>
    <row r="10890" spans="2:5" x14ac:dyDescent="0.2">
      <c r="B10890">
        <v>10886</v>
      </c>
      <c r="C10890" s="1">
        <v>-133.95792</v>
      </c>
      <c r="D10890">
        <v>0.08</v>
      </c>
      <c r="E10890">
        <v>3183.16</v>
      </c>
    </row>
    <row r="10891" spans="2:5" x14ac:dyDescent="0.2">
      <c r="B10891">
        <v>10887</v>
      </c>
      <c r="C10891" s="1">
        <v>-133.87116</v>
      </c>
      <c r="D10891">
        <v>1.45</v>
      </c>
      <c r="E10891">
        <v>3179.56</v>
      </c>
    </row>
    <row r="10892" spans="2:5" x14ac:dyDescent="0.2">
      <c r="B10892">
        <v>10888</v>
      </c>
      <c r="C10892" s="1">
        <v>-133.91234</v>
      </c>
      <c r="D10892">
        <v>0.77</v>
      </c>
      <c r="E10892">
        <v>3176.54</v>
      </c>
    </row>
    <row r="10893" spans="2:5" x14ac:dyDescent="0.2">
      <c r="B10893">
        <v>10889</v>
      </c>
      <c r="C10893" s="1">
        <v>-134.05572000000001</v>
      </c>
      <c r="D10893">
        <v>1.96</v>
      </c>
      <c r="E10893">
        <v>3173.01</v>
      </c>
    </row>
    <row r="10894" spans="2:5" x14ac:dyDescent="0.2">
      <c r="B10894">
        <v>10890</v>
      </c>
      <c r="C10894" s="1">
        <v>-134.12926999999999</v>
      </c>
      <c r="D10894">
        <v>1.18</v>
      </c>
      <c r="E10894">
        <v>3169.47</v>
      </c>
    </row>
    <row r="10895" spans="2:5" x14ac:dyDescent="0.2">
      <c r="B10895">
        <v>10891</v>
      </c>
      <c r="C10895" s="1">
        <v>-134.13595000000001</v>
      </c>
      <c r="D10895">
        <v>2.19</v>
      </c>
      <c r="E10895">
        <v>3166</v>
      </c>
    </row>
    <row r="10896" spans="2:5" x14ac:dyDescent="0.2">
      <c r="B10896">
        <v>10892</v>
      </c>
      <c r="C10896" s="1">
        <v>-133.99797000000001</v>
      </c>
      <c r="D10896">
        <v>2.36</v>
      </c>
      <c r="E10896">
        <v>3162.7</v>
      </c>
    </row>
    <row r="10897" spans="2:5" x14ac:dyDescent="0.2">
      <c r="B10897">
        <v>10893</v>
      </c>
      <c r="C10897" s="1">
        <v>-133.77319</v>
      </c>
      <c r="D10897">
        <v>2.5499999999999998</v>
      </c>
      <c r="E10897">
        <v>3160.07</v>
      </c>
    </row>
    <row r="10898" spans="2:5" x14ac:dyDescent="0.2">
      <c r="B10898">
        <v>10894</v>
      </c>
      <c r="C10898" s="1">
        <v>-133.60973000000001</v>
      </c>
      <c r="D10898">
        <v>3.81</v>
      </c>
      <c r="E10898">
        <v>3158.26</v>
      </c>
    </row>
    <row r="10899" spans="2:5" x14ac:dyDescent="0.2">
      <c r="B10899">
        <v>10895</v>
      </c>
      <c r="C10899" s="1">
        <v>-133.63802000000001</v>
      </c>
      <c r="D10899">
        <v>3.78</v>
      </c>
      <c r="E10899">
        <v>3157.06</v>
      </c>
    </row>
    <row r="10900" spans="2:5" x14ac:dyDescent="0.2">
      <c r="B10900">
        <v>10896</v>
      </c>
      <c r="C10900" s="1">
        <v>-133.83775</v>
      </c>
      <c r="D10900">
        <v>4.6100000000000003</v>
      </c>
      <c r="E10900">
        <v>3156.31</v>
      </c>
    </row>
    <row r="10901" spans="2:5" x14ac:dyDescent="0.2">
      <c r="B10901">
        <v>10897</v>
      </c>
      <c r="C10901" s="1">
        <v>-134.05179000000001</v>
      </c>
      <c r="D10901">
        <v>4.0199999999999996</v>
      </c>
      <c r="E10901">
        <v>3155.97</v>
      </c>
    </row>
    <row r="10902" spans="2:5" x14ac:dyDescent="0.2">
      <c r="B10902">
        <v>10898</v>
      </c>
      <c r="C10902" s="1">
        <v>-134.32395</v>
      </c>
      <c r="D10902">
        <v>3.79</v>
      </c>
      <c r="E10902">
        <v>3155.77</v>
      </c>
    </row>
    <row r="10903" spans="2:5" x14ac:dyDescent="0.2">
      <c r="B10903">
        <v>10899</v>
      </c>
      <c r="C10903" s="1">
        <v>-134.58901</v>
      </c>
      <c r="D10903">
        <v>3.98</v>
      </c>
      <c r="E10903">
        <v>3155.65</v>
      </c>
    </row>
    <row r="10904" spans="2:5" x14ac:dyDescent="0.2">
      <c r="B10904">
        <v>10900</v>
      </c>
      <c r="C10904" s="1">
        <v>-134.92259000000001</v>
      </c>
      <c r="D10904">
        <v>2.93</v>
      </c>
      <c r="E10904">
        <v>3154.88</v>
      </c>
    </row>
    <row r="10905" spans="2:5" x14ac:dyDescent="0.2">
      <c r="B10905">
        <v>10901</v>
      </c>
      <c r="C10905" s="1">
        <v>-135.30641</v>
      </c>
      <c r="D10905">
        <v>3.06</v>
      </c>
      <c r="E10905">
        <v>3154.58</v>
      </c>
    </row>
    <row r="10906" spans="2:5" x14ac:dyDescent="0.2">
      <c r="B10906">
        <v>10902</v>
      </c>
      <c r="C10906" s="1">
        <v>-135.69919999999999</v>
      </c>
      <c r="D10906">
        <v>2.35</v>
      </c>
      <c r="E10906">
        <v>3153.83</v>
      </c>
    </row>
    <row r="10907" spans="2:5" x14ac:dyDescent="0.2">
      <c r="B10907">
        <v>10903</v>
      </c>
      <c r="C10907" s="1">
        <v>-136.01786999999999</v>
      </c>
      <c r="D10907">
        <v>2.76</v>
      </c>
      <c r="E10907">
        <v>3153.67</v>
      </c>
    </row>
    <row r="10908" spans="2:5" x14ac:dyDescent="0.2">
      <c r="B10908">
        <v>10904</v>
      </c>
      <c r="C10908" s="1">
        <v>-136.23199</v>
      </c>
      <c r="D10908">
        <v>3.38</v>
      </c>
      <c r="E10908">
        <v>3153.85</v>
      </c>
    </row>
    <row r="10909" spans="2:5" x14ac:dyDescent="0.2">
      <c r="B10909">
        <v>10905</v>
      </c>
      <c r="C10909" s="1">
        <v>-136.46618000000001</v>
      </c>
      <c r="D10909">
        <v>1.1499999999999999</v>
      </c>
      <c r="E10909">
        <v>3154.78</v>
      </c>
    </row>
    <row r="10910" spans="2:5" x14ac:dyDescent="0.2">
      <c r="B10910">
        <v>10906</v>
      </c>
      <c r="C10910" s="1">
        <v>-136.65785</v>
      </c>
      <c r="D10910">
        <v>0.27</v>
      </c>
      <c r="E10910">
        <v>3155.25</v>
      </c>
    </row>
    <row r="10911" spans="2:5" x14ac:dyDescent="0.2">
      <c r="B10911">
        <v>10907</v>
      </c>
      <c r="C10911" s="1">
        <v>-136.76310000000001</v>
      </c>
      <c r="D10911">
        <v>-0.13</v>
      </c>
      <c r="E10911">
        <v>3155.4</v>
      </c>
    </row>
    <row r="10912" spans="2:5" x14ac:dyDescent="0.2">
      <c r="B10912">
        <v>10908</v>
      </c>
      <c r="C10912" s="1">
        <v>-136.72632999999999</v>
      </c>
      <c r="D10912">
        <v>0.25</v>
      </c>
      <c r="E10912">
        <v>3155.39</v>
      </c>
    </row>
    <row r="10913" spans="2:5" x14ac:dyDescent="0.2">
      <c r="B10913">
        <v>10909</v>
      </c>
      <c r="C10913" s="1">
        <v>-136.48364000000001</v>
      </c>
      <c r="D10913">
        <v>-0.22</v>
      </c>
      <c r="E10913">
        <v>3154.9</v>
      </c>
    </row>
    <row r="10914" spans="2:5" x14ac:dyDescent="0.2">
      <c r="B10914">
        <v>10910</v>
      </c>
      <c r="C10914" s="1">
        <v>-136.07547</v>
      </c>
      <c r="D10914">
        <v>0.97</v>
      </c>
      <c r="E10914">
        <v>3154.87</v>
      </c>
    </row>
    <row r="10915" spans="2:5" x14ac:dyDescent="0.2">
      <c r="B10915">
        <v>10911</v>
      </c>
      <c r="C10915" s="1">
        <v>-135.65767</v>
      </c>
      <c r="D10915">
        <v>2.2999999999999998</v>
      </c>
      <c r="E10915">
        <v>3155.22</v>
      </c>
    </row>
    <row r="10916" spans="2:5" x14ac:dyDescent="0.2">
      <c r="B10916">
        <v>10912</v>
      </c>
      <c r="C10916" s="1">
        <v>-135.44385</v>
      </c>
      <c r="D10916">
        <v>2.2999999999999998</v>
      </c>
      <c r="E10916">
        <v>3155.53</v>
      </c>
    </row>
    <row r="10917" spans="2:5" x14ac:dyDescent="0.2">
      <c r="B10917">
        <v>10913</v>
      </c>
      <c r="C10917" s="1">
        <v>-135.48697000000001</v>
      </c>
      <c r="D10917">
        <v>2.11</v>
      </c>
      <c r="E10917">
        <v>3155.2</v>
      </c>
    </row>
    <row r="10918" spans="2:5" x14ac:dyDescent="0.2">
      <c r="B10918">
        <v>10914</v>
      </c>
      <c r="C10918" s="1">
        <v>-135.65365</v>
      </c>
      <c r="D10918">
        <v>1.96</v>
      </c>
      <c r="E10918">
        <v>3155.16</v>
      </c>
    </row>
    <row r="10919" spans="2:5" x14ac:dyDescent="0.2">
      <c r="B10919">
        <v>10915</v>
      </c>
      <c r="C10919" s="1">
        <v>-135.88744</v>
      </c>
      <c r="D10919">
        <v>3.77</v>
      </c>
      <c r="E10919">
        <v>3155.45</v>
      </c>
    </row>
    <row r="10920" spans="2:5" x14ac:dyDescent="0.2">
      <c r="B10920">
        <v>10916</v>
      </c>
      <c r="C10920" s="1">
        <v>-136.08328</v>
      </c>
      <c r="D10920">
        <v>2.2999999999999998</v>
      </c>
      <c r="E10920">
        <v>3155.75</v>
      </c>
    </row>
    <row r="10921" spans="2:5" x14ac:dyDescent="0.2">
      <c r="B10921">
        <v>10917</v>
      </c>
      <c r="C10921" s="1">
        <v>-136.38618</v>
      </c>
      <c r="D10921">
        <v>2.96</v>
      </c>
      <c r="E10921">
        <v>3156.03</v>
      </c>
    </row>
    <row r="10922" spans="2:5" x14ac:dyDescent="0.2">
      <c r="B10922">
        <v>10918</v>
      </c>
      <c r="C10922" s="1">
        <v>-136.66395</v>
      </c>
      <c r="D10922">
        <v>2.4</v>
      </c>
      <c r="E10922">
        <v>3156.3</v>
      </c>
    </row>
    <row r="10923" spans="2:5" x14ac:dyDescent="0.2">
      <c r="B10923">
        <v>10919</v>
      </c>
      <c r="C10923" s="1">
        <v>-136.82807</v>
      </c>
      <c r="D10923">
        <v>2.4300000000000002</v>
      </c>
      <c r="E10923">
        <v>3156.66</v>
      </c>
    </row>
    <row r="10924" spans="2:5" x14ac:dyDescent="0.2">
      <c r="B10924">
        <v>10920</v>
      </c>
      <c r="C10924" s="1">
        <v>-136.91517999999999</v>
      </c>
      <c r="D10924">
        <v>2.64</v>
      </c>
      <c r="E10924">
        <v>3157.23</v>
      </c>
    </row>
    <row r="10925" spans="2:5" x14ac:dyDescent="0.2">
      <c r="B10925">
        <v>10921</v>
      </c>
      <c r="C10925" s="1">
        <v>-136.88964999999999</v>
      </c>
      <c r="D10925">
        <v>2.86</v>
      </c>
      <c r="E10925">
        <v>3156.77</v>
      </c>
    </row>
    <row r="10926" spans="2:5" x14ac:dyDescent="0.2">
      <c r="B10926">
        <v>10922</v>
      </c>
      <c r="C10926" s="1">
        <v>-136.71781999999999</v>
      </c>
      <c r="D10926">
        <v>0.81</v>
      </c>
      <c r="E10926">
        <v>3156.26</v>
      </c>
    </row>
    <row r="10927" spans="2:5" x14ac:dyDescent="0.2">
      <c r="B10927">
        <v>10923</v>
      </c>
      <c r="C10927" s="1">
        <v>-136.43692999999999</v>
      </c>
      <c r="D10927">
        <v>2.16</v>
      </c>
      <c r="E10927">
        <v>3155.63</v>
      </c>
    </row>
    <row r="10928" spans="2:5" x14ac:dyDescent="0.2">
      <c r="B10928">
        <v>10924</v>
      </c>
      <c r="C10928" s="1">
        <v>-136.14254</v>
      </c>
      <c r="D10928">
        <v>2.93</v>
      </c>
      <c r="E10928">
        <v>3154.92</v>
      </c>
    </row>
    <row r="10929" spans="2:5" x14ac:dyDescent="0.2">
      <c r="B10929">
        <v>10925</v>
      </c>
      <c r="C10929" s="1">
        <v>-135.88731000000001</v>
      </c>
      <c r="D10929">
        <v>3.36</v>
      </c>
      <c r="E10929">
        <v>3154.83</v>
      </c>
    </row>
    <row r="10930" spans="2:5" x14ac:dyDescent="0.2">
      <c r="B10930">
        <v>10926</v>
      </c>
      <c r="C10930" s="1">
        <v>-135.69963999999999</v>
      </c>
      <c r="D10930">
        <v>3.71</v>
      </c>
      <c r="E10930">
        <v>3154.94</v>
      </c>
    </row>
    <row r="10931" spans="2:5" x14ac:dyDescent="0.2">
      <c r="B10931">
        <v>10927</v>
      </c>
      <c r="C10931" s="1">
        <v>-135.76612</v>
      </c>
      <c r="D10931">
        <v>3.45</v>
      </c>
      <c r="E10931">
        <v>3154.27</v>
      </c>
    </row>
    <row r="10932" spans="2:5" x14ac:dyDescent="0.2">
      <c r="B10932">
        <v>10928</v>
      </c>
      <c r="C10932" s="1">
        <v>-135.99719999999999</v>
      </c>
      <c r="D10932">
        <v>2.58</v>
      </c>
      <c r="E10932">
        <v>3153.78</v>
      </c>
    </row>
    <row r="10933" spans="2:5" x14ac:dyDescent="0.2">
      <c r="B10933">
        <v>10929</v>
      </c>
      <c r="C10933" s="1">
        <v>-136.35812999999999</v>
      </c>
      <c r="D10933">
        <v>1.6</v>
      </c>
      <c r="E10933">
        <v>3153.18</v>
      </c>
    </row>
    <row r="10934" spans="2:5" x14ac:dyDescent="0.2">
      <c r="B10934">
        <v>10930</v>
      </c>
      <c r="C10934" s="1">
        <v>-136.76884999999999</v>
      </c>
      <c r="D10934">
        <v>0.47</v>
      </c>
      <c r="E10934">
        <v>3152.6</v>
      </c>
    </row>
    <row r="10935" spans="2:5" x14ac:dyDescent="0.2">
      <c r="B10935">
        <v>10931</v>
      </c>
      <c r="C10935" s="1">
        <v>-136.99457000000001</v>
      </c>
      <c r="D10935">
        <v>0.85</v>
      </c>
      <c r="E10935">
        <v>3151.95</v>
      </c>
    </row>
    <row r="10936" spans="2:5" x14ac:dyDescent="0.2">
      <c r="B10936">
        <v>10932</v>
      </c>
      <c r="C10936" s="1">
        <v>-137.03921</v>
      </c>
      <c r="D10936">
        <v>-2.44</v>
      </c>
      <c r="E10936">
        <v>3150.51</v>
      </c>
    </row>
    <row r="10937" spans="2:5" x14ac:dyDescent="0.2">
      <c r="B10937">
        <v>10933</v>
      </c>
      <c r="C10937" s="1">
        <v>-136.95650000000001</v>
      </c>
      <c r="D10937">
        <v>0.33</v>
      </c>
      <c r="E10937">
        <v>3149.16</v>
      </c>
    </row>
    <row r="10938" spans="2:5" x14ac:dyDescent="0.2">
      <c r="B10938">
        <v>10934</v>
      </c>
      <c r="C10938" s="1">
        <v>-136.83185</v>
      </c>
      <c r="D10938">
        <v>0.43</v>
      </c>
      <c r="E10938">
        <v>3146.89</v>
      </c>
    </row>
    <row r="10939" spans="2:5" x14ac:dyDescent="0.2">
      <c r="B10939">
        <v>10935</v>
      </c>
      <c r="C10939" s="1">
        <v>-136.71332000000001</v>
      </c>
      <c r="D10939">
        <v>-0.17</v>
      </c>
      <c r="E10939">
        <v>3144.33</v>
      </c>
    </row>
    <row r="10940" spans="2:5" x14ac:dyDescent="0.2">
      <c r="B10940">
        <v>10936</v>
      </c>
      <c r="C10940" s="1">
        <v>-136.65012999999999</v>
      </c>
      <c r="D10940">
        <v>0.19</v>
      </c>
      <c r="E10940">
        <v>3141.79</v>
      </c>
    </row>
    <row r="10941" spans="2:5" x14ac:dyDescent="0.2">
      <c r="B10941">
        <v>10937</v>
      </c>
      <c r="C10941" s="1">
        <v>-136.65946</v>
      </c>
      <c r="D10941">
        <v>0.31</v>
      </c>
      <c r="E10941">
        <v>3139.6</v>
      </c>
    </row>
    <row r="10942" spans="2:5" x14ac:dyDescent="0.2">
      <c r="B10942">
        <v>10938</v>
      </c>
      <c r="C10942" s="1">
        <v>-136.73033000000001</v>
      </c>
      <c r="D10942">
        <v>-0.38</v>
      </c>
      <c r="E10942">
        <v>3137.33</v>
      </c>
    </row>
    <row r="10943" spans="2:5" x14ac:dyDescent="0.2">
      <c r="B10943">
        <v>10939</v>
      </c>
      <c r="C10943" s="1">
        <v>-136.86685</v>
      </c>
      <c r="D10943">
        <v>1.3</v>
      </c>
      <c r="E10943">
        <v>3134.83</v>
      </c>
    </row>
    <row r="10944" spans="2:5" x14ac:dyDescent="0.2">
      <c r="B10944">
        <v>10940</v>
      </c>
      <c r="C10944" s="1">
        <v>-136.93491</v>
      </c>
      <c r="D10944">
        <v>0.22</v>
      </c>
      <c r="E10944">
        <v>3132.16</v>
      </c>
    </row>
    <row r="10945" spans="2:5" x14ac:dyDescent="0.2">
      <c r="B10945">
        <v>10941</v>
      </c>
      <c r="C10945" s="1">
        <v>-136.98971</v>
      </c>
      <c r="D10945">
        <v>0.37</v>
      </c>
      <c r="E10945">
        <v>3129.55</v>
      </c>
    </row>
    <row r="10946" spans="2:5" x14ac:dyDescent="0.2">
      <c r="B10946">
        <v>10942</v>
      </c>
      <c r="C10946" s="1">
        <v>-137.06365</v>
      </c>
      <c r="D10946">
        <v>1.48</v>
      </c>
      <c r="E10946">
        <v>3126.64</v>
      </c>
    </row>
    <row r="10947" spans="2:5" x14ac:dyDescent="0.2">
      <c r="B10947">
        <v>10943</v>
      </c>
      <c r="C10947" s="1">
        <v>-137.06951000000001</v>
      </c>
      <c r="D10947">
        <v>1.67</v>
      </c>
      <c r="E10947">
        <v>3123.6</v>
      </c>
    </row>
    <row r="10948" spans="2:5" x14ac:dyDescent="0.2">
      <c r="B10948">
        <v>10944</v>
      </c>
      <c r="C10948" s="1">
        <v>-137.03977</v>
      </c>
      <c r="D10948">
        <v>2.46</v>
      </c>
      <c r="E10948">
        <v>3121.13</v>
      </c>
    </row>
    <row r="10949" spans="2:5" x14ac:dyDescent="0.2">
      <c r="B10949">
        <v>10945</v>
      </c>
      <c r="C10949" s="1">
        <v>-136.97139999999999</v>
      </c>
      <c r="D10949">
        <v>1.98</v>
      </c>
      <c r="E10949">
        <v>3118.42</v>
      </c>
    </row>
    <row r="10950" spans="2:5" x14ac:dyDescent="0.2">
      <c r="B10950">
        <v>10946</v>
      </c>
      <c r="C10950" s="1">
        <v>-136.89895999999999</v>
      </c>
      <c r="D10950">
        <v>-0.23</v>
      </c>
      <c r="E10950">
        <v>3115.81</v>
      </c>
    </row>
    <row r="10951" spans="2:5" x14ac:dyDescent="0.2">
      <c r="B10951">
        <v>10947</v>
      </c>
      <c r="C10951" s="1">
        <v>-136.74048999999999</v>
      </c>
      <c r="D10951">
        <v>2.2599999999999998</v>
      </c>
      <c r="E10951">
        <v>3113.29</v>
      </c>
    </row>
    <row r="10952" spans="2:5" x14ac:dyDescent="0.2">
      <c r="B10952">
        <v>10948</v>
      </c>
      <c r="C10952" s="1">
        <v>-136.44155000000001</v>
      </c>
      <c r="D10952">
        <v>3.77</v>
      </c>
      <c r="E10952">
        <v>3110.78</v>
      </c>
    </row>
    <row r="10953" spans="2:5" x14ac:dyDescent="0.2">
      <c r="B10953">
        <v>10949</v>
      </c>
      <c r="C10953" s="1">
        <v>-135.97423000000001</v>
      </c>
      <c r="D10953">
        <v>5.74</v>
      </c>
      <c r="E10953">
        <v>3109.26</v>
      </c>
    </row>
    <row r="10954" spans="2:5" x14ac:dyDescent="0.2">
      <c r="B10954">
        <v>10950</v>
      </c>
      <c r="C10954" s="1">
        <v>-135.53276</v>
      </c>
      <c r="D10954">
        <v>5.56</v>
      </c>
      <c r="E10954">
        <v>3108.08</v>
      </c>
    </row>
    <row r="10955" spans="2:5" x14ac:dyDescent="0.2">
      <c r="B10955">
        <v>10951</v>
      </c>
      <c r="C10955" s="1">
        <v>-135.24409</v>
      </c>
      <c r="D10955">
        <v>5.91</v>
      </c>
      <c r="E10955">
        <v>3107.01</v>
      </c>
    </row>
    <row r="10956" spans="2:5" x14ac:dyDescent="0.2">
      <c r="B10956">
        <v>10952</v>
      </c>
      <c r="C10956" s="1">
        <v>-134.92018999999999</v>
      </c>
      <c r="D10956">
        <v>7.39</v>
      </c>
      <c r="E10956">
        <v>3105.6</v>
      </c>
    </row>
    <row r="10957" spans="2:5" x14ac:dyDescent="0.2">
      <c r="B10957">
        <v>10953</v>
      </c>
      <c r="C10957" s="1">
        <v>-134.69598999999999</v>
      </c>
      <c r="D10957">
        <v>7.88</v>
      </c>
      <c r="E10957">
        <v>3104.11</v>
      </c>
    </row>
    <row r="10958" spans="2:5" x14ac:dyDescent="0.2">
      <c r="B10958">
        <v>10954</v>
      </c>
      <c r="C10958" s="1">
        <v>-134.64252999999999</v>
      </c>
      <c r="D10958">
        <v>4.84</v>
      </c>
      <c r="E10958">
        <v>3101.5</v>
      </c>
    </row>
    <row r="10959" spans="2:5" x14ac:dyDescent="0.2">
      <c r="B10959">
        <v>10955</v>
      </c>
      <c r="C10959" s="1">
        <v>-134.79574</v>
      </c>
      <c r="D10959">
        <v>7.85</v>
      </c>
      <c r="E10959">
        <v>3099.22</v>
      </c>
    </row>
    <row r="10960" spans="2:5" x14ac:dyDescent="0.2">
      <c r="B10960">
        <v>10956</v>
      </c>
      <c r="C10960" s="1">
        <v>-134.96688</v>
      </c>
      <c r="D10960">
        <v>9.3699999999999992</v>
      </c>
      <c r="E10960">
        <v>3098</v>
      </c>
    </row>
    <row r="10961" spans="2:5" x14ac:dyDescent="0.2">
      <c r="B10961">
        <v>10957</v>
      </c>
      <c r="C10961" s="1">
        <v>-135.21386999999999</v>
      </c>
      <c r="D10961">
        <v>8</v>
      </c>
      <c r="E10961">
        <v>3096.85</v>
      </c>
    </row>
    <row r="10962" spans="2:5" x14ac:dyDescent="0.2">
      <c r="B10962">
        <v>10958</v>
      </c>
      <c r="C10962" s="1">
        <v>-135.49245999999999</v>
      </c>
      <c r="D10962">
        <v>8.23</v>
      </c>
      <c r="E10962">
        <v>3096.14</v>
      </c>
    </row>
    <row r="10963" spans="2:5" x14ac:dyDescent="0.2">
      <c r="B10963">
        <v>10959</v>
      </c>
      <c r="C10963" s="1">
        <v>-135.82740000000001</v>
      </c>
      <c r="D10963">
        <v>7.86</v>
      </c>
      <c r="E10963">
        <v>3095.19</v>
      </c>
    </row>
    <row r="10964" spans="2:5" x14ac:dyDescent="0.2">
      <c r="B10964">
        <v>10960</v>
      </c>
      <c r="C10964" s="1">
        <v>-136.12932000000001</v>
      </c>
      <c r="D10964">
        <v>7.24</v>
      </c>
      <c r="E10964">
        <v>3094.59</v>
      </c>
    </row>
    <row r="10965" spans="2:5" x14ac:dyDescent="0.2">
      <c r="B10965">
        <v>10961</v>
      </c>
      <c r="C10965" s="1">
        <v>-136.41395</v>
      </c>
      <c r="D10965">
        <v>7.31</v>
      </c>
      <c r="E10965">
        <v>3094.66</v>
      </c>
    </row>
    <row r="10966" spans="2:5" x14ac:dyDescent="0.2">
      <c r="B10966">
        <v>10962</v>
      </c>
      <c r="C10966" s="1">
        <v>-136.55847</v>
      </c>
      <c r="D10966">
        <v>7.67</v>
      </c>
      <c r="E10966">
        <v>3094.68</v>
      </c>
    </row>
    <row r="10967" spans="2:5" x14ac:dyDescent="0.2">
      <c r="B10967">
        <v>10963</v>
      </c>
      <c r="C10967" s="1">
        <v>-136.53604999999999</v>
      </c>
      <c r="D10967">
        <v>6.42</v>
      </c>
      <c r="E10967">
        <v>3094.2</v>
      </c>
    </row>
    <row r="10968" spans="2:5" x14ac:dyDescent="0.2">
      <c r="B10968">
        <v>10964</v>
      </c>
      <c r="C10968" s="1">
        <v>-136.34509</v>
      </c>
      <c r="D10968">
        <v>6.99</v>
      </c>
      <c r="E10968">
        <v>3094.08</v>
      </c>
    </row>
    <row r="10969" spans="2:5" x14ac:dyDescent="0.2">
      <c r="B10969">
        <v>10965</v>
      </c>
      <c r="C10969" s="1">
        <v>-136.00375</v>
      </c>
      <c r="D10969">
        <v>8.58</v>
      </c>
      <c r="E10969">
        <v>3093.41</v>
      </c>
    </row>
    <row r="10970" spans="2:5" x14ac:dyDescent="0.2">
      <c r="B10970">
        <v>10966</v>
      </c>
      <c r="C10970" s="1">
        <v>-135.59605999999999</v>
      </c>
      <c r="D10970">
        <v>10.91</v>
      </c>
      <c r="E10970">
        <v>3093.86</v>
      </c>
    </row>
    <row r="10971" spans="2:5" x14ac:dyDescent="0.2">
      <c r="B10971">
        <v>10967</v>
      </c>
      <c r="C10971" s="1">
        <v>-135.31480999999999</v>
      </c>
      <c r="D10971">
        <v>9.27</v>
      </c>
      <c r="E10971">
        <v>3094.78</v>
      </c>
    </row>
    <row r="10972" spans="2:5" x14ac:dyDescent="0.2">
      <c r="B10972">
        <v>10968</v>
      </c>
      <c r="C10972" s="1">
        <v>-135.29876999999999</v>
      </c>
      <c r="D10972">
        <v>9.6</v>
      </c>
      <c r="E10972">
        <v>3095.76</v>
      </c>
    </row>
    <row r="10973" spans="2:5" x14ac:dyDescent="0.2">
      <c r="B10973">
        <v>10969</v>
      </c>
      <c r="C10973" s="1">
        <v>-135.51562999999999</v>
      </c>
      <c r="D10973">
        <v>9.19</v>
      </c>
      <c r="E10973">
        <v>3096.93</v>
      </c>
    </row>
    <row r="10974" spans="2:5" x14ac:dyDescent="0.2">
      <c r="B10974">
        <v>10970</v>
      </c>
      <c r="C10974" s="1">
        <v>-135.86180999999999</v>
      </c>
      <c r="D10974">
        <v>9.6</v>
      </c>
      <c r="E10974">
        <v>3098.31</v>
      </c>
    </row>
    <row r="10975" spans="2:5" x14ac:dyDescent="0.2">
      <c r="B10975">
        <v>10971</v>
      </c>
      <c r="C10975" s="1">
        <v>-136.29250999999999</v>
      </c>
      <c r="D10975">
        <v>6.18</v>
      </c>
      <c r="E10975">
        <v>3099.59</v>
      </c>
    </row>
    <row r="10976" spans="2:5" x14ac:dyDescent="0.2">
      <c r="B10976">
        <v>10972</v>
      </c>
      <c r="C10976" s="1">
        <v>-136.77780999999999</v>
      </c>
      <c r="D10976">
        <v>6.21</v>
      </c>
      <c r="E10976">
        <v>3100.81</v>
      </c>
    </row>
    <row r="10977" spans="2:5" x14ac:dyDescent="0.2">
      <c r="B10977">
        <v>10973</v>
      </c>
      <c r="C10977" s="1">
        <v>-137.19284999999999</v>
      </c>
      <c r="D10977">
        <v>7.64</v>
      </c>
      <c r="E10977">
        <v>3102.29</v>
      </c>
    </row>
    <row r="10978" spans="2:5" x14ac:dyDescent="0.2">
      <c r="B10978">
        <v>10974</v>
      </c>
      <c r="C10978" s="1">
        <v>-137.55524</v>
      </c>
      <c r="D10978">
        <v>5.45</v>
      </c>
      <c r="E10978">
        <v>3103.86</v>
      </c>
    </row>
    <row r="10979" spans="2:5" x14ac:dyDescent="0.2">
      <c r="B10979">
        <v>10975</v>
      </c>
      <c r="C10979" s="1">
        <v>-137.70595</v>
      </c>
      <c r="D10979">
        <v>4.37</v>
      </c>
      <c r="E10979">
        <v>3105.56</v>
      </c>
    </row>
    <row r="10980" spans="2:5" x14ac:dyDescent="0.2">
      <c r="B10980">
        <v>10976</v>
      </c>
      <c r="C10980" s="1">
        <v>-137.71588</v>
      </c>
      <c r="D10980">
        <v>6.94</v>
      </c>
      <c r="E10980">
        <v>3107.93</v>
      </c>
    </row>
    <row r="10981" spans="2:5" x14ac:dyDescent="0.2">
      <c r="B10981">
        <v>10977</v>
      </c>
      <c r="C10981" s="1">
        <v>-137.65282999999999</v>
      </c>
      <c r="D10981">
        <v>3.78</v>
      </c>
      <c r="E10981">
        <v>3110.81</v>
      </c>
    </row>
    <row r="10982" spans="2:5" x14ac:dyDescent="0.2">
      <c r="B10982">
        <v>10978</v>
      </c>
      <c r="C10982" s="1">
        <v>-137.45712</v>
      </c>
      <c r="D10982">
        <v>6.45</v>
      </c>
      <c r="E10982">
        <v>3113.9</v>
      </c>
    </row>
    <row r="10983" spans="2:5" x14ac:dyDescent="0.2">
      <c r="B10983">
        <v>10979</v>
      </c>
      <c r="C10983" s="1">
        <v>-137.23124000000001</v>
      </c>
      <c r="D10983">
        <v>3.66</v>
      </c>
      <c r="E10983">
        <v>3117.45</v>
      </c>
    </row>
    <row r="10984" spans="2:5" x14ac:dyDescent="0.2">
      <c r="B10984">
        <v>10980</v>
      </c>
      <c r="C10984" s="1">
        <v>-136.98885999999999</v>
      </c>
      <c r="D10984">
        <v>5.81</v>
      </c>
      <c r="E10984">
        <v>3121.94</v>
      </c>
    </row>
    <row r="10985" spans="2:5" x14ac:dyDescent="0.2">
      <c r="B10985">
        <v>10981</v>
      </c>
      <c r="C10985" s="1">
        <v>-136.95025999999999</v>
      </c>
      <c r="D10985">
        <v>3.25</v>
      </c>
      <c r="E10985">
        <v>3127.28</v>
      </c>
    </row>
    <row r="10986" spans="2:5" x14ac:dyDescent="0.2">
      <c r="B10986">
        <v>10982</v>
      </c>
      <c r="C10986" s="1">
        <v>-137.02199999999999</v>
      </c>
      <c r="D10986">
        <v>3.95</v>
      </c>
      <c r="E10986">
        <v>3132.81</v>
      </c>
    </row>
    <row r="10987" spans="2:5" x14ac:dyDescent="0.2">
      <c r="B10987">
        <v>10983</v>
      </c>
      <c r="C10987" s="1">
        <v>-137.15384</v>
      </c>
      <c r="D10987">
        <v>1.79</v>
      </c>
      <c r="E10987">
        <v>3138.75</v>
      </c>
    </row>
    <row r="10988" spans="2:5" x14ac:dyDescent="0.2">
      <c r="B10988">
        <v>10984</v>
      </c>
      <c r="C10988" s="1">
        <v>-137.27566999999999</v>
      </c>
      <c r="D10988">
        <v>1.92</v>
      </c>
      <c r="E10988">
        <v>3143.98</v>
      </c>
    </row>
    <row r="10989" spans="2:5" x14ac:dyDescent="0.2">
      <c r="B10989">
        <v>10985</v>
      </c>
      <c r="C10989" s="1">
        <v>-137.31269</v>
      </c>
      <c r="D10989">
        <v>3.06</v>
      </c>
      <c r="E10989">
        <v>3148.17</v>
      </c>
    </row>
    <row r="10990" spans="2:5" x14ac:dyDescent="0.2">
      <c r="B10990">
        <v>10986</v>
      </c>
      <c r="C10990" s="1">
        <v>-137.25755000000001</v>
      </c>
      <c r="D10990">
        <v>1.5</v>
      </c>
      <c r="E10990">
        <v>3152.86</v>
      </c>
    </row>
    <row r="10991" spans="2:5" x14ac:dyDescent="0.2">
      <c r="B10991">
        <v>10987</v>
      </c>
      <c r="C10991" s="1">
        <v>-137.18672000000001</v>
      </c>
      <c r="D10991">
        <v>1.55</v>
      </c>
      <c r="E10991">
        <v>3157.58</v>
      </c>
    </row>
    <row r="10992" spans="2:5" x14ac:dyDescent="0.2">
      <c r="B10992">
        <v>10988</v>
      </c>
      <c r="C10992" s="1">
        <v>-137.11914999999999</v>
      </c>
      <c r="D10992">
        <v>1.69</v>
      </c>
      <c r="E10992">
        <v>3162.53</v>
      </c>
    </row>
    <row r="10993" spans="2:5" x14ac:dyDescent="0.2">
      <c r="B10993">
        <v>10989</v>
      </c>
      <c r="C10993" s="1">
        <v>-137.02275</v>
      </c>
      <c r="D10993">
        <v>2.0299999999999998</v>
      </c>
      <c r="E10993">
        <v>3167.44</v>
      </c>
    </row>
    <row r="10994" spans="2:5" x14ac:dyDescent="0.2">
      <c r="B10994">
        <v>10990</v>
      </c>
      <c r="C10994" s="1">
        <v>-137.05250000000001</v>
      </c>
      <c r="D10994">
        <v>1.22</v>
      </c>
      <c r="E10994">
        <v>3171.98</v>
      </c>
    </row>
    <row r="10995" spans="2:5" x14ac:dyDescent="0.2">
      <c r="B10995">
        <v>10991</v>
      </c>
      <c r="C10995" s="1">
        <v>-137.06054</v>
      </c>
      <c r="D10995">
        <v>0.71</v>
      </c>
      <c r="E10995">
        <v>3176.95</v>
      </c>
    </row>
    <row r="10996" spans="2:5" x14ac:dyDescent="0.2">
      <c r="B10996">
        <v>10992</v>
      </c>
      <c r="C10996" s="1">
        <v>-137.12223</v>
      </c>
      <c r="D10996">
        <v>-0.25</v>
      </c>
      <c r="E10996">
        <v>3182.22</v>
      </c>
    </row>
    <row r="10997" spans="2:5" x14ac:dyDescent="0.2">
      <c r="B10997">
        <v>10993</v>
      </c>
      <c r="C10997" s="1">
        <v>-137.17896999999999</v>
      </c>
      <c r="D10997">
        <v>-0.4</v>
      </c>
      <c r="E10997">
        <v>3187.63</v>
      </c>
    </row>
    <row r="10998" spans="2:5" x14ac:dyDescent="0.2">
      <c r="B10998">
        <v>10994</v>
      </c>
      <c r="C10998" s="1">
        <v>-137.19193000000001</v>
      </c>
      <c r="D10998">
        <v>0.81</v>
      </c>
      <c r="E10998">
        <v>3193.36</v>
      </c>
    </row>
    <row r="10999" spans="2:5" x14ac:dyDescent="0.2">
      <c r="B10999">
        <v>10995</v>
      </c>
      <c r="C10999" s="1">
        <v>-137.17828</v>
      </c>
      <c r="D10999">
        <v>-1.4</v>
      </c>
      <c r="E10999">
        <v>3198.52</v>
      </c>
    </row>
    <row r="11000" spans="2:5" x14ac:dyDescent="0.2">
      <c r="B11000">
        <v>10996</v>
      </c>
      <c r="C11000" s="1">
        <v>-137.23007999999999</v>
      </c>
      <c r="D11000">
        <v>-1.36</v>
      </c>
      <c r="E11000">
        <v>3202.88</v>
      </c>
    </row>
    <row r="11001" spans="2:5" x14ac:dyDescent="0.2">
      <c r="B11001">
        <v>10997</v>
      </c>
      <c r="C11001" s="1">
        <v>-137.31471999999999</v>
      </c>
      <c r="D11001">
        <v>-3.17</v>
      </c>
      <c r="E11001">
        <v>3206.82</v>
      </c>
    </row>
    <row r="11002" spans="2:5" x14ac:dyDescent="0.2">
      <c r="B11002">
        <v>10998</v>
      </c>
      <c r="C11002" s="1">
        <v>-137.34596999999999</v>
      </c>
      <c r="D11002">
        <v>-3.37</v>
      </c>
      <c r="E11002">
        <v>3210.35</v>
      </c>
    </row>
    <row r="11003" spans="2:5" x14ac:dyDescent="0.2">
      <c r="B11003">
        <v>10999</v>
      </c>
      <c r="C11003" s="1">
        <v>-137.36544000000001</v>
      </c>
      <c r="D11003">
        <v>-4.38</v>
      </c>
      <c r="E11003">
        <v>3213.74</v>
      </c>
    </row>
    <row r="11004" spans="2:5" x14ac:dyDescent="0.2">
      <c r="B11004">
        <v>11000</v>
      </c>
      <c r="C11004" s="1">
        <v>-137.34616</v>
      </c>
      <c r="D11004">
        <v>-4.71</v>
      </c>
      <c r="E11004">
        <v>3216.56</v>
      </c>
    </row>
    <row r="11005" spans="2:5" x14ac:dyDescent="0.2">
      <c r="B11005">
        <v>11001</v>
      </c>
      <c r="C11005" s="1">
        <v>-137.33653000000001</v>
      </c>
      <c r="D11005">
        <v>-5.85</v>
      </c>
      <c r="E11005">
        <v>3218.86</v>
      </c>
    </row>
    <row r="11006" spans="2:5" x14ac:dyDescent="0.2">
      <c r="B11006">
        <v>11002</v>
      </c>
      <c r="C11006" s="1">
        <v>-137.38479000000001</v>
      </c>
      <c r="D11006">
        <v>-5.09</v>
      </c>
      <c r="E11006">
        <v>3220.9</v>
      </c>
    </row>
    <row r="11007" spans="2:5" x14ac:dyDescent="0.2">
      <c r="B11007">
        <v>11003</v>
      </c>
      <c r="C11007" s="1">
        <v>-137.46988999999999</v>
      </c>
      <c r="D11007">
        <v>-3.82</v>
      </c>
      <c r="E11007">
        <v>3223.42</v>
      </c>
    </row>
    <row r="11008" spans="2:5" x14ac:dyDescent="0.2">
      <c r="B11008">
        <v>11004</v>
      </c>
      <c r="C11008" s="1">
        <v>-137.54221999999999</v>
      </c>
      <c r="D11008">
        <v>-4.8600000000000003</v>
      </c>
      <c r="E11008">
        <v>3225.58</v>
      </c>
    </row>
    <row r="11009" spans="2:5" x14ac:dyDescent="0.2">
      <c r="B11009">
        <v>11005</v>
      </c>
      <c r="C11009" s="1">
        <v>-137.57373000000001</v>
      </c>
      <c r="D11009">
        <v>-7.13</v>
      </c>
      <c r="E11009">
        <v>3227.55</v>
      </c>
    </row>
    <row r="11010" spans="2:5" x14ac:dyDescent="0.2">
      <c r="B11010">
        <v>11006</v>
      </c>
      <c r="C11010" s="1">
        <v>-137.61143000000001</v>
      </c>
      <c r="D11010">
        <v>-8.3699999999999992</v>
      </c>
      <c r="E11010">
        <v>3228.85</v>
      </c>
    </row>
    <row r="11011" spans="2:5" x14ac:dyDescent="0.2">
      <c r="B11011">
        <v>11007</v>
      </c>
      <c r="C11011" s="1">
        <v>-137.65011999999999</v>
      </c>
      <c r="D11011">
        <v>-5.76</v>
      </c>
      <c r="E11011">
        <v>3229.6</v>
      </c>
    </row>
    <row r="11012" spans="2:5" x14ac:dyDescent="0.2">
      <c r="B11012">
        <v>11008</v>
      </c>
      <c r="C11012" s="1">
        <v>-137.72534999999999</v>
      </c>
      <c r="D11012">
        <v>-6.65</v>
      </c>
      <c r="E11012">
        <v>3230.92</v>
      </c>
    </row>
    <row r="11013" spans="2:5" x14ac:dyDescent="0.2">
      <c r="B11013">
        <v>11009</v>
      </c>
      <c r="C11013" s="1">
        <v>-137.79257999999999</v>
      </c>
      <c r="D11013">
        <v>-5.21</v>
      </c>
      <c r="E11013">
        <v>3232.57</v>
      </c>
    </row>
    <row r="11014" spans="2:5" x14ac:dyDescent="0.2">
      <c r="B11014">
        <v>11010</v>
      </c>
      <c r="C11014" s="1">
        <v>-137.93365</v>
      </c>
      <c r="D11014">
        <v>-6.08</v>
      </c>
      <c r="E11014">
        <v>3234.32</v>
      </c>
    </row>
    <row r="11015" spans="2:5" x14ac:dyDescent="0.2">
      <c r="B11015">
        <v>11011</v>
      </c>
      <c r="C11015" s="1">
        <v>-138.09026</v>
      </c>
      <c r="D11015">
        <v>-5.36</v>
      </c>
      <c r="E11015">
        <v>3235.9</v>
      </c>
    </row>
    <row r="11016" spans="2:5" x14ac:dyDescent="0.2">
      <c r="B11016">
        <v>11012</v>
      </c>
      <c r="C11016" s="1">
        <v>-138.22309000000001</v>
      </c>
      <c r="D11016">
        <v>-7.96</v>
      </c>
      <c r="E11016">
        <v>3236.67</v>
      </c>
    </row>
    <row r="11017" spans="2:5" x14ac:dyDescent="0.2">
      <c r="B11017">
        <v>11013</v>
      </c>
      <c r="C11017" s="1">
        <v>-138.32453000000001</v>
      </c>
      <c r="D11017">
        <v>-7.68</v>
      </c>
      <c r="E11017">
        <v>3235.85</v>
      </c>
    </row>
    <row r="11018" spans="2:5" x14ac:dyDescent="0.2">
      <c r="B11018">
        <v>11014</v>
      </c>
      <c r="C11018" s="1">
        <v>-138.37841</v>
      </c>
      <c r="D11018">
        <v>-5.61</v>
      </c>
      <c r="E11018">
        <v>3234.9</v>
      </c>
    </row>
    <row r="11019" spans="2:5" x14ac:dyDescent="0.2">
      <c r="B11019">
        <v>11015</v>
      </c>
      <c r="C11019" s="1">
        <v>-138.30315999999999</v>
      </c>
      <c r="D11019">
        <v>-5.85</v>
      </c>
      <c r="E11019">
        <v>3233.45</v>
      </c>
    </row>
    <row r="11020" spans="2:5" x14ac:dyDescent="0.2">
      <c r="B11020">
        <v>11016</v>
      </c>
      <c r="C11020" s="1">
        <v>-138.11394999999999</v>
      </c>
      <c r="D11020">
        <v>-4.62</v>
      </c>
      <c r="E11020">
        <v>3232.38</v>
      </c>
    </row>
    <row r="11021" spans="2:5" x14ac:dyDescent="0.2">
      <c r="B11021">
        <v>11017</v>
      </c>
      <c r="C11021" s="1">
        <v>-137.82908</v>
      </c>
      <c r="D11021">
        <v>-4.88</v>
      </c>
      <c r="E11021">
        <v>3230.77</v>
      </c>
    </row>
    <row r="11022" spans="2:5" x14ac:dyDescent="0.2">
      <c r="B11022">
        <v>11018</v>
      </c>
      <c r="C11022" s="1">
        <v>-137.56870000000001</v>
      </c>
      <c r="D11022">
        <v>-4.1100000000000003</v>
      </c>
      <c r="E11022">
        <v>3228.79</v>
      </c>
    </row>
    <row r="11023" spans="2:5" x14ac:dyDescent="0.2">
      <c r="B11023">
        <v>11019</v>
      </c>
      <c r="C11023" s="1">
        <v>-137.3526</v>
      </c>
      <c r="D11023">
        <v>-2.83</v>
      </c>
      <c r="E11023">
        <v>3227.07</v>
      </c>
    </row>
    <row r="11024" spans="2:5" x14ac:dyDescent="0.2">
      <c r="B11024">
        <v>11020</v>
      </c>
      <c r="C11024" s="1">
        <v>-137.21090000000001</v>
      </c>
      <c r="D11024">
        <v>-2.37</v>
      </c>
      <c r="E11024">
        <v>3225.35</v>
      </c>
    </row>
    <row r="11025" spans="2:5" x14ac:dyDescent="0.2">
      <c r="B11025">
        <v>11021</v>
      </c>
      <c r="C11025" s="1">
        <v>-137.14071000000001</v>
      </c>
      <c r="D11025">
        <v>-1.77</v>
      </c>
      <c r="E11025">
        <v>3222.78</v>
      </c>
    </row>
    <row r="11026" spans="2:5" x14ac:dyDescent="0.2">
      <c r="B11026">
        <v>11022</v>
      </c>
      <c r="C11026" s="1">
        <v>-137.01911999999999</v>
      </c>
      <c r="D11026">
        <v>-1.7</v>
      </c>
      <c r="E11026">
        <v>3220.19</v>
      </c>
    </row>
    <row r="11027" spans="2:5" x14ac:dyDescent="0.2">
      <c r="B11027">
        <v>11023</v>
      </c>
      <c r="C11027" s="1">
        <v>-136.93805</v>
      </c>
      <c r="D11027">
        <v>-0.33</v>
      </c>
      <c r="E11027">
        <v>3217.81</v>
      </c>
    </row>
    <row r="11028" spans="2:5" x14ac:dyDescent="0.2">
      <c r="B11028">
        <v>11024</v>
      </c>
      <c r="C11028" s="1">
        <v>-136.78408999999999</v>
      </c>
      <c r="D11028">
        <v>-0.45</v>
      </c>
      <c r="E11028">
        <v>3215.45</v>
      </c>
    </row>
    <row r="11029" spans="2:5" x14ac:dyDescent="0.2">
      <c r="B11029">
        <v>11025</v>
      </c>
      <c r="C11029" s="1">
        <v>-136.59379999999999</v>
      </c>
      <c r="D11029">
        <v>0.12</v>
      </c>
      <c r="E11029">
        <v>3212.89</v>
      </c>
    </row>
    <row r="11030" spans="2:5" x14ac:dyDescent="0.2">
      <c r="B11030">
        <v>11026</v>
      </c>
      <c r="C11030" s="1">
        <v>-136.33161999999999</v>
      </c>
      <c r="D11030">
        <v>1.07</v>
      </c>
      <c r="E11030">
        <v>3210.24</v>
      </c>
    </row>
    <row r="11031" spans="2:5" x14ac:dyDescent="0.2">
      <c r="B11031">
        <v>11027</v>
      </c>
      <c r="C11031" s="1">
        <v>-136.05573999999999</v>
      </c>
      <c r="D11031">
        <v>1.45</v>
      </c>
      <c r="E11031">
        <v>3207.72</v>
      </c>
    </row>
    <row r="11032" spans="2:5" x14ac:dyDescent="0.2">
      <c r="B11032">
        <v>11028</v>
      </c>
      <c r="C11032" s="1">
        <v>-135.80819</v>
      </c>
      <c r="D11032">
        <v>1.33</v>
      </c>
      <c r="E11032">
        <v>3205.3</v>
      </c>
    </row>
    <row r="11033" spans="2:5" x14ac:dyDescent="0.2">
      <c r="B11033">
        <v>11029</v>
      </c>
      <c r="C11033" s="1">
        <v>-135.53259</v>
      </c>
      <c r="D11033">
        <v>1.73</v>
      </c>
      <c r="E11033">
        <v>3202.67</v>
      </c>
    </row>
    <row r="11034" spans="2:5" x14ac:dyDescent="0.2">
      <c r="B11034">
        <v>11030</v>
      </c>
      <c r="C11034" s="1">
        <v>-135.26865000000001</v>
      </c>
      <c r="D11034">
        <v>2.77</v>
      </c>
      <c r="E11034">
        <v>3199.94</v>
      </c>
    </row>
    <row r="11035" spans="2:5" x14ac:dyDescent="0.2">
      <c r="B11035">
        <v>11031</v>
      </c>
      <c r="C11035" s="1">
        <v>-135.00433000000001</v>
      </c>
      <c r="D11035">
        <v>2.4500000000000002</v>
      </c>
      <c r="E11035">
        <v>3197.13</v>
      </c>
    </row>
    <row r="11036" spans="2:5" x14ac:dyDescent="0.2">
      <c r="B11036">
        <v>11032</v>
      </c>
      <c r="C11036" s="1">
        <v>-134.80912000000001</v>
      </c>
      <c r="D11036">
        <v>0.83</v>
      </c>
      <c r="E11036">
        <v>3194.37</v>
      </c>
    </row>
    <row r="11037" spans="2:5" x14ac:dyDescent="0.2">
      <c r="B11037">
        <v>11033</v>
      </c>
      <c r="C11037" s="1">
        <v>-134.73528999999999</v>
      </c>
      <c r="D11037">
        <v>2.4</v>
      </c>
      <c r="E11037">
        <v>3191.99</v>
      </c>
    </row>
    <row r="11038" spans="2:5" x14ac:dyDescent="0.2">
      <c r="B11038">
        <v>11034</v>
      </c>
      <c r="C11038" s="1">
        <v>-134.84916000000001</v>
      </c>
      <c r="D11038">
        <v>3.32</v>
      </c>
      <c r="E11038">
        <v>3189.52</v>
      </c>
    </row>
    <row r="11039" spans="2:5" x14ac:dyDescent="0.2">
      <c r="B11039">
        <v>11035</v>
      </c>
      <c r="C11039" s="1">
        <v>-135.09465</v>
      </c>
      <c r="D11039">
        <v>3.21</v>
      </c>
      <c r="E11039">
        <v>3187.68</v>
      </c>
    </row>
    <row r="11040" spans="2:5" x14ac:dyDescent="0.2">
      <c r="B11040">
        <v>11036</v>
      </c>
      <c r="C11040" s="1">
        <v>-135.42995999999999</v>
      </c>
      <c r="D11040">
        <v>2.17</v>
      </c>
      <c r="E11040">
        <v>3185.79</v>
      </c>
    </row>
    <row r="11041" spans="2:5" x14ac:dyDescent="0.2">
      <c r="B11041">
        <v>11037</v>
      </c>
      <c r="C11041" s="1">
        <v>-135.83484000000001</v>
      </c>
      <c r="D11041">
        <v>4.16</v>
      </c>
      <c r="E11041">
        <v>3184.67</v>
      </c>
    </row>
    <row r="11042" spans="2:5" x14ac:dyDescent="0.2">
      <c r="B11042">
        <v>11038</v>
      </c>
      <c r="C11042" s="1">
        <v>-136.18351000000001</v>
      </c>
      <c r="D11042">
        <v>5.48</v>
      </c>
      <c r="E11042">
        <v>3184.49</v>
      </c>
    </row>
    <row r="11043" spans="2:5" x14ac:dyDescent="0.2">
      <c r="B11043">
        <v>11039</v>
      </c>
      <c r="C11043" s="1">
        <v>-136.51621</v>
      </c>
      <c r="D11043">
        <v>2.37</v>
      </c>
      <c r="E11043">
        <v>3184.46</v>
      </c>
    </row>
    <row r="11044" spans="2:5" x14ac:dyDescent="0.2">
      <c r="B11044">
        <v>11040</v>
      </c>
      <c r="C11044" s="1">
        <v>-136.84522000000001</v>
      </c>
      <c r="D11044">
        <v>2.62</v>
      </c>
      <c r="E11044">
        <v>3185.09</v>
      </c>
    </row>
    <row r="11045" spans="2:5" x14ac:dyDescent="0.2">
      <c r="B11045">
        <v>11041</v>
      </c>
      <c r="C11045" s="1">
        <v>-137.04312999999999</v>
      </c>
      <c r="D11045">
        <v>2.2200000000000002</v>
      </c>
      <c r="E11045">
        <v>3185.32</v>
      </c>
    </row>
    <row r="11046" spans="2:5" x14ac:dyDescent="0.2">
      <c r="B11046">
        <v>11042</v>
      </c>
      <c r="C11046" s="1">
        <v>-137.1163</v>
      </c>
      <c r="D11046">
        <v>3.98</v>
      </c>
      <c r="E11046">
        <v>3186.16</v>
      </c>
    </row>
    <row r="11047" spans="2:5" x14ac:dyDescent="0.2">
      <c r="B11047">
        <v>11043</v>
      </c>
      <c r="C11047" s="1">
        <v>-137.10117</v>
      </c>
      <c r="D11047">
        <v>2.13</v>
      </c>
      <c r="E11047">
        <v>3186.89</v>
      </c>
    </row>
    <row r="11048" spans="2:5" x14ac:dyDescent="0.2">
      <c r="B11048">
        <v>11044</v>
      </c>
      <c r="C11048" s="1">
        <v>-136.97881000000001</v>
      </c>
      <c r="D11048">
        <v>1.73</v>
      </c>
      <c r="E11048">
        <v>3187.51</v>
      </c>
    </row>
    <row r="11049" spans="2:5" x14ac:dyDescent="0.2">
      <c r="B11049">
        <v>11045</v>
      </c>
      <c r="C11049" s="1">
        <v>-136.87084999999999</v>
      </c>
      <c r="D11049">
        <v>2.29</v>
      </c>
      <c r="E11049">
        <v>3188.14</v>
      </c>
    </row>
    <row r="11050" spans="2:5" x14ac:dyDescent="0.2">
      <c r="B11050">
        <v>11046</v>
      </c>
      <c r="C11050" s="1">
        <v>-136.76266000000001</v>
      </c>
      <c r="D11050">
        <v>3.16</v>
      </c>
      <c r="E11050">
        <v>3188.83</v>
      </c>
    </row>
    <row r="11051" spans="2:5" x14ac:dyDescent="0.2">
      <c r="B11051">
        <v>11047</v>
      </c>
      <c r="C11051" s="1">
        <v>-136.71796000000001</v>
      </c>
      <c r="D11051">
        <v>5.74</v>
      </c>
      <c r="E11051">
        <v>3190.15</v>
      </c>
    </row>
    <row r="11052" spans="2:5" x14ac:dyDescent="0.2">
      <c r="B11052">
        <v>11048</v>
      </c>
      <c r="C11052" s="1">
        <v>-136.79218</v>
      </c>
      <c r="D11052">
        <v>2.65</v>
      </c>
      <c r="E11052">
        <v>3191.46</v>
      </c>
    </row>
    <row r="11053" spans="2:5" x14ac:dyDescent="0.2">
      <c r="B11053">
        <v>11049</v>
      </c>
      <c r="C11053" s="1">
        <v>-136.88452000000001</v>
      </c>
      <c r="D11053">
        <v>2.81</v>
      </c>
      <c r="E11053">
        <v>3193.03</v>
      </c>
    </row>
    <row r="11054" spans="2:5" x14ac:dyDescent="0.2">
      <c r="B11054">
        <v>11050</v>
      </c>
      <c r="C11054" s="1">
        <v>-136.99204</v>
      </c>
      <c r="D11054">
        <v>1.54</v>
      </c>
      <c r="E11054">
        <v>3194.38</v>
      </c>
    </row>
    <row r="11055" spans="2:5" x14ac:dyDescent="0.2">
      <c r="B11055">
        <v>11051</v>
      </c>
      <c r="C11055" s="1">
        <v>-137.00836000000001</v>
      </c>
      <c r="D11055">
        <v>4.5999999999999996</v>
      </c>
      <c r="E11055">
        <v>3196.61</v>
      </c>
    </row>
    <row r="11056" spans="2:5" x14ac:dyDescent="0.2">
      <c r="B11056">
        <v>11052</v>
      </c>
      <c r="C11056" s="1">
        <v>-136.96233000000001</v>
      </c>
      <c r="D11056">
        <v>1.34</v>
      </c>
      <c r="E11056">
        <v>3199.16</v>
      </c>
    </row>
    <row r="11057" spans="2:5" x14ac:dyDescent="0.2">
      <c r="B11057">
        <v>11053</v>
      </c>
      <c r="C11057" s="1">
        <v>-136.83602999999999</v>
      </c>
      <c r="D11057">
        <v>1.29</v>
      </c>
      <c r="E11057">
        <v>3202.31</v>
      </c>
    </row>
    <row r="11058" spans="2:5" x14ac:dyDescent="0.2">
      <c r="B11058">
        <v>11054</v>
      </c>
      <c r="C11058" s="1">
        <v>-136.61044999999999</v>
      </c>
      <c r="D11058">
        <v>1.9</v>
      </c>
      <c r="E11058">
        <v>3205.48</v>
      </c>
    </row>
    <row r="11059" spans="2:5" x14ac:dyDescent="0.2">
      <c r="B11059">
        <v>11055</v>
      </c>
      <c r="C11059" s="1">
        <v>-136.40880000000001</v>
      </c>
      <c r="D11059">
        <v>2.56</v>
      </c>
      <c r="E11059">
        <v>3208.68</v>
      </c>
    </row>
    <row r="11060" spans="2:5" x14ac:dyDescent="0.2">
      <c r="B11060">
        <v>11056</v>
      </c>
      <c r="C11060" s="1">
        <v>-136.38675000000001</v>
      </c>
      <c r="D11060">
        <v>0.86</v>
      </c>
      <c r="E11060">
        <v>3212.46</v>
      </c>
    </row>
    <row r="11061" spans="2:5" x14ac:dyDescent="0.2">
      <c r="B11061">
        <v>11057</v>
      </c>
      <c r="C11061" s="1">
        <v>-136.48099999999999</v>
      </c>
      <c r="D11061">
        <v>0.15</v>
      </c>
      <c r="E11061">
        <v>3216.07</v>
      </c>
    </row>
    <row r="11062" spans="2:5" x14ac:dyDescent="0.2">
      <c r="B11062">
        <v>11058</v>
      </c>
      <c r="C11062" s="1">
        <v>-136.72416000000001</v>
      </c>
      <c r="D11062">
        <v>0.73</v>
      </c>
      <c r="E11062">
        <v>3219.7</v>
      </c>
    </row>
    <row r="11063" spans="2:5" x14ac:dyDescent="0.2">
      <c r="B11063">
        <v>11059</v>
      </c>
      <c r="C11063" s="1">
        <v>-137.03245999999999</v>
      </c>
      <c r="D11063">
        <v>2.14</v>
      </c>
      <c r="E11063">
        <v>3223.38</v>
      </c>
    </row>
    <row r="11064" spans="2:5" x14ac:dyDescent="0.2">
      <c r="B11064">
        <v>11060</v>
      </c>
      <c r="C11064" s="1">
        <v>-137.37897000000001</v>
      </c>
      <c r="D11064">
        <v>0.15</v>
      </c>
      <c r="E11064">
        <v>3226.36</v>
      </c>
    </row>
    <row r="11065" spans="2:5" x14ac:dyDescent="0.2">
      <c r="B11065">
        <v>11061</v>
      </c>
      <c r="C11065" s="1">
        <v>-137.67780999999999</v>
      </c>
      <c r="D11065">
        <v>0.67</v>
      </c>
      <c r="E11065">
        <v>3229.79</v>
      </c>
    </row>
    <row r="11066" spans="2:5" x14ac:dyDescent="0.2">
      <c r="B11066">
        <v>11062</v>
      </c>
      <c r="C11066" s="1">
        <v>-137.85348999999999</v>
      </c>
      <c r="D11066">
        <v>1.33</v>
      </c>
      <c r="E11066">
        <v>3233.46</v>
      </c>
    </row>
    <row r="11067" spans="2:5" x14ac:dyDescent="0.2">
      <c r="B11067">
        <v>11063</v>
      </c>
      <c r="C11067" s="1">
        <v>-137.85793000000001</v>
      </c>
      <c r="D11067">
        <v>4.17</v>
      </c>
      <c r="E11067">
        <v>3237.61</v>
      </c>
    </row>
    <row r="11068" spans="2:5" x14ac:dyDescent="0.2">
      <c r="B11068">
        <v>11064</v>
      </c>
      <c r="C11068" s="1">
        <v>-137.76118</v>
      </c>
      <c r="D11068">
        <v>0.44</v>
      </c>
      <c r="E11068">
        <v>3242.19</v>
      </c>
    </row>
    <row r="11069" spans="2:5" x14ac:dyDescent="0.2">
      <c r="B11069">
        <v>11065</v>
      </c>
      <c r="C11069" s="1">
        <v>-137.67221000000001</v>
      </c>
      <c r="D11069">
        <v>0.37</v>
      </c>
      <c r="E11069">
        <v>3246.77</v>
      </c>
    </row>
    <row r="11070" spans="2:5" x14ac:dyDescent="0.2">
      <c r="B11070">
        <v>11066</v>
      </c>
      <c r="C11070" s="1">
        <v>-137.62871999999999</v>
      </c>
      <c r="D11070">
        <v>0.24</v>
      </c>
      <c r="E11070">
        <v>3251.87</v>
      </c>
    </row>
    <row r="11071" spans="2:5" x14ac:dyDescent="0.2">
      <c r="B11071">
        <v>11067</v>
      </c>
      <c r="C11071" s="1">
        <v>-137.58649</v>
      </c>
      <c r="D11071">
        <v>3.34</v>
      </c>
      <c r="E11071">
        <v>3257.71</v>
      </c>
    </row>
    <row r="11072" spans="2:5" x14ac:dyDescent="0.2">
      <c r="B11072">
        <v>11068</v>
      </c>
      <c r="C11072" s="1">
        <v>-137.52941000000001</v>
      </c>
      <c r="D11072">
        <v>-0.46</v>
      </c>
      <c r="E11072">
        <v>3263.51</v>
      </c>
    </row>
    <row r="11073" spans="2:5" x14ac:dyDescent="0.2">
      <c r="B11073">
        <v>11069</v>
      </c>
      <c r="C11073" s="1">
        <v>-137.34743</v>
      </c>
      <c r="D11073">
        <v>-0.62</v>
      </c>
      <c r="E11073">
        <v>3269.38</v>
      </c>
    </row>
    <row r="11074" spans="2:5" x14ac:dyDescent="0.2">
      <c r="B11074">
        <v>11070</v>
      </c>
      <c r="C11074" s="1">
        <v>-137.16078999999999</v>
      </c>
      <c r="D11074">
        <v>-1.2</v>
      </c>
      <c r="E11074">
        <v>3274.45</v>
      </c>
    </row>
    <row r="11075" spans="2:5" x14ac:dyDescent="0.2">
      <c r="B11075">
        <v>11071</v>
      </c>
      <c r="C11075" s="1">
        <v>-136.97472999999999</v>
      </c>
      <c r="D11075">
        <v>-1.54</v>
      </c>
      <c r="E11075">
        <v>3279.19</v>
      </c>
    </row>
    <row r="11076" spans="2:5" x14ac:dyDescent="0.2">
      <c r="B11076">
        <v>11072</v>
      </c>
      <c r="C11076" s="1">
        <v>-136.78899999999999</v>
      </c>
      <c r="D11076">
        <v>-1.47</v>
      </c>
      <c r="E11076">
        <v>3284.66</v>
      </c>
    </row>
    <row r="11077" spans="2:5" x14ac:dyDescent="0.2">
      <c r="B11077">
        <v>11073</v>
      </c>
      <c r="C11077" s="1">
        <v>-136.64293000000001</v>
      </c>
      <c r="D11077">
        <v>-1.35</v>
      </c>
      <c r="E11077">
        <v>3289.79</v>
      </c>
    </row>
    <row r="11078" spans="2:5" x14ac:dyDescent="0.2">
      <c r="B11078">
        <v>11074</v>
      </c>
      <c r="C11078" s="1">
        <v>-136.50339</v>
      </c>
      <c r="D11078">
        <v>-1.6</v>
      </c>
      <c r="E11078">
        <v>3295.03</v>
      </c>
    </row>
    <row r="11079" spans="2:5" x14ac:dyDescent="0.2">
      <c r="B11079">
        <v>11075</v>
      </c>
      <c r="C11079" s="1">
        <v>-136.33807999999999</v>
      </c>
      <c r="D11079">
        <v>-1.05</v>
      </c>
      <c r="E11079">
        <v>3300.05</v>
      </c>
    </row>
    <row r="11080" spans="2:5" x14ac:dyDescent="0.2">
      <c r="B11080">
        <v>11076</v>
      </c>
      <c r="C11080" s="1">
        <v>-136.16679999999999</v>
      </c>
      <c r="D11080">
        <v>-0.38</v>
      </c>
      <c r="E11080">
        <v>3305.15</v>
      </c>
    </row>
    <row r="11081" spans="2:5" x14ac:dyDescent="0.2">
      <c r="B11081">
        <v>11077</v>
      </c>
      <c r="C11081" s="1">
        <v>-135.97868</v>
      </c>
      <c r="D11081">
        <v>0.36</v>
      </c>
      <c r="E11081">
        <v>3310.05</v>
      </c>
    </row>
    <row r="11082" spans="2:5" x14ac:dyDescent="0.2">
      <c r="B11082">
        <v>11078</v>
      </c>
      <c r="C11082" s="1">
        <v>-135.76531</v>
      </c>
      <c r="D11082">
        <v>0.82</v>
      </c>
      <c r="E11082">
        <v>3314.61</v>
      </c>
    </row>
    <row r="11083" spans="2:5" x14ac:dyDescent="0.2">
      <c r="B11083">
        <v>11079</v>
      </c>
      <c r="C11083" s="1">
        <v>-135.51638</v>
      </c>
      <c r="D11083">
        <v>0.82</v>
      </c>
      <c r="E11083">
        <v>3319.21</v>
      </c>
    </row>
    <row r="11084" spans="2:5" x14ac:dyDescent="0.2">
      <c r="B11084">
        <v>11080</v>
      </c>
      <c r="C11084" s="1">
        <v>-135.32792000000001</v>
      </c>
      <c r="D11084">
        <v>0.01</v>
      </c>
      <c r="E11084">
        <v>3323.93</v>
      </c>
    </row>
    <row r="11085" spans="2:5" x14ac:dyDescent="0.2">
      <c r="B11085">
        <v>11081</v>
      </c>
      <c r="C11085" s="1">
        <v>-135.31524999999999</v>
      </c>
      <c r="D11085">
        <v>0.5</v>
      </c>
      <c r="E11085">
        <v>3327.82</v>
      </c>
    </row>
    <row r="11086" spans="2:5" x14ac:dyDescent="0.2">
      <c r="B11086">
        <v>11082</v>
      </c>
      <c r="C11086" s="1">
        <v>-135.43368000000001</v>
      </c>
      <c r="D11086">
        <v>-0.23</v>
      </c>
      <c r="E11086">
        <v>3331.77</v>
      </c>
    </row>
    <row r="11087" spans="2:5" x14ac:dyDescent="0.2">
      <c r="B11087">
        <v>11083</v>
      </c>
      <c r="C11087" s="1">
        <v>-135.58287000000001</v>
      </c>
      <c r="D11087">
        <v>0</v>
      </c>
      <c r="E11087">
        <v>3335.51</v>
      </c>
    </row>
    <row r="11088" spans="2:5" x14ac:dyDescent="0.2">
      <c r="B11088">
        <v>11084</v>
      </c>
      <c r="C11088" s="1">
        <v>-135.79777999999999</v>
      </c>
      <c r="D11088">
        <v>-0.01</v>
      </c>
      <c r="E11088">
        <v>3339.26</v>
      </c>
    </row>
    <row r="11089" spans="2:5" x14ac:dyDescent="0.2">
      <c r="B11089">
        <v>11085</v>
      </c>
      <c r="C11089" s="1">
        <v>-136.02837</v>
      </c>
      <c r="D11089">
        <v>1.19</v>
      </c>
      <c r="E11089">
        <v>3343.24</v>
      </c>
    </row>
    <row r="11090" spans="2:5" x14ac:dyDescent="0.2">
      <c r="B11090">
        <v>11086</v>
      </c>
      <c r="C11090" s="1">
        <v>-136.09461999999999</v>
      </c>
      <c r="D11090">
        <v>-0.8</v>
      </c>
      <c r="E11090">
        <v>3347.29</v>
      </c>
    </row>
    <row r="11091" spans="2:5" x14ac:dyDescent="0.2">
      <c r="B11091">
        <v>11087</v>
      </c>
      <c r="C11091" s="1">
        <v>-136.00529</v>
      </c>
      <c r="D11091">
        <v>-0.23</v>
      </c>
      <c r="E11091">
        <v>3351.16</v>
      </c>
    </row>
    <row r="11092" spans="2:5" x14ac:dyDescent="0.2">
      <c r="B11092">
        <v>11088</v>
      </c>
      <c r="C11092" s="1">
        <v>-135.76127</v>
      </c>
      <c r="D11092">
        <v>0.69</v>
      </c>
      <c r="E11092">
        <v>3355.08</v>
      </c>
    </row>
    <row r="11093" spans="2:5" x14ac:dyDescent="0.2">
      <c r="B11093">
        <v>11089</v>
      </c>
      <c r="C11093" s="1">
        <v>-135.48471000000001</v>
      </c>
      <c r="D11093">
        <v>0.01</v>
      </c>
      <c r="E11093">
        <v>3359.25</v>
      </c>
    </row>
    <row r="11094" spans="2:5" x14ac:dyDescent="0.2">
      <c r="B11094">
        <v>11090</v>
      </c>
      <c r="C11094" s="1">
        <v>-135.22370000000001</v>
      </c>
      <c r="D11094">
        <v>0.45</v>
      </c>
      <c r="E11094">
        <v>3362.89</v>
      </c>
    </row>
    <row r="11095" spans="2:5" x14ac:dyDescent="0.2">
      <c r="B11095">
        <v>11091</v>
      </c>
      <c r="C11095" s="1">
        <v>-135.08551</v>
      </c>
      <c r="D11095">
        <v>-0.98</v>
      </c>
      <c r="E11095">
        <v>3366.89</v>
      </c>
    </row>
    <row r="11096" spans="2:5" x14ac:dyDescent="0.2">
      <c r="B11096">
        <v>11092</v>
      </c>
      <c r="C11096" s="1">
        <v>-135.13145</v>
      </c>
      <c r="D11096">
        <v>-0.94</v>
      </c>
      <c r="E11096">
        <v>3371.18</v>
      </c>
    </row>
    <row r="11097" spans="2:5" x14ac:dyDescent="0.2">
      <c r="B11097">
        <v>11093</v>
      </c>
      <c r="C11097" s="1">
        <v>-135.25541000000001</v>
      </c>
      <c r="D11097">
        <v>-1.97</v>
      </c>
      <c r="E11097">
        <v>3375.35</v>
      </c>
    </row>
    <row r="11098" spans="2:5" x14ac:dyDescent="0.2">
      <c r="B11098">
        <v>11094</v>
      </c>
      <c r="C11098" s="1">
        <v>-135.38195999999999</v>
      </c>
      <c r="D11098">
        <v>-2.11</v>
      </c>
      <c r="E11098">
        <v>3379.26</v>
      </c>
    </row>
    <row r="11099" spans="2:5" x14ac:dyDescent="0.2">
      <c r="B11099">
        <v>11095</v>
      </c>
      <c r="C11099" s="1">
        <v>-135.55760000000001</v>
      </c>
      <c r="D11099">
        <v>-2.2000000000000002</v>
      </c>
      <c r="E11099">
        <v>3383.18</v>
      </c>
    </row>
    <row r="11100" spans="2:5" x14ac:dyDescent="0.2">
      <c r="B11100">
        <v>11096</v>
      </c>
      <c r="C11100" s="1">
        <v>-135.73447999999999</v>
      </c>
      <c r="D11100">
        <v>-3.19</v>
      </c>
      <c r="E11100">
        <v>3387.26</v>
      </c>
    </row>
    <row r="11101" spans="2:5" x14ac:dyDescent="0.2">
      <c r="B11101">
        <v>11097</v>
      </c>
      <c r="C11101" s="1">
        <v>-135.95844</v>
      </c>
      <c r="D11101">
        <v>-1.85</v>
      </c>
      <c r="E11101">
        <v>3391.82</v>
      </c>
    </row>
    <row r="11102" spans="2:5" x14ac:dyDescent="0.2">
      <c r="B11102">
        <v>11098</v>
      </c>
      <c r="C11102" s="1">
        <v>-136.30044000000001</v>
      </c>
      <c r="D11102">
        <v>-4.32</v>
      </c>
      <c r="E11102">
        <v>3395.79</v>
      </c>
    </row>
    <row r="11103" spans="2:5" x14ac:dyDescent="0.2">
      <c r="B11103">
        <v>11099</v>
      </c>
      <c r="C11103" s="1">
        <v>-136.53166999999999</v>
      </c>
      <c r="D11103">
        <v>-4.67</v>
      </c>
      <c r="E11103">
        <v>3399.08</v>
      </c>
    </row>
    <row r="11104" spans="2:5" x14ac:dyDescent="0.2">
      <c r="B11104">
        <v>11100</v>
      </c>
      <c r="C11104" s="1">
        <v>-136.68133</v>
      </c>
      <c r="D11104">
        <v>-4.93</v>
      </c>
      <c r="E11104">
        <v>3402.06</v>
      </c>
    </row>
    <row r="11105" spans="2:5" x14ac:dyDescent="0.2">
      <c r="B11105">
        <v>11101</v>
      </c>
      <c r="C11105" s="1">
        <v>-136.76633000000001</v>
      </c>
      <c r="D11105">
        <v>-5.4</v>
      </c>
      <c r="E11105">
        <v>3404.48</v>
      </c>
    </row>
    <row r="11106" spans="2:5" x14ac:dyDescent="0.2">
      <c r="B11106">
        <v>11102</v>
      </c>
      <c r="C11106" s="1">
        <v>-136.72791000000001</v>
      </c>
      <c r="D11106">
        <v>-6.73</v>
      </c>
      <c r="E11106">
        <v>3406.33</v>
      </c>
    </row>
    <row r="11107" spans="2:5" x14ac:dyDescent="0.2">
      <c r="B11107">
        <v>11103</v>
      </c>
      <c r="C11107" s="1">
        <v>-136.64064999999999</v>
      </c>
      <c r="D11107">
        <v>-6.27</v>
      </c>
      <c r="E11107">
        <v>3408.24</v>
      </c>
    </row>
    <row r="11108" spans="2:5" x14ac:dyDescent="0.2">
      <c r="B11108">
        <v>11104</v>
      </c>
      <c r="C11108" s="1">
        <v>-136.50577999999999</v>
      </c>
      <c r="D11108">
        <v>-5.05</v>
      </c>
      <c r="E11108">
        <v>3410.44</v>
      </c>
    </row>
    <row r="11109" spans="2:5" x14ac:dyDescent="0.2">
      <c r="B11109">
        <v>11105</v>
      </c>
      <c r="C11109" s="1">
        <v>-136.38518999999999</v>
      </c>
      <c r="D11109">
        <v>-5.17</v>
      </c>
      <c r="E11109">
        <v>3412.85</v>
      </c>
    </row>
    <row r="11110" spans="2:5" x14ac:dyDescent="0.2">
      <c r="B11110">
        <v>11106</v>
      </c>
      <c r="C11110" s="1">
        <v>-136.24423999999999</v>
      </c>
      <c r="D11110">
        <v>-5.18</v>
      </c>
      <c r="E11110">
        <v>3415.04</v>
      </c>
    </row>
    <row r="11111" spans="2:5" x14ac:dyDescent="0.2">
      <c r="B11111">
        <v>11107</v>
      </c>
      <c r="C11111" s="1">
        <v>-136.10314</v>
      </c>
      <c r="D11111">
        <v>-6.48</v>
      </c>
      <c r="E11111">
        <v>3417.31</v>
      </c>
    </row>
    <row r="11112" spans="2:5" x14ac:dyDescent="0.2">
      <c r="B11112">
        <v>11108</v>
      </c>
      <c r="C11112" s="1">
        <v>-135.98602</v>
      </c>
      <c r="D11112">
        <v>-6.14</v>
      </c>
      <c r="E11112">
        <v>3419.08</v>
      </c>
    </row>
    <row r="11113" spans="2:5" x14ac:dyDescent="0.2">
      <c r="B11113">
        <v>11109</v>
      </c>
      <c r="C11113" s="1">
        <v>-136.01429999999999</v>
      </c>
      <c r="D11113">
        <v>-6.35</v>
      </c>
      <c r="E11113">
        <v>3419.95</v>
      </c>
    </row>
    <row r="11114" spans="2:5" x14ac:dyDescent="0.2">
      <c r="B11114">
        <v>11110</v>
      </c>
      <c r="C11114" s="1">
        <v>-136.08232000000001</v>
      </c>
      <c r="D11114">
        <v>-5.51</v>
      </c>
      <c r="E11114">
        <v>3421.33</v>
      </c>
    </row>
    <row r="11115" spans="2:5" x14ac:dyDescent="0.2">
      <c r="B11115">
        <v>11111</v>
      </c>
      <c r="C11115" s="1">
        <v>-136.24081000000001</v>
      </c>
      <c r="D11115">
        <v>-5.96</v>
      </c>
      <c r="E11115">
        <v>3421.89</v>
      </c>
    </row>
    <row r="11116" spans="2:5" x14ac:dyDescent="0.2">
      <c r="B11116">
        <v>11112</v>
      </c>
      <c r="C11116" s="1">
        <v>-136.41001</v>
      </c>
      <c r="D11116">
        <v>-6.52</v>
      </c>
      <c r="E11116">
        <v>3422.07</v>
      </c>
    </row>
    <row r="11117" spans="2:5" x14ac:dyDescent="0.2">
      <c r="B11117">
        <v>11113</v>
      </c>
      <c r="C11117" s="1">
        <v>-136.4614</v>
      </c>
      <c r="D11117">
        <v>-7.56</v>
      </c>
      <c r="E11117">
        <v>3422.14</v>
      </c>
    </row>
    <row r="11118" spans="2:5" x14ac:dyDescent="0.2">
      <c r="B11118">
        <v>11114</v>
      </c>
      <c r="C11118" s="1">
        <v>-136.34897000000001</v>
      </c>
      <c r="D11118">
        <v>-6.21</v>
      </c>
      <c r="E11118">
        <v>3422.65</v>
      </c>
    </row>
    <row r="11119" spans="2:5" x14ac:dyDescent="0.2">
      <c r="B11119">
        <v>11115</v>
      </c>
      <c r="C11119" s="1">
        <v>-136.07264000000001</v>
      </c>
      <c r="D11119">
        <v>-7.2</v>
      </c>
      <c r="E11119">
        <v>3422.66</v>
      </c>
    </row>
    <row r="11120" spans="2:5" x14ac:dyDescent="0.2">
      <c r="B11120">
        <v>11116</v>
      </c>
      <c r="C11120" s="1">
        <v>-135.65286</v>
      </c>
      <c r="D11120">
        <v>-6.43</v>
      </c>
      <c r="E11120">
        <v>3422.79</v>
      </c>
    </row>
    <row r="11121" spans="2:5" x14ac:dyDescent="0.2">
      <c r="B11121">
        <v>11117</v>
      </c>
      <c r="C11121" s="1">
        <v>-135.12116</v>
      </c>
      <c r="D11121">
        <v>-3.98</v>
      </c>
      <c r="E11121">
        <v>3423.67</v>
      </c>
    </row>
    <row r="11122" spans="2:5" x14ac:dyDescent="0.2">
      <c r="B11122">
        <v>11118</v>
      </c>
      <c r="C11122" s="1">
        <v>-134.66400999999999</v>
      </c>
      <c r="D11122">
        <v>-3.78</v>
      </c>
      <c r="E11122">
        <v>3424.55</v>
      </c>
    </row>
    <row r="11123" spans="2:5" x14ac:dyDescent="0.2">
      <c r="B11123">
        <v>11119</v>
      </c>
      <c r="C11123" s="1">
        <v>-134.31256999999999</v>
      </c>
      <c r="D11123">
        <v>-1.42</v>
      </c>
      <c r="E11123">
        <v>3425.68</v>
      </c>
    </row>
    <row r="11124" spans="2:5" x14ac:dyDescent="0.2">
      <c r="B11124">
        <v>11120</v>
      </c>
      <c r="C11124" s="1">
        <v>-134.11456999999999</v>
      </c>
      <c r="D11124">
        <v>-3.47</v>
      </c>
      <c r="E11124">
        <v>3427.29</v>
      </c>
    </row>
    <row r="11125" spans="2:5" x14ac:dyDescent="0.2">
      <c r="B11125">
        <v>11121</v>
      </c>
      <c r="C11125" s="1">
        <v>-134.09434999999999</v>
      </c>
      <c r="D11125">
        <v>-2.21</v>
      </c>
      <c r="E11125">
        <v>3429.2</v>
      </c>
    </row>
    <row r="11126" spans="2:5" x14ac:dyDescent="0.2">
      <c r="B11126">
        <v>11122</v>
      </c>
      <c r="C11126" s="1">
        <v>-134.1336</v>
      </c>
      <c r="D11126">
        <v>-4.0999999999999996</v>
      </c>
      <c r="E11126">
        <v>3430.29</v>
      </c>
    </row>
    <row r="11127" spans="2:5" x14ac:dyDescent="0.2">
      <c r="B11127">
        <v>11123</v>
      </c>
      <c r="C11127" s="1">
        <v>-134.20985999999999</v>
      </c>
      <c r="D11127">
        <v>-6.28</v>
      </c>
      <c r="E11127">
        <v>3430.81</v>
      </c>
    </row>
    <row r="11128" spans="2:5" x14ac:dyDescent="0.2">
      <c r="B11128">
        <v>11124</v>
      </c>
      <c r="C11128" s="1">
        <v>-134.31833</v>
      </c>
      <c r="D11128">
        <v>-4.22</v>
      </c>
      <c r="E11128">
        <v>3431.85</v>
      </c>
    </row>
    <row r="11129" spans="2:5" x14ac:dyDescent="0.2">
      <c r="B11129">
        <v>11125</v>
      </c>
      <c r="C11129" s="1">
        <v>-134.55473000000001</v>
      </c>
      <c r="D11129">
        <v>-3.81</v>
      </c>
      <c r="E11129">
        <v>3432.53</v>
      </c>
    </row>
    <row r="11130" spans="2:5" x14ac:dyDescent="0.2">
      <c r="B11130">
        <v>11126</v>
      </c>
      <c r="C11130" s="1">
        <v>-134.88656</v>
      </c>
      <c r="D11130">
        <v>-4.47</v>
      </c>
      <c r="E11130">
        <v>3433.36</v>
      </c>
    </row>
    <row r="11131" spans="2:5" x14ac:dyDescent="0.2">
      <c r="B11131">
        <v>11127</v>
      </c>
      <c r="C11131" s="1">
        <v>-135.28308999999999</v>
      </c>
      <c r="D11131">
        <v>-5.07</v>
      </c>
      <c r="E11131">
        <v>3433.96</v>
      </c>
    </row>
    <row r="11132" spans="2:5" x14ac:dyDescent="0.2">
      <c r="B11132">
        <v>11128</v>
      </c>
      <c r="C11132" s="1">
        <v>-135.62281999999999</v>
      </c>
      <c r="D11132">
        <v>-5.92</v>
      </c>
      <c r="E11132">
        <v>3434.75</v>
      </c>
    </row>
    <row r="11133" spans="2:5" x14ac:dyDescent="0.2">
      <c r="B11133">
        <v>11129</v>
      </c>
      <c r="C11133" s="1">
        <v>-135.9085</v>
      </c>
      <c r="D11133">
        <v>-6.57</v>
      </c>
      <c r="E11133">
        <v>3435.9</v>
      </c>
    </row>
    <row r="11134" spans="2:5" x14ac:dyDescent="0.2">
      <c r="B11134">
        <v>11130</v>
      </c>
      <c r="C11134" s="1">
        <v>-136.10948999999999</v>
      </c>
      <c r="D11134">
        <v>-7.34</v>
      </c>
      <c r="E11134">
        <v>3436.8</v>
      </c>
    </row>
    <row r="11135" spans="2:5" x14ac:dyDescent="0.2">
      <c r="B11135">
        <v>11131</v>
      </c>
      <c r="C11135" s="1">
        <v>-136.20060000000001</v>
      </c>
      <c r="D11135">
        <v>-7.29</v>
      </c>
      <c r="E11135">
        <v>3438.28</v>
      </c>
    </row>
    <row r="11136" spans="2:5" x14ac:dyDescent="0.2">
      <c r="B11136">
        <v>11132</v>
      </c>
      <c r="C11136" s="1">
        <v>-136.15253999999999</v>
      </c>
      <c r="D11136">
        <v>-6.01</v>
      </c>
      <c r="E11136">
        <v>3439.73</v>
      </c>
    </row>
    <row r="11137" spans="2:5" x14ac:dyDescent="0.2">
      <c r="B11137">
        <v>11133</v>
      </c>
      <c r="C11137" s="1">
        <v>-135.88419999999999</v>
      </c>
      <c r="D11137">
        <v>-7.74</v>
      </c>
      <c r="E11137">
        <v>3440.76</v>
      </c>
    </row>
    <row r="11138" spans="2:5" x14ac:dyDescent="0.2">
      <c r="B11138">
        <v>11134</v>
      </c>
      <c r="C11138" s="1">
        <v>-135.41027</v>
      </c>
      <c r="D11138">
        <v>-7.87</v>
      </c>
      <c r="E11138">
        <v>3441.66</v>
      </c>
    </row>
    <row r="11139" spans="2:5" x14ac:dyDescent="0.2">
      <c r="B11139">
        <v>11135</v>
      </c>
      <c r="C11139" s="1">
        <v>-134.82334</v>
      </c>
      <c r="D11139">
        <v>-9.59</v>
      </c>
      <c r="E11139">
        <v>3441.88</v>
      </c>
    </row>
    <row r="11140" spans="2:5" x14ac:dyDescent="0.2">
      <c r="B11140">
        <v>11136</v>
      </c>
      <c r="C11140" s="1">
        <v>-134.24887000000001</v>
      </c>
      <c r="D11140">
        <v>-7.4</v>
      </c>
      <c r="E11140">
        <v>3441.49</v>
      </c>
    </row>
    <row r="11141" spans="2:5" x14ac:dyDescent="0.2">
      <c r="B11141">
        <v>11137</v>
      </c>
      <c r="C11141" s="1">
        <v>-133.96438000000001</v>
      </c>
      <c r="D11141">
        <v>-5.98</v>
      </c>
      <c r="E11141">
        <v>3441.32</v>
      </c>
    </row>
    <row r="11142" spans="2:5" x14ac:dyDescent="0.2">
      <c r="B11142">
        <v>11138</v>
      </c>
      <c r="C11142" s="1">
        <v>-133.79056</v>
      </c>
      <c r="D11142">
        <v>-6.5</v>
      </c>
      <c r="E11142">
        <v>3440.91</v>
      </c>
    </row>
    <row r="11143" spans="2:5" x14ac:dyDescent="0.2">
      <c r="B11143">
        <v>11139</v>
      </c>
      <c r="C11143" s="1">
        <v>-133.63579999999999</v>
      </c>
      <c r="D11143">
        <v>-5.87</v>
      </c>
      <c r="E11143">
        <v>3441.8</v>
      </c>
    </row>
    <row r="11144" spans="2:5" x14ac:dyDescent="0.2">
      <c r="B11144">
        <v>11140</v>
      </c>
      <c r="C11144" s="1">
        <v>-133.40205</v>
      </c>
      <c r="D11144">
        <v>-5.52</v>
      </c>
      <c r="E11144">
        <v>3441.97</v>
      </c>
    </row>
    <row r="11145" spans="2:5" x14ac:dyDescent="0.2">
      <c r="B11145">
        <v>11141</v>
      </c>
      <c r="C11145" s="1">
        <v>-133.13733999999999</v>
      </c>
      <c r="D11145">
        <v>-6.03</v>
      </c>
      <c r="E11145">
        <v>3442.5</v>
      </c>
    </row>
    <row r="11146" spans="2:5" x14ac:dyDescent="0.2">
      <c r="B11146">
        <v>11142</v>
      </c>
      <c r="C11146" s="1">
        <v>-132.94623999999999</v>
      </c>
      <c r="D11146">
        <v>-5.14</v>
      </c>
      <c r="E11146">
        <v>3442.29</v>
      </c>
    </row>
    <row r="11147" spans="2:5" x14ac:dyDescent="0.2">
      <c r="B11147">
        <v>11143</v>
      </c>
      <c r="C11147" s="1">
        <v>-132.90603999999999</v>
      </c>
      <c r="D11147">
        <v>-8.02</v>
      </c>
      <c r="E11147">
        <v>3441.24</v>
      </c>
    </row>
    <row r="11148" spans="2:5" x14ac:dyDescent="0.2">
      <c r="B11148">
        <v>11144</v>
      </c>
      <c r="C11148" s="1">
        <v>-133.01361</v>
      </c>
      <c r="D11148">
        <v>-5.57</v>
      </c>
      <c r="E11148">
        <v>3440.75</v>
      </c>
    </row>
    <row r="11149" spans="2:5" x14ac:dyDescent="0.2">
      <c r="B11149">
        <v>11145</v>
      </c>
      <c r="C11149" s="1">
        <v>-133.23723000000001</v>
      </c>
      <c r="D11149">
        <v>-3.5</v>
      </c>
      <c r="E11149">
        <v>3440.73</v>
      </c>
    </row>
    <row r="11150" spans="2:5" x14ac:dyDescent="0.2">
      <c r="B11150">
        <v>11146</v>
      </c>
      <c r="C11150" s="1">
        <v>-133.48603</v>
      </c>
      <c r="D11150">
        <v>-4.1500000000000004</v>
      </c>
      <c r="E11150">
        <v>3440.45</v>
      </c>
    </row>
    <row r="11151" spans="2:5" x14ac:dyDescent="0.2">
      <c r="B11151">
        <v>11147</v>
      </c>
      <c r="C11151" s="1">
        <v>-133.76711</v>
      </c>
      <c r="D11151">
        <v>-6.71</v>
      </c>
      <c r="E11151">
        <v>3439.76</v>
      </c>
    </row>
    <row r="11152" spans="2:5" x14ac:dyDescent="0.2">
      <c r="B11152">
        <v>11148</v>
      </c>
      <c r="C11152" s="1">
        <v>-133.9659</v>
      </c>
      <c r="D11152">
        <v>-7.05</v>
      </c>
      <c r="E11152">
        <v>3438.16</v>
      </c>
    </row>
    <row r="11153" spans="2:5" x14ac:dyDescent="0.2">
      <c r="B11153">
        <v>11149</v>
      </c>
      <c r="C11153" s="1">
        <v>-134.07467</v>
      </c>
      <c r="D11153">
        <v>-5.75</v>
      </c>
      <c r="E11153">
        <v>3435.99</v>
      </c>
    </row>
    <row r="11154" spans="2:5" x14ac:dyDescent="0.2">
      <c r="B11154">
        <v>11150</v>
      </c>
      <c r="C11154" s="1">
        <v>-134.06926999999999</v>
      </c>
      <c r="D11154">
        <v>-5.08</v>
      </c>
      <c r="E11154">
        <v>3434.26</v>
      </c>
    </row>
    <row r="11155" spans="2:5" x14ac:dyDescent="0.2">
      <c r="B11155">
        <v>11151</v>
      </c>
      <c r="C11155" s="1">
        <v>-134.01996</v>
      </c>
      <c r="D11155">
        <v>-5.53</v>
      </c>
      <c r="E11155">
        <v>3432.1</v>
      </c>
    </row>
    <row r="11156" spans="2:5" x14ac:dyDescent="0.2">
      <c r="B11156">
        <v>11152</v>
      </c>
      <c r="C11156" s="1">
        <v>-133.97337999999999</v>
      </c>
      <c r="D11156">
        <v>-5.01</v>
      </c>
      <c r="E11156">
        <v>3429.81</v>
      </c>
    </row>
    <row r="11157" spans="2:5" x14ac:dyDescent="0.2">
      <c r="B11157">
        <v>11153</v>
      </c>
      <c r="C11157" s="1">
        <v>-133.97486000000001</v>
      </c>
      <c r="D11157">
        <v>-5.95</v>
      </c>
      <c r="E11157">
        <v>3426.62</v>
      </c>
    </row>
    <row r="11158" spans="2:5" x14ac:dyDescent="0.2">
      <c r="B11158">
        <v>11154</v>
      </c>
      <c r="C11158" s="1">
        <v>-134.04471000000001</v>
      </c>
      <c r="D11158">
        <v>-5.6</v>
      </c>
      <c r="E11158">
        <v>3422.88</v>
      </c>
    </row>
    <row r="11159" spans="2:5" x14ac:dyDescent="0.2">
      <c r="B11159">
        <v>11155</v>
      </c>
      <c r="C11159" s="1">
        <v>-133.99208999999999</v>
      </c>
      <c r="D11159">
        <v>-8.09</v>
      </c>
      <c r="E11159">
        <v>3418.95</v>
      </c>
    </row>
    <row r="11160" spans="2:5" x14ac:dyDescent="0.2">
      <c r="B11160">
        <v>11156</v>
      </c>
      <c r="C11160" s="1">
        <v>-133.82361</v>
      </c>
      <c r="D11160">
        <v>-6.55</v>
      </c>
      <c r="E11160">
        <v>3413.8</v>
      </c>
    </row>
    <row r="11161" spans="2:5" x14ac:dyDescent="0.2">
      <c r="B11161">
        <v>11157</v>
      </c>
      <c r="C11161" s="1">
        <v>-133.68616</v>
      </c>
      <c r="D11161">
        <v>-5.25</v>
      </c>
      <c r="E11161">
        <v>3408.94</v>
      </c>
    </row>
    <row r="11162" spans="2:5" x14ac:dyDescent="0.2">
      <c r="B11162">
        <v>11158</v>
      </c>
      <c r="C11162" s="1">
        <v>-133.53880000000001</v>
      </c>
      <c r="D11162">
        <v>-7.14</v>
      </c>
      <c r="E11162">
        <v>3403.82</v>
      </c>
    </row>
    <row r="11163" spans="2:5" x14ac:dyDescent="0.2">
      <c r="B11163">
        <v>11159</v>
      </c>
      <c r="C11163" s="1">
        <v>-133.40814</v>
      </c>
      <c r="D11163">
        <v>-6.21</v>
      </c>
      <c r="E11163">
        <v>3398.68</v>
      </c>
    </row>
    <row r="11164" spans="2:5" x14ac:dyDescent="0.2">
      <c r="B11164">
        <v>11160</v>
      </c>
      <c r="C11164" s="1">
        <v>-133.35055</v>
      </c>
      <c r="D11164">
        <v>-4.26</v>
      </c>
      <c r="E11164">
        <v>3393.68</v>
      </c>
    </row>
    <row r="11165" spans="2:5" x14ac:dyDescent="0.2">
      <c r="B11165">
        <v>11161</v>
      </c>
      <c r="C11165" s="1">
        <v>-133.29146</v>
      </c>
      <c r="D11165">
        <v>-3.94</v>
      </c>
      <c r="E11165">
        <v>3389.49</v>
      </c>
    </row>
    <row r="11166" spans="2:5" x14ac:dyDescent="0.2">
      <c r="B11166">
        <v>11162</v>
      </c>
      <c r="C11166" s="1">
        <v>-133.23102</v>
      </c>
      <c r="D11166">
        <v>-3.53</v>
      </c>
      <c r="E11166">
        <v>3385.84</v>
      </c>
    </row>
    <row r="11167" spans="2:5" x14ac:dyDescent="0.2">
      <c r="B11167">
        <v>11163</v>
      </c>
      <c r="C11167" s="1">
        <v>-133.23761999999999</v>
      </c>
      <c r="D11167">
        <v>-5.4</v>
      </c>
      <c r="E11167">
        <v>3381.9</v>
      </c>
    </row>
    <row r="11168" spans="2:5" x14ac:dyDescent="0.2">
      <c r="B11168">
        <v>11164</v>
      </c>
      <c r="C11168" s="1">
        <v>-133.33251999999999</v>
      </c>
      <c r="D11168">
        <v>-4.57</v>
      </c>
      <c r="E11168">
        <v>3378.44</v>
      </c>
    </row>
    <row r="11169" spans="2:5" x14ac:dyDescent="0.2">
      <c r="B11169">
        <v>11165</v>
      </c>
      <c r="C11169" s="1">
        <v>-133.46499</v>
      </c>
      <c r="D11169">
        <v>-6.06</v>
      </c>
      <c r="E11169">
        <v>3374.75</v>
      </c>
    </row>
    <row r="11170" spans="2:5" x14ac:dyDescent="0.2">
      <c r="B11170">
        <v>11166</v>
      </c>
      <c r="C11170" s="1">
        <v>-133.71646999999999</v>
      </c>
      <c r="D11170">
        <v>-4.53</v>
      </c>
      <c r="E11170">
        <v>3371.46</v>
      </c>
    </row>
    <row r="11171" spans="2:5" x14ac:dyDescent="0.2">
      <c r="B11171">
        <v>11167</v>
      </c>
      <c r="C11171" s="1">
        <v>-134.02574000000001</v>
      </c>
      <c r="D11171">
        <v>-5.16</v>
      </c>
      <c r="E11171">
        <v>3367.26</v>
      </c>
    </row>
    <row r="11172" spans="2:5" x14ac:dyDescent="0.2">
      <c r="B11172">
        <v>11168</v>
      </c>
      <c r="C11172" s="1">
        <v>-134.22295</v>
      </c>
      <c r="D11172">
        <v>-4.2</v>
      </c>
      <c r="E11172">
        <v>3362.79</v>
      </c>
    </row>
    <row r="11173" spans="2:5" x14ac:dyDescent="0.2">
      <c r="B11173">
        <v>11169</v>
      </c>
      <c r="C11173" s="1">
        <v>-134.30716000000001</v>
      </c>
      <c r="D11173">
        <v>-3.25</v>
      </c>
      <c r="E11173">
        <v>3358.2</v>
      </c>
    </row>
    <row r="11174" spans="2:5" x14ac:dyDescent="0.2">
      <c r="B11174">
        <v>11170</v>
      </c>
      <c r="C11174" s="1">
        <v>-134.41682</v>
      </c>
      <c r="D11174">
        <v>-3.13</v>
      </c>
      <c r="E11174">
        <v>3354.04</v>
      </c>
    </row>
    <row r="11175" spans="2:5" x14ac:dyDescent="0.2">
      <c r="B11175">
        <v>11171</v>
      </c>
      <c r="C11175" s="1">
        <v>-134.54785000000001</v>
      </c>
      <c r="D11175">
        <v>-2.23</v>
      </c>
      <c r="E11175">
        <v>3350.43</v>
      </c>
    </row>
    <row r="11176" spans="2:5" x14ac:dyDescent="0.2">
      <c r="B11176">
        <v>11172</v>
      </c>
      <c r="C11176" s="1">
        <v>-134.66323</v>
      </c>
      <c r="D11176">
        <v>-4.58</v>
      </c>
      <c r="E11176">
        <v>3346.71</v>
      </c>
    </row>
    <row r="11177" spans="2:5" x14ac:dyDescent="0.2">
      <c r="B11177">
        <v>11173</v>
      </c>
      <c r="C11177" s="1">
        <v>-134.86089999999999</v>
      </c>
      <c r="D11177">
        <v>-2.64</v>
      </c>
      <c r="E11177">
        <v>3343.61</v>
      </c>
    </row>
    <row r="11178" spans="2:5" x14ac:dyDescent="0.2">
      <c r="B11178">
        <v>11174</v>
      </c>
      <c r="C11178" s="1">
        <v>-135.04939999999999</v>
      </c>
      <c r="D11178">
        <v>-2.2000000000000002</v>
      </c>
      <c r="E11178">
        <v>3341.03</v>
      </c>
    </row>
    <row r="11179" spans="2:5" x14ac:dyDescent="0.2">
      <c r="B11179">
        <v>11175</v>
      </c>
      <c r="C11179" s="1">
        <v>-135.13793000000001</v>
      </c>
      <c r="D11179">
        <v>-1.2</v>
      </c>
      <c r="E11179">
        <v>3339.07</v>
      </c>
    </row>
    <row r="11180" spans="2:5" x14ac:dyDescent="0.2">
      <c r="B11180">
        <v>11176</v>
      </c>
      <c r="C11180" s="1">
        <v>-135.12127000000001</v>
      </c>
      <c r="D11180">
        <v>-0.75</v>
      </c>
      <c r="E11180">
        <v>3337.81</v>
      </c>
    </row>
    <row r="11181" spans="2:5" x14ac:dyDescent="0.2">
      <c r="B11181">
        <v>11177</v>
      </c>
      <c r="C11181" s="1">
        <v>-134.99341000000001</v>
      </c>
      <c r="D11181">
        <v>-0.97</v>
      </c>
      <c r="E11181">
        <v>3336.65</v>
      </c>
    </row>
    <row r="11182" spans="2:5" x14ac:dyDescent="0.2">
      <c r="B11182">
        <v>11178</v>
      </c>
      <c r="C11182" s="1">
        <v>-134.91136</v>
      </c>
      <c r="D11182">
        <v>-1</v>
      </c>
      <c r="E11182">
        <v>3335.04</v>
      </c>
    </row>
    <row r="11183" spans="2:5" x14ac:dyDescent="0.2">
      <c r="B11183">
        <v>11179</v>
      </c>
      <c r="C11183" s="1">
        <v>-134.86631</v>
      </c>
      <c r="D11183">
        <v>-1.1599999999999999</v>
      </c>
      <c r="E11183">
        <v>3333.29</v>
      </c>
    </row>
    <row r="11184" spans="2:5" x14ac:dyDescent="0.2">
      <c r="B11184">
        <v>11180</v>
      </c>
      <c r="C11184" s="1">
        <v>-134.87109000000001</v>
      </c>
      <c r="D11184">
        <v>-0.33</v>
      </c>
      <c r="E11184">
        <v>3331.04</v>
      </c>
    </row>
    <row r="11185" spans="2:5" x14ac:dyDescent="0.2">
      <c r="B11185">
        <v>11181</v>
      </c>
      <c r="C11185" s="1">
        <v>-134.97807</v>
      </c>
      <c r="D11185">
        <v>-0.53</v>
      </c>
      <c r="E11185">
        <v>3329.15</v>
      </c>
    </row>
    <row r="11186" spans="2:5" x14ac:dyDescent="0.2">
      <c r="B11186">
        <v>11182</v>
      </c>
      <c r="C11186" s="1">
        <v>-135.05754999999999</v>
      </c>
      <c r="D11186">
        <v>0.16</v>
      </c>
      <c r="E11186">
        <v>3328.11</v>
      </c>
    </row>
    <row r="11187" spans="2:5" x14ac:dyDescent="0.2">
      <c r="B11187">
        <v>11183</v>
      </c>
      <c r="C11187" s="1">
        <v>-135.12559999999999</v>
      </c>
      <c r="D11187">
        <v>0.28000000000000003</v>
      </c>
      <c r="E11187">
        <v>3327.5</v>
      </c>
    </row>
    <row r="11188" spans="2:5" x14ac:dyDescent="0.2">
      <c r="B11188">
        <v>11184</v>
      </c>
      <c r="C11188" s="1">
        <v>-135.18428</v>
      </c>
      <c r="D11188">
        <v>-1.21</v>
      </c>
      <c r="E11188">
        <v>3326.78</v>
      </c>
    </row>
    <row r="11189" spans="2:5" x14ac:dyDescent="0.2">
      <c r="B11189">
        <v>11185</v>
      </c>
      <c r="C11189" s="1">
        <v>-135.23785000000001</v>
      </c>
      <c r="D11189">
        <v>-1.47</v>
      </c>
      <c r="E11189">
        <v>3326.56</v>
      </c>
    </row>
    <row r="11190" spans="2:5" x14ac:dyDescent="0.2">
      <c r="B11190">
        <v>11186</v>
      </c>
      <c r="C11190" s="1">
        <v>-135.25232</v>
      </c>
      <c r="D11190">
        <v>0.15</v>
      </c>
      <c r="E11190">
        <v>3326.76</v>
      </c>
    </row>
    <row r="11191" spans="2:5" x14ac:dyDescent="0.2">
      <c r="B11191">
        <v>11187</v>
      </c>
      <c r="C11191" s="1">
        <v>-135.18164999999999</v>
      </c>
      <c r="D11191">
        <v>-1.1200000000000001</v>
      </c>
      <c r="E11191">
        <v>3326.94</v>
      </c>
    </row>
    <row r="11192" spans="2:5" x14ac:dyDescent="0.2">
      <c r="B11192">
        <v>11188</v>
      </c>
      <c r="C11192" s="1">
        <v>-135.02448000000001</v>
      </c>
      <c r="D11192">
        <v>-4.32</v>
      </c>
      <c r="E11192">
        <v>3326.19</v>
      </c>
    </row>
    <row r="11193" spans="2:5" x14ac:dyDescent="0.2">
      <c r="B11193">
        <v>11189</v>
      </c>
      <c r="C11193" s="1">
        <v>-134.86836</v>
      </c>
      <c r="D11193">
        <v>-5.8</v>
      </c>
      <c r="E11193">
        <v>3324.5</v>
      </c>
    </row>
    <row r="11194" spans="2:5" x14ac:dyDescent="0.2">
      <c r="B11194">
        <v>11190</v>
      </c>
      <c r="C11194" s="1">
        <v>-134.88768999999999</v>
      </c>
      <c r="D11194">
        <v>-1.9</v>
      </c>
      <c r="E11194">
        <v>3322.49</v>
      </c>
    </row>
    <row r="11195" spans="2:5" x14ac:dyDescent="0.2">
      <c r="B11195">
        <v>11191</v>
      </c>
      <c r="C11195" s="1">
        <v>-134.94149999999999</v>
      </c>
      <c r="D11195">
        <v>-2.95</v>
      </c>
      <c r="E11195">
        <v>3319.48</v>
      </c>
    </row>
    <row r="11196" spans="2:5" x14ac:dyDescent="0.2">
      <c r="B11196">
        <v>11192</v>
      </c>
      <c r="C11196" s="1">
        <v>-135.05843999999999</v>
      </c>
      <c r="D11196">
        <v>-1.94</v>
      </c>
      <c r="E11196">
        <v>3317.04</v>
      </c>
    </row>
    <row r="11197" spans="2:5" x14ac:dyDescent="0.2">
      <c r="B11197">
        <v>11193</v>
      </c>
      <c r="C11197" s="1">
        <v>-135.30618000000001</v>
      </c>
      <c r="D11197">
        <v>-2.0499999999999998</v>
      </c>
      <c r="E11197">
        <v>3314.5</v>
      </c>
    </row>
    <row r="11198" spans="2:5" x14ac:dyDescent="0.2">
      <c r="B11198">
        <v>11194</v>
      </c>
      <c r="C11198" s="1">
        <v>-135.53516999999999</v>
      </c>
      <c r="D11198">
        <v>-2.4700000000000002</v>
      </c>
      <c r="E11198">
        <v>3311.3</v>
      </c>
    </row>
    <row r="11199" spans="2:5" x14ac:dyDescent="0.2">
      <c r="B11199">
        <v>11195</v>
      </c>
      <c r="C11199" s="1">
        <v>-135.70074</v>
      </c>
      <c r="D11199">
        <v>-3.2</v>
      </c>
      <c r="E11199">
        <v>3308.35</v>
      </c>
    </row>
    <row r="11200" spans="2:5" x14ac:dyDescent="0.2">
      <c r="B11200">
        <v>11196</v>
      </c>
      <c r="C11200" s="1">
        <v>-135.85473999999999</v>
      </c>
      <c r="D11200">
        <v>-4.18</v>
      </c>
      <c r="E11200">
        <v>3305.23</v>
      </c>
    </row>
    <row r="11201" spans="2:5" x14ac:dyDescent="0.2">
      <c r="B11201">
        <v>11197</v>
      </c>
      <c r="C11201" s="1">
        <v>-136.11342999999999</v>
      </c>
      <c r="D11201">
        <v>-1.75</v>
      </c>
      <c r="E11201">
        <v>3302.05</v>
      </c>
    </row>
    <row r="11202" spans="2:5" x14ac:dyDescent="0.2">
      <c r="B11202">
        <v>11198</v>
      </c>
      <c r="C11202" s="1">
        <v>-136.35399000000001</v>
      </c>
      <c r="D11202">
        <v>-3.96</v>
      </c>
      <c r="E11202">
        <v>3298.99</v>
      </c>
    </row>
    <row r="11203" spans="2:5" x14ac:dyDescent="0.2">
      <c r="B11203">
        <v>11199</v>
      </c>
      <c r="C11203" s="1">
        <v>-136.60226</v>
      </c>
      <c r="D11203">
        <v>-2.41</v>
      </c>
      <c r="E11203">
        <v>3295.56</v>
      </c>
    </row>
    <row r="11204" spans="2:5" x14ac:dyDescent="0.2">
      <c r="B11204">
        <v>11200</v>
      </c>
      <c r="C11204" s="1">
        <v>-136.83475999999999</v>
      </c>
      <c r="D11204">
        <v>-3.65</v>
      </c>
      <c r="E11204">
        <v>3292.63</v>
      </c>
    </row>
    <row r="11205" spans="2:5" x14ac:dyDescent="0.2">
      <c r="B11205">
        <v>11201</v>
      </c>
      <c r="C11205" s="1">
        <v>-136.98548</v>
      </c>
      <c r="D11205">
        <v>-1.43</v>
      </c>
      <c r="E11205">
        <v>3289.98</v>
      </c>
    </row>
    <row r="11206" spans="2:5" x14ac:dyDescent="0.2">
      <c r="B11206">
        <v>11202</v>
      </c>
      <c r="C11206" s="1">
        <v>-137.02906999999999</v>
      </c>
      <c r="D11206">
        <v>-1.52</v>
      </c>
      <c r="E11206">
        <v>3287.88</v>
      </c>
    </row>
    <row r="11207" spans="2:5" x14ac:dyDescent="0.2">
      <c r="B11207">
        <v>11203</v>
      </c>
      <c r="C11207" s="1">
        <v>-137.05708000000001</v>
      </c>
      <c r="D11207">
        <v>-0.97</v>
      </c>
      <c r="E11207">
        <v>3285.32</v>
      </c>
    </row>
    <row r="11208" spans="2:5" x14ac:dyDescent="0.2">
      <c r="B11208">
        <v>11204</v>
      </c>
      <c r="C11208" s="1">
        <v>-137.04374000000001</v>
      </c>
      <c r="D11208">
        <v>-1.22</v>
      </c>
      <c r="E11208">
        <v>3282.34</v>
      </c>
    </row>
    <row r="11209" spans="2:5" x14ac:dyDescent="0.2">
      <c r="B11209">
        <v>11205</v>
      </c>
      <c r="C11209" s="1">
        <v>-137.11697000000001</v>
      </c>
      <c r="D11209">
        <v>-1.53</v>
      </c>
      <c r="E11209">
        <v>3279.14</v>
      </c>
    </row>
    <row r="11210" spans="2:5" x14ac:dyDescent="0.2">
      <c r="B11210">
        <v>11206</v>
      </c>
      <c r="C11210" s="1">
        <v>-137.20841999999999</v>
      </c>
      <c r="D11210">
        <v>-2.8</v>
      </c>
      <c r="E11210">
        <v>3276.12</v>
      </c>
    </row>
    <row r="11211" spans="2:5" x14ac:dyDescent="0.2">
      <c r="B11211">
        <v>11207</v>
      </c>
      <c r="C11211" s="1">
        <v>-137.4385</v>
      </c>
      <c r="D11211">
        <v>-0.27</v>
      </c>
      <c r="E11211">
        <v>3273.54</v>
      </c>
    </row>
    <row r="11212" spans="2:5" x14ac:dyDescent="0.2">
      <c r="B11212">
        <v>11208</v>
      </c>
      <c r="C11212" s="1">
        <v>-137.60774000000001</v>
      </c>
      <c r="D11212">
        <v>-0.93</v>
      </c>
      <c r="E11212">
        <v>3271.13</v>
      </c>
    </row>
    <row r="11213" spans="2:5" x14ac:dyDescent="0.2">
      <c r="B11213">
        <v>11209</v>
      </c>
      <c r="C11213" s="1">
        <v>-137.70885000000001</v>
      </c>
      <c r="D11213">
        <v>-0.97</v>
      </c>
      <c r="E11213">
        <v>3269.06</v>
      </c>
    </row>
    <row r="11214" spans="2:5" x14ac:dyDescent="0.2">
      <c r="B11214">
        <v>11210</v>
      </c>
      <c r="C11214" s="1">
        <v>-137.69689</v>
      </c>
      <c r="D11214">
        <v>-3.64</v>
      </c>
      <c r="E11214">
        <v>3267.04</v>
      </c>
    </row>
    <row r="11215" spans="2:5" x14ac:dyDescent="0.2">
      <c r="B11215">
        <v>11211</v>
      </c>
      <c r="C11215" s="1">
        <v>-137.59004999999999</v>
      </c>
      <c r="D11215">
        <v>-2.25</v>
      </c>
      <c r="E11215">
        <v>3264.32</v>
      </c>
    </row>
    <row r="11216" spans="2:5" x14ac:dyDescent="0.2">
      <c r="B11216">
        <v>11212</v>
      </c>
      <c r="C11216" s="1">
        <v>-137.38613000000001</v>
      </c>
      <c r="D11216">
        <v>-2.72</v>
      </c>
      <c r="E11216">
        <v>3261.95</v>
      </c>
    </row>
    <row r="11217" spans="2:5" x14ac:dyDescent="0.2">
      <c r="B11217">
        <v>11213</v>
      </c>
      <c r="C11217" s="1">
        <v>-137.15842000000001</v>
      </c>
      <c r="D11217">
        <v>-2.39</v>
      </c>
      <c r="E11217">
        <v>3259.86</v>
      </c>
    </row>
    <row r="11218" spans="2:5" x14ac:dyDescent="0.2">
      <c r="B11218">
        <v>11214</v>
      </c>
      <c r="C11218" s="1">
        <v>-136.88032999999999</v>
      </c>
      <c r="D11218">
        <v>-2.44</v>
      </c>
      <c r="E11218">
        <v>3257.99</v>
      </c>
    </row>
    <row r="11219" spans="2:5" x14ac:dyDescent="0.2">
      <c r="B11219">
        <v>11215</v>
      </c>
      <c r="C11219" s="1">
        <v>-136.60621</v>
      </c>
      <c r="D11219">
        <v>-3.61</v>
      </c>
      <c r="E11219">
        <v>3257.16</v>
      </c>
    </row>
    <row r="11220" spans="2:5" x14ac:dyDescent="0.2">
      <c r="B11220">
        <v>11216</v>
      </c>
      <c r="C11220" s="1">
        <v>-136.27697000000001</v>
      </c>
      <c r="D11220">
        <v>-4.3899999999999997</v>
      </c>
      <c r="E11220">
        <v>3256.21</v>
      </c>
    </row>
    <row r="11221" spans="2:5" x14ac:dyDescent="0.2">
      <c r="B11221">
        <v>11217</v>
      </c>
      <c r="C11221" s="1">
        <v>-135.94144</v>
      </c>
      <c r="D11221">
        <v>-3.24</v>
      </c>
      <c r="E11221">
        <v>3254.5</v>
      </c>
    </row>
    <row r="11222" spans="2:5" x14ac:dyDescent="0.2">
      <c r="B11222">
        <v>11218</v>
      </c>
      <c r="C11222" s="1">
        <v>-135.65924000000001</v>
      </c>
      <c r="D11222">
        <v>-5.85</v>
      </c>
      <c r="E11222">
        <v>3252.59</v>
      </c>
    </row>
    <row r="11223" spans="2:5" x14ac:dyDescent="0.2">
      <c r="B11223">
        <v>11219</v>
      </c>
      <c r="C11223" s="1">
        <v>-135.42868999999999</v>
      </c>
      <c r="D11223">
        <v>-4.1399999999999997</v>
      </c>
      <c r="E11223">
        <v>3250.68</v>
      </c>
    </row>
    <row r="11224" spans="2:5" x14ac:dyDescent="0.2">
      <c r="B11224">
        <v>11220</v>
      </c>
      <c r="C11224" s="1">
        <v>-135.29127</v>
      </c>
      <c r="D11224">
        <v>-3.68</v>
      </c>
      <c r="E11224">
        <v>3248.53</v>
      </c>
    </row>
    <row r="11225" spans="2:5" x14ac:dyDescent="0.2">
      <c r="B11225">
        <v>11221</v>
      </c>
      <c r="C11225" s="1">
        <v>-135.19452000000001</v>
      </c>
      <c r="D11225">
        <v>-2.91</v>
      </c>
      <c r="E11225">
        <v>3246.38</v>
      </c>
    </row>
    <row r="11226" spans="2:5" x14ac:dyDescent="0.2">
      <c r="B11226">
        <v>11222</v>
      </c>
      <c r="C11226" s="1">
        <v>-135.15412000000001</v>
      </c>
      <c r="D11226">
        <v>-4.4400000000000004</v>
      </c>
      <c r="E11226">
        <v>3243.44</v>
      </c>
    </row>
    <row r="11227" spans="2:5" x14ac:dyDescent="0.2">
      <c r="B11227">
        <v>11223</v>
      </c>
      <c r="C11227" s="1">
        <v>-135.22808000000001</v>
      </c>
      <c r="D11227">
        <v>-3.14</v>
      </c>
      <c r="E11227">
        <v>3240.8</v>
      </c>
    </row>
    <row r="11228" spans="2:5" x14ac:dyDescent="0.2">
      <c r="B11228">
        <v>11224</v>
      </c>
      <c r="C11228" s="1">
        <v>-135.4049</v>
      </c>
      <c r="D11228">
        <v>-4.41</v>
      </c>
      <c r="E11228">
        <v>3237.96</v>
      </c>
    </row>
    <row r="11229" spans="2:5" x14ac:dyDescent="0.2">
      <c r="B11229">
        <v>11225</v>
      </c>
      <c r="C11229" s="1">
        <v>-135.71644000000001</v>
      </c>
      <c r="D11229">
        <v>-4.16</v>
      </c>
      <c r="E11229">
        <v>3235.61</v>
      </c>
    </row>
    <row r="11230" spans="2:5" x14ac:dyDescent="0.2">
      <c r="B11230">
        <v>11226</v>
      </c>
      <c r="C11230" s="1">
        <v>-136.07411999999999</v>
      </c>
      <c r="D11230">
        <v>-4.07</v>
      </c>
      <c r="E11230">
        <v>3232.84</v>
      </c>
    </row>
    <row r="11231" spans="2:5" x14ac:dyDescent="0.2">
      <c r="B11231">
        <v>11227</v>
      </c>
      <c r="C11231" s="1">
        <v>-136.45148</v>
      </c>
      <c r="D11231">
        <v>-3.57</v>
      </c>
      <c r="E11231">
        <v>3230.62</v>
      </c>
    </row>
    <row r="11232" spans="2:5" x14ac:dyDescent="0.2">
      <c r="B11232">
        <v>11228</v>
      </c>
      <c r="C11232" s="1">
        <v>-136.71170000000001</v>
      </c>
      <c r="D11232">
        <v>-2.89</v>
      </c>
      <c r="E11232">
        <v>3228.99</v>
      </c>
    </row>
    <row r="11233" spans="2:5" x14ac:dyDescent="0.2">
      <c r="B11233">
        <v>11229</v>
      </c>
      <c r="C11233" s="1">
        <v>-136.9025</v>
      </c>
      <c r="D11233">
        <v>-2.88</v>
      </c>
      <c r="E11233">
        <v>3227.46</v>
      </c>
    </row>
    <row r="11234" spans="2:5" x14ac:dyDescent="0.2">
      <c r="B11234">
        <v>11230</v>
      </c>
      <c r="C11234" s="1">
        <v>-136.93754999999999</v>
      </c>
      <c r="D11234">
        <v>-2.4500000000000002</v>
      </c>
      <c r="E11234">
        <v>3226.72</v>
      </c>
    </row>
    <row r="11235" spans="2:5" x14ac:dyDescent="0.2">
      <c r="B11235">
        <v>11231</v>
      </c>
      <c r="C11235" s="1">
        <v>-136.95674</v>
      </c>
      <c r="D11235">
        <v>-2.62</v>
      </c>
      <c r="E11235">
        <v>3226.2</v>
      </c>
    </row>
    <row r="11236" spans="2:5" x14ac:dyDescent="0.2">
      <c r="B11236">
        <v>11232</v>
      </c>
      <c r="C11236" s="1">
        <v>-136.99025</v>
      </c>
      <c r="D11236">
        <v>-1.88</v>
      </c>
      <c r="E11236">
        <v>3226.15</v>
      </c>
    </row>
    <row r="11237" spans="2:5" x14ac:dyDescent="0.2">
      <c r="B11237">
        <v>11233</v>
      </c>
      <c r="C11237" s="1">
        <v>-137.00214</v>
      </c>
      <c r="D11237">
        <v>-1.59</v>
      </c>
      <c r="E11237">
        <v>3225.28</v>
      </c>
    </row>
    <row r="11238" spans="2:5" x14ac:dyDescent="0.2">
      <c r="B11238">
        <v>11234</v>
      </c>
      <c r="C11238" s="1">
        <v>-137.08950999999999</v>
      </c>
      <c r="D11238">
        <v>-2.72</v>
      </c>
      <c r="E11238">
        <v>3224.67</v>
      </c>
    </row>
    <row r="11239" spans="2:5" x14ac:dyDescent="0.2">
      <c r="B11239">
        <v>11235</v>
      </c>
      <c r="C11239" s="1">
        <v>-137.25935999999999</v>
      </c>
      <c r="D11239">
        <v>-1.42</v>
      </c>
      <c r="E11239">
        <v>3223.66</v>
      </c>
    </row>
    <row r="11240" spans="2:5" x14ac:dyDescent="0.2">
      <c r="B11240">
        <v>11236</v>
      </c>
      <c r="C11240" s="1">
        <v>-137.44974999999999</v>
      </c>
      <c r="D11240">
        <v>-2.2000000000000002</v>
      </c>
      <c r="E11240">
        <v>3222.34</v>
      </c>
    </row>
    <row r="11241" spans="2:5" x14ac:dyDescent="0.2">
      <c r="B11241">
        <v>11237</v>
      </c>
      <c r="C11241" s="1">
        <v>-137.65407999999999</v>
      </c>
      <c r="D11241">
        <v>-1.72</v>
      </c>
      <c r="E11241">
        <v>3220.82</v>
      </c>
    </row>
    <row r="11242" spans="2:5" x14ac:dyDescent="0.2">
      <c r="B11242">
        <v>11238</v>
      </c>
      <c r="C11242" s="1">
        <v>-137.86906999999999</v>
      </c>
      <c r="D11242">
        <v>-0.66</v>
      </c>
      <c r="E11242">
        <v>3218.76</v>
      </c>
    </row>
    <row r="11243" spans="2:5" x14ac:dyDescent="0.2">
      <c r="B11243">
        <v>11239</v>
      </c>
      <c r="C11243" s="1">
        <v>-137.95971</v>
      </c>
      <c r="D11243">
        <v>-1.05</v>
      </c>
      <c r="E11243">
        <v>3217.02</v>
      </c>
    </row>
    <row r="11244" spans="2:5" x14ac:dyDescent="0.2">
      <c r="B11244">
        <v>11240</v>
      </c>
      <c r="C11244" s="1">
        <v>-137.98264</v>
      </c>
      <c r="D11244">
        <v>0.18</v>
      </c>
      <c r="E11244">
        <v>3215.28</v>
      </c>
    </row>
    <row r="11245" spans="2:5" x14ac:dyDescent="0.2">
      <c r="B11245">
        <v>11241</v>
      </c>
      <c r="C11245" s="1">
        <v>-137.97094000000001</v>
      </c>
      <c r="D11245">
        <v>0.65</v>
      </c>
      <c r="E11245">
        <v>3214.13</v>
      </c>
    </row>
    <row r="11246" spans="2:5" x14ac:dyDescent="0.2">
      <c r="B11246">
        <v>11242</v>
      </c>
      <c r="C11246" s="1">
        <v>-138.07893999999999</v>
      </c>
      <c r="D11246">
        <v>1.94</v>
      </c>
      <c r="E11246">
        <v>3213.14</v>
      </c>
    </row>
    <row r="11247" spans="2:5" x14ac:dyDescent="0.2">
      <c r="B11247">
        <v>11243</v>
      </c>
      <c r="C11247" s="1">
        <v>-138.30088000000001</v>
      </c>
      <c r="D11247">
        <v>2.39</v>
      </c>
      <c r="E11247">
        <v>3212.57</v>
      </c>
    </row>
    <row r="11248" spans="2:5" x14ac:dyDescent="0.2">
      <c r="B11248">
        <v>11244</v>
      </c>
      <c r="C11248" s="1">
        <v>-138.69454999999999</v>
      </c>
      <c r="D11248">
        <v>0.26</v>
      </c>
      <c r="E11248">
        <v>3211.91</v>
      </c>
    </row>
    <row r="11249" spans="2:5" x14ac:dyDescent="0.2">
      <c r="B11249">
        <v>11245</v>
      </c>
      <c r="C11249" s="1">
        <v>-139.07400000000001</v>
      </c>
      <c r="D11249">
        <v>-1</v>
      </c>
      <c r="E11249">
        <v>3211.37</v>
      </c>
    </row>
    <row r="11250" spans="2:5" x14ac:dyDescent="0.2">
      <c r="B11250">
        <v>11246</v>
      </c>
      <c r="C11250" s="1">
        <v>-139.39324999999999</v>
      </c>
      <c r="D11250">
        <v>-0.46</v>
      </c>
      <c r="E11250">
        <v>3210.24</v>
      </c>
    </row>
    <row r="11251" spans="2:5" x14ac:dyDescent="0.2">
      <c r="B11251">
        <v>11247</v>
      </c>
      <c r="C11251" s="1">
        <v>-139.58582999999999</v>
      </c>
      <c r="D11251">
        <v>-0.91</v>
      </c>
      <c r="E11251">
        <v>3209.29</v>
      </c>
    </row>
    <row r="11252" spans="2:5" x14ac:dyDescent="0.2">
      <c r="B11252">
        <v>11248</v>
      </c>
      <c r="C11252" s="1">
        <v>-139.66922</v>
      </c>
      <c r="D11252">
        <v>-0.28000000000000003</v>
      </c>
      <c r="E11252">
        <v>3207.86</v>
      </c>
    </row>
    <row r="11253" spans="2:5" x14ac:dyDescent="0.2">
      <c r="B11253">
        <v>11249</v>
      </c>
      <c r="C11253" s="1">
        <v>-139.57319000000001</v>
      </c>
      <c r="D11253">
        <v>0.65</v>
      </c>
      <c r="E11253">
        <v>3206.44</v>
      </c>
    </row>
    <row r="11254" spans="2:5" x14ac:dyDescent="0.2">
      <c r="B11254">
        <v>11250</v>
      </c>
      <c r="C11254" s="1">
        <v>-139.26973000000001</v>
      </c>
      <c r="D11254">
        <v>1.5</v>
      </c>
      <c r="E11254">
        <v>3204.67</v>
      </c>
    </row>
    <row r="11255" spans="2:5" x14ac:dyDescent="0.2">
      <c r="B11255">
        <v>11251</v>
      </c>
      <c r="C11255" s="1">
        <v>-138.93579</v>
      </c>
      <c r="D11255">
        <v>2.6</v>
      </c>
      <c r="E11255">
        <v>3202.35</v>
      </c>
    </row>
    <row r="11256" spans="2:5" x14ac:dyDescent="0.2">
      <c r="B11256">
        <v>11252</v>
      </c>
      <c r="C11256" s="1">
        <v>-138.67905999999999</v>
      </c>
      <c r="D11256">
        <v>1.96</v>
      </c>
      <c r="E11256">
        <v>3200.06</v>
      </c>
    </row>
    <row r="11257" spans="2:5" x14ac:dyDescent="0.2">
      <c r="B11257">
        <v>11253</v>
      </c>
      <c r="C11257" s="1">
        <v>-138.46503000000001</v>
      </c>
      <c r="D11257">
        <v>2.58</v>
      </c>
      <c r="E11257">
        <v>3197.61</v>
      </c>
    </row>
    <row r="11258" spans="2:5" x14ac:dyDescent="0.2">
      <c r="B11258">
        <v>11254</v>
      </c>
      <c r="C11258" s="1">
        <v>-138.45884000000001</v>
      </c>
      <c r="D11258">
        <v>2.2999999999999998</v>
      </c>
      <c r="E11258">
        <v>3194.41</v>
      </c>
    </row>
    <row r="11259" spans="2:5" x14ac:dyDescent="0.2">
      <c r="B11259">
        <v>11255</v>
      </c>
      <c r="C11259" s="1">
        <v>-138.70080999999999</v>
      </c>
      <c r="D11259">
        <v>-0.83</v>
      </c>
      <c r="E11259">
        <v>3190.99</v>
      </c>
    </row>
    <row r="11260" spans="2:5" x14ac:dyDescent="0.2">
      <c r="B11260">
        <v>11256</v>
      </c>
      <c r="C11260" s="1">
        <v>-139.07628</v>
      </c>
      <c r="D11260">
        <v>3.01</v>
      </c>
      <c r="E11260">
        <v>3187.53</v>
      </c>
    </row>
    <row r="11261" spans="2:5" x14ac:dyDescent="0.2">
      <c r="B11261">
        <v>11257</v>
      </c>
      <c r="C11261" s="1">
        <v>-139.30825999999999</v>
      </c>
      <c r="D11261">
        <v>0.6</v>
      </c>
      <c r="E11261">
        <v>3183.68</v>
      </c>
    </row>
    <row r="11262" spans="2:5" x14ac:dyDescent="0.2">
      <c r="B11262">
        <v>11258</v>
      </c>
      <c r="C11262" s="1">
        <v>-139.45497</v>
      </c>
      <c r="D11262">
        <v>2.2200000000000002</v>
      </c>
      <c r="E11262">
        <v>3179.63</v>
      </c>
    </row>
    <row r="11263" spans="2:5" x14ac:dyDescent="0.2">
      <c r="B11263">
        <v>11259</v>
      </c>
      <c r="C11263" s="1">
        <v>-139.4873</v>
      </c>
      <c r="D11263">
        <v>1.42</v>
      </c>
      <c r="E11263">
        <v>3176.28</v>
      </c>
    </row>
    <row r="11264" spans="2:5" x14ac:dyDescent="0.2">
      <c r="B11264">
        <v>11260</v>
      </c>
      <c r="C11264" s="1">
        <v>-139.4974</v>
      </c>
      <c r="D11264">
        <v>2.93</v>
      </c>
      <c r="E11264">
        <v>3173.12</v>
      </c>
    </row>
    <row r="11265" spans="2:5" x14ac:dyDescent="0.2">
      <c r="B11265">
        <v>11261</v>
      </c>
      <c r="C11265" s="1">
        <v>-139.54527999999999</v>
      </c>
      <c r="D11265">
        <v>1.07</v>
      </c>
      <c r="E11265">
        <v>3170.13</v>
      </c>
    </row>
    <row r="11266" spans="2:5" x14ac:dyDescent="0.2">
      <c r="B11266">
        <v>11262</v>
      </c>
      <c r="C11266" s="1">
        <v>-139.56276</v>
      </c>
      <c r="D11266">
        <v>2.1</v>
      </c>
      <c r="E11266">
        <v>3167.26</v>
      </c>
    </row>
    <row r="11267" spans="2:5" x14ac:dyDescent="0.2">
      <c r="B11267">
        <v>11263</v>
      </c>
      <c r="C11267" s="1">
        <v>-139.61689000000001</v>
      </c>
      <c r="D11267">
        <v>1.68</v>
      </c>
      <c r="E11267">
        <v>3164.24</v>
      </c>
    </row>
    <row r="11268" spans="2:5" x14ac:dyDescent="0.2">
      <c r="B11268">
        <v>11264</v>
      </c>
      <c r="C11268" s="1">
        <v>-139.72271000000001</v>
      </c>
      <c r="D11268">
        <v>1.7</v>
      </c>
      <c r="E11268">
        <v>3161.11</v>
      </c>
    </row>
    <row r="11269" spans="2:5" x14ac:dyDescent="0.2">
      <c r="B11269">
        <v>11265</v>
      </c>
      <c r="C11269" s="1">
        <v>-139.83551</v>
      </c>
      <c r="D11269">
        <v>1.64</v>
      </c>
      <c r="E11269">
        <v>3157.22</v>
      </c>
    </row>
    <row r="11270" spans="2:5" x14ac:dyDescent="0.2">
      <c r="B11270">
        <v>11266</v>
      </c>
      <c r="C11270" s="1">
        <v>-139.92021</v>
      </c>
      <c r="D11270">
        <v>2.39</v>
      </c>
      <c r="E11270">
        <v>3153.49</v>
      </c>
    </row>
    <row r="11271" spans="2:5" x14ac:dyDescent="0.2">
      <c r="B11271">
        <v>11267</v>
      </c>
      <c r="C11271" s="1">
        <v>-139.93177</v>
      </c>
      <c r="D11271">
        <v>1.82</v>
      </c>
      <c r="E11271">
        <v>3150.67</v>
      </c>
    </row>
    <row r="11272" spans="2:5" x14ac:dyDescent="0.2">
      <c r="B11272">
        <v>11268</v>
      </c>
      <c r="C11272" s="1">
        <v>-140.01167000000001</v>
      </c>
      <c r="D11272">
        <v>1</v>
      </c>
      <c r="E11272">
        <v>3148.01</v>
      </c>
    </row>
    <row r="11273" spans="2:5" x14ac:dyDescent="0.2">
      <c r="B11273">
        <v>11269</v>
      </c>
      <c r="C11273" s="1">
        <v>-140.01312999999999</v>
      </c>
      <c r="D11273">
        <v>0.93</v>
      </c>
      <c r="E11273">
        <v>3144.99</v>
      </c>
    </row>
    <row r="11274" spans="2:5" x14ac:dyDescent="0.2">
      <c r="B11274">
        <v>11270</v>
      </c>
      <c r="C11274" s="1">
        <v>-139.90271999999999</v>
      </c>
      <c r="D11274">
        <v>0.59</v>
      </c>
      <c r="E11274">
        <v>3142.08</v>
      </c>
    </row>
    <row r="11275" spans="2:5" x14ac:dyDescent="0.2">
      <c r="B11275">
        <v>11271</v>
      </c>
      <c r="C11275" s="1">
        <v>-139.75102999999999</v>
      </c>
      <c r="D11275">
        <v>1.49</v>
      </c>
      <c r="E11275">
        <v>3139.92</v>
      </c>
    </row>
    <row r="11276" spans="2:5" x14ac:dyDescent="0.2">
      <c r="B11276">
        <v>11272</v>
      </c>
      <c r="C11276" s="1">
        <v>-139.43971999999999</v>
      </c>
      <c r="D11276">
        <v>1.48</v>
      </c>
      <c r="E11276">
        <v>3137.73</v>
      </c>
    </row>
    <row r="11277" spans="2:5" x14ac:dyDescent="0.2">
      <c r="B11277">
        <v>11273</v>
      </c>
      <c r="C11277" s="1">
        <v>-139.08103</v>
      </c>
      <c r="D11277">
        <v>2.33</v>
      </c>
      <c r="E11277">
        <v>3136.13</v>
      </c>
    </row>
    <row r="11278" spans="2:5" x14ac:dyDescent="0.2">
      <c r="B11278">
        <v>11274</v>
      </c>
      <c r="C11278" s="1">
        <v>-138.79516000000001</v>
      </c>
      <c r="D11278">
        <v>2.92</v>
      </c>
      <c r="E11278">
        <v>3134.67</v>
      </c>
    </row>
    <row r="11279" spans="2:5" x14ac:dyDescent="0.2">
      <c r="B11279">
        <v>11275</v>
      </c>
      <c r="C11279" s="1">
        <v>-138.56419</v>
      </c>
      <c r="D11279">
        <v>2.5</v>
      </c>
      <c r="E11279">
        <v>3133.61</v>
      </c>
    </row>
    <row r="11280" spans="2:5" x14ac:dyDescent="0.2">
      <c r="B11280">
        <v>11276</v>
      </c>
      <c r="C11280" s="1">
        <v>-138.50641999999999</v>
      </c>
      <c r="D11280">
        <v>3.79</v>
      </c>
      <c r="E11280">
        <v>3132.37</v>
      </c>
    </row>
    <row r="11281" spans="2:5" x14ac:dyDescent="0.2">
      <c r="B11281">
        <v>11277</v>
      </c>
      <c r="C11281" s="1">
        <v>-138.51536999999999</v>
      </c>
      <c r="D11281">
        <v>2.86</v>
      </c>
      <c r="E11281">
        <v>3131.56</v>
      </c>
    </row>
    <row r="11282" spans="2:5" x14ac:dyDescent="0.2">
      <c r="B11282">
        <v>11278</v>
      </c>
      <c r="C11282" s="1">
        <v>-138.52879999999999</v>
      </c>
      <c r="D11282">
        <v>1.39</v>
      </c>
      <c r="E11282">
        <v>3130.56</v>
      </c>
    </row>
    <row r="11283" spans="2:5" x14ac:dyDescent="0.2">
      <c r="B11283">
        <v>11279</v>
      </c>
      <c r="C11283" s="1">
        <v>-138.49288999999999</v>
      </c>
      <c r="D11283">
        <v>2.5</v>
      </c>
      <c r="E11283">
        <v>3130.35</v>
      </c>
    </row>
    <row r="11284" spans="2:5" x14ac:dyDescent="0.2">
      <c r="B11284">
        <v>11280</v>
      </c>
      <c r="C11284" s="1">
        <v>-138.43886000000001</v>
      </c>
      <c r="D11284">
        <v>3.55</v>
      </c>
      <c r="E11284">
        <v>3130.67</v>
      </c>
    </row>
    <row r="11285" spans="2:5" x14ac:dyDescent="0.2">
      <c r="B11285">
        <v>11281</v>
      </c>
      <c r="C11285" s="1">
        <v>-138.3734</v>
      </c>
      <c r="D11285">
        <v>2.57</v>
      </c>
      <c r="E11285">
        <v>3130.41</v>
      </c>
    </row>
    <row r="11286" spans="2:5" x14ac:dyDescent="0.2">
      <c r="B11286">
        <v>11282</v>
      </c>
      <c r="C11286" s="1">
        <v>-138.38919999999999</v>
      </c>
      <c r="D11286">
        <v>0.75</v>
      </c>
      <c r="E11286">
        <v>3130.48</v>
      </c>
    </row>
    <row r="11287" spans="2:5" x14ac:dyDescent="0.2">
      <c r="B11287">
        <v>11283</v>
      </c>
      <c r="C11287" s="1">
        <v>-138.39727999999999</v>
      </c>
      <c r="D11287">
        <v>0.69</v>
      </c>
      <c r="E11287">
        <v>3130.91</v>
      </c>
    </row>
    <row r="11288" spans="2:5" x14ac:dyDescent="0.2">
      <c r="B11288">
        <v>11284</v>
      </c>
      <c r="C11288" s="1">
        <v>-138.51168999999999</v>
      </c>
      <c r="D11288">
        <v>0.73</v>
      </c>
      <c r="E11288">
        <v>3131.04</v>
      </c>
    </row>
    <row r="11289" spans="2:5" x14ac:dyDescent="0.2">
      <c r="B11289">
        <v>11285</v>
      </c>
      <c r="C11289" s="1">
        <v>-138.69246999999999</v>
      </c>
      <c r="D11289">
        <v>0.73</v>
      </c>
      <c r="E11289">
        <v>3131.6</v>
      </c>
    </row>
    <row r="11290" spans="2:5" x14ac:dyDescent="0.2">
      <c r="B11290">
        <v>11286</v>
      </c>
      <c r="C11290" s="1">
        <v>-138.93796</v>
      </c>
      <c r="D11290">
        <v>0.23</v>
      </c>
      <c r="E11290">
        <v>3132.52</v>
      </c>
    </row>
    <row r="11291" spans="2:5" x14ac:dyDescent="0.2">
      <c r="B11291">
        <v>11287</v>
      </c>
      <c r="C11291" s="1">
        <v>-139.26600999999999</v>
      </c>
      <c r="D11291">
        <v>-0.75</v>
      </c>
      <c r="E11291">
        <v>3133.67</v>
      </c>
    </row>
    <row r="11292" spans="2:5" x14ac:dyDescent="0.2">
      <c r="B11292">
        <v>11288</v>
      </c>
      <c r="C11292" s="1">
        <v>-139.71459999999999</v>
      </c>
      <c r="D11292">
        <v>-2.25</v>
      </c>
      <c r="E11292">
        <v>3133.91</v>
      </c>
    </row>
    <row r="11293" spans="2:5" x14ac:dyDescent="0.2">
      <c r="B11293">
        <v>11289</v>
      </c>
      <c r="C11293" s="1">
        <v>-140.15133</v>
      </c>
      <c r="D11293">
        <v>-3.12</v>
      </c>
      <c r="E11293">
        <v>3134.42</v>
      </c>
    </row>
    <row r="11294" spans="2:5" x14ac:dyDescent="0.2">
      <c r="B11294">
        <v>11290</v>
      </c>
      <c r="C11294" s="1">
        <v>-140.48652000000001</v>
      </c>
      <c r="D11294">
        <v>-2.02</v>
      </c>
      <c r="E11294">
        <v>3135.16</v>
      </c>
    </row>
    <row r="11295" spans="2:5" x14ac:dyDescent="0.2">
      <c r="B11295">
        <v>11291</v>
      </c>
      <c r="C11295" s="1">
        <v>-140.60695999999999</v>
      </c>
      <c r="D11295">
        <v>-4.33</v>
      </c>
      <c r="E11295">
        <v>3134.82</v>
      </c>
    </row>
    <row r="11296" spans="2:5" x14ac:dyDescent="0.2">
      <c r="B11296">
        <v>11292</v>
      </c>
      <c r="C11296" s="1">
        <v>-140.65105</v>
      </c>
      <c r="D11296">
        <v>-3.51</v>
      </c>
      <c r="E11296">
        <v>3133.82</v>
      </c>
    </row>
    <row r="11297" spans="2:5" x14ac:dyDescent="0.2">
      <c r="B11297">
        <v>11293</v>
      </c>
      <c r="C11297" s="1">
        <v>-140.52585999999999</v>
      </c>
      <c r="D11297">
        <v>-4.41</v>
      </c>
      <c r="E11297">
        <v>3132.76</v>
      </c>
    </row>
    <row r="11298" spans="2:5" x14ac:dyDescent="0.2">
      <c r="B11298">
        <v>11294</v>
      </c>
      <c r="C11298" s="1">
        <v>-140.25934000000001</v>
      </c>
      <c r="D11298">
        <v>-0.91</v>
      </c>
      <c r="E11298">
        <v>3132.83</v>
      </c>
    </row>
    <row r="11299" spans="2:5" x14ac:dyDescent="0.2">
      <c r="B11299">
        <v>11295</v>
      </c>
      <c r="C11299" s="1">
        <v>-139.89729</v>
      </c>
      <c r="D11299">
        <v>-2.4300000000000002</v>
      </c>
      <c r="E11299">
        <v>3133.17</v>
      </c>
    </row>
    <row r="11300" spans="2:5" x14ac:dyDescent="0.2">
      <c r="B11300">
        <v>11296</v>
      </c>
      <c r="C11300" s="1">
        <v>-139.49869000000001</v>
      </c>
      <c r="D11300">
        <v>-0.76</v>
      </c>
      <c r="E11300">
        <v>3133.94</v>
      </c>
    </row>
    <row r="11301" spans="2:5" x14ac:dyDescent="0.2">
      <c r="B11301">
        <v>11297</v>
      </c>
      <c r="C11301" s="1">
        <v>-139.12542999999999</v>
      </c>
      <c r="D11301">
        <v>0.63</v>
      </c>
      <c r="E11301">
        <v>3135.13</v>
      </c>
    </row>
    <row r="11302" spans="2:5" x14ac:dyDescent="0.2">
      <c r="B11302">
        <v>11298</v>
      </c>
      <c r="C11302" s="1">
        <v>-138.88131999999999</v>
      </c>
      <c r="D11302">
        <v>-1.26</v>
      </c>
      <c r="E11302">
        <v>3136.86</v>
      </c>
    </row>
    <row r="11303" spans="2:5" x14ac:dyDescent="0.2">
      <c r="B11303">
        <v>11299</v>
      </c>
      <c r="C11303" s="1">
        <v>-138.69986</v>
      </c>
      <c r="D11303">
        <v>-0.44</v>
      </c>
      <c r="E11303">
        <v>3137.68</v>
      </c>
    </row>
    <row r="11304" spans="2:5" x14ac:dyDescent="0.2">
      <c r="B11304">
        <v>11300</v>
      </c>
      <c r="C11304" s="1">
        <v>-138.58142000000001</v>
      </c>
      <c r="D11304">
        <v>-0.73</v>
      </c>
      <c r="E11304">
        <v>3138.97</v>
      </c>
    </row>
    <row r="11305" spans="2:5" x14ac:dyDescent="0.2">
      <c r="B11305">
        <v>11301</v>
      </c>
      <c r="C11305" s="1">
        <v>-138.59582</v>
      </c>
      <c r="D11305">
        <v>-0.03</v>
      </c>
      <c r="E11305">
        <v>3140.46</v>
      </c>
    </row>
    <row r="11306" spans="2:5" x14ac:dyDescent="0.2">
      <c r="B11306">
        <v>11302</v>
      </c>
      <c r="C11306" s="1">
        <v>-138.64948999999999</v>
      </c>
      <c r="D11306">
        <v>-0.82</v>
      </c>
      <c r="E11306">
        <v>3142.09</v>
      </c>
    </row>
    <row r="11307" spans="2:5" x14ac:dyDescent="0.2">
      <c r="B11307">
        <v>11303</v>
      </c>
      <c r="C11307" s="1">
        <v>-138.71662000000001</v>
      </c>
      <c r="D11307">
        <v>-0.81</v>
      </c>
      <c r="E11307">
        <v>3142.84</v>
      </c>
    </row>
    <row r="11308" spans="2:5" x14ac:dyDescent="0.2">
      <c r="B11308">
        <v>11304</v>
      </c>
      <c r="C11308" s="1">
        <v>-138.80037999999999</v>
      </c>
      <c r="D11308">
        <v>-1.45</v>
      </c>
      <c r="E11308">
        <v>3143.44</v>
      </c>
    </row>
    <row r="11309" spans="2:5" x14ac:dyDescent="0.2">
      <c r="B11309">
        <v>11305</v>
      </c>
      <c r="C11309" s="1">
        <v>-138.95553000000001</v>
      </c>
      <c r="D11309">
        <v>-2.78</v>
      </c>
      <c r="E11309">
        <v>3143.4</v>
      </c>
    </row>
    <row r="11310" spans="2:5" x14ac:dyDescent="0.2">
      <c r="B11310">
        <v>11306</v>
      </c>
      <c r="C11310" s="1">
        <v>-139.22416999999999</v>
      </c>
      <c r="D11310">
        <v>-1.77</v>
      </c>
      <c r="E11310">
        <v>3142.92</v>
      </c>
    </row>
    <row r="11311" spans="2:5" x14ac:dyDescent="0.2">
      <c r="B11311">
        <v>11307</v>
      </c>
      <c r="C11311" s="1">
        <v>-139.45162999999999</v>
      </c>
      <c r="D11311">
        <v>-1.31</v>
      </c>
      <c r="E11311">
        <v>3142.81</v>
      </c>
    </row>
    <row r="11312" spans="2:5" x14ac:dyDescent="0.2">
      <c r="B11312">
        <v>11308</v>
      </c>
      <c r="C11312" s="1">
        <v>-139.65468000000001</v>
      </c>
      <c r="D11312">
        <v>-2.0099999999999998</v>
      </c>
      <c r="E11312">
        <v>3142.57</v>
      </c>
    </row>
    <row r="11313" spans="2:5" x14ac:dyDescent="0.2">
      <c r="B11313">
        <v>11309</v>
      </c>
      <c r="C11313" s="1">
        <v>-139.75664</v>
      </c>
      <c r="D11313">
        <v>-2.11</v>
      </c>
      <c r="E11313">
        <v>3142.29</v>
      </c>
    </row>
    <row r="11314" spans="2:5" x14ac:dyDescent="0.2">
      <c r="B11314">
        <v>11310</v>
      </c>
      <c r="C11314" s="1">
        <v>-139.74690000000001</v>
      </c>
      <c r="D11314">
        <v>-0.44</v>
      </c>
      <c r="E11314">
        <v>3142.12</v>
      </c>
    </row>
    <row r="11315" spans="2:5" x14ac:dyDescent="0.2">
      <c r="B11315">
        <v>11311</v>
      </c>
      <c r="C11315" s="1">
        <v>-139.59958</v>
      </c>
      <c r="D11315">
        <v>-1.03</v>
      </c>
      <c r="E11315">
        <v>3141.93</v>
      </c>
    </row>
    <row r="11316" spans="2:5" x14ac:dyDescent="0.2">
      <c r="B11316">
        <v>11312</v>
      </c>
      <c r="C11316" s="1">
        <v>-139.25966</v>
      </c>
      <c r="D11316">
        <v>-0.32</v>
      </c>
      <c r="E11316">
        <v>3141.87</v>
      </c>
    </row>
    <row r="11317" spans="2:5" x14ac:dyDescent="0.2">
      <c r="B11317">
        <v>11313</v>
      </c>
      <c r="C11317" s="1">
        <v>-138.86957000000001</v>
      </c>
      <c r="D11317">
        <v>1.71</v>
      </c>
      <c r="E11317">
        <v>3142.39</v>
      </c>
    </row>
    <row r="11318" spans="2:5" x14ac:dyDescent="0.2">
      <c r="B11318">
        <v>11314</v>
      </c>
      <c r="C11318" s="1">
        <v>-138.51526999999999</v>
      </c>
      <c r="D11318">
        <v>3.66</v>
      </c>
      <c r="E11318">
        <v>3142.87</v>
      </c>
    </row>
    <row r="11319" spans="2:5" x14ac:dyDescent="0.2">
      <c r="B11319">
        <v>11315</v>
      </c>
      <c r="C11319" s="1">
        <v>-138.30170000000001</v>
      </c>
      <c r="D11319">
        <v>1.02</v>
      </c>
      <c r="E11319">
        <v>3143.32</v>
      </c>
    </row>
    <row r="11320" spans="2:5" x14ac:dyDescent="0.2">
      <c r="B11320">
        <v>11316</v>
      </c>
      <c r="C11320" s="1">
        <v>-138.21728999999999</v>
      </c>
      <c r="D11320">
        <v>-1.56</v>
      </c>
      <c r="E11320">
        <v>3143.33</v>
      </c>
    </row>
    <row r="11321" spans="2:5" x14ac:dyDescent="0.2">
      <c r="B11321">
        <v>11317</v>
      </c>
      <c r="C11321" s="1">
        <v>-138.25228000000001</v>
      </c>
      <c r="D11321">
        <v>1.84</v>
      </c>
      <c r="E11321">
        <v>3143.99</v>
      </c>
    </row>
    <row r="11322" spans="2:5" x14ac:dyDescent="0.2">
      <c r="B11322">
        <v>11318</v>
      </c>
      <c r="C11322" s="1">
        <v>-138.41147000000001</v>
      </c>
      <c r="D11322">
        <v>2.13</v>
      </c>
      <c r="E11322">
        <v>3144.41</v>
      </c>
    </row>
    <row r="11323" spans="2:5" x14ac:dyDescent="0.2">
      <c r="B11323">
        <v>11319</v>
      </c>
      <c r="C11323" s="1">
        <v>-138.60533000000001</v>
      </c>
      <c r="D11323">
        <v>1.46</v>
      </c>
      <c r="E11323">
        <v>3144.74</v>
      </c>
    </row>
    <row r="11324" spans="2:5" x14ac:dyDescent="0.2">
      <c r="B11324">
        <v>11320</v>
      </c>
      <c r="C11324" s="1">
        <v>-138.75156000000001</v>
      </c>
      <c r="D11324">
        <v>0.64</v>
      </c>
      <c r="E11324">
        <v>3144.97</v>
      </c>
    </row>
    <row r="11325" spans="2:5" x14ac:dyDescent="0.2">
      <c r="B11325">
        <v>11321</v>
      </c>
      <c r="C11325" s="1">
        <v>-138.83346</v>
      </c>
      <c r="D11325">
        <v>0.91</v>
      </c>
      <c r="E11325">
        <v>3145.36</v>
      </c>
    </row>
    <row r="11326" spans="2:5" x14ac:dyDescent="0.2">
      <c r="B11326">
        <v>11322</v>
      </c>
      <c r="C11326" s="1">
        <v>-138.89071999999999</v>
      </c>
      <c r="D11326">
        <v>1.95</v>
      </c>
      <c r="E11326">
        <v>3146</v>
      </c>
    </row>
    <row r="11327" spans="2:5" x14ac:dyDescent="0.2">
      <c r="B11327">
        <v>11323</v>
      </c>
      <c r="C11327" s="1">
        <v>-138.88575</v>
      </c>
      <c r="D11327">
        <v>0.25</v>
      </c>
      <c r="E11327">
        <v>3146.57</v>
      </c>
    </row>
    <row r="11328" spans="2:5" x14ac:dyDescent="0.2">
      <c r="B11328">
        <v>11324</v>
      </c>
      <c r="C11328" s="1">
        <v>-138.88217</v>
      </c>
      <c r="D11328">
        <v>1.51</v>
      </c>
      <c r="E11328">
        <v>3147.41</v>
      </c>
    </row>
    <row r="11329" spans="2:5" x14ac:dyDescent="0.2">
      <c r="B11329">
        <v>11325</v>
      </c>
      <c r="C11329" s="1">
        <v>-138.85150999999999</v>
      </c>
      <c r="D11329">
        <v>2.08</v>
      </c>
      <c r="E11329">
        <v>3147.95</v>
      </c>
    </row>
    <row r="11330" spans="2:5" x14ac:dyDescent="0.2">
      <c r="B11330">
        <v>11326</v>
      </c>
      <c r="C11330" s="1">
        <v>-138.96462</v>
      </c>
      <c r="D11330">
        <v>3.23</v>
      </c>
      <c r="E11330">
        <v>3148.85</v>
      </c>
    </row>
    <row r="11331" spans="2:5" x14ac:dyDescent="0.2">
      <c r="B11331">
        <v>11327</v>
      </c>
      <c r="C11331" s="1">
        <v>-139.1164</v>
      </c>
      <c r="D11331">
        <v>3.22</v>
      </c>
      <c r="E11331">
        <v>3149.97</v>
      </c>
    </row>
    <row r="11332" spans="2:5" x14ac:dyDescent="0.2">
      <c r="B11332">
        <v>11328</v>
      </c>
      <c r="C11332" s="1">
        <v>-139.18341000000001</v>
      </c>
      <c r="D11332">
        <v>3.74</v>
      </c>
      <c r="E11332">
        <v>3151.09</v>
      </c>
    </row>
    <row r="11333" spans="2:5" x14ac:dyDescent="0.2">
      <c r="B11333">
        <v>11329</v>
      </c>
      <c r="C11333" s="1">
        <v>-139.21377000000001</v>
      </c>
      <c r="D11333">
        <v>3.27</v>
      </c>
      <c r="E11333">
        <v>3153.32</v>
      </c>
    </row>
    <row r="11334" spans="2:5" x14ac:dyDescent="0.2">
      <c r="B11334">
        <v>11330</v>
      </c>
      <c r="C11334" s="1">
        <v>-139.21592999999999</v>
      </c>
      <c r="D11334">
        <v>3.73</v>
      </c>
      <c r="E11334">
        <v>3155.45</v>
      </c>
    </row>
    <row r="11335" spans="2:5" x14ac:dyDescent="0.2">
      <c r="B11335">
        <v>11331</v>
      </c>
      <c r="C11335" s="1">
        <v>-139.15737999999999</v>
      </c>
      <c r="D11335">
        <v>3.96</v>
      </c>
      <c r="E11335">
        <v>3157.43</v>
      </c>
    </row>
    <row r="11336" spans="2:5" x14ac:dyDescent="0.2">
      <c r="B11336">
        <v>11332</v>
      </c>
      <c r="C11336" s="1">
        <v>-139.07836</v>
      </c>
      <c r="D11336">
        <v>4.12</v>
      </c>
      <c r="E11336">
        <v>3159.13</v>
      </c>
    </row>
    <row r="11337" spans="2:5" x14ac:dyDescent="0.2">
      <c r="B11337">
        <v>11333</v>
      </c>
      <c r="C11337" s="1">
        <v>-139.01795999999999</v>
      </c>
      <c r="D11337">
        <v>2.95</v>
      </c>
      <c r="E11337">
        <v>3161.65</v>
      </c>
    </row>
    <row r="11338" spans="2:5" x14ac:dyDescent="0.2">
      <c r="B11338">
        <v>11334</v>
      </c>
      <c r="C11338" s="1">
        <v>-138.80260999999999</v>
      </c>
      <c r="D11338">
        <v>2.33</v>
      </c>
      <c r="E11338">
        <v>3164.23</v>
      </c>
    </row>
    <row r="11339" spans="2:5" x14ac:dyDescent="0.2">
      <c r="B11339">
        <v>11335</v>
      </c>
      <c r="C11339" s="1">
        <v>-138.54874000000001</v>
      </c>
      <c r="D11339">
        <v>3.63</v>
      </c>
      <c r="E11339">
        <v>3166.77</v>
      </c>
    </row>
    <row r="11340" spans="2:5" x14ac:dyDescent="0.2">
      <c r="B11340">
        <v>11336</v>
      </c>
      <c r="C11340" s="1">
        <v>-138.40801999999999</v>
      </c>
      <c r="D11340">
        <v>3.98</v>
      </c>
      <c r="E11340">
        <v>3168.65</v>
      </c>
    </row>
    <row r="11341" spans="2:5" x14ac:dyDescent="0.2">
      <c r="B11341">
        <v>11337</v>
      </c>
      <c r="C11341" s="1">
        <v>-138.32875000000001</v>
      </c>
      <c r="D11341">
        <v>5.79</v>
      </c>
      <c r="E11341">
        <v>3170.86</v>
      </c>
    </row>
    <row r="11342" spans="2:5" x14ac:dyDescent="0.2">
      <c r="B11342">
        <v>11338</v>
      </c>
      <c r="C11342" s="1">
        <v>-138.41453000000001</v>
      </c>
      <c r="D11342">
        <v>6.6</v>
      </c>
      <c r="E11342">
        <v>3173.27</v>
      </c>
    </row>
    <row r="11343" spans="2:5" x14ac:dyDescent="0.2">
      <c r="B11343">
        <v>11339</v>
      </c>
      <c r="C11343" s="1">
        <v>-138.59415000000001</v>
      </c>
      <c r="D11343">
        <v>9.07</v>
      </c>
      <c r="E11343">
        <v>3175.37</v>
      </c>
    </row>
    <row r="11344" spans="2:5" x14ac:dyDescent="0.2">
      <c r="B11344">
        <v>11340</v>
      </c>
      <c r="C11344" s="1">
        <v>-138.86571000000001</v>
      </c>
      <c r="D11344">
        <v>12.6</v>
      </c>
      <c r="E11344">
        <v>3177.03</v>
      </c>
    </row>
    <row r="11345" spans="2:5" x14ac:dyDescent="0.2">
      <c r="B11345">
        <v>11341</v>
      </c>
      <c r="C11345" s="1">
        <v>-139.51000999999999</v>
      </c>
      <c r="D11345">
        <v>1.55</v>
      </c>
      <c r="E11345">
        <v>3179.11</v>
      </c>
    </row>
    <row r="11346" spans="2:5" x14ac:dyDescent="0.2">
      <c r="B11346">
        <v>11342</v>
      </c>
      <c r="C11346" s="1">
        <v>-139.93559999999999</v>
      </c>
      <c r="D11346">
        <v>0</v>
      </c>
      <c r="E11346">
        <v>3181.38</v>
      </c>
    </row>
    <row r="11347" spans="2:5" x14ac:dyDescent="0.2">
      <c r="B11347">
        <v>11343</v>
      </c>
      <c r="C11347" s="1">
        <v>-140.25223</v>
      </c>
      <c r="D11347">
        <v>-1.41</v>
      </c>
      <c r="E11347">
        <v>3182.72</v>
      </c>
    </row>
    <row r="11348" spans="2:5" x14ac:dyDescent="0.2">
      <c r="B11348">
        <v>11344</v>
      </c>
      <c r="C11348" s="1">
        <v>-140.53162</v>
      </c>
      <c r="D11348">
        <v>-1.69</v>
      </c>
      <c r="E11348">
        <v>3183.06</v>
      </c>
    </row>
    <row r="11349" spans="2:5" x14ac:dyDescent="0.2">
      <c r="B11349">
        <v>11345</v>
      </c>
      <c r="C11349" s="1">
        <v>-140.68529000000001</v>
      </c>
      <c r="D11349">
        <v>-2.2799999999999998</v>
      </c>
      <c r="E11349">
        <v>3182.86</v>
      </c>
    </row>
    <row r="11350" spans="2:5" x14ac:dyDescent="0.2">
      <c r="B11350">
        <v>11346</v>
      </c>
      <c r="C11350" s="1">
        <v>-140.72560999999999</v>
      </c>
      <c r="D11350">
        <v>-4.24</v>
      </c>
      <c r="E11350">
        <v>3181.7</v>
      </c>
    </row>
    <row r="11351" spans="2:5" x14ac:dyDescent="0.2">
      <c r="B11351">
        <v>11347</v>
      </c>
      <c r="C11351" s="1">
        <v>-140.60965999999999</v>
      </c>
      <c r="D11351">
        <v>-3.2</v>
      </c>
      <c r="E11351">
        <v>3180.62</v>
      </c>
    </row>
    <row r="11352" spans="2:5" x14ac:dyDescent="0.2">
      <c r="B11352">
        <v>11348</v>
      </c>
      <c r="C11352" s="1">
        <v>-140.39921000000001</v>
      </c>
      <c r="D11352">
        <v>-3.73</v>
      </c>
      <c r="E11352">
        <v>3178.97</v>
      </c>
    </row>
    <row r="11353" spans="2:5" x14ac:dyDescent="0.2">
      <c r="B11353">
        <v>11349</v>
      </c>
      <c r="C11353" s="1">
        <v>-140.09584000000001</v>
      </c>
      <c r="D11353">
        <v>-1.08</v>
      </c>
      <c r="E11353">
        <v>3177.01</v>
      </c>
    </row>
    <row r="11354" spans="2:5" x14ac:dyDescent="0.2">
      <c r="B11354">
        <v>11350</v>
      </c>
      <c r="C11354" s="1">
        <v>-139.78592</v>
      </c>
      <c r="D11354">
        <v>-1.2</v>
      </c>
      <c r="E11354">
        <v>3174.92</v>
      </c>
    </row>
    <row r="11355" spans="2:5" x14ac:dyDescent="0.2">
      <c r="B11355">
        <v>11351</v>
      </c>
      <c r="C11355" s="1">
        <v>-139.51863</v>
      </c>
      <c r="D11355">
        <v>-0.85</v>
      </c>
      <c r="E11355">
        <v>3173.55</v>
      </c>
    </row>
    <row r="11356" spans="2:5" x14ac:dyDescent="0.2">
      <c r="B11356">
        <v>11352</v>
      </c>
      <c r="C11356" s="1">
        <v>-139.26994999999999</v>
      </c>
      <c r="D11356">
        <v>-0.09</v>
      </c>
      <c r="E11356">
        <v>3172.47</v>
      </c>
    </row>
    <row r="11357" spans="2:5" x14ac:dyDescent="0.2">
      <c r="B11357">
        <v>11353</v>
      </c>
      <c r="C11357" s="1">
        <v>-139.13937999999999</v>
      </c>
      <c r="D11357">
        <v>-0.47</v>
      </c>
      <c r="E11357">
        <v>3171.6</v>
      </c>
    </row>
    <row r="11358" spans="2:5" x14ac:dyDescent="0.2">
      <c r="B11358">
        <v>11354</v>
      </c>
      <c r="C11358" s="1">
        <v>-139.11331000000001</v>
      </c>
      <c r="D11358">
        <v>-1.41</v>
      </c>
      <c r="E11358">
        <v>3170.49</v>
      </c>
    </row>
    <row r="11359" spans="2:5" x14ac:dyDescent="0.2">
      <c r="B11359">
        <v>11355</v>
      </c>
      <c r="C11359" s="1">
        <v>-139.18174999999999</v>
      </c>
      <c r="D11359">
        <v>-3.63</v>
      </c>
      <c r="E11359">
        <v>3169.04</v>
      </c>
    </row>
    <row r="11360" spans="2:5" x14ac:dyDescent="0.2">
      <c r="B11360">
        <v>11356</v>
      </c>
      <c r="C11360" s="1">
        <v>-139.32875000000001</v>
      </c>
      <c r="D11360">
        <v>-2.58</v>
      </c>
      <c r="E11360">
        <v>3167.1</v>
      </c>
    </row>
    <row r="11361" spans="2:5" x14ac:dyDescent="0.2">
      <c r="B11361">
        <v>11357</v>
      </c>
      <c r="C11361" s="1">
        <v>-139.45561000000001</v>
      </c>
      <c r="D11361">
        <v>-1.9</v>
      </c>
      <c r="E11361">
        <v>3165.69</v>
      </c>
    </row>
    <row r="11362" spans="2:5" x14ac:dyDescent="0.2">
      <c r="B11362">
        <v>11358</v>
      </c>
      <c r="C11362" s="1">
        <v>-139.54039</v>
      </c>
      <c r="D11362">
        <v>-1.48</v>
      </c>
      <c r="E11362">
        <v>3164.65</v>
      </c>
    </row>
    <row r="11363" spans="2:5" x14ac:dyDescent="0.2">
      <c r="B11363">
        <v>11359</v>
      </c>
      <c r="C11363" s="1">
        <v>-139.63204999999999</v>
      </c>
      <c r="D11363">
        <v>-1.53</v>
      </c>
      <c r="E11363">
        <v>3163.14</v>
      </c>
    </row>
    <row r="11364" spans="2:5" x14ac:dyDescent="0.2">
      <c r="B11364">
        <v>11360</v>
      </c>
      <c r="C11364" s="1">
        <v>-139.72022000000001</v>
      </c>
      <c r="D11364">
        <v>-2.06</v>
      </c>
      <c r="E11364">
        <v>3161.77</v>
      </c>
    </row>
    <row r="11365" spans="2:5" x14ac:dyDescent="0.2">
      <c r="B11365">
        <v>11361</v>
      </c>
      <c r="C11365" s="1">
        <v>-139.78547</v>
      </c>
      <c r="D11365">
        <v>-1.57</v>
      </c>
      <c r="E11365">
        <v>3160.1</v>
      </c>
    </row>
    <row r="11366" spans="2:5" x14ac:dyDescent="0.2">
      <c r="B11366">
        <v>11362</v>
      </c>
      <c r="C11366" s="1">
        <v>-139.8066</v>
      </c>
      <c r="D11366">
        <v>-0.34</v>
      </c>
      <c r="E11366">
        <v>3159.56</v>
      </c>
    </row>
    <row r="11367" spans="2:5" x14ac:dyDescent="0.2">
      <c r="B11367">
        <v>11363</v>
      </c>
      <c r="C11367" s="1">
        <v>-139.81666000000001</v>
      </c>
      <c r="D11367">
        <v>-1.9</v>
      </c>
      <c r="E11367">
        <v>3159.58</v>
      </c>
    </row>
    <row r="11368" spans="2:5" x14ac:dyDescent="0.2">
      <c r="B11368">
        <v>11364</v>
      </c>
      <c r="C11368" s="1">
        <v>-139.91005999999999</v>
      </c>
      <c r="D11368">
        <v>-1.61</v>
      </c>
      <c r="E11368">
        <v>3159.74</v>
      </c>
    </row>
    <row r="11369" spans="2:5" x14ac:dyDescent="0.2">
      <c r="B11369">
        <v>11365</v>
      </c>
      <c r="C11369" s="1">
        <v>-140.02614</v>
      </c>
      <c r="D11369">
        <v>-3.11</v>
      </c>
      <c r="E11369">
        <v>3159.35</v>
      </c>
    </row>
    <row r="11370" spans="2:5" x14ac:dyDescent="0.2">
      <c r="B11370">
        <v>11366</v>
      </c>
      <c r="C11370" s="1">
        <v>-140.05735000000001</v>
      </c>
      <c r="D11370">
        <v>-1.17</v>
      </c>
      <c r="E11370">
        <v>3158.64</v>
      </c>
    </row>
    <row r="11371" spans="2:5" x14ac:dyDescent="0.2">
      <c r="B11371">
        <v>11367</v>
      </c>
      <c r="C11371" s="1">
        <v>-139.94023999999999</v>
      </c>
      <c r="D11371">
        <v>-0.46</v>
      </c>
      <c r="E11371">
        <v>3158.16</v>
      </c>
    </row>
    <row r="11372" spans="2:5" x14ac:dyDescent="0.2">
      <c r="B11372">
        <v>11368</v>
      </c>
      <c r="C11372" s="1">
        <v>-139.77974</v>
      </c>
      <c r="D11372">
        <v>0.3</v>
      </c>
      <c r="E11372">
        <v>3157.71</v>
      </c>
    </row>
    <row r="11373" spans="2:5" x14ac:dyDescent="0.2">
      <c r="B11373">
        <v>11369</v>
      </c>
      <c r="C11373" s="1">
        <v>-139.6738</v>
      </c>
      <c r="D11373">
        <v>1.73</v>
      </c>
      <c r="E11373">
        <v>3158.04</v>
      </c>
    </row>
    <row r="11374" spans="2:5" x14ac:dyDescent="0.2">
      <c r="B11374">
        <v>11370</v>
      </c>
      <c r="C11374" s="1">
        <v>-139.66410999999999</v>
      </c>
      <c r="D11374">
        <v>-0.17</v>
      </c>
      <c r="E11374">
        <v>3158.02</v>
      </c>
    </row>
    <row r="11375" spans="2:5" x14ac:dyDescent="0.2">
      <c r="B11375">
        <v>11371</v>
      </c>
      <c r="C11375" s="1">
        <v>-139.82411999999999</v>
      </c>
      <c r="D11375">
        <v>-1.21</v>
      </c>
      <c r="E11375">
        <v>3157.97</v>
      </c>
    </row>
    <row r="11376" spans="2:5" x14ac:dyDescent="0.2">
      <c r="B11376">
        <v>11372</v>
      </c>
      <c r="C11376" s="1">
        <v>-140.04335</v>
      </c>
      <c r="D11376">
        <v>-0.2</v>
      </c>
      <c r="E11376">
        <v>3157.96</v>
      </c>
    </row>
    <row r="11377" spans="2:5" x14ac:dyDescent="0.2">
      <c r="B11377">
        <v>11373</v>
      </c>
      <c r="C11377" s="1">
        <v>-140.17096000000001</v>
      </c>
      <c r="D11377">
        <v>0.3</v>
      </c>
      <c r="E11377">
        <v>3158.17</v>
      </c>
    </row>
    <row r="11378" spans="2:5" x14ac:dyDescent="0.2">
      <c r="B11378">
        <v>11374</v>
      </c>
      <c r="C11378" s="1">
        <v>-140.17395999999999</v>
      </c>
      <c r="D11378">
        <v>0.08</v>
      </c>
      <c r="E11378">
        <v>3157.94</v>
      </c>
    </row>
    <row r="11379" spans="2:5" x14ac:dyDescent="0.2">
      <c r="B11379">
        <v>11375</v>
      </c>
      <c r="C11379" s="1">
        <v>-139.98996</v>
      </c>
      <c r="D11379">
        <v>0.3</v>
      </c>
      <c r="E11379">
        <v>3157.9</v>
      </c>
    </row>
    <row r="11380" spans="2:5" x14ac:dyDescent="0.2">
      <c r="B11380">
        <v>11376</v>
      </c>
      <c r="C11380" s="1">
        <v>-139.74148</v>
      </c>
      <c r="D11380">
        <v>-0.63</v>
      </c>
      <c r="E11380">
        <v>3157.95</v>
      </c>
    </row>
    <row r="11381" spans="2:5" x14ac:dyDescent="0.2">
      <c r="B11381">
        <v>11377</v>
      </c>
      <c r="C11381" s="1">
        <v>-139.46535</v>
      </c>
      <c r="D11381">
        <v>-1.0900000000000001</v>
      </c>
      <c r="E11381">
        <v>3157.63</v>
      </c>
    </row>
    <row r="11382" spans="2:5" x14ac:dyDescent="0.2">
      <c r="B11382">
        <v>11378</v>
      </c>
      <c r="C11382" s="1">
        <v>-139.25200000000001</v>
      </c>
      <c r="D11382">
        <v>-3.3</v>
      </c>
      <c r="E11382">
        <v>3156.86</v>
      </c>
    </row>
    <row r="11383" spans="2:5" x14ac:dyDescent="0.2">
      <c r="B11383">
        <v>11379</v>
      </c>
      <c r="C11383" s="1">
        <v>-139.22954999999999</v>
      </c>
      <c r="D11383">
        <v>-0.53</v>
      </c>
      <c r="E11383">
        <v>3156.47</v>
      </c>
    </row>
    <row r="11384" spans="2:5" x14ac:dyDescent="0.2">
      <c r="B11384">
        <v>11380</v>
      </c>
      <c r="C11384" s="1">
        <v>-139.41022000000001</v>
      </c>
      <c r="D11384">
        <v>-1.24</v>
      </c>
      <c r="E11384">
        <v>3155.64</v>
      </c>
    </row>
    <row r="11385" spans="2:5" x14ac:dyDescent="0.2">
      <c r="B11385">
        <v>11381</v>
      </c>
      <c r="C11385" s="1">
        <v>-139.73256000000001</v>
      </c>
      <c r="D11385">
        <v>-3.75</v>
      </c>
      <c r="E11385">
        <v>3154.53</v>
      </c>
    </row>
    <row r="11386" spans="2:5" x14ac:dyDescent="0.2">
      <c r="B11386">
        <v>11382</v>
      </c>
      <c r="C11386" s="1">
        <v>-140.05133000000001</v>
      </c>
      <c r="D11386">
        <v>-0.67</v>
      </c>
      <c r="E11386">
        <v>3153.93</v>
      </c>
    </row>
    <row r="11387" spans="2:5" x14ac:dyDescent="0.2">
      <c r="B11387">
        <v>11383</v>
      </c>
      <c r="C11387" s="1">
        <v>-140.31098</v>
      </c>
      <c r="D11387">
        <v>-3.36</v>
      </c>
      <c r="E11387">
        <v>3153.29</v>
      </c>
    </row>
    <row r="11388" spans="2:5" x14ac:dyDescent="0.2">
      <c r="B11388">
        <v>11384</v>
      </c>
      <c r="C11388" s="1">
        <v>-140.39586</v>
      </c>
      <c r="D11388">
        <v>-3.52</v>
      </c>
      <c r="E11388">
        <v>3152.37</v>
      </c>
    </row>
    <row r="11389" spans="2:5" x14ac:dyDescent="0.2">
      <c r="B11389">
        <v>11385</v>
      </c>
      <c r="C11389" s="1">
        <v>-140.31716</v>
      </c>
      <c r="D11389">
        <v>-2.97</v>
      </c>
      <c r="E11389">
        <v>3151.26</v>
      </c>
    </row>
    <row r="11390" spans="2:5" x14ac:dyDescent="0.2">
      <c r="B11390">
        <v>11386</v>
      </c>
      <c r="C11390" s="1">
        <v>-140.05208999999999</v>
      </c>
      <c r="D11390">
        <v>-4.5599999999999996</v>
      </c>
      <c r="E11390">
        <v>3149.74</v>
      </c>
    </row>
    <row r="11391" spans="2:5" x14ac:dyDescent="0.2">
      <c r="B11391">
        <v>11387</v>
      </c>
      <c r="C11391" s="1">
        <v>-139.73241999999999</v>
      </c>
      <c r="D11391">
        <v>-1.65</v>
      </c>
      <c r="E11391">
        <v>3148.7</v>
      </c>
    </row>
    <row r="11392" spans="2:5" x14ac:dyDescent="0.2">
      <c r="B11392">
        <v>11388</v>
      </c>
      <c r="C11392" s="1">
        <v>-139.44359</v>
      </c>
      <c r="D11392">
        <v>-2.0499999999999998</v>
      </c>
      <c r="E11392">
        <v>3147.39</v>
      </c>
    </row>
    <row r="11393" spans="2:5" x14ac:dyDescent="0.2">
      <c r="B11393">
        <v>11389</v>
      </c>
      <c r="C11393" s="1">
        <v>-139.12907000000001</v>
      </c>
      <c r="D11393">
        <v>-1.99</v>
      </c>
      <c r="E11393">
        <v>3146.24</v>
      </c>
    </row>
    <row r="11394" spans="2:5" x14ac:dyDescent="0.2">
      <c r="B11394">
        <v>11390</v>
      </c>
      <c r="C11394" s="1">
        <v>-138.82264000000001</v>
      </c>
      <c r="D11394">
        <v>-3.1</v>
      </c>
      <c r="E11394">
        <v>3145.11</v>
      </c>
    </row>
    <row r="11395" spans="2:5" x14ac:dyDescent="0.2">
      <c r="B11395">
        <v>11391</v>
      </c>
      <c r="C11395" s="1">
        <v>-138.55797000000001</v>
      </c>
      <c r="D11395">
        <v>-1.22</v>
      </c>
      <c r="E11395">
        <v>3143.75</v>
      </c>
    </row>
    <row r="11396" spans="2:5" x14ac:dyDescent="0.2">
      <c r="B11396">
        <v>11392</v>
      </c>
      <c r="C11396" s="1">
        <v>-138.36792</v>
      </c>
      <c r="D11396">
        <v>-2.97</v>
      </c>
      <c r="E11396">
        <v>3142.32</v>
      </c>
    </row>
    <row r="11397" spans="2:5" x14ac:dyDescent="0.2">
      <c r="B11397">
        <v>11393</v>
      </c>
      <c r="C11397" s="1">
        <v>-138.19204999999999</v>
      </c>
      <c r="D11397">
        <v>-1.48</v>
      </c>
      <c r="E11397">
        <v>3141.3</v>
      </c>
    </row>
    <row r="11398" spans="2:5" x14ac:dyDescent="0.2">
      <c r="B11398">
        <v>11394</v>
      </c>
      <c r="C11398" s="1">
        <v>-138.08108999999999</v>
      </c>
      <c r="D11398">
        <v>-2.95</v>
      </c>
      <c r="E11398">
        <v>3139.83</v>
      </c>
    </row>
    <row r="11399" spans="2:5" x14ac:dyDescent="0.2">
      <c r="B11399">
        <v>11395</v>
      </c>
      <c r="C11399" s="1">
        <v>-138.18462</v>
      </c>
      <c r="D11399">
        <v>-2.2200000000000002</v>
      </c>
      <c r="E11399">
        <v>3137.97</v>
      </c>
    </row>
    <row r="11400" spans="2:5" x14ac:dyDescent="0.2">
      <c r="B11400">
        <v>11396</v>
      </c>
      <c r="C11400" s="1">
        <v>-138.38749999999999</v>
      </c>
      <c r="D11400">
        <v>-5.79</v>
      </c>
      <c r="E11400">
        <v>3135.87</v>
      </c>
    </row>
    <row r="11401" spans="2:5" x14ac:dyDescent="0.2">
      <c r="B11401">
        <v>11397</v>
      </c>
      <c r="C11401" s="1">
        <v>-138.58591999999999</v>
      </c>
      <c r="D11401">
        <v>-2.56</v>
      </c>
      <c r="E11401">
        <v>3133.69</v>
      </c>
    </row>
    <row r="11402" spans="2:5" x14ac:dyDescent="0.2">
      <c r="B11402">
        <v>11398</v>
      </c>
      <c r="C11402" s="1">
        <v>-138.76965999999999</v>
      </c>
      <c r="D11402">
        <v>-3.94</v>
      </c>
      <c r="E11402">
        <v>3131.27</v>
      </c>
    </row>
    <row r="11403" spans="2:5" x14ac:dyDescent="0.2">
      <c r="B11403">
        <v>11399</v>
      </c>
      <c r="C11403" s="1">
        <v>-138.8468</v>
      </c>
      <c r="D11403">
        <v>-3.6</v>
      </c>
      <c r="E11403">
        <v>3128</v>
      </c>
    </row>
    <row r="11404" spans="2:5" x14ac:dyDescent="0.2">
      <c r="B11404">
        <v>11400</v>
      </c>
      <c r="C11404" s="1">
        <v>-138.81697</v>
      </c>
      <c r="D11404">
        <v>-3.21</v>
      </c>
      <c r="E11404">
        <v>3124.79</v>
      </c>
    </row>
    <row r="11405" spans="2:5" x14ac:dyDescent="0.2">
      <c r="B11405">
        <v>11401</v>
      </c>
      <c r="C11405" s="1">
        <v>-138.64682999999999</v>
      </c>
      <c r="D11405">
        <v>-4.0199999999999996</v>
      </c>
      <c r="E11405">
        <v>3120.68</v>
      </c>
    </row>
    <row r="11406" spans="2:5" x14ac:dyDescent="0.2">
      <c r="B11406">
        <v>11402</v>
      </c>
      <c r="C11406" s="1">
        <v>-138.43172999999999</v>
      </c>
      <c r="D11406">
        <v>-4.59</v>
      </c>
      <c r="E11406">
        <v>3117.02</v>
      </c>
    </row>
    <row r="11407" spans="2:5" x14ac:dyDescent="0.2">
      <c r="B11407">
        <v>11403</v>
      </c>
      <c r="C11407" s="1">
        <v>-138.14327</v>
      </c>
      <c r="D11407">
        <v>0.23</v>
      </c>
      <c r="E11407">
        <v>3113.53</v>
      </c>
    </row>
    <row r="11408" spans="2:5" x14ac:dyDescent="0.2">
      <c r="B11408">
        <v>11404</v>
      </c>
      <c r="C11408" s="1">
        <v>-137.81571</v>
      </c>
      <c r="D11408">
        <v>1.01</v>
      </c>
      <c r="E11408">
        <v>3110.05</v>
      </c>
    </row>
    <row r="11409" spans="2:5" x14ac:dyDescent="0.2">
      <c r="B11409">
        <v>11405</v>
      </c>
      <c r="C11409" s="1">
        <v>-137.40867</v>
      </c>
      <c r="D11409">
        <v>2.2599999999999998</v>
      </c>
      <c r="E11409">
        <v>3107.14</v>
      </c>
    </row>
    <row r="11410" spans="2:5" x14ac:dyDescent="0.2">
      <c r="B11410">
        <v>11406</v>
      </c>
      <c r="C11410" s="1">
        <v>-136.98356999999999</v>
      </c>
      <c r="D11410">
        <v>3.28</v>
      </c>
      <c r="E11410">
        <v>3104.79</v>
      </c>
    </row>
    <row r="11411" spans="2:5" x14ac:dyDescent="0.2">
      <c r="B11411">
        <v>11407</v>
      </c>
      <c r="C11411" s="1">
        <v>-136.70402000000001</v>
      </c>
      <c r="D11411">
        <v>3.79</v>
      </c>
      <c r="E11411">
        <v>3102.98</v>
      </c>
    </row>
    <row r="11412" spans="2:5" x14ac:dyDescent="0.2">
      <c r="B11412">
        <v>11408</v>
      </c>
      <c r="C11412" s="1">
        <v>-136.57912999999999</v>
      </c>
      <c r="D11412">
        <v>4.5599999999999996</v>
      </c>
      <c r="E11412">
        <v>3101.55</v>
      </c>
    </row>
    <row r="11413" spans="2:5" x14ac:dyDescent="0.2">
      <c r="B11413">
        <v>11409</v>
      </c>
      <c r="C11413" s="1">
        <v>-136.68208000000001</v>
      </c>
      <c r="D11413">
        <v>4.9400000000000004</v>
      </c>
      <c r="E11413">
        <v>3100.07</v>
      </c>
    </row>
    <row r="11414" spans="2:5" x14ac:dyDescent="0.2">
      <c r="B11414">
        <v>11410</v>
      </c>
      <c r="C11414" s="1">
        <v>-136.84469000000001</v>
      </c>
      <c r="D11414">
        <v>4.13</v>
      </c>
      <c r="E11414">
        <v>3098.51</v>
      </c>
    </row>
    <row r="11415" spans="2:5" x14ac:dyDescent="0.2">
      <c r="B11415">
        <v>11411</v>
      </c>
      <c r="C11415" s="1">
        <v>-137.05679000000001</v>
      </c>
      <c r="D11415">
        <v>3.89</v>
      </c>
      <c r="E11415">
        <v>3096.58</v>
      </c>
    </row>
    <row r="11416" spans="2:5" x14ac:dyDescent="0.2">
      <c r="B11416">
        <v>11412</v>
      </c>
      <c r="C11416" s="1">
        <v>-137.20307</v>
      </c>
      <c r="D11416">
        <v>5.15</v>
      </c>
      <c r="E11416">
        <v>3095.06</v>
      </c>
    </row>
    <row r="11417" spans="2:5" x14ac:dyDescent="0.2">
      <c r="B11417">
        <v>11413</v>
      </c>
      <c r="C11417" s="1">
        <v>-137.23763</v>
      </c>
      <c r="D11417">
        <v>4.96</v>
      </c>
      <c r="E11417">
        <v>3094.23</v>
      </c>
    </row>
    <row r="11418" spans="2:5" x14ac:dyDescent="0.2">
      <c r="B11418">
        <v>11414</v>
      </c>
      <c r="C11418" s="1">
        <v>-137.16238999999999</v>
      </c>
      <c r="D11418">
        <v>6.47</v>
      </c>
      <c r="E11418">
        <v>3093.83</v>
      </c>
    </row>
    <row r="11419" spans="2:5" x14ac:dyDescent="0.2">
      <c r="B11419">
        <v>11415</v>
      </c>
      <c r="C11419" s="1">
        <v>-137.02859000000001</v>
      </c>
      <c r="D11419">
        <v>5.5</v>
      </c>
      <c r="E11419">
        <v>3093.8</v>
      </c>
    </row>
    <row r="11420" spans="2:5" x14ac:dyDescent="0.2">
      <c r="B11420">
        <v>11416</v>
      </c>
      <c r="C11420" s="1">
        <v>-136.89338000000001</v>
      </c>
      <c r="D11420">
        <v>5.68</v>
      </c>
      <c r="E11420">
        <v>3093.21</v>
      </c>
    </row>
    <row r="11421" spans="2:5" x14ac:dyDescent="0.2">
      <c r="B11421">
        <v>11417</v>
      </c>
      <c r="C11421" s="1">
        <v>-136.77751000000001</v>
      </c>
      <c r="D11421">
        <v>5.17</v>
      </c>
      <c r="E11421">
        <v>3092.72</v>
      </c>
    </row>
    <row r="11422" spans="2:5" x14ac:dyDescent="0.2">
      <c r="B11422">
        <v>11418</v>
      </c>
      <c r="C11422" s="1">
        <v>-136.70034999999999</v>
      </c>
      <c r="D11422">
        <v>5.89</v>
      </c>
      <c r="E11422">
        <v>3092.52</v>
      </c>
    </row>
    <row r="11423" spans="2:5" x14ac:dyDescent="0.2">
      <c r="B11423">
        <v>11419</v>
      </c>
      <c r="C11423" s="1">
        <v>-136.75289000000001</v>
      </c>
      <c r="D11423">
        <v>5.82</v>
      </c>
      <c r="E11423">
        <v>3092.85</v>
      </c>
    </row>
    <row r="11424" spans="2:5" x14ac:dyDescent="0.2">
      <c r="B11424">
        <v>11420</v>
      </c>
      <c r="C11424" s="1">
        <v>-136.89876000000001</v>
      </c>
      <c r="D11424">
        <v>6.44</v>
      </c>
      <c r="E11424">
        <v>3093.58</v>
      </c>
    </row>
    <row r="11425" spans="2:5" x14ac:dyDescent="0.2">
      <c r="B11425">
        <v>11421</v>
      </c>
      <c r="C11425" s="1">
        <v>-137.07912999999999</v>
      </c>
      <c r="D11425">
        <v>5.12</v>
      </c>
      <c r="E11425">
        <v>3094.11</v>
      </c>
    </row>
    <row r="11426" spans="2:5" x14ac:dyDescent="0.2">
      <c r="B11426">
        <v>11422</v>
      </c>
      <c r="C11426" s="1">
        <v>-137.28855999999999</v>
      </c>
      <c r="D11426">
        <v>5.21</v>
      </c>
      <c r="E11426">
        <v>3095.11</v>
      </c>
    </row>
    <row r="11427" spans="2:5" x14ac:dyDescent="0.2">
      <c r="B11427">
        <v>11423</v>
      </c>
      <c r="C11427" s="1">
        <v>-137.44091</v>
      </c>
      <c r="D11427">
        <v>5.18</v>
      </c>
      <c r="E11427">
        <v>3096.24</v>
      </c>
    </row>
    <row r="11428" spans="2:5" x14ac:dyDescent="0.2">
      <c r="B11428">
        <v>11424</v>
      </c>
      <c r="C11428" s="1">
        <v>-137.55909</v>
      </c>
      <c r="D11428">
        <v>3.63</v>
      </c>
      <c r="E11428">
        <v>3096.82</v>
      </c>
    </row>
    <row r="11429" spans="2:5" x14ac:dyDescent="0.2">
      <c r="B11429">
        <v>11425</v>
      </c>
      <c r="C11429" s="1">
        <v>-137.59442000000001</v>
      </c>
      <c r="D11429">
        <v>2.35</v>
      </c>
      <c r="E11429">
        <v>3097.37</v>
      </c>
    </row>
    <row r="11430" spans="2:5" x14ac:dyDescent="0.2">
      <c r="B11430">
        <v>11426</v>
      </c>
      <c r="C11430" s="1">
        <v>-137.68926999999999</v>
      </c>
      <c r="D11430">
        <v>3.09</v>
      </c>
      <c r="E11430">
        <v>3097.94</v>
      </c>
    </row>
    <row r="11431" spans="2:5" x14ac:dyDescent="0.2">
      <c r="B11431">
        <v>11427</v>
      </c>
      <c r="C11431" s="1">
        <v>-137.76687999999999</v>
      </c>
      <c r="D11431">
        <v>3.49</v>
      </c>
      <c r="E11431">
        <v>3098.4</v>
      </c>
    </row>
    <row r="11432" spans="2:5" x14ac:dyDescent="0.2">
      <c r="B11432">
        <v>11428</v>
      </c>
      <c r="C11432" s="1">
        <v>-137.76966999999999</v>
      </c>
      <c r="D11432">
        <v>1.37</v>
      </c>
      <c r="E11432">
        <v>3098.32</v>
      </c>
    </row>
    <row r="11433" spans="2:5" x14ac:dyDescent="0.2">
      <c r="B11433">
        <v>11429</v>
      </c>
      <c r="C11433" s="1">
        <v>-137.75095999999999</v>
      </c>
      <c r="D11433">
        <v>2.57</v>
      </c>
      <c r="E11433">
        <v>3098.48</v>
      </c>
    </row>
    <row r="11434" spans="2:5" x14ac:dyDescent="0.2">
      <c r="B11434">
        <v>11430</v>
      </c>
      <c r="C11434" s="1">
        <v>-137.72737000000001</v>
      </c>
      <c r="D11434">
        <v>2.83</v>
      </c>
      <c r="E11434">
        <v>3098.84</v>
      </c>
    </row>
    <row r="11435" spans="2:5" x14ac:dyDescent="0.2">
      <c r="B11435">
        <v>11431</v>
      </c>
      <c r="C11435" s="1">
        <v>-137.72237000000001</v>
      </c>
      <c r="D11435">
        <v>3.2</v>
      </c>
      <c r="E11435">
        <v>3099.16</v>
      </c>
    </row>
    <row r="11436" spans="2:5" x14ac:dyDescent="0.2">
      <c r="B11436">
        <v>11432</v>
      </c>
      <c r="C11436" s="1">
        <v>-137.68893</v>
      </c>
      <c r="D11436">
        <v>2.69</v>
      </c>
      <c r="E11436">
        <v>3099.82</v>
      </c>
    </row>
    <row r="11437" spans="2:5" x14ac:dyDescent="0.2">
      <c r="B11437">
        <v>11433</v>
      </c>
      <c r="C11437" s="1">
        <v>-137.72931</v>
      </c>
      <c r="D11437">
        <v>1.52</v>
      </c>
      <c r="E11437">
        <v>3099.86</v>
      </c>
    </row>
    <row r="11438" spans="2:5" x14ac:dyDescent="0.2">
      <c r="B11438">
        <v>11434</v>
      </c>
      <c r="C11438" s="1">
        <v>-137.78907000000001</v>
      </c>
      <c r="D11438">
        <v>-0.17</v>
      </c>
      <c r="E11438">
        <v>3099.83</v>
      </c>
    </row>
    <row r="11439" spans="2:5" x14ac:dyDescent="0.2">
      <c r="B11439">
        <v>11435</v>
      </c>
      <c r="C11439" s="1">
        <v>-137.82123999999999</v>
      </c>
      <c r="D11439">
        <v>2.2200000000000002</v>
      </c>
      <c r="E11439">
        <v>3099.55</v>
      </c>
    </row>
    <row r="11440" spans="2:5" x14ac:dyDescent="0.2">
      <c r="B11440">
        <v>11436</v>
      </c>
      <c r="C11440" s="1">
        <v>-137.86739</v>
      </c>
      <c r="D11440">
        <v>1.43</v>
      </c>
      <c r="E11440">
        <v>3098.97</v>
      </c>
    </row>
    <row r="11441" spans="2:5" x14ac:dyDescent="0.2">
      <c r="B11441">
        <v>11437</v>
      </c>
      <c r="C11441" s="1">
        <v>-137.97880000000001</v>
      </c>
      <c r="D11441">
        <v>2.5</v>
      </c>
      <c r="E11441">
        <v>3098.58</v>
      </c>
    </row>
    <row r="11442" spans="2:5" x14ac:dyDescent="0.2">
      <c r="B11442">
        <v>11438</v>
      </c>
      <c r="C11442" s="1">
        <v>-138.18205</v>
      </c>
      <c r="D11442">
        <v>2.72</v>
      </c>
      <c r="E11442">
        <v>3097.83</v>
      </c>
    </row>
    <row r="11443" spans="2:5" x14ac:dyDescent="0.2">
      <c r="B11443">
        <v>11439</v>
      </c>
      <c r="C11443" s="1">
        <v>-138.51461</v>
      </c>
      <c r="D11443">
        <v>1.39</v>
      </c>
      <c r="E11443">
        <v>3096.94</v>
      </c>
    </row>
    <row r="11444" spans="2:5" x14ac:dyDescent="0.2">
      <c r="B11444">
        <v>11440</v>
      </c>
      <c r="C11444" s="1">
        <v>-138.92699999999999</v>
      </c>
      <c r="D11444">
        <v>2.46</v>
      </c>
      <c r="E11444">
        <v>3096.3</v>
      </c>
    </row>
    <row r="11445" spans="2:5" x14ac:dyDescent="0.2">
      <c r="B11445">
        <v>11441</v>
      </c>
      <c r="C11445" s="1">
        <v>-139.39024000000001</v>
      </c>
      <c r="D11445">
        <v>3.28</v>
      </c>
      <c r="E11445">
        <v>3096.16</v>
      </c>
    </row>
    <row r="11446" spans="2:5" x14ac:dyDescent="0.2">
      <c r="B11446">
        <v>11442</v>
      </c>
      <c r="C11446" s="1">
        <v>-139.81040999999999</v>
      </c>
      <c r="D11446">
        <v>2.1800000000000002</v>
      </c>
      <c r="E11446">
        <v>3095.7</v>
      </c>
    </row>
    <row r="11447" spans="2:5" x14ac:dyDescent="0.2">
      <c r="B11447">
        <v>11443</v>
      </c>
      <c r="C11447" s="1">
        <v>-140.14295000000001</v>
      </c>
      <c r="D11447">
        <v>-0.05</v>
      </c>
      <c r="E11447">
        <v>3095.01</v>
      </c>
    </row>
    <row r="11448" spans="2:5" x14ac:dyDescent="0.2">
      <c r="B11448">
        <v>11444</v>
      </c>
      <c r="C11448" s="1">
        <v>-140.27321000000001</v>
      </c>
      <c r="D11448">
        <v>7.0000000000000007E-2</v>
      </c>
      <c r="E11448">
        <v>3094.36</v>
      </c>
    </row>
    <row r="11449" spans="2:5" x14ac:dyDescent="0.2">
      <c r="B11449">
        <v>11445</v>
      </c>
      <c r="C11449" s="1">
        <v>-140.33788000000001</v>
      </c>
      <c r="D11449">
        <v>-2</v>
      </c>
      <c r="E11449">
        <v>3093.27</v>
      </c>
    </row>
    <row r="11450" spans="2:5" x14ac:dyDescent="0.2">
      <c r="B11450">
        <v>11446</v>
      </c>
      <c r="C11450" s="1">
        <v>-140.35953000000001</v>
      </c>
      <c r="D11450">
        <v>7.0000000000000007E-2</v>
      </c>
      <c r="E11450">
        <v>3092.46</v>
      </c>
    </row>
    <row r="11451" spans="2:5" x14ac:dyDescent="0.2">
      <c r="B11451">
        <v>11447</v>
      </c>
      <c r="C11451" s="1">
        <v>-140.31066000000001</v>
      </c>
      <c r="D11451">
        <v>-7.0000000000000007E-2</v>
      </c>
      <c r="E11451">
        <v>3091.72</v>
      </c>
    </row>
    <row r="11452" spans="2:5" x14ac:dyDescent="0.2">
      <c r="B11452">
        <v>11448</v>
      </c>
      <c r="C11452" s="1">
        <v>-140.15992</v>
      </c>
      <c r="D11452">
        <v>-0.55000000000000004</v>
      </c>
      <c r="E11452">
        <v>3091.17</v>
      </c>
    </row>
    <row r="11453" spans="2:5" x14ac:dyDescent="0.2">
      <c r="B11453">
        <v>11449</v>
      </c>
      <c r="C11453" s="1">
        <v>-139.86967999999999</v>
      </c>
      <c r="D11453">
        <v>-0.9</v>
      </c>
      <c r="E11453">
        <v>3090.63</v>
      </c>
    </row>
    <row r="11454" spans="2:5" x14ac:dyDescent="0.2">
      <c r="B11454">
        <v>11450</v>
      </c>
      <c r="C11454" s="1">
        <v>-139.52448999999999</v>
      </c>
      <c r="D11454">
        <v>-1.96</v>
      </c>
      <c r="E11454">
        <v>3089.77</v>
      </c>
    </row>
    <row r="11455" spans="2:5" x14ac:dyDescent="0.2">
      <c r="B11455">
        <v>11451</v>
      </c>
      <c r="C11455" s="1">
        <v>-139.12576999999999</v>
      </c>
      <c r="D11455">
        <v>-2.73</v>
      </c>
      <c r="E11455">
        <v>3088.11</v>
      </c>
    </row>
    <row r="11456" spans="2:5" x14ac:dyDescent="0.2">
      <c r="B11456">
        <v>11452</v>
      </c>
      <c r="C11456" s="1">
        <v>-138.80071000000001</v>
      </c>
      <c r="D11456">
        <v>-1.02</v>
      </c>
      <c r="E11456">
        <v>3086.51</v>
      </c>
    </row>
    <row r="11457" spans="2:5" x14ac:dyDescent="0.2">
      <c r="B11457">
        <v>11453</v>
      </c>
      <c r="C11457" s="1">
        <v>-138.59541999999999</v>
      </c>
      <c r="D11457">
        <v>-0.55000000000000004</v>
      </c>
      <c r="E11457">
        <v>3084.9</v>
      </c>
    </row>
    <row r="11458" spans="2:5" x14ac:dyDescent="0.2">
      <c r="B11458">
        <v>11454</v>
      </c>
      <c r="C11458" s="1">
        <v>-138.54570000000001</v>
      </c>
      <c r="D11458">
        <v>-1.7</v>
      </c>
      <c r="E11458">
        <v>3083.04</v>
      </c>
    </row>
    <row r="11459" spans="2:5" x14ac:dyDescent="0.2">
      <c r="B11459">
        <v>11455</v>
      </c>
      <c r="C11459" s="1">
        <v>-138.64939000000001</v>
      </c>
      <c r="D11459">
        <v>-2.12</v>
      </c>
      <c r="E11459">
        <v>3080.85</v>
      </c>
    </row>
    <row r="11460" spans="2:5" x14ac:dyDescent="0.2">
      <c r="B11460">
        <v>11456</v>
      </c>
      <c r="C11460" s="1">
        <v>-138.74315000000001</v>
      </c>
      <c r="D11460">
        <v>-2.11</v>
      </c>
      <c r="E11460">
        <v>3078.64</v>
      </c>
    </row>
    <row r="11461" spans="2:5" x14ac:dyDescent="0.2">
      <c r="B11461">
        <v>11457</v>
      </c>
      <c r="C11461" s="1">
        <v>-138.85781</v>
      </c>
      <c r="D11461">
        <v>-2.17</v>
      </c>
      <c r="E11461">
        <v>3076.02</v>
      </c>
    </row>
    <row r="11462" spans="2:5" x14ac:dyDescent="0.2">
      <c r="B11462">
        <v>11458</v>
      </c>
      <c r="C11462" s="1">
        <v>-138.90799000000001</v>
      </c>
      <c r="D11462">
        <v>-2.2999999999999998</v>
      </c>
      <c r="E11462">
        <v>3072.77</v>
      </c>
    </row>
    <row r="11463" spans="2:5" x14ac:dyDescent="0.2">
      <c r="B11463">
        <v>11459</v>
      </c>
      <c r="C11463" s="1">
        <v>-138.89178999999999</v>
      </c>
      <c r="D11463">
        <v>-2.71</v>
      </c>
      <c r="E11463">
        <v>3069.86</v>
      </c>
    </row>
    <row r="11464" spans="2:5" x14ac:dyDescent="0.2">
      <c r="B11464">
        <v>11460</v>
      </c>
      <c r="C11464" s="1">
        <v>-138.76343</v>
      </c>
      <c r="D11464">
        <v>-1.33</v>
      </c>
      <c r="E11464">
        <v>3066.69</v>
      </c>
    </row>
    <row r="11465" spans="2:5" x14ac:dyDescent="0.2">
      <c r="B11465">
        <v>11461</v>
      </c>
      <c r="C11465" s="1">
        <v>-138.54689999999999</v>
      </c>
      <c r="D11465">
        <v>-1.81</v>
      </c>
      <c r="E11465">
        <v>3063.78</v>
      </c>
    </row>
    <row r="11466" spans="2:5" x14ac:dyDescent="0.2">
      <c r="B11466">
        <v>11462</v>
      </c>
      <c r="C11466" s="1">
        <v>-138.32814999999999</v>
      </c>
      <c r="D11466">
        <v>0.26</v>
      </c>
      <c r="E11466">
        <v>3061.2</v>
      </c>
    </row>
    <row r="11467" spans="2:5" x14ac:dyDescent="0.2">
      <c r="B11467">
        <v>11463</v>
      </c>
      <c r="C11467" s="1">
        <v>-138.17679999999999</v>
      </c>
      <c r="D11467">
        <v>-0.1</v>
      </c>
      <c r="E11467">
        <v>3058.19</v>
      </c>
    </row>
    <row r="11468" spans="2:5" x14ac:dyDescent="0.2">
      <c r="B11468">
        <v>11464</v>
      </c>
      <c r="C11468" s="1">
        <v>-138.09858</v>
      </c>
      <c r="D11468">
        <v>0.33</v>
      </c>
      <c r="E11468">
        <v>3055.63</v>
      </c>
    </row>
    <row r="11469" spans="2:5" x14ac:dyDescent="0.2">
      <c r="B11469">
        <v>11465</v>
      </c>
      <c r="C11469" s="1">
        <v>-138.16504</v>
      </c>
      <c r="D11469">
        <v>1.51</v>
      </c>
      <c r="E11469">
        <v>3053.3</v>
      </c>
    </row>
    <row r="11470" spans="2:5" x14ac:dyDescent="0.2">
      <c r="B11470">
        <v>11466</v>
      </c>
      <c r="C11470" s="1">
        <v>-138.33297999999999</v>
      </c>
      <c r="D11470">
        <v>1.21</v>
      </c>
      <c r="E11470">
        <v>3050.84</v>
      </c>
    </row>
    <row r="11471" spans="2:5" x14ac:dyDescent="0.2">
      <c r="B11471">
        <v>11467</v>
      </c>
      <c r="C11471" s="1">
        <v>-138.50824</v>
      </c>
      <c r="D11471">
        <v>0.33</v>
      </c>
      <c r="E11471">
        <v>3048.41</v>
      </c>
    </row>
    <row r="11472" spans="2:5" x14ac:dyDescent="0.2">
      <c r="B11472">
        <v>11468</v>
      </c>
      <c r="C11472" s="1">
        <v>-138.67556999999999</v>
      </c>
      <c r="D11472">
        <v>0.94</v>
      </c>
      <c r="E11472">
        <v>3046.04</v>
      </c>
    </row>
    <row r="11473" spans="2:5" x14ac:dyDescent="0.2">
      <c r="B11473">
        <v>11469</v>
      </c>
      <c r="C11473" s="1">
        <v>-138.82910000000001</v>
      </c>
      <c r="D11473">
        <v>-2.93</v>
      </c>
      <c r="E11473">
        <v>3042.8</v>
      </c>
    </row>
    <row r="11474" spans="2:5" x14ac:dyDescent="0.2">
      <c r="B11474">
        <v>11470</v>
      </c>
      <c r="C11474" s="1">
        <v>-138.88039000000001</v>
      </c>
      <c r="D11474">
        <v>0.87</v>
      </c>
      <c r="E11474">
        <v>3039.57</v>
      </c>
    </row>
    <row r="11475" spans="2:5" x14ac:dyDescent="0.2">
      <c r="B11475">
        <v>11471</v>
      </c>
      <c r="C11475" s="1">
        <v>-138.91441</v>
      </c>
      <c r="D11475">
        <v>0.47</v>
      </c>
      <c r="E11475">
        <v>3036.65</v>
      </c>
    </row>
    <row r="11476" spans="2:5" x14ac:dyDescent="0.2">
      <c r="B11476">
        <v>11472</v>
      </c>
      <c r="C11476" s="1">
        <v>-138.93629999999999</v>
      </c>
      <c r="D11476">
        <v>1.26</v>
      </c>
      <c r="E11476">
        <v>3033.83</v>
      </c>
    </row>
    <row r="11477" spans="2:5" x14ac:dyDescent="0.2">
      <c r="B11477">
        <v>11473</v>
      </c>
      <c r="C11477" s="1">
        <v>-139.00752</v>
      </c>
      <c r="D11477">
        <v>1.1000000000000001</v>
      </c>
      <c r="E11477">
        <v>3030.96</v>
      </c>
    </row>
    <row r="11478" spans="2:5" x14ac:dyDescent="0.2">
      <c r="B11478">
        <v>11474</v>
      </c>
      <c r="C11478" s="1">
        <v>-139.17471</v>
      </c>
      <c r="D11478">
        <v>1.5</v>
      </c>
      <c r="E11478">
        <v>3029.06</v>
      </c>
    </row>
    <row r="11479" spans="2:5" x14ac:dyDescent="0.2">
      <c r="B11479">
        <v>11475</v>
      </c>
      <c r="C11479" s="1">
        <v>-139.36811</v>
      </c>
      <c r="D11479">
        <v>0.31</v>
      </c>
      <c r="E11479">
        <v>3026.88</v>
      </c>
    </row>
    <row r="11480" spans="2:5" x14ac:dyDescent="0.2">
      <c r="B11480">
        <v>11476</v>
      </c>
      <c r="C11480" s="1">
        <v>-139.60344000000001</v>
      </c>
      <c r="D11480">
        <v>0.59</v>
      </c>
      <c r="E11480">
        <v>3025.01</v>
      </c>
    </row>
    <row r="11481" spans="2:5" x14ac:dyDescent="0.2">
      <c r="B11481">
        <v>11477</v>
      </c>
      <c r="C11481" s="1">
        <v>-139.83869000000001</v>
      </c>
      <c r="D11481">
        <v>-0.66</v>
      </c>
      <c r="E11481">
        <v>3023.21</v>
      </c>
    </row>
    <row r="11482" spans="2:5" x14ac:dyDescent="0.2">
      <c r="B11482">
        <v>11478</v>
      </c>
      <c r="C11482" s="1">
        <v>-140.02354</v>
      </c>
      <c r="D11482">
        <v>-0.65</v>
      </c>
      <c r="E11482">
        <v>3021.42</v>
      </c>
    </row>
    <row r="11483" spans="2:5" x14ac:dyDescent="0.2">
      <c r="B11483">
        <v>11479</v>
      </c>
      <c r="C11483" s="1">
        <v>-140.07406</v>
      </c>
      <c r="D11483">
        <v>-3.36</v>
      </c>
      <c r="E11483">
        <v>3018.94</v>
      </c>
    </row>
    <row r="11484" spans="2:5" x14ac:dyDescent="0.2">
      <c r="B11484">
        <v>11480</v>
      </c>
      <c r="C11484" s="1">
        <v>-140.03006999999999</v>
      </c>
      <c r="D11484">
        <v>-1.07</v>
      </c>
      <c r="E11484">
        <v>3017.24</v>
      </c>
    </row>
    <row r="11485" spans="2:5" x14ac:dyDescent="0.2">
      <c r="B11485">
        <v>11481</v>
      </c>
      <c r="C11485" s="1">
        <v>-139.91758999999999</v>
      </c>
      <c r="D11485">
        <v>-1.1399999999999999</v>
      </c>
      <c r="E11485">
        <v>3015.92</v>
      </c>
    </row>
    <row r="11486" spans="2:5" x14ac:dyDescent="0.2">
      <c r="B11486">
        <v>11482</v>
      </c>
      <c r="C11486" s="1">
        <v>-139.82920999999999</v>
      </c>
      <c r="D11486">
        <v>-3.19</v>
      </c>
      <c r="E11486">
        <v>3014.33</v>
      </c>
    </row>
    <row r="11487" spans="2:5" x14ac:dyDescent="0.2">
      <c r="B11487">
        <v>11483</v>
      </c>
      <c r="C11487" s="1">
        <v>-139.84809999999999</v>
      </c>
      <c r="D11487">
        <v>-1.1000000000000001</v>
      </c>
      <c r="E11487">
        <v>3013.3</v>
      </c>
    </row>
    <row r="11488" spans="2:5" x14ac:dyDescent="0.2">
      <c r="B11488">
        <v>11484</v>
      </c>
      <c r="C11488" s="1">
        <v>-139.89252999999999</v>
      </c>
      <c r="D11488">
        <v>-1.42</v>
      </c>
      <c r="E11488">
        <v>3012.7</v>
      </c>
    </row>
    <row r="11489" spans="2:5" x14ac:dyDescent="0.2">
      <c r="B11489">
        <v>11485</v>
      </c>
      <c r="C11489" s="1">
        <v>-139.94506999999999</v>
      </c>
      <c r="D11489">
        <v>-2.02</v>
      </c>
      <c r="E11489">
        <v>3012.13</v>
      </c>
    </row>
    <row r="11490" spans="2:5" x14ac:dyDescent="0.2">
      <c r="B11490">
        <v>11486</v>
      </c>
      <c r="C11490" s="1">
        <v>-139.99432999999999</v>
      </c>
      <c r="D11490">
        <v>-1.08</v>
      </c>
      <c r="E11490">
        <v>3011.74</v>
      </c>
    </row>
    <row r="11491" spans="2:5" x14ac:dyDescent="0.2">
      <c r="B11491">
        <v>11487</v>
      </c>
      <c r="C11491" s="1">
        <v>-140.03272999999999</v>
      </c>
      <c r="D11491">
        <v>-1.44</v>
      </c>
      <c r="E11491">
        <v>3011.34</v>
      </c>
    </row>
    <row r="11492" spans="2:5" x14ac:dyDescent="0.2">
      <c r="B11492">
        <v>11488</v>
      </c>
      <c r="C11492" s="1">
        <v>-140.17332999999999</v>
      </c>
      <c r="D11492">
        <v>-1.01</v>
      </c>
      <c r="E11492">
        <v>3010.55</v>
      </c>
    </row>
    <row r="11493" spans="2:5" x14ac:dyDescent="0.2">
      <c r="B11493">
        <v>11489</v>
      </c>
      <c r="C11493" s="1">
        <v>-140.34085999999999</v>
      </c>
      <c r="D11493">
        <v>-2.71</v>
      </c>
      <c r="E11493">
        <v>3009.56</v>
      </c>
    </row>
    <row r="11494" spans="2:5" x14ac:dyDescent="0.2">
      <c r="B11494">
        <v>11490</v>
      </c>
      <c r="C11494" s="1">
        <v>-140.48311000000001</v>
      </c>
      <c r="D11494">
        <v>0.17</v>
      </c>
      <c r="E11494">
        <v>3008.85</v>
      </c>
    </row>
    <row r="11495" spans="2:5" x14ac:dyDescent="0.2">
      <c r="B11495">
        <v>11491</v>
      </c>
      <c r="C11495" s="1">
        <v>-140.60516000000001</v>
      </c>
      <c r="D11495">
        <v>-0.33</v>
      </c>
      <c r="E11495">
        <v>3007.79</v>
      </c>
    </row>
    <row r="11496" spans="2:5" x14ac:dyDescent="0.2">
      <c r="B11496">
        <v>11492</v>
      </c>
      <c r="C11496" s="1">
        <v>-140.70488</v>
      </c>
      <c r="D11496">
        <v>-0.16</v>
      </c>
      <c r="E11496">
        <v>3006.9</v>
      </c>
    </row>
    <row r="11497" spans="2:5" x14ac:dyDescent="0.2">
      <c r="B11497">
        <v>11493</v>
      </c>
      <c r="C11497" s="1">
        <v>-140.71602999999999</v>
      </c>
      <c r="D11497">
        <v>0.97</v>
      </c>
      <c r="E11497">
        <v>3005.91</v>
      </c>
    </row>
    <row r="11498" spans="2:5" x14ac:dyDescent="0.2">
      <c r="B11498">
        <v>11494</v>
      </c>
      <c r="C11498" s="1">
        <v>-140.60666000000001</v>
      </c>
      <c r="D11498">
        <v>1.41</v>
      </c>
      <c r="E11498">
        <v>3004.99</v>
      </c>
    </row>
    <row r="11499" spans="2:5" x14ac:dyDescent="0.2">
      <c r="B11499">
        <v>11495</v>
      </c>
      <c r="C11499" s="1">
        <v>-140.38212999999999</v>
      </c>
      <c r="D11499">
        <v>2.31</v>
      </c>
      <c r="E11499">
        <v>3004.16</v>
      </c>
    </row>
    <row r="11500" spans="2:5" x14ac:dyDescent="0.2">
      <c r="B11500">
        <v>11496</v>
      </c>
      <c r="C11500" s="1">
        <v>-140.14864</v>
      </c>
      <c r="D11500">
        <v>3.86</v>
      </c>
      <c r="E11500">
        <v>3004</v>
      </c>
    </row>
    <row r="11501" spans="2:5" x14ac:dyDescent="0.2">
      <c r="B11501">
        <v>11497</v>
      </c>
      <c r="C11501" s="1">
        <v>-139.89583999999999</v>
      </c>
      <c r="D11501">
        <v>3.46</v>
      </c>
      <c r="E11501">
        <v>3003.96</v>
      </c>
    </row>
    <row r="11502" spans="2:5" x14ac:dyDescent="0.2">
      <c r="B11502">
        <v>11498</v>
      </c>
      <c r="C11502" s="1">
        <v>-139.71526</v>
      </c>
      <c r="D11502">
        <v>2.59</v>
      </c>
      <c r="E11502">
        <v>3003.9</v>
      </c>
    </row>
    <row r="11503" spans="2:5" x14ac:dyDescent="0.2">
      <c r="B11503">
        <v>11499</v>
      </c>
      <c r="C11503" s="1">
        <v>-139.63346000000001</v>
      </c>
      <c r="D11503">
        <v>4.25</v>
      </c>
      <c r="E11503">
        <v>3003.72</v>
      </c>
    </row>
    <row r="11504" spans="2:5" x14ac:dyDescent="0.2">
      <c r="B11504">
        <v>11500</v>
      </c>
      <c r="C11504" s="1">
        <v>-139.5703</v>
      </c>
      <c r="D11504">
        <v>3.48</v>
      </c>
      <c r="E11504">
        <v>3003.32</v>
      </c>
    </row>
    <row r="11505" spans="2:5" x14ac:dyDescent="0.2">
      <c r="B11505">
        <v>11501</v>
      </c>
      <c r="C11505" s="1">
        <v>-139.49646999999999</v>
      </c>
      <c r="D11505">
        <v>0.27</v>
      </c>
      <c r="E11505">
        <v>3002.38</v>
      </c>
    </row>
    <row r="11506" spans="2:5" x14ac:dyDescent="0.2">
      <c r="B11506">
        <v>11502</v>
      </c>
      <c r="C11506" s="1">
        <v>-139.56827999999999</v>
      </c>
      <c r="D11506">
        <v>3.13</v>
      </c>
      <c r="E11506">
        <v>3001.49</v>
      </c>
    </row>
    <row r="11507" spans="2:5" x14ac:dyDescent="0.2">
      <c r="B11507">
        <v>11503</v>
      </c>
      <c r="C11507" s="1">
        <v>-139.78773000000001</v>
      </c>
      <c r="D11507">
        <v>3.66</v>
      </c>
      <c r="E11507">
        <v>3000.25</v>
      </c>
    </row>
    <row r="11508" spans="2:5" x14ac:dyDescent="0.2">
      <c r="B11508">
        <v>11504</v>
      </c>
      <c r="C11508" s="1">
        <v>-140.12419</v>
      </c>
      <c r="D11508">
        <v>2.64</v>
      </c>
      <c r="E11508">
        <v>2998.69</v>
      </c>
    </row>
    <row r="11509" spans="2:5" x14ac:dyDescent="0.2">
      <c r="B11509">
        <v>11505</v>
      </c>
      <c r="C11509" s="1">
        <v>-140.46005</v>
      </c>
      <c r="D11509">
        <v>0.28000000000000003</v>
      </c>
      <c r="E11509">
        <v>2997.18</v>
      </c>
    </row>
    <row r="11510" spans="2:5" x14ac:dyDescent="0.2">
      <c r="B11510">
        <v>11506</v>
      </c>
      <c r="C11510" s="1">
        <v>-140.80624</v>
      </c>
      <c r="D11510">
        <v>1.79</v>
      </c>
      <c r="E11510">
        <v>2995.91</v>
      </c>
    </row>
    <row r="11511" spans="2:5" x14ac:dyDescent="0.2">
      <c r="B11511">
        <v>11507</v>
      </c>
      <c r="C11511" s="1">
        <v>-141.09637000000001</v>
      </c>
      <c r="D11511">
        <v>1.48</v>
      </c>
      <c r="E11511">
        <v>2995.01</v>
      </c>
    </row>
    <row r="11512" spans="2:5" x14ac:dyDescent="0.2">
      <c r="B11512">
        <v>11508</v>
      </c>
      <c r="C11512" s="1">
        <v>-141.25069999999999</v>
      </c>
      <c r="D11512">
        <v>-2.62</v>
      </c>
      <c r="E11512">
        <v>2992.91</v>
      </c>
    </row>
    <row r="11513" spans="2:5" x14ac:dyDescent="0.2">
      <c r="B11513">
        <v>11509</v>
      </c>
      <c r="C11513" s="1">
        <v>-141.34518</v>
      </c>
      <c r="D11513">
        <v>2.1800000000000002</v>
      </c>
      <c r="E11513">
        <v>2991.45</v>
      </c>
    </row>
    <row r="11514" spans="2:5" x14ac:dyDescent="0.2">
      <c r="B11514">
        <v>11510</v>
      </c>
      <c r="C11514" s="1">
        <v>-141.29756</v>
      </c>
      <c r="D11514">
        <v>0.71</v>
      </c>
      <c r="E11514">
        <v>2989.51</v>
      </c>
    </row>
    <row r="11515" spans="2:5" x14ac:dyDescent="0.2">
      <c r="B11515">
        <v>11511</v>
      </c>
      <c r="C11515" s="1">
        <v>-141.18008</v>
      </c>
      <c r="D11515">
        <v>0.76</v>
      </c>
      <c r="E11515">
        <v>2987.84</v>
      </c>
    </row>
    <row r="11516" spans="2:5" x14ac:dyDescent="0.2">
      <c r="B11516">
        <v>11512</v>
      </c>
      <c r="C11516" s="1">
        <v>-140.97452999999999</v>
      </c>
      <c r="D11516">
        <v>2.29</v>
      </c>
      <c r="E11516">
        <v>2986.05</v>
      </c>
    </row>
    <row r="11517" spans="2:5" x14ac:dyDescent="0.2">
      <c r="B11517">
        <v>11513</v>
      </c>
      <c r="C11517" s="1">
        <v>-140.81885</v>
      </c>
      <c r="D11517">
        <v>3.66</v>
      </c>
      <c r="E11517">
        <v>2985.05</v>
      </c>
    </row>
    <row r="11518" spans="2:5" x14ac:dyDescent="0.2">
      <c r="B11518">
        <v>11514</v>
      </c>
      <c r="C11518" s="1">
        <v>-140.69189</v>
      </c>
      <c r="D11518">
        <v>3.11</v>
      </c>
      <c r="E11518">
        <v>2983.81</v>
      </c>
    </row>
    <row r="11519" spans="2:5" x14ac:dyDescent="0.2">
      <c r="B11519">
        <v>11515</v>
      </c>
      <c r="C11519" s="1">
        <v>-140.61761999999999</v>
      </c>
      <c r="D11519">
        <v>3.78</v>
      </c>
      <c r="E11519">
        <v>2983.04</v>
      </c>
    </row>
    <row r="11520" spans="2:5" x14ac:dyDescent="0.2">
      <c r="B11520">
        <v>11516</v>
      </c>
      <c r="C11520" s="1">
        <v>-140.66878</v>
      </c>
      <c r="D11520">
        <v>3.51</v>
      </c>
      <c r="E11520">
        <v>2982.03</v>
      </c>
    </row>
    <row r="11521" spans="2:5" x14ac:dyDescent="0.2">
      <c r="B11521">
        <v>11517</v>
      </c>
      <c r="C11521" s="1">
        <v>-140.80780999999999</v>
      </c>
      <c r="D11521">
        <v>4.8899999999999997</v>
      </c>
      <c r="E11521">
        <v>2981.83</v>
      </c>
    </row>
    <row r="11522" spans="2:5" x14ac:dyDescent="0.2">
      <c r="B11522">
        <v>11518</v>
      </c>
      <c r="C11522" s="1">
        <v>-141.11184</v>
      </c>
      <c r="D11522">
        <v>3.81</v>
      </c>
      <c r="E11522">
        <v>2980.51</v>
      </c>
    </row>
    <row r="11523" spans="2:5" x14ac:dyDescent="0.2">
      <c r="B11523">
        <v>11519</v>
      </c>
      <c r="C11523" s="1">
        <v>-141.42385999999999</v>
      </c>
      <c r="D11523">
        <v>4.05</v>
      </c>
      <c r="E11523">
        <v>2979.5</v>
      </c>
    </row>
    <row r="11524" spans="2:5" x14ac:dyDescent="0.2">
      <c r="B11524">
        <v>11520</v>
      </c>
      <c r="C11524" s="1">
        <v>-141.66299000000001</v>
      </c>
      <c r="D11524">
        <v>5.18</v>
      </c>
      <c r="E11524">
        <v>2979.03</v>
      </c>
    </row>
    <row r="11525" spans="2:5" x14ac:dyDescent="0.2">
      <c r="B11525">
        <v>11521</v>
      </c>
      <c r="C11525" s="1">
        <v>-141.86340999999999</v>
      </c>
      <c r="D11525">
        <v>3.58</v>
      </c>
      <c r="E11525">
        <v>2978.37</v>
      </c>
    </row>
    <row r="11526" spans="2:5" x14ac:dyDescent="0.2">
      <c r="B11526">
        <v>11522</v>
      </c>
      <c r="C11526" s="1">
        <v>-142.09067999999999</v>
      </c>
      <c r="D11526">
        <v>4.47</v>
      </c>
      <c r="E11526">
        <v>2978.08</v>
      </c>
    </row>
    <row r="11527" spans="2:5" x14ac:dyDescent="0.2">
      <c r="B11527">
        <v>11523</v>
      </c>
      <c r="C11527" s="1">
        <v>-142.33471</v>
      </c>
      <c r="D11527">
        <v>5.19</v>
      </c>
      <c r="E11527">
        <v>2977.78</v>
      </c>
    </row>
    <row r="11528" spans="2:5" x14ac:dyDescent="0.2">
      <c r="B11528">
        <v>11524</v>
      </c>
      <c r="C11528" s="1">
        <v>-142.60423</v>
      </c>
      <c r="D11528">
        <v>4.5999999999999996</v>
      </c>
      <c r="E11528">
        <v>2978.09</v>
      </c>
    </row>
    <row r="11529" spans="2:5" x14ac:dyDescent="0.2">
      <c r="B11529">
        <v>11525</v>
      </c>
      <c r="C11529" s="1">
        <v>-142.7672</v>
      </c>
      <c r="D11529">
        <v>5.28</v>
      </c>
      <c r="E11529">
        <v>2978.55</v>
      </c>
    </row>
    <row r="11530" spans="2:5" x14ac:dyDescent="0.2">
      <c r="B11530">
        <v>11526</v>
      </c>
      <c r="C11530" s="1">
        <v>-142.84993</v>
      </c>
      <c r="D11530">
        <v>6.26</v>
      </c>
      <c r="E11530">
        <v>2979.49</v>
      </c>
    </row>
    <row r="11531" spans="2:5" x14ac:dyDescent="0.2">
      <c r="B11531">
        <v>11527</v>
      </c>
      <c r="C11531" s="1">
        <v>-142.94862000000001</v>
      </c>
      <c r="D11531">
        <v>6.53</v>
      </c>
      <c r="E11531">
        <v>2981.27</v>
      </c>
    </row>
    <row r="11532" spans="2:5" x14ac:dyDescent="0.2">
      <c r="B11532">
        <v>11528</v>
      </c>
      <c r="C11532" s="1">
        <v>-142.98604</v>
      </c>
      <c r="D11532">
        <v>6.84</v>
      </c>
      <c r="E11532">
        <v>2983.46</v>
      </c>
    </row>
    <row r="11533" spans="2:5" x14ac:dyDescent="0.2">
      <c r="B11533">
        <v>11529</v>
      </c>
      <c r="C11533" s="1">
        <v>-143.01356000000001</v>
      </c>
      <c r="D11533">
        <v>3.49</v>
      </c>
      <c r="E11533">
        <v>2986.33</v>
      </c>
    </row>
    <row r="11534" spans="2:5" x14ac:dyDescent="0.2">
      <c r="B11534">
        <v>11530</v>
      </c>
      <c r="C11534" s="1">
        <v>-142.96951999999999</v>
      </c>
      <c r="D11534">
        <v>5.94</v>
      </c>
      <c r="E11534">
        <v>2989.05</v>
      </c>
    </row>
    <row r="11535" spans="2:5" x14ac:dyDescent="0.2">
      <c r="B11535">
        <v>11531</v>
      </c>
      <c r="C11535" s="1">
        <v>-142.82728</v>
      </c>
      <c r="D11535">
        <v>3.18</v>
      </c>
      <c r="E11535">
        <v>2992.5</v>
      </c>
    </row>
    <row r="11536" spans="2:5" x14ac:dyDescent="0.2">
      <c r="B11536">
        <v>11532</v>
      </c>
      <c r="C11536" s="1">
        <v>-142.63163</v>
      </c>
      <c r="D11536">
        <v>4.78</v>
      </c>
      <c r="E11536">
        <v>2996.32</v>
      </c>
    </row>
    <row r="11537" spans="2:5" x14ac:dyDescent="0.2">
      <c r="B11537">
        <v>11533</v>
      </c>
      <c r="C11537" s="1">
        <v>-142.38757000000001</v>
      </c>
      <c r="D11537">
        <v>5.25</v>
      </c>
      <c r="E11537">
        <v>3000.38</v>
      </c>
    </row>
    <row r="11538" spans="2:5" x14ac:dyDescent="0.2">
      <c r="B11538">
        <v>11534</v>
      </c>
      <c r="C11538" s="1">
        <v>-142.15683000000001</v>
      </c>
      <c r="D11538">
        <v>3.18</v>
      </c>
      <c r="E11538">
        <v>3004.3</v>
      </c>
    </row>
    <row r="11539" spans="2:5" x14ac:dyDescent="0.2">
      <c r="B11539">
        <v>11535</v>
      </c>
      <c r="C11539" s="1">
        <v>-141.95819</v>
      </c>
      <c r="D11539">
        <v>3.4</v>
      </c>
      <c r="E11539">
        <v>3008</v>
      </c>
    </row>
    <row r="11540" spans="2:5" x14ac:dyDescent="0.2">
      <c r="B11540">
        <v>11536</v>
      </c>
      <c r="C11540" s="1">
        <v>-141.84154000000001</v>
      </c>
      <c r="D11540">
        <v>6.09</v>
      </c>
      <c r="E11540">
        <v>3012.88</v>
      </c>
    </row>
    <row r="11541" spans="2:5" x14ac:dyDescent="0.2">
      <c r="B11541">
        <v>11537</v>
      </c>
      <c r="C11541" s="1">
        <v>-141.87518</v>
      </c>
      <c r="D11541">
        <v>2.5099999999999998</v>
      </c>
      <c r="E11541">
        <v>3018.54</v>
      </c>
    </row>
    <row r="11542" spans="2:5" x14ac:dyDescent="0.2">
      <c r="B11542">
        <v>11538</v>
      </c>
      <c r="C11542" s="1">
        <v>-142.01231999999999</v>
      </c>
      <c r="D11542">
        <v>0.79</v>
      </c>
      <c r="E11542">
        <v>3023.85</v>
      </c>
    </row>
    <row r="11543" spans="2:5" x14ac:dyDescent="0.2">
      <c r="B11543">
        <v>11539</v>
      </c>
      <c r="C11543" s="1">
        <v>-142.12783999999999</v>
      </c>
      <c r="D11543">
        <v>0.36</v>
      </c>
      <c r="E11543">
        <v>3029.87</v>
      </c>
    </row>
    <row r="11544" spans="2:5" x14ac:dyDescent="0.2">
      <c r="B11544">
        <v>11540</v>
      </c>
      <c r="C11544" s="1">
        <v>-142.19099</v>
      </c>
      <c r="D11544">
        <v>-0.53</v>
      </c>
      <c r="E11544">
        <v>3035.68</v>
      </c>
    </row>
    <row r="11545" spans="2:5" x14ac:dyDescent="0.2">
      <c r="B11545">
        <v>11541</v>
      </c>
      <c r="C11545" s="1">
        <v>-142.15233000000001</v>
      </c>
      <c r="D11545">
        <v>-0.75</v>
      </c>
      <c r="E11545">
        <v>3041.34</v>
      </c>
    </row>
    <row r="11546" spans="2:5" x14ac:dyDescent="0.2">
      <c r="B11546">
        <v>11542</v>
      </c>
      <c r="C11546" s="1">
        <v>-141.90334999999999</v>
      </c>
      <c r="D11546">
        <v>-0.43</v>
      </c>
      <c r="E11546">
        <v>3045.82</v>
      </c>
    </row>
    <row r="11547" spans="2:5" x14ac:dyDescent="0.2">
      <c r="B11547">
        <v>11543</v>
      </c>
      <c r="C11547" s="1">
        <v>-141.59256999999999</v>
      </c>
      <c r="D11547">
        <v>-0.95</v>
      </c>
      <c r="E11547">
        <v>3050.34</v>
      </c>
    </row>
    <row r="11548" spans="2:5" x14ac:dyDescent="0.2">
      <c r="B11548">
        <v>11544</v>
      </c>
      <c r="C11548" s="1">
        <v>-141.28601</v>
      </c>
      <c r="D11548">
        <v>-1.58</v>
      </c>
      <c r="E11548">
        <v>3054.22</v>
      </c>
    </row>
    <row r="11549" spans="2:5" x14ac:dyDescent="0.2">
      <c r="B11549">
        <v>11545</v>
      </c>
      <c r="C11549" s="1">
        <v>-140.9939</v>
      </c>
      <c r="D11549">
        <v>-0.18</v>
      </c>
      <c r="E11549">
        <v>3058.6</v>
      </c>
    </row>
    <row r="11550" spans="2:5" x14ac:dyDescent="0.2">
      <c r="B11550">
        <v>11546</v>
      </c>
      <c r="C11550" s="1">
        <v>-140.78005999999999</v>
      </c>
      <c r="D11550">
        <v>-2</v>
      </c>
      <c r="E11550">
        <v>3062.4</v>
      </c>
    </row>
    <row r="11551" spans="2:5" x14ac:dyDescent="0.2">
      <c r="B11551">
        <v>11547</v>
      </c>
      <c r="C11551" s="1">
        <v>-140.74530999999999</v>
      </c>
      <c r="D11551">
        <v>-2.38</v>
      </c>
      <c r="E11551">
        <v>3066.05</v>
      </c>
    </row>
    <row r="11552" spans="2:5" x14ac:dyDescent="0.2">
      <c r="B11552">
        <v>11548</v>
      </c>
      <c r="C11552" s="1">
        <v>-140.74844999999999</v>
      </c>
      <c r="D11552">
        <v>-3.19</v>
      </c>
      <c r="E11552">
        <v>3069.92</v>
      </c>
    </row>
    <row r="11553" spans="2:5" x14ac:dyDescent="0.2">
      <c r="B11553">
        <v>11549</v>
      </c>
      <c r="C11553" s="1">
        <v>-140.69203999999999</v>
      </c>
      <c r="D11553">
        <v>-2.88</v>
      </c>
      <c r="E11553">
        <v>3073.97</v>
      </c>
    </row>
    <row r="11554" spans="2:5" x14ac:dyDescent="0.2">
      <c r="B11554">
        <v>11550</v>
      </c>
      <c r="C11554" s="1">
        <v>-140.60344000000001</v>
      </c>
      <c r="D11554">
        <v>-2.16</v>
      </c>
      <c r="E11554">
        <v>3077.9</v>
      </c>
    </row>
    <row r="11555" spans="2:5" x14ac:dyDescent="0.2">
      <c r="B11555">
        <v>11551</v>
      </c>
      <c r="C11555" s="1">
        <v>-140.46167</v>
      </c>
      <c r="D11555">
        <v>-3.78</v>
      </c>
      <c r="E11555">
        <v>3081.89</v>
      </c>
    </row>
    <row r="11556" spans="2:5" x14ac:dyDescent="0.2">
      <c r="B11556">
        <v>11552</v>
      </c>
      <c r="C11556" s="1">
        <v>-140.33063000000001</v>
      </c>
      <c r="D11556">
        <v>-3.65</v>
      </c>
      <c r="E11556">
        <v>3085.56</v>
      </c>
    </row>
    <row r="11557" spans="2:5" x14ac:dyDescent="0.2">
      <c r="B11557">
        <v>11553</v>
      </c>
      <c r="C11557" s="1">
        <v>-140.14341999999999</v>
      </c>
      <c r="D11557">
        <v>-4.7</v>
      </c>
      <c r="E11557">
        <v>3089.28</v>
      </c>
    </row>
    <row r="11558" spans="2:5" x14ac:dyDescent="0.2">
      <c r="B11558">
        <v>11554</v>
      </c>
      <c r="C11558" s="1">
        <v>-140.00651999999999</v>
      </c>
      <c r="D11558">
        <v>-3.7</v>
      </c>
      <c r="E11558">
        <v>3092.73</v>
      </c>
    </row>
    <row r="11559" spans="2:5" x14ac:dyDescent="0.2">
      <c r="B11559">
        <v>11555</v>
      </c>
      <c r="C11559" s="1">
        <v>-139.88348999999999</v>
      </c>
      <c r="D11559">
        <v>-4.3099999999999996</v>
      </c>
      <c r="E11559">
        <v>3097</v>
      </c>
    </row>
    <row r="11560" spans="2:5" x14ac:dyDescent="0.2">
      <c r="B11560">
        <v>11556</v>
      </c>
      <c r="C11560" s="1">
        <v>-139.77789000000001</v>
      </c>
      <c r="D11560">
        <v>-3.19</v>
      </c>
      <c r="E11560">
        <v>3100.89</v>
      </c>
    </row>
    <row r="11561" spans="2:5" x14ac:dyDescent="0.2">
      <c r="B11561">
        <v>11557</v>
      </c>
      <c r="C11561" s="1">
        <v>-139.60284999999999</v>
      </c>
      <c r="D11561">
        <v>-1.27</v>
      </c>
      <c r="E11561">
        <v>3104.23</v>
      </c>
    </row>
    <row r="11562" spans="2:5" x14ac:dyDescent="0.2">
      <c r="B11562">
        <v>11558</v>
      </c>
      <c r="C11562" s="1">
        <v>-139.45355000000001</v>
      </c>
      <c r="D11562">
        <v>-2.89</v>
      </c>
      <c r="E11562">
        <v>3107.61</v>
      </c>
    </row>
    <row r="11563" spans="2:5" x14ac:dyDescent="0.2">
      <c r="B11563">
        <v>11559</v>
      </c>
      <c r="C11563" s="1">
        <v>-139.31909999999999</v>
      </c>
      <c r="D11563">
        <v>-1.58</v>
      </c>
      <c r="E11563">
        <v>3110.23</v>
      </c>
    </row>
    <row r="11564" spans="2:5" x14ac:dyDescent="0.2">
      <c r="B11564">
        <v>11560</v>
      </c>
      <c r="C11564" s="1">
        <v>-139.14952</v>
      </c>
      <c r="D11564">
        <v>-0.98</v>
      </c>
      <c r="E11564">
        <v>3113.15</v>
      </c>
    </row>
    <row r="11565" spans="2:5" x14ac:dyDescent="0.2">
      <c r="B11565">
        <v>11561</v>
      </c>
      <c r="C11565" s="1">
        <v>-139.00220999999999</v>
      </c>
      <c r="D11565">
        <v>-0.15</v>
      </c>
      <c r="E11565">
        <v>3115.96</v>
      </c>
    </row>
    <row r="11566" spans="2:5" x14ac:dyDescent="0.2">
      <c r="B11566">
        <v>11562</v>
      </c>
      <c r="C11566" s="1">
        <v>-138.80768</v>
      </c>
      <c r="D11566">
        <v>-0.66</v>
      </c>
      <c r="E11566">
        <v>3118.55</v>
      </c>
    </row>
    <row r="11567" spans="2:5" x14ac:dyDescent="0.2">
      <c r="B11567">
        <v>11563</v>
      </c>
      <c r="C11567" s="1">
        <v>-138.62053</v>
      </c>
      <c r="D11567">
        <v>-0.24</v>
      </c>
      <c r="E11567">
        <v>3121.44</v>
      </c>
    </row>
    <row r="11568" spans="2:5" x14ac:dyDescent="0.2">
      <c r="B11568">
        <v>11564</v>
      </c>
      <c r="C11568" s="1">
        <v>-138.52015</v>
      </c>
      <c r="D11568">
        <v>0.69</v>
      </c>
      <c r="E11568">
        <v>3124.68</v>
      </c>
    </row>
    <row r="11569" spans="2:5" x14ac:dyDescent="0.2">
      <c r="B11569">
        <v>11565</v>
      </c>
      <c r="C11569" s="1">
        <v>-138.51768000000001</v>
      </c>
      <c r="D11569">
        <v>-0.81</v>
      </c>
      <c r="E11569">
        <v>3127.53</v>
      </c>
    </row>
    <row r="11570" spans="2:5" x14ac:dyDescent="0.2">
      <c r="B11570">
        <v>11566</v>
      </c>
      <c r="C11570" s="1">
        <v>-138.68258</v>
      </c>
      <c r="D11570">
        <v>-0.17</v>
      </c>
      <c r="E11570">
        <v>3130.14</v>
      </c>
    </row>
    <row r="11571" spans="2:5" x14ac:dyDescent="0.2">
      <c r="B11571">
        <v>11567</v>
      </c>
      <c r="C11571" s="1">
        <v>-139.01331999999999</v>
      </c>
      <c r="D11571">
        <v>0.06</v>
      </c>
      <c r="E11571">
        <v>3132.44</v>
      </c>
    </row>
    <row r="11572" spans="2:5" x14ac:dyDescent="0.2">
      <c r="B11572">
        <v>11568</v>
      </c>
      <c r="C11572" s="1">
        <v>-139.33600000000001</v>
      </c>
      <c r="D11572">
        <v>-2.0099999999999998</v>
      </c>
      <c r="E11572">
        <v>3135.3</v>
      </c>
    </row>
    <row r="11573" spans="2:5" x14ac:dyDescent="0.2">
      <c r="B11573">
        <v>11569</v>
      </c>
      <c r="C11573" s="1">
        <v>-139.58328</v>
      </c>
      <c r="D11573">
        <v>-0.73</v>
      </c>
      <c r="E11573">
        <v>3137.64</v>
      </c>
    </row>
    <row r="11574" spans="2:5" x14ac:dyDescent="0.2">
      <c r="B11574">
        <v>11570</v>
      </c>
      <c r="C11574" s="1">
        <v>-139.78952000000001</v>
      </c>
      <c r="D11574">
        <v>-0.16</v>
      </c>
      <c r="E11574">
        <v>3139.24</v>
      </c>
    </row>
    <row r="11575" spans="2:5" x14ac:dyDescent="0.2">
      <c r="B11575">
        <v>11571</v>
      </c>
      <c r="C11575" s="1">
        <v>-139.89350999999999</v>
      </c>
      <c r="D11575">
        <v>-0.06</v>
      </c>
      <c r="E11575">
        <v>3141.63</v>
      </c>
    </row>
    <row r="11576" spans="2:5" x14ac:dyDescent="0.2">
      <c r="B11576">
        <v>11572</v>
      </c>
      <c r="C11576" s="1">
        <v>-139.95416</v>
      </c>
      <c r="D11576">
        <v>-0.17</v>
      </c>
      <c r="E11576">
        <v>3144.55</v>
      </c>
    </row>
    <row r="11577" spans="2:5" x14ac:dyDescent="0.2">
      <c r="B11577">
        <v>11573</v>
      </c>
      <c r="C11577" s="1">
        <v>-139.99064000000001</v>
      </c>
      <c r="D11577">
        <v>-0.39</v>
      </c>
      <c r="E11577">
        <v>3147.75</v>
      </c>
    </row>
    <row r="11578" spans="2:5" x14ac:dyDescent="0.2">
      <c r="B11578">
        <v>11574</v>
      </c>
      <c r="C11578" s="1">
        <v>-139.91102000000001</v>
      </c>
      <c r="D11578">
        <v>0.08</v>
      </c>
      <c r="E11578">
        <v>3150.58</v>
      </c>
    </row>
    <row r="11579" spans="2:5" x14ac:dyDescent="0.2">
      <c r="B11579">
        <v>11575</v>
      </c>
      <c r="C11579" s="1">
        <v>-139.80226999999999</v>
      </c>
      <c r="D11579">
        <v>0.03</v>
      </c>
      <c r="E11579">
        <v>3153.2</v>
      </c>
    </row>
    <row r="11580" spans="2:5" x14ac:dyDescent="0.2">
      <c r="B11580">
        <v>11576</v>
      </c>
      <c r="C11580" s="1">
        <v>-139.67447000000001</v>
      </c>
      <c r="D11580">
        <v>0.61</v>
      </c>
      <c r="E11580">
        <v>3155.35</v>
      </c>
    </row>
    <row r="11581" spans="2:5" x14ac:dyDescent="0.2">
      <c r="B11581">
        <v>11577</v>
      </c>
      <c r="C11581" s="1">
        <v>-139.45821000000001</v>
      </c>
      <c r="D11581">
        <v>1.73</v>
      </c>
      <c r="E11581">
        <v>3157.26</v>
      </c>
    </row>
    <row r="11582" spans="2:5" x14ac:dyDescent="0.2">
      <c r="B11582">
        <v>11578</v>
      </c>
      <c r="C11582" s="1">
        <v>-139.21688</v>
      </c>
      <c r="D11582">
        <v>2.5</v>
      </c>
      <c r="E11582">
        <v>3159.27</v>
      </c>
    </row>
    <row r="11583" spans="2:5" x14ac:dyDescent="0.2">
      <c r="B11583">
        <v>11579</v>
      </c>
      <c r="C11583" s="1">
        <v>-138.98311000000001</v>
      </c>
      <c r="D11583">
        <v>2.2799999999999998</v>
      </c>
      <c r="E11583">
        <v>3161.74</v>
      </c>
    </row>
    <row r="11584" spans="2:5" x14ac:dyDescent="0.2">
      <c r="B11584">
        <v>11580</v>
      </c>
      <c r="C11584" s="1">
        <v>-138.82668000000001</v>
      </c>
      <c r="D11584">
        <v>1.99</v>
      </c>
      <c r="E11584">
        <v>3164.23</v>
      </c>
    </row>
    <row r="11585" spans="2:5" x14ac:dyDescent="0.2">
      <c r="B11585">
        <v>11581</v>
      </c>
      <c r="C11585" s="1">
        <v>-138.73437999999999</v>
      </c>
      <c r="D11585">
        <v>2.14</v>
      </c>
      <c r="E11585">
        <v>3167.33</v>
      </c>
    </row>
    <row r="11586" spans="2:5" x14ac:dyDescent="0.2">
      <c r="B11586">
        <v>11582</v>
      </c>
      <c r="C11586" s="1">
        <v>-138.71530999999999</v>
      </c>
      <c r="D11586">
        <v>3.82</v>
      </c>
      <c r="E11586">
        <v>3170.68</v>
      </c>
    </row>
    <row r="11587" spans="2:5" x14ac:dyDescent="0.2">
      <c r="B11587">
        <v>11583</v>
      </c>
      <c r="C11587" s="1">
        <v>-138.80625000000001</v>
      </c>
      <c r="D11587">
        <v>2.58</v>
      </c>
      <c r="E11587">
        <v>3175.05</v>
      </c>
    </row>
    <row r="11588" spans="2:5" x14ac:dyDescent="0.2">
      <c r="B11588">
        <v>11584</v>
      </c>
      <c r="C11588" s="1">
        <v>-138.95348999999999</v>
      </c>
      <c r="D11588">
        <v>0.47</v>
      </c>
      <c r="E11588">
        <v>3179.05</v>
      </c>
    </row>
    <row r="11589" spans="2:5" x14ac:dyDescent="0.2">
      <c r="B11589">
        <v>11585</v>
      </c>
      <c r="C11589" s="1">
        <v>-139.12550999999999</v>
      </c>
      <c r="D11589">
        <v>0.11</v>
      </c>
      <c r="E11589">
        <v>3182.54</v>
      </c>
    </row>
    <row r="11590" spans="2:5" x14ac:dyDescent="0.2">
      <c r="B11590">
        <v>11586</v>
      </c>
      <c r="C11590" s="1">
        <v>-139.38314</v>
      </c>
      <c r="D11590">
        <v>-1.06</v>
      </c>
      <c r="E11590">
        <v>3185.83</v>
      </c>
    </row>
    <row r="11591" spans="2:5" x14ac:dyDescent="0.2">
      <c r="B11591">
        <v>11587</v>
      </c>
      <c r="C11591" s="1">
        <v>-139.61696000000001</v>
      </c>
      <c r="D11591">
        <v>-1.06</v>
      </c>
      <c r="E11591">
        <v>3189.46</v>
      </c>
    </row>
    <row r="11592" spans="2:5" x14ac:dyDescent="0.2">
      <c r="B11592">
        <v>11588</v>
      </c>
      <c r="C11592" s="1">
        <v>-139.78057000000001</v>
      </c>
      <c r="D11592">
        <v>-0.42</v>
      </c>
      <c r="E11592">
        <v>3193.3</v>
      </c>
    </row>
    <row r="11593" spans="2:5" x14ac:dyDescent="0.2">
      <c r="B11593">
        <v>11589</v>
      </c>
      <c r="C11593" s="1">
        <v>-139.7893</v>
      </c>
      <c r="D11593">
        <v>-2.17</v>
      </c>
      <c r="E11593">
        <v>3198.14</v>
      </c>
    </row>
    <row r="11594" spans="2:5" x14ac:dyDescent="0.2">
      <c r="B11594">
        <v>11590</v>
      </c>
      <c r="C11594" s="1">
        <v>-139.64382000000001</v>
      </c>
      <c r="D11594">
        <v>-2.1</v>
      </c>
      <c r="E11594">
        <v>3202.53</v>
      </c>
    </row>
    <row r="11595" spans="2:5" x14ac:dyDescent="0.2">
      <c r="B11595">
        <v>11591</v>
      </c>
      <c r="C11595" s="1">
        <v>-139.31482</v>
      </c>
      <c r="D11595">
        <v>-0.23</v>
      </c>
      <c r="E11595">
        <v>3206.68</v>
      </c>
    </row>
    <row r="11596" spans="2:5" x14ac:dyDescent="0.2">
      <c r="B11596">
        <v>11592</v>
      </c>
      <c r="C11596" s="1">
        <v>-138.79571000000001</v>
      </c>
      <c r="D11596">
        <v>-2.02</v>
      </c>
      <c r="E11596">
        <v>3210.93</v>
      </c>
    </row>
    <row r="11597" spans="2:5" x14ac:dyDescent="0.2">
      <c r="B11597">
        <v>11593</v>
      </c>
      <c r="C11597" s="1">
        <v>-138.28192000000001</v>
      </c>
      <c r="D11597">
        <v>-0.68</v>
      </c>
      <c r="E11597">
        <v>3215.41</v>
      </c>
    </row>
    <row r="11598" spans="2:5" x14ac:dyDescent="0.2">
      <c r="B11598">
        <v>11594</v>
      </c>
      <c r="C11598" s="1">
        <v>-138.00077999999999</v>
      </c>
      <c r="D11598">
        <v>-1.68</v>
      </c>
      <c r="E11598">
        <v>3219.97</v>
      </c>
    </row>
    <row r="11599" spans="2:5" x14ac:dyDescent="0.2">
      <c r="B11599">
        <v>11595</v>
      </c>
      <c r="C11599" s="1">
        <v>-137.96332000000001</v>
      </c>
      <c r="D11599">
        <v>-2.27</v>
      </c>
      <c r="E11599">
        <v>3224.73</v>
      </c>
    </row>
    <row r="11600" spans="2:5" x14ac:dyDescent="0.2">
      <c r="B11600">
        <v>11596</v>
      </c>
      <c r="C11600" s="1">
        <v>-138.03025</v>
      </c>
      <c r="D11600">
        <v>-2.77</v>
      </c>
      <c r="E11600">
        <v>3229.1</v>
      </c>
    </row>
    <row r="11601" spans="2:5" x14ac:dyDescent="0.2">
      <c r="B11601">
        <v>11597</v>
      </c>
      <c r="C11601" s="1">
        <v>-138.17346000000001</v>
      </c>
      <c r="D11601">
        <v>-2.91</v>
      </c>
      <c r="E11601">
        <v>3233.38</v>
      </c>
    </row>
    <row r="11602" spans="2:5" x14ac:dyDescent="0.2">
      <c r="B11602">
        <v>11598</v>
      </c>
      <c r="C11602" s="1">
        <v>-138.14169000000001</v>
      </c>
      <c r="D11602">
        <v>-2.04</v>
      </c>
      <c r="E11602">
        <v>3237.6</v>
      </c>
    </row>
    <row r="11603" spans="2:5" x14ac:dyDescent="0.2">
      <c r="B11603">
        <v>11599</v>
      </c>
      <c r="C11603" s="1">
        <v>-137.95824999999999</v>
      </c>
      <c r="D11603">
        <v>-1.23</v>
      </c>
      <c r="E11603">
        <v>3241.85</v>
      </c>
    </row>
    <row r="11604" spans="2:5" x14ac:dyDescent="0.2">
      <c r="B11604">
        <v>11600</v>
      </c>
      <c r="C11604" s="1">
        <v>-137.59332000000001</v>
      </c>
      <c r="D11604">
        <v>-0.67</v>
      </c>
      <c r="E11604">
        <v>3245.58</v>
      </c>
    </row>
    <row r="11605" spans="2:5" x14ac:dyDescent="0.2">
      <c r="B11605">
        <v>11601</v>
      </c>
      <c r="C11605" s="1">
        <v>-137.26092</v>
      </c>
      <c r="D11605">
        <v>-1.35</v>
      </c>
      <c r="E11605">
        <v>3249.4</v>
      </c>
    </row>
    <row r="11606" spans="2:5" x14ac:dyDescent="0.2">
      <c r="B11606">
        <v>11602</v>
      </c>
      <c r="C11606" s="1">
        <v>-137.0241</v>
      </c>
      <c r="D11606">
        <v>-0.08</v>
      </c>
      <c r="E11606">
        <v>3253.18</v>
      </c>
    </row>
    <row r="11607" spans="2:5" x14ac:dyDescent="0.2">
      <c r="B11607">
        <v>11603</v>
      </c>
      <c r="C11607" s="1">
        <v>-136.86494999999999</v>
      </c>
      <c r="D11607">
        <v>3.61</v>
      </c>
      <c r="E11607">
        <v>3257.1</v>
      </c>
    </row>
    <row r="11608" spans="2:5" x14ac:dyDescent="0.2">
      <c r="B11608">
        <v>11604</v>
      </c>
      <c r="C11608" s="1">
        <v>-136.80551</v>
      </c>
      <c r="D11608">
        <v>1.75</v>
      </c>
      <c r="E11608">
        <v>3261.32</v>
      </c>
    </row>
    <row r="11609" spans="2:5" x14ac:dyDescent="0.2">
      <c r="B11609">
        <v>11605</v>
      </c>
      <c r="C11609" s="1">
        <v>-136.8288</v>
      </c>
      <c r="D11609">
        <v>-0.03</v>
      </c>
      <c r="E11609">
        <v>3264.99</v>
      </c>
    </row>
    <row r="11610" spans="2:5" x14ac:dyDescent="0.2">
      <c r="B11610">
        <v>11606</v>
      </c>
      <c r="C11610" s="1">
        <v>-136.76951</v>
      </c>
      <c r="D11610">
        <v>1.0900000000000001</v>
      </c>
      <c r="E11610">
        <v>3269.22</v>
      </c>
    </row>
    <row r="11611" spans="2:5" x14ac:dyDescent="0.2">
      <c r="B11611">
        <v>11607</v>
      </c>
      <c r="C11611" s="1">
        <v>-136.70958999999999</v>
      </c>
      <c r="D11611">
        <v>-0.95</v>
      </c>
      <c r="E11611">
        <v>3272.86</v>
      </c>
    </row>
    <row r="11612" spans="2:5" x14ac:dyDescent="0.2">
      <c r="B11612">
        <v>11608</v>
      </c>
      <c r="C11612" s="1">
        <v>-136.65385000000001</v>
      </c>
      <c r="D11612">
        <v>-0.56000000000000005</v>
      </c>
      <c r="E11612">
        <v>3276.27</v>
      </c>
    </row>
    <row r="11613" spans="2:5" x14ac:dyDescent="0.2">
      <c r="B11613">
        <v>11609</v>
      </c>
      <c r="C11613" s="1">
        <v>-136.60495</v>
      </c>
      <c r="D11613">
        <v>0.15</v>
      </c>
      <c r="E11613">
        <v>3279.59</v>
      </c>
    </row>
    <row r="11614" spans="2:5" x14ac:dyDescent="0.2">
      <c r="B11614">
        <v>11610</v>
      </c>
      <c r="C11614" s="1">
        <v>-136.53280000000001</v>
      </c>
      <c r="D11614">
        <v>0.47</v>
      </c>
      <c r="E11614">
        <v>3282.4</v>
      </c>
    </row>
    <row r="11615" spans="2:5" x14ac:dyDescent="0.2">
      <c r="B11615">
        <v>11611</v>
      </c>
      <c r="C11615" s="1">
        <v>-136.49643</v>
      </c>
      <c r="D11615">
        <v>-0.42</v>
      </c>
      <c r="E11615">
        <v>3284.3</v>
      </c>
    </row>
    <row r="11616" spans="2:5" x14ac:dyDescent="0.2">
      <c r="B11616">
        <v>11612</v>
      </c>
      <c r="C11616" s="1">
        <v>-136.44401999999999</v>
      </c>
      <c r="D11616">
        <v>0.54</v>
      </c>
      <c r="E11616">
        <v>3286.52</v>
      </c>
    </row>
    <row r="11617" spans="2:5" x14ac:dyDescent="0.2">
      <c r="B11617">
        <v>11613</v>
      </c>
      <c r="C11617" s="1">
        <v>-136.46167</v>
      </c>
      <c r="D11617">
        <v>0.61</v>
      </c>
      <c r="E11617">
        <v>3288.13</v>
      </c>
    </row>
    <row r="11618" spans="2:5" x14ac:dyDescent="0.2">
      <c r="B11618">
        <v>11614</v>
      </c>
      <c r="C11618" s="1">
        <v>-136.56233</v>
      </c>
      <c r="D11618">
        <v>1.33</v>
      </c>
      <c r="E11618">
        <v>3290.26</v>
      </c>
    </row>
    <row r="11619" spans="2:5" x14ac:dyDescent="0.2">
      <c r="B11619">
        <v>11615</v>
      </c>
      <c r="C11619" s="1">
        <v>-136.68496999999999</v>
      </c>
      <c r="D11619">
        <v>-1.48</v>
      </c>
      <c r="E11619">
        <v>3292.4</v>
      </c>
    </row>
    <row r="11620" spans="2:5" x14ac:dyDescent="0.2">
      <c r="B11620">
        <v>11616</v>
      </c>
      <c r="C11620" s="1">
        <v>-136.83320000000001</v>
      </c>
      <c r="D11620">
        <v>0.4</v>
      </c>
      <c r="E11620">
        <v>3294.65</v>
      </c>
    </row>
    <row r="11621" spans="2:5" x14ac:dyDescent="0.2">
      <c r="B11621">
        <v>11617</v>
      </c>
      <c r="C11621" s="1">
        <v>-137.03960000000001</v>
      </c>
      <c r="D11621">
        <v>0.73</v>
      </c>
      <c r="E11621">
        <v>3297.01</v>
      </c>
    </row>
    <row r="11622" spans="2:5" x14ac:dyDescent="0.2">
      <c r="B11622">
        <v>11618</v>
      </c>
      <c r="C11622" s="1">
        <v>-137.19891999999999</v>
      </c>
      <c r="D11622">
        <v>-1.04</v>
      </c>
      <c r="E11622">
        <v>3298.89</v>
      </c>
    </row>
    <row r="11623" spans="2:5" x14ac:dyDescent="0.2">
      <c r="B11623">
        <v>11619</v>
      </c>
      <c r="C11623" s="1">
        <v>-137.34385</v>
      </c>
      <c r="D11623">
        <v>-1.1599999999999999</v>
      </c>
      <c r="E11623">
        <v>3301.39</v>
      </c>
    </row>
    <row r="11624" spans="2:5" x14ac:dyDescent="0.2">
      <c r="B11624">
        <v>11620</v>
      </c>
      <c r="C11624" s="1">
        <v>-137.53106</v>
      </c>
      <c r="D11624">
        <v>-1.06</v>
      </c>
      <c r="E11624">
        <v>3303.52</v>
      </c>
    </row>
    <row r="11625" spans="2:5" x14ac:dyDescent="0.2">
      <c r="B11625">
        <v>11621</v>
      </c>
      <c r="C11625" s="1">
        <v>-137.64365000000001</v>
      </c>
      <c r="D11625">
        <v>0.39</v>
      </c>
      <c r="E11625">
        <v>3306.09</v>
      </c>
    </row>
    <row r="11626" spans="2:5" x14ac:dyDescent="0.2">
      <c r="B11626">
        <v>11622</v>
      </c>
      <c r="C11626" s="1">
        <v>-137.72703000000001</v>
      </c>
      <c r="D11626">
        <v>-2.36</v>
      </c>
      <c r="E11626">
        <v>3309.28</v>
      </c>
    </row>
    <row r="11627" spans="2:5" x14ac:dyDescent="0.2">
      <c r="B11627">
        <v>11623</v>
      </c>
      <c r="C11627" s="1">
        <v>-137.68924999999999</v>
      </c>
      <c r="D11627">
        <v>-1.38</v>
      </c>
      <c r="E11627">
        <v>3312.07</v>
      </c>
    </row>
    <row r="11628" spans="2:5" x14ac:dyDescent="0.2">
      <c r="B11628">
        <v>11624</v>
      </c>
      <c r="C11628" s="1">
        <v>-137.53323</v>
      </c>
      <c r="D11628">
        <v>-2.4300000000000002</v>
      </c>
      <c r="E11628">
        <v>3314.28</v>
      </c>
    </row>
    <row r="11629" spans="2:5" x14ac:dyDescent="0.2">
      <c r="B11629">
        <v>11625</v>
      </c>
      <c r="C11629" s="1">
        <v>-137.32662999999999</v>
      </c>
      <c r="D11629">
        <v>-1.54</v>
      </c>
      <c r="E11629">
        <v>3316.45</v>
      </c>
    </row>
    <row r="11630" spans="2:5" x14ac:dyDescent="0.2">
      <c r="B11630">
        <v>11626</v>
      </c>
      <c r="C11630" s="1">
        <v>-137.15588</v>
      </c>
      <c r="D11630">
        <v>-0.34</v>
      </c>
      <c r="E11630">
        <v>3318.67</v>
      </c>
    </row>
    <row r="11631" spans="2:5" x14ac:dyDescent="0.2">
      <c r="B11631">
        <v>11627</v>
      </c>
      <c r="C11631" s="1">
        <v>-136.96780000000001</v>
      </c>
      <c r="D11631">
        <v>-1.31</v>
      </c>
      <c r="E11631">
        <v>3320.9</v>
      </c>
    </row>
    <row r="11632" spans="2:5" x14ac:dyDescent="0.2">
      <c r="B11632">
        <v>11628</v>
      </c>
      <c r="C11632" s="1">
        <v>-136.82731999999999</v>
      </c>
      <c r="D11632">
        <v>-1.63</v>
      </c>
      <c r="E11632">
        <v>3322.34</v>
      </c>
    </row>
    <row r="11633" spans="2:5" x14ac:dyDescent="0.2">
      <c r="B11633">
        <v>11629</v>
      </c>
      <c r="C11633" s="1">
        <v>-136.89959999999999</v>
      </c>
      <c r="D11633">
        <v>-0.87</v>
      </c>
      <c r="E11633">
        <v>3323.74</v>
      </c>
    </row>
    <row r="11634" spans="2:5" x14ac:dyDescent="0.2">
      <c r="B11634">
        <v>11630</v>
      </c>
      <c r="C11634" s="1">
        <v>-136.98373000000001</v>
      </c>
      <c r="D11634">
        <v>-0.8</v>
      </c>
      <c r="E11634">
        <v>3325.2</v>
      </c>
    </row>
    <row r="11635" spans="2:5" x14ac:dyDescent="0.2">
      <c r="B11635">
        <v>11631</v>
      </c>
      <c r="C11635" s="1">
        <v>-137.11873</v>
      </c>
      <c r="D11635">
        <v>-0.63</v>
      </c>
      <c r="E11635">
        <v>3326.43</v>
      </c>
    </row>
    <row r="11636" spans="2:5" x14ac:dyDescent="0.2">
      <c r="B11636">
        <v>11632</v>
      </c>
      <c r="C11636" s="1">
        <v>-137.26792</v>
      </c>
      <c r="D11636">
        <v>-0.46</v>
      </c>
      <c r="E11636">
        <v>3328.17</v>
      </c>
    </row>
    <row r="11637" spans="2:5" x14ac:dyDescent="0.2">
      <c r="B11637">
        <v>11633</v>
      </c>
      <c r="C11637" s="1">
        <v>-137.37374</v>
      </c>
      <c r="D11637">
        <v>0.2</v>
      </c>
      <c r="E11637">
        <v>3330.06</v>
      </c>
    </row>
    <row r="11638" spans="2:5" x14ac:dyDescent="0.2">
      <c r="B11638">
        <v>11634</v>
      </c>
      <c r="C11638" s="1">
        <v>-137.43869000000001</v>
      </c>
      <c r="D11638">
        <v>-0.47</v>
      </c>
      <c r="E11638">
        <v>3331.91</v>
      </c>
    </row>
    <row r="11639" spans="2:5" x14ac:dyDescent="0.2">
      <c r="B11639">
        <v>11635</v>
      </c>
      <c r="C11639" s="1">
        <v>-137.44228000000001</v>
      </c>
      <c r="D11639">
        <v>0.14000000000000001</v>
      </c>
      <c r="E11639">
        <v>3334.87</v>
      </c>
    </row>
    <row r="11640" spans="2:5" x14ac:dyDescent="0.2">
      <c r="B11640">
        <v>11636</v>
      </c>
      <c r="C11640" s="1">
        <v>-137.43520000000001</v>
      </c>
      <c r="D11640">
        <v>3.25</v>
      </c>
      <c r="E11640">
        <v>3338.49</v>
      </c>
    </row>
    <row r="11641" spans="2:5" x14ac:dyDescent="0.2">
      <c r="B11641">
        <v>11637</v>
      </c>
      <c r="C11641" s="1">
        <v>-137.46982</v>
      </c>
      <c r="D11641">
        <v>-0.23</v>
      </c>
      <c r="E11641">
        <v>3342.59</v>
      </c>
    </row>
    <row r="11642" spans="2:5" x14ac:dyDescent="0.2">
      <c r="B11642">
        <v>11638</v>
      </c>
      <c r="C11642" s="1">
        <v>-137.58581000000001</v>
      </c>
      <c r="D11642">
        <v>-0.38</v>
      </c>
      <c r="E11642">
        <v>3346.46</v>
      </c>
    </row>
    <row r="11643" spans="2:5" x14ac:dyDescent="0.2">
      <c r="B11643">
        <v>11639</v>
      </c>
      <c r="C11643" s="1">
        <v>-137.75688</v>
      </c>
      <c r="D11643">
        <v>0.23</v>
      </c>
      <c r="E11643">
        <v>3350.35</v>
      </c>
    </row>
    <row r="11644" spans="2:5" x14ac:dyDescent="0.2">
      <c r="B11644">
        <v>11640</v>
      </c>
      <c r="C11644" s="1">
        <v>-137.98750000000001</v>
      </c>
      <c r="D11644">
        <v>-0.09</v>
      </c>
      <c r="E11644">
        <v>3353.52</v>
      </c>
    </row>
    <row r="11645" spans="2:5" x14ac:dyDescent="0.2">
      <c r="B11645">
        <v>11641</v>
      </c>
      <c r="C11645" s="1">
        <v>-138.29248999999999</v>
      </c>
      <c r="D11645">
        <v>-0.28000000000000003</v>
      </c>
      <c r="E11645">
        <v>3355.99</v>
      </c>
    </row>
    <row r="11646" spans="2:5" x14ac:dyDescent="0.2">
      <c r="B11646">
        <v>11642</v>
      </c>
      <c r="C11646" s="1">
        <v>-138.56868</v>
      </c>
      <c r="D11646">
        <v>0.1</v>
      </c>
      <c r="E11646">
        <v>3358.53</v>
      </c>
    </row>
    <row r="11647" spans="2:5" x14ac:dyDescent="0.2">
      <c r="B11647">
        <v>11643</v>
      </c>
      <c r="C11647" s="1">
        <v>-138.79347000000001</v>
      </c>
      <c r="D11647">
        <v>1.23</v>
      </c>
      <c r="E11647">
        <v>3361.4</v>
      </c>
    </row>
    <row r="11648" spans="2:5" x14ac:dyDescent="0.2">
      <c r="B11648">
        <v>11644</v>
      </c>
      <c r="C11648" s="1">
        <v>-138.85681</v>
      </c>
      <c r="D11648">
        <v>-0.63</v>
      </c>
      <c r="E11648">
        <v>3364.79</v>
      </c>
    </row>
    <row r="11649" spans="2:5" x14ac:dyDescent="0.2">
      <c r="B11649">
        <v>11645</v>
      </c>
      <c r="C11649" s="1">
        <v>-138.86102</v>
      </c>
      <c r="D11649">
        <v>0.32</v>
      </c>
      <c r="E11649">
        <v>3368.3</v>
      </c>
    </row>
    <row r="11650" spans="2:5" x14ac:dyDescent="0.2">
      <c r="B11650">
        <v>11646</v>
      </c>
      <c r="C11650" s="1">
        <v>-138.78217000000001</v>
      </c>
      <c r="D11650">
        <v>-0.65</v>
      </c>
      <c r="E11650">
        <v>3371.54</v>
      </c>
    </row>
    <row r="11651" spans="2:5" x14ac:dyDescent="0.2">
      <c r="B11651">
        <v>11647</v>
      </c>
      <c r="C11651" s="1">
        <v>-138.67601999999999</v>
      </c>
      <c r="D11651">
        <v>-0.37</v>
      </c>
      <c r="E11651">
        <v>3374.14</v>
      </c>
    </row>
    <row r="11652" spans="2:5" x14ac:dyDescent="0.2">
      <c r="B11652">
        <v>11648</v>
      </c>
      <c r="C11652" s="1">
        <v>-138.47640999999999</v>
      </c>
      <c r="D11652">
        <v>1.1599999999999999</v>
      </c>
      <c r="E11652">
        <v>3376.92</v>
      </c>
    </row>
    <row r="11653" spans="2:5" x14ac:dyDescent="0.2">
      <c r="B11653">
        <v>11649</v>
      </c>
      <c r="C11653" s="1">
        <v>-138.24187000000001</v>
      </c>
      <c r="D11653">
        <v>-0.38</v>
      </c>
      <c r="E11653">
        <v>3380.17</v>
      </c>
    </row>
    <row r="11654" spans="2:5" x14ac:dyDescent="0.2">
      <c r="B11654">
        <v>11650</v>
      </c>
      <c r="C11654" s="1">
        <v>-138.02237</v>
      </c>
      <c r="D11654">
        <v>1.24</v>
      </c>
      <c r="E11654">
        <v>3384.13</v>
      </c>
    </row>
    <row r="11655" spans="2:5" x14ac:dyDescent="0.2">
      <c r="B11655">
        <v>11651</v>
      </c>
      <c r="C11655" s="1">
        <v>-137.88654</v>
      </c>
      <c r="D11655">
        <v>-0.94</v>
      </c>
      <c r="E11655">
        <v>3388.27</v>
      </c>
    </row>
    <row r="11656" spans="2:5" x14ac:dyDescent="0.2">
      <c r="B11656">
        <v>11652</v>
      </c>
      <c r="C11656" s="1">
        <v>-137.83684</v>
      </c>
      <c r="D11656">
        <v>-0.1</v>
      </c>
      <c r="E11656">
        <v>3392.17</v>
      </c>
    </row>
    <row r="11657" spans="2:5" x14ac:dyDescent="0.2">
      <c r="B11657">
        <v>11653</v>
      </c>
      <c r="C11657" s="1">
        <v>-137.88874999999999</v>
      </c>
      <c r="D11657">
        <v>-2.87</v>
      </c>
      <c r="E11657">
        <v>3396.45</v>
      </c>
    </row>
    <row r="11658" spans="2:5" x14ac:dyDescent="0.2">
      <c r="B11658">
        <v>11654</v>
      </c>
      <c r="C11658" s="1">
        <v>-137.97693000000001</v>
      </c>
      <c r="D11658">
        <v>-3.45</v>
      </c>
      <c r="E11658">
        <v>3400.47</v>
      </c>
    </row>
    <row r="11659" spans="2:5" x14ac:dyDescent="0.2">
      <c r="B11659">
        <v>11655</v>
      </c>
      <c r="C11659" s="1">
        <v>-138.03229999999999</v>
      </c>
      <c r="D11659">
        <v>-3.05</v>
      </c>
      <c r="E11659">
        <v>3404.61</v>
      </c>
    </row>
    <row r="11660" spans="2:5" x14ac:dyDescent="0.2">
      <c r="B11660">
        <v>11656</v>
      </c>
      <c r="C11660" s="1">
        <v>-138.11538999999999</v>
      </c>
      <c r="D11660">
        <v>-2.67</v>
      </c>
      <c r="E11660">
        <v>3408.54</v>
      </c>
    </row>
    <row r="11661" spans="2:5" x14ac:dyDescent="0.2">
      <c r="B11661">
        <v>11657</v>
      </c>
      <c r="C11661" s="1">
        <v>-138.17239000000001</v>
      </c>
      <c r="D11661">
        <v>-3.24</v>
      </c>
      <c r="E11661">
        <v>3412.34</v>
      </c>
    </row>
    <row r="11662" spans="2:5" x14ac:dyDescent="0.2">
      <c r="B11662">
        <v>11658</v>
      </c>
      <c r="C11662" s="1">
        <v>-138.06225000000001</v>
      </c>
      <c r="D11662">
        <v>-3.32</v>
      </c>
      <c r="E11662">
        <v>3416.1</v>
      </c>
    </row>
    <row r="11663" spans="2:5" x14ac:dyDescent="0.2">
      <c r="B11663">
        <v>11659</v>
      </c>
      <c r="C11663" s="1">
        <v>-137.91647</v>
      </c>
      <c r="D11663">
        <v>-4.66</v>
      </c>
      <c r="E11663">
        <v>3419.59</v>
      </c>
    </row>
    <row r="11664" spans="2:5" x14ac:dyDescent="0.2">
      <c r="B11664">
        <v>11660</v>
      </c>
      <c r="C11664" s="1">
        <v>-137.60704999999999</v>
      </c>
      <c r="D11664">
        <v>-4.47</v>
      </c>
      <c r="E11664">
        <v>3422.97</v>
      </c>
    </row>
    <row r="11665" spans="2:5" x14ac:dyDescent="0.2">
      <c r="B11665">
        <v>11661</v>
      </c>
      <c r="C11665" s="1">
        <v>-137.22839999999999</v>
      </c>
      <c r="D11665">
        <v>-3.36</v>
      </c>
      <c r="E11665">
        <v>3426.43</v>
      </c>
    </row>
    <row r="11666" spans="2:5" x14ac:dyDescent="0.2">
      <c r="B11666">
        <v>11662</v>
      </c>
      <c r="C11666" s="1">
        <v>-136.87517</v>
      </c>
      <c r="D11666">
        <v>-2.68</v>
      </c>
      <c r="E11666">
        <v>3429.8</v>
      </c>
    </row>
    <row r="11667" spans="2:5" x14ac:dyDescent="0.2">
      <c r="B11667">
        <v>11663</v>
      </c>
      <c r="C11667" s="1">
        <v>-136.54876999999999</v>
      </c>
      <c r="D11667">
        <v>-4.28</v>
      </c>
      <c r="E11667">
        <v>3432.95</v>
      </c>
    </row>
    <row r="11668" spans="2:5" x14ac:dyDescent="0.2">
      <c r="B11668">
        <v>11664</v>
      </c>
      <c r="C11668" s="1">
        <v>-136.32511</v>
      </c>
      <c r="D11668">
        <v>-5.27</v>
      </c>
      <c r="E11668">
        <v>3435.53</v>
      </c>
    </row>
    <row r="11669" spans="2:5" x14ac:dyDescent="0.2">
      <c r="B11669">
        <v>11665</v>
      </c>
      <c r="C11669" s="1">
        <v>-136.21432999999999</v>
      </c>
      <c r="D11669">
        <v>-5.34</v>
      </c>
      <c r="E11669">
        <v>3438.09</v>
      </c>
    </row>
    <row r="11670" spans="2:5" x14ac:dyDescent="0.2">
      <c r="B11670">
        <v>11666</v>
      </c>
      <c r="C11670" s="1">
        <v>-136.18016</v>
      </c>
      <c r="D11670">
        <v>-4.07</v>
      </c>
      <c r="E11670">
        <v>3440.06</v>
      </c>
    </row>
    <row r="11671" spans="2:5" x14ac:dyDescent="0.2">
      <c r="B11671">
        <v>11667</v>
      </c>
      <c r="C11671" s="1">
        <v>-136.19906</v>
      </c>
      <c r="D11671">
        <v>-3.48</v>
      </c>
      <c r="E11671">
        <v>3441.4</v>
      </c>
    </row>
    <row r="11672" spans="2:5" x14ac:dyDescent="0.2">
      <c r="B11672">
        <v>11668</v>
      </c>
      <c r="C11672" s="1">
        <v>-136.29482999999999</v>
      </c>
      <c r="D11672">
        <v>-5.07</v>
      </c>
      <c r="E11672">
        <v>3441.85</v>
      </c>
    </row>
    <row r="11673" spans="2:5" x14ac:dyDescent="0.2">
      <c r="B11673">
        <v>11669</v>
      </c>
      <c r="C11673" s="1">
        <v>-136.43033</v>
      </c>
      <c r="D11673">
        <v>-6.64</v>
      </c>
      <c r="E11673">
        <v>3441.89</v>
      </c>
    </row>
    <row r="11674" spans="2:5" x14ac:dyDescent="0.2">
      <c r="B11674">
        <v>11670</v>
      </c>
      <c r="C11674" s="1">
        <v>-136.59754000000001</v>
      </c>
      <c r="D11674">
        <v>-6.01</v>
      </c>
      <c r="E11674">
        <v>3441.63</v>
      </c>
    </row>
    <row r="11675" spans="2:5" x14ac:dyDescent="0.2">
      <c r="B11675">
        <v>11671</v>
      </c>
      <c r="C11675" s="1">
        <v>-136.71403000000001</v>
      </c>
      <c r="D11675">
        <v>-6.33</v>
      </c>
      <c r="E11675">
        <v>3441.87</v>
      </c>
    </row>
    <row r="11676" spans="2:5" x14ac:dyDescent="0.2">
      <c r="B11676">
        <v>11672</v>
      </c>
      <c r="C11676" s="1">
        <v>-136.80394000000001</v>
      </c>
      <c r="D11676">
        <v>-6.28</v>
      </c>
      <c r="E11676">
        <v>3442.77</v>
      </c>
    </row>
    <row r="11677" spans="2:5" x14ac:dyDescent="0.2">
      <c r="B11677">
        <v>11673</v>
      </c>
      <c r="C11677" s="1">
        <v>-136.72896</v>
      </c>
      <c r="D11677">
        <v>-6.17</v>
      </c>
      <c r="E11677">
        <v>3443.73</v>
      </c>
    </row>
    <row r="11678" spans="2:5" x14ac:dyDescent="0.2">
      <c r="B11678">
        <v>11674</v>
      </c>
      <c r="C11678" s="1">
        <v>-136.56480999999999</v>
      </c>
      <c r="D11678">
        <v>-5.98</v>
      </c>
      <c r="E11678">
        <v>3444.16</v>
      </c>
    </row>
    <row r="11679" spans="2:5" x14ac:dyDescent="0.2">
      <c r="B11679">
        <v>11675</v>
      </c>
      <c r="C11679" s="1">
        <v>-136.29080999999999</v>
      </c>
      <c r="D11679">
        <v>-4.57</v>
      </c>
      <c r="E11679">
        <v>3444.86</v>
      </c>
    </row>
    <row r="11680" spans="2:5" x14ac:dyDescent="0.2">
      <c r="B11680">
        <v>11676</v>
      </c>
      <c r="C11680" s="1">
        <v>-135.90799999999999</v>
      </c>
      <c r="D11680">
        <v>-6.42</v>
      </c>
      <c r="E11680">
        <v>3445.09</v>
      </c>
    </row>
    <row r="11681" spans="2:5" x14ac:dyDescent="0.2">
      <c r="B11681">
        <v>11677</v>
      </c>
      <c r="C11681" s="1">
        <v>-135.43472</v>
      </c>
      <c r="D11681">
        <v>-7.71</v>
      </c>
      <c r="E11681">
        <v>3444.66</v>
      </c>
    </row>
    <row r="11682" spans="2:5" x14ac:dyDescent="0.2">
      <c r="B11682">
        <v>11678</v>
      </c>
      <c r="C11682" s="1">
        <v>-134.97024999999999</v>
      </c>
      <c r="D11682">
        <v>-3.75</v>
      </c>
      <c r="E11682">
        <v>3444.39</v>
      </c>
    </row>
    <row r="11683" spans="2:5" x14ac:dyDescent="0.2">
      <c r="B11683">
        <v>11679</v>
      </c>
      <c r="C11683" s="1">
        <v>-134.60218</v>
      </c>
      <c r="D11683">
        <v>-4.28</v>
      </c>
      <c r="E11683">
        <v>3444.24</v>
      </c>
    </row>
    <row r="11684" spans="2:5" x14ac:dyDescent="0.2">
      <c r="B11684">
        <v>11680</v>
      </c>
      <c r="C11684" s="1">
        <v>-134.40544</v>
      </c>
      <c r="D11684">
        <v>-4.3499999999999996</v>
      </c>
      <c r="E11684">
        <v>3444.3</v>
      </c>
    </row>
    <row r="11685" spans="2:5" x14ac:dyDescent="0.2">
      <c r="B11685">
        <v>11681</v>
      </c>
      <c r="C11685" s="1">
        <v>-134.44748999999999</v>
      </c>
      <c r="D11685">
        <v>-4.2300000000000004</v>
      </c>
      <c r="E11685">
        <v>3444.4</v>
      </c>
    </row>
    <row r="11686" spans="2:5" x14ac:dyDescent="0.2">
      <c r="B11686">
        <v>11682</v>
      </c>
      <c r="C11686" s="1">
        <v>-134.62987000000001</v>
      </c>
      <c r="D11686">
        <v>-4.58</v>
      </c>
      <c r="E11686">
        <v>3444.06</v>
      </c>
    </row>
    <row r="11687" spans="2:5" x14ac:dyDescent="0.2">
      <c r="B11687">
        <v>11683</v>
      </c>
      <c r="C11687" s="1">
        <v>-134.96521999999999</v>
      </c>
      <c r="D11687">
        <v>-5.26</v>
      </c>
      <c r="E11687">
        <v>3443.27</v>
      </c>
    </row>
    <row r="11688" spans="2:5" x14ac:dyDescent="0.2">
      <c r="B11688">
        <v>11684</v>
      </c>
      <c r="C11688" s="1">
        <v>-135.46507</v>
      </c>
      <c r="D11688">
        <v>-7.7</v>
      </c>
      <c r="E11688">
        <v>3442.36</v>
      </c>
    </row>
    <row r="11689" spans="2:5" x14ac:dyDescent="0.2">
      <c r="B11689">
        <v>11685</v>
      </c>
      <c r="C11689" s="1">
        <v>-136.01222999999999</v>
      </c>
      <c r="D11689">
        <v>-6.57</v>
      </c>
      <c r="E11689">
        <v>3441.21</v>
      </c>
    </row>
    <row r="11690" spans="2:5" x14ac:dyDescent="0.2">
      <c r="B11690">
        <v>11686</v>
      </c>
      <c r="C11690" s="1">
        <v>-136.50148999999999</v>
      </c>
      <c r="D11690">
        <v>-6.5</v>
      </c>
      <c r="E11690">
        <v>3439.64</v>
      </c>
    </row>
    <row r="11691" spans="2:5" x14ac:dyDescent="0.2">
      <c r="B11691">
        <v>11687</v>
      </c>
      <c r="C11691" s="1">
        <v>-136.95238000000001</v>
      </c>
      <c r="D11691">
        <v>-6.37</v>
      </c>
      <c r="E11691">
        <v>3437.58</v>
      </c>
    </row>
    <row r="11692" spans="2:5" x14ac:dyDescent="0.2">
      <c r="B11692">
        <v>11688</v>
      </c>
      <c r="C11692" s="1">
        <v>-137.26508999999999</v>
      </c>
      <c r="D11692">
        <v>-8.39</v>
      </c>
      <c r="E11692">
        <v>3435.32</v>
      </c>
    </row>
    <row r="11693" spans="2:5" x14ac:dyDescent="0.2">
      <c r="B11693">
        <v>11689</v>
      </c>
      <c r="C11693" s="1">
        <v>-137.40773999999999</v>
      </c>
      <c r="D11693">
        <v>-6.66</v>
      </c>
      <c r="E11693">
        <v>3432.51</v>
      </c>
    </row>
    <row r="11694" spans="2:5" x14ac:dyDescent="0.2">
      <c r="B11694">
        <v>11690</v>
      </c>
      <c r="C11694" s="1">
        <v>-137.38746</v>
      </c>
      <c r="D11694">
        <v>-8.82</v>
      </c>
      <c r="E11694">
        <v>3429.95</v>
      </c>
    </row>
    <row r="11695" spans="2:5" x14ac:dyDescent="0.2">
      <c r="B11695">
        <v>11691</v>
      </c>
      <c r="C11695" s="1">
        <v>-137.21786</v>
      </c>
      <c r="D11695">
        <v>-6.36</v>
      </c>
      <c r="E11695">
        <v>3428.25</v>
      </c>
    </row>
    <row r="11696" spans="2:5" x14ac:dyDescent="0.2">
      <c r="B11696">
        <v>11692</v>
      </c>
      <c r="C11696" s="1">
        <v>-136.9616</v>
      </c>
      <c r="D11696">
        <v>-6.84</v>
      </c>
      <c r="E11696">
        <v>3426.12</v>
      </c>
    </row>
    <row r="11697" spans="2:5" x14ac:dyDescent="0.2">
      <c r="B11697">
        <v>11693</v>
      </c>
      <c r="C11697" s="1">
        <v>-136.70251999999999</v>
      </c>
      <c r="D11697">
        <v>-5.99</v>
      </c>
      <c r="E11697">
        <v>3423.63</v>
      </c>
    </row>
    <row r="11698" spans="2:5" x14ac:dyDescent="0.2">
      <c r="B11698">
        <v>11694</v>
      </c>
      <c r="C11698" s="1">
        <v>-136.36273</v>
      </c>
      <c r="D11698">
        <v>-7.84</v>
      </c>
      <c r="E11698">
        <v>3420.87</v>
      </c>
    </row>
    <row r="11699" spans="2:5" x14ac:dyDescent="0.2">
      <c r="B11699">
        <v>11695</v>
      </c>
      <c r="C11699" s="1">
        <v>-135.96476000000001</v>
      </c>
      <c r="D11699">
        <v>-4.41</v>
      </c>
      <c r="E11699">
        <v>3417.59</v>
      </c>
    </row>
    <row r="11700" spans="2:5" x14ac:dyDescent="0.2">
      <c r="B11700">
        <v>11696</v>
      </c>
      <c r="C11700" s="1">
        <v>-135.57282000000001</v>
      </c>
      <c r="D11700">
        <v>-5.98</v>
      </c>
      <c r="E11700">
        <v>3413.94</v>
      </c>
    </row>
    <row r="11701" spans="2:5" x14ac:dyDescent="0.2">
      <c r="B11701">
        <v>11697</v>
      </c>
      <c r="C11701" s="1">
        <v>-135.34719000000001</v>
      </c>
      <c r="D11701">
        <v>-3.86</v>
      </c>
      <c r="E11701">
        <v>3410.16</v>
      </c>
    </row>
    <row r="11702" spans="2:5" x14ac:dyDescent="0.2">
      <c r="B11702">
        <v>11698</v>
      </c>
      <c r="C11702" s="1">
        <v>-135.33269000000001</v>
      </c>
      <c r="D11702">
        <v>-5.88</v>
      </c>
      <c r="E11702">
        <v>3406.58</v>
      </c>
    </row>
    <row r="11703" spans="2:5" x14ac:dyDescent="0.2">
      <c r="B11703">
        <v>11699</v>
      </c>
      <c r="C11703" s="1">
        <v>-135.69287</v>
      </c>
      <c r="D11703">
        <v>-3.72</v>
      </c>
      <c r="E11703">
        <v>3402.52</v>
      </c>
    </row>
    <row r="11704" spans="2:5" x14ac:dyDescent="0.2">
      <c r="B11704">
        <v>11700</v>
      </c>
      <c r="C11704" s="1">
        <v>-136.28917000000001</v>
      </c>
      <c r="D11704">
        <v>-6.51</v>
      </c>
      <c r="E11704">
        <v>3397.81</v>
      </c>
    </row>
    <row r="11705" spans="2:5" x14ac:dyDescent="0.2">
      <c r="B11705">
        <v>11701</v>
      </c>
      <c r="C11705" s="1">
        <v>-136.85885999999999</v>
      </c>
      <c r="D11705">
        <v>-5.73</v>
      </c>
      <c r="E11705">
        <v>3392.45</v>
      </c>
    </row>
    <row r="11706" spans="2:5" x14ac:dyDescent="0.2">
      <c r="B11706">
        <v>11702</v>
      </c>
      <c r="C11706" s="1">
        <v>-137.28002000000001</v>
      </c>
      <c r="D11706">
        <v>-4.54</v>
      </c>
      <c r="E11706">
        <v>3386.92</v>
      </c>
    </row>
    <row r="11707" spans="2:5" x14ac:dyDescent="0.2">
      <c r="B11707">
        <v>11703</v>
      </c>
      <c r="C11707" s="1">
        <v>-137.56039000000001</v>
      </c>
      <c r="D11707">
        <v>-5.98</v>
      </c>
      <c r="E11707">
        <v>3381.1</v>
      </c>
    </row>
    <row r="11708" spans="2:5" x14ac:dyDescent="0.2">
      <c r="B11708">
        <v>11704</v>
      </c>
      <c r="C11708" s="1">
        <v>-137.70066</v>
      </c>
      <c r="D11708">
        <v>-5.42</v>
      </c>
      <c r="E11708">
        <v>3374.61</v>
      </c>
    </row>
    <row r="11709" spans="2:5" x14ac:dyDescent="0.2">
      <c r="B11709">
        <v>11705</v>
      </c>
      <c r="C11709" s="1">
        <v>-137.70765</v>
      </c>
      <c r="D11709">
        <v>-6.7</v>
      </c>
      <c r="E11709">
        <v>3368.59</v>
      </c>
    </row>
    <row r="11710" spans="2:5" x14ac:dyDescent="0.2">
      <c r="B11710">
        <v>11706</v>
      </c>
      <c r="C11710" s="1">
        <v>-137.65378999999999</v>
      </c>
      <c r="D11710">
        <v>-3.54</v>
      </c>
      <c r="E11710">
        <v>3363.62</v>
      </c>
    </row>
    <row r="11711" spans="2:5" x14ac:dyDescent="0.2">
      <c r="B11711">
        <v>11707</v>
      </c>
      <c r="C11711" s="1">
        <v>-137.50862000000001</v>
      </c>
      <c r="D11711">
        <v>-4.6399999999999997</v>
      </c>
      <c r="E11711">
        <v>3358.32</v>
      </c>
    </row>
    <row r="11712" spans="2:5" x14ac:dyDescent="0.2">
      <c r="B11712">
        <v>11708</v>
      </c>
      <c r="C11712" s="1">
        <v>-137.36175</v>
      </c>
      <c r="D11712">
        <v>-2.5099999999999998</v>
      </c>
      <c r="E11712">
        <v>3353.28</v>
      </c>
    </row>
    <row r="11713" spans="2:5" x14ac:dyDescent="0.2">
      <c r="B11713">
        <v>11709</v>
      </c>
      <c r="C11713" s="1">
        <v>-137.13048000000001</v>
      </c>
      <c r="D11713">
        <v>-3.6</v>
      </c>
      <c r="E11713">
        <v>3348.58</v>
      </c>
    </row>
    <row r="11714" spans="2:5" x14ac:dyDescent="0.2">
      <c r="B11714">
        <v>11710</v>
      </c>
      <c r="C11714" s="1">
        <v>-136.93241</v>
      </c>
      <c r="D11714">
        <v>-1.96</v>
      </c>
      <c r="E11714">
        <v>3343.57</v>
      </c>
    </row>
    <row r="11715" spans="2:5" x14ac:dyDescent="0.2">
      <c r="B11715">
        <v>11711</v>
      </c>
      <c r="C11715" s="1">
        <v>-136.82283000000001</v>
      </c>
      <c r="D11715">
        <v>-2.73</v>
      </c>
      <c r="E11715">
        <v>3338.64</v>
      </c>
    </row>
    <row r="11716" spans="2:5" x14ac:dyDescent="0.2">
      <c r="B11716">
        <v>11712</v>
      </c>
      <c r="C11716" s="1">
        <v>-136.89139</v>
      </c>
      <c r="D11716">
        <v>-1.64</v>
      </c>
      <c r="E11716">
        <v>3334.4</v>
      </c>
    </row>
    <row r="11717" spans="2:5" x14ac:dyDescent="0.2">
      <c r="B11717">
        <v>11713</v>
      </c>
      <c r="C11717" s="1">
        <v>-137.11000999999999</v>
      </c>
      <c r="D11717">
        <v>-3.99</v>
      </c>
      <c r="E11717">
        <v>3330.12</v>
      </c>
    </row>
    <row r="11718" spans="2:5" x14ac:dyDescent="0.2">
      <c r="B11718">
        <v>11714</v>
      </c>
      <c r="C11718" s="1">
        <v>-137.38093000000001</v>
      </c>
      <c r="D11718">
        <v>-1.07</v>
      </c>
      <c r="E11718">
        <v>3325.57</v>
      </c>
    </row>
    <row r="11719" spans="2:5" x14ac:dyDescent="0.2">
      <c r="B11719">
        <v>11715</v>
      </c>
      <c r="C11719" s="1">
        <v>-137.54709</v>
      </c>
      <c r="D11719">
        <v>-2.1800000000000002</v>
      </c>
      <c r="E11719">
        <v>3321.43</v>
      </c>
    </row>
    <row r="11720" spans="2:5" x14ac:dyDescent="0.2">
      <c r="B11720">
        <v>11716</v>
      </c>
      <c r="C11720" s="1">
        <v>-137.53298000000001</v>
      </c>
      <c r="D11720">
        <v>-1.76</v>
      </c>
      <c r="E11720">
        <v>3317.73</v>
      </c>
    </row>
    <row r="11721" spans="2:5" x14ac:dyDescent="0.2">
      <c r="B11721">
        <v>11717</v>
      </c>
      <c r="C11721" s="1">
        <v>-137.41758999999999</v>
      </c>
      <c r="D11721">
        <v>-2.0499999999999998</v>
      </c>
      <c r="E11721">
        <v>3314.34</v>
      </c>
    </row>
    <row r="11722" spans="2:5" x14ac:dyDescent="0.2">
      <c r="B11722">
        <v>11718</v>
      </c>
      <c r="C11722" s="1">
        <v>-137.31082000000001</v>
      </c>
      <c r="D11722">
        <v>-0.99</v>
      </c>
      <c r="E11722">
        <v>3310.73</v>
      </c>
    </row>
    <row r="11723" spans="2:5" x14ac:dyDescent="0.2">
      <c r="B11723">
        <v>11719</v>
      </c>
      <c r="C11723" s="1">
        <v>-137.21078</v>
      </c>
      <c r="D11723">
        <v>-3.08</v>
      </c>
      <c r="E11723">
        <v>3307.05</v>
      </c>
    </row>
    <row r="11724" spans="2:5" x14ac:dyDescent="0.2">
      <c r="B11724">
        <v>11720</v>
      </c>
      <c r="C11724" s="1">
        <v>-137.10757000000001</v>
      </c>
      <c r="D11724">
        <v>-1.76</v>
      </c>
      <c r="E11724">
        <v>3303.33</v>
      </c>
    </row>
    <row r="11725" spans="2:5" x14ac:dyDescent="0.2">
      <c r="B11725">
        <v>11721</v>
      </c>
      <c r="C11725" s="1">
        <v>-137.02215000000001</v>
      </c>
      <c r="D11725">
        <v>-1.97</v>
      </c>
      <c r="E11725">
        <v>3299.91</v>
      </c>
    </row>
    <row r="11726" spans="2:5" x14ac:dyDescent="0.2">
      <c r="B11726">
        <v>11722</v>
      </c>
      <c r="C11726" s="1">
        <v>-136.94882999999999</v>
      </c>
      <c r="D11726">
        <v>-0.03</v>
      </c>
      <c r="E11726">
        <v>3297.04</v>
      </c>
    </row>
    <row r="11727" spans="2:5" x14ac:dyDescent="0.2">
      <c r="B11727">
        <v>11723</v>
      </c>
      <c r="C11727" s="1">
        <v>-136.90382</v>
      </c>
      <c r="D11727">
        <v>-0.45</v>
      </c>
      <c r="E11727">
        <v>3294.33</v>
      </c>
    </row>
    <row r="11728" spans="2:5" x14ac:dyDescent="0.2">
      <c r="B11728">
        <v>11724</v>
      </c>
      <c r="C11728" s="1">
        <v>-136.91413</v>
      </c>
      <c r="D11728">
        <v>-1.43</v>
      </c>
      <c r="E11728">
        <v>3291.23</v>
      </c>
    </row>
    <row r="11729" spans="2:5" x14ac:dyDescent="0.2">
      <c r="B11729">
        <v>11725</v>
      </c>
      <c r="C11729" s="1">
        <v>-136.94820000000001</v>
      </c>
      <c r="D11729">
        <v>-1.1299999999999999</v>
      </c>
      <c r="E11729">
        <v>3288.52</v>
      </c>
    </row>
    <row r="11730" spans="2:5" x14ac:dyDescent="0.2">
      <c r="B11730">
        <v>11726</v>
      </c>
      <c r="C11730" s="1">
        <v>-137.01</v>
      </c>
      <c r="D11730">
        <v>-0.66</v>
      </c>
      <c r="E11730">
        <v>3286.02</v>
      </c>
    </row>
    <row r="11731" spans="2:5" x14ac:dyDescent="0.2">
      <c r="B11731">
        <v>11727</v>
      </c>
      <c r="C11731" s="1">
        <v>-137.03405000000001</v>
      </c>
      <c r="D11731">
        <v>-2.2400000000000002</v>
      </c>
      <c r="E11731">
        <v>3283.66</v>
      </c>
    </row>
    <row r="11732" spans="2:5" x14ac:dyDescent="0.2">
      <c r="B11732">
        <v>11728</v>
      </c>
      <c r="C11732" s="1">
        <v>-137.14598000000001</v>
      </c>
      <c r="D11732">
        <v>-1.77</v>
      </c>
      <c r="E11732">
        <v>3281.08</v>
      </c>
    </row>
    <row r="11733" spans="2:5" x14ac:dyDescent="0.2">
      <c r="B11733">
        <v>11729</v>
      </c>
      <c r="C11733" s="1">
        <v>-137.30808999999999</v>
      </c>
      <c r="D11733">
        <v>-1.25</v>
      </c>
      <c r="E11733">
        <v>3278.01</v>
      </c>
    </row>
    <row r="11734" spans="2:5" x14ac:dyDescent="0.2">
      <c r="B11734">
        <v>11730</v>
      </c>
      <c r="C11734" s="1">
        <v>-137.49293</v>
      </c>
      <c r="D11734">
        <v>-3.9</v>
      </c>
      <c r="E11734">
        <v>3274.73</v>
      </c>
    </row>
    <row r="11735" spans="2:5" x14ac:dyDescent="0.2">
      <c r="B11735">
        <v>11731</v>
      </c>
      <c r="C11735" s="1">
        <v>-137.6174</v>
      </c>
      <c r="D11735">
        <v>-1.27</v>
      </c>
      <c r="E11735">
        <v>3270.92</v>
      </c>
    </row>
    <row r="11736" spans="2:5" x14ac:dyDescent="0.2">
      <c r="B11736">
        <v>11732</v>
      </c>
      <c r="C11736" s="1">
        <v>-137.64023</v>
      </c>
      <c r="D11736">
        <v>-4.58</v>
      </c>
      <c r="E11736">
        <v>3266.75</v>
      </c>
    </row>
    <row r="11737" spans="2:5" x14ac:dyDescent="0.2">
      <c r="B11737">
        <v>11733</v>
      </c>
      <c r="C11737" s="1">
        <v>-137.70876999999999</v>
      </c>
      <c r="D11737">
        <v>-1.57</v>
      </c>
      <c r="E11737">
        <v>3262.92</v>
      </c>
    </row>
    <row r="11738" spans="2:5" x14ac:dyDescent="0.2">
      <c r="B11738">
        <v>11734</v>
      </c>
      <c r="C11738" s="1">
        <v>-137.73448999999999</v>
      </c>
      <c r="D11738">
        <v>-3.09</v>
      </c>
      <c r="E11738">
        <v>3258.71</v>
      </c>
    </row>
    <row r="11739" spans="2:5" x14ac:dyDescent="0.2">
      <c r="B11739">
        <v>11735</v>
      </c>
      <c r="C11739" s="1">
        <v>-137.80777</v>
      </c>
      <c r="D11739">
        <v>-2.29</v>
      </c>
      <c r="E11739">
        <v>3254.04</v>
      </c>
    </row>
    <row r="11740" spans="2:5" x14ac:dyDescent="0.2">
      <c r="B11740">
        <v>11736</v>
      </c>
      <c r="C11740" s="1">
        <v>-137.91573</v>
      </c>
      <c r="D11740">
        <v>-2.0299999999999998</v>
      </c>
      <c r="E11740">
        <v>3249.64</v>
      </c>
    </row>
    <row r="11741" spans="2:5" x14ac:dyDescent="0.2">
      <c r="B11741">
        <v>11737</v>
      </c>
      <c r="C11741" s="1">
        <v>-138.08107999999999</v>
      </c>
      <c r="D11741">
        <v>-3</v>
      </c>
      <c r="E11741">
        <v>3244.89</v>
      </c>
    </row>
    <row r="11742" spans="2:5" x14ac:dyDescent="0.2">
      <c r="B11742">
        <v>11738</v>
      </c>
      <c r="C11742" s="1">
        <v>-138.30291</v>
      </c>
      <c r="D11742">
        <v>-0.77</v>
      </c>
      <c r="E11742">
        <v>3239.84</v>
      </c>
    </row>
    <row r="11743" spans="2:5" x14ac:dyDescent="0.2">
      <c r="B11743">
        <v>11739</v>
      </c>
      <c r="C11743" s="1">
        <v>-138.51684</v>
      </c>
      <c r="D11743">
        <v>-2.4500000000000002</v>
      </c>
      <c r="E11743">
        <v>3234.93</v>
      </c>
    </row>
    <row r="11744" spans="2:5" x14ac:dyDescent="0.2">
      <c r="B11744">
        <v>11740</v>
      </c>
      <c r="C11744" s="1">
        <v>-138.71132</v>
      </c>
      <c r="D11744">
        <v>-0.56999999999999995</v>
      </c>
      <c r="E11744">
        <v>3230.65</v>
      </c>
    </row>
    <row r="11745" spans="2:5" x14ac:dyDescent="0.2">
      <c r="B11745">
        <v>11741</v>
      </c>
      <c r="C11745" s="1">
        <v>-138.82704000000001</v>
      </c>
      <c r="D11745">
        <v>-1.9</v>
      </c>
      <c r="E11745">
        <v>3226.42</v>
      </c>
    </row>
    <row r="11746" spans="2:5" x14ac:dyDescent="0.2">
      <c r="B11746">
        <v>11742</v>
      </c>
      <c r="C11746" s="1">
        <v>-138.91806</v>
      </c>
      <c r="D11746">
        <v>-0.35</v>
      </c>
      <c r="E11746">
        <v>3221.91</v>
      </c>
    </row>
    <row r="11747" spans="2:5" x14ac:dyDescent="0.2">
      <c r="B11747">
        <v>11743</v>
      </c>
      <c r="C11747" s="1">
        <v>-138.89897999999999</v>
      </c>
      <c r="D11747">
        <v>-1.21</v>
      </c>
      <c r="E11747">
        <v>3216.95</v>
      </c>
    </row>
    <row r="11748" spans="2:5" x14ac:dyDescent="0.2">
      <c r="B11748">
        <v>11744</v>
      </c>
      <c r="C11748" s="1">
        <v>-138.88225</v>
      </c>
      <c r="D11748">
        <v>-0.19</v>
      </c>
      <c r="E11748">
        <v>3212.2</v>
      </c>
    </row>
    <row r="11749" spans="2:5" x14ac:dyDescent="0.2">
      <c r="B11749">
        <v>11745</v>
      </c>
      <c r="C11749" s="1">
        <v>-138.82892000000001</v>
      </c>
      <c r="D11749">
        <v>0.28999999999999998</v>
      </c>
      <c r="E11749">
        <v>3207.16</v>
      </c>
    </row>
    <row r="11750" spans="2:5" x14ac:dyDescent="0.2">
      <c r="B11750">
        <v>11746</v>
      </c>
      <c r="C11750" s="1">
        <v>-138.67241999999999</v>
      </c>
      <c r="D11750">
        <v>1.66</v>
      </c>
      <c r="E11750">
        <v>3202.23</v>
      </c>
    </row>
    <row r="11751" spans="2:5" x14ac:dyDescent="0.2">
      <c r="B11751">
        <v>11747</v>
      </c>
      <c r="C11751" s="1">
        <v>-138.38529</v>
      </c>
      <c r="D11751">
        <v>1.46</v>
      </c>
      <c r="E11751">
        <v>3197.1</v>
      </c>
    </row>
    <row r="11752" spans="2:5" x14ac:dyDescent="0.2">
      <c r="B11752">
        <v>11748</v>
      </c>
      <c r="C11752" s="1">
        <v>-137.99472</v>
      </c>
      <c r="D11752">
        <v>2.17</v>
      </c>
      <c r="E11752">
        <v>3191.83</v>
      </c>
    </row>
    <row r="11753" spans="2:5" x14ac:dyDescent="0.2">
      <c r="B11753">
        <v>11749</v>
      </c>
      <c r="C11753" s="1">
        <v>-137.59446</v>
      </c>
      <c r="D11753">
        <v>2.13</v>
      </c>
      <c r="E11753">
        <v>3187.22</v>
      </c>
    </row>
    <row r="11754" spans="2:5" x14ac:dyDescent="0.2">
      <c r="B11754">
        <v>11750</v>
      </c>
      <c r="C11754" s="1">
        <v>-137.31081</v>
      </c>
      <c r="D11754">
        <v>0.61</v>
      </c>
      <c r="E11754">
        <v>3182.12</v>
      </c>
    </row>
    <row r="11755" spans="2:5" x14ac:dyDescent="0.2">
      <c r="B11755">
        <v>11751</v>
      </c>
      <c r="C11755" s="1">
        <v>-137.10545999999999</v>
      </c>
      <c r="D11755">
        <v>2.77</v>
      </c>
      <c r="E11755">
        <v>3177.7</v>
      </c>
    </row>
    <row r="11756" spans="2:5" x14ac:dyDescent="0.2">
      <c r="B11756">
        <v>11752</v>
      </c>
      <c r="C11756" s="1">
        <v>-137.06756999999999</v>
      </c>
      <c r="D11756">
        <v>4.33</v>
      </c>
      <c r="E11756">
        <v>3172.51</v>
      </c>
    </row>
    <row r="11757" spans="2:5" x14ac:dyDescent="0.2">
      <c r="B11757">
        <v>11753</v>
      </c>
      <c r="C11757" s="1">
        <v>-137.04330999999999</v>
      </c>
      <c r="D11757">
        <v>3.98</v>
      </c>
      <c r="E11757">
        <v>3167.87</v>
      </c>
    </row>
    <row r="11758" spans="2:5" x14ac:dyDescent="0.2">
      <c r="B11758">
        <v>11754</v>
      </c>
      <c r="C11758" s="1">
        <v>-137.10413</v>
      </c>
      <c r="D11758">
        <v>4.59</v>
      </c>
      <c r="E11758">
        <v>3163.86</v>
      </c>
    </row>
    <row r="11759" spans="2:5" x14ac:dyDescent="0.2">
      <c r="B11759">
        <v>11755</v>
      </c>
      <c r="C11759" s="1">
        <v>-137.22143</v>
      </c>
      <c r="D11759">
        <v>3.73</v>
      </c>
      <c r="E11759">
        <v>3160.21</v>
      </c>
    </row>
    <row r="11760" spans="2:5" x14ac:dyDescent="0.2">
      <c r="B11760">
        <v>11756</v>
      </c>
      <c r="C11760" s="1">
        <v>-137.29398</v>
      </c>
      <c r="D11760">
        <v>4.28</v>
      </c>
      <c r="E11760">
        <v>3157.65</v>
      </c>
    </row>
    <row r="11761" spans="2:5" x14ac:dyDescent="0.2">
      <c r="B11761">
        <v>11757</v>
      </c>
      <c r="C11761" s="1">
        <v>-137.42465999999999</v>
      </c>
      <c r="D11761">
        <v>4.16</v>
      </c>
      <c r="E11761">
        <v>3155.27</v>
      </c>
    </row>
    <row r="11762" spans="2:5" x14ac:dyDescent="0.2">
      <c r="B11762">
        <v>11758</v>
      </c>
      <c r="C11762" s="1">
        <v>-137.58618000000001</v>
      </c>
      <c r="D11762">
        <v>2.0699999999999998</v>
      </c>
      <c r="E11762">
        <v>3152.88</v>
      </c>
    </row>
    <row r="11763" spans="2:5" x14ac:dyDescent="0.2">
      <c r="B11763">
        <v>11759</v>
      </c>
      <c r="C11763" s="1">
        <v>-137.79042000000001</v>
      </c>
      <c r="D11763">
        <v>2.99</v>
      </c>
      <c r="E11763">
        <v>3150.28</v>
      </c>
    </row>
    <row r="11764" spans="2:5" x14ac:dyDescent="0.2">
      <c r="B11764">
        <v>11760</v>
      </c>
      <c r="C11764" s="1">
        <v>-137.96556000000001</v>
      </c>
      <c r="D11764">
        <v>1.52</v>
      </c>
      <c r="E11764">
        <v>3147.7</v>
      </c>
    </row>
    <row r="11765" spans="2:5" x14ac:dyDescent="0.2">
      <c r="B11765">
        <v>11761</v>
      </c>
      <c r="C11765" s="1">
        <v>-138.20974000000001</v>
      </c>
      <c r="D11765">
        <v>0.04</v>
      </c>
      <c r="E11765">
        <v>3144.41</v>
      </c>
    </row>
    <row r="11766" spans="2:5" x14ac:dyDescent="0.2">
      <c r="B11766">
        <v>11762</v>
      </c>
      <c r="C11766" s="1">
        <v>-138.3655</v>
      </c>
      <c r="D11766">
        <v>0.57999999999999996</v>
      </c>
      <c r="E11766">
        <v>3141.13</v>
      </c>
    </row>
    <row r="11767" spans="2:5" x14ac:dyDescent="0.2">
      <c r="B11767">
        <v>11763</v>
      </c>
      <c r="C11767" s="1">
        <v>-138.46853999999999</v>
      </c>
      <c r="D11767">
        <v>0.83</v>
      </c>
      <c r="E11767">
        <v>3137.7</v>
      </c>
    </row>
    <row r="11768" spans="2:5" x14ac:dyDescent="0.2">
      <c r="B11768">
        <v>11764</v>
      </c>
      <c r="C11768" s="1">
        <v>-138.53718000000001</v>
      </c>
      <c r="D11768">
        <v>-0.08</v>
      </c>
      <c r="E11768">
        <v>3134.54</v>
      </c>
    </row>
    <row r="11769" spans="2:5" x14ac:dyDescent="0.2">
      <c r="B11769">
        <v>11765</v>
      </c>
      <c r="C11769" s="1">
        <v>-138.6207</v>
      </c>
      <c r="D11769">
        <v>-0.13</v>
      </c>
      <c r="E11769">
        <v>3131.21</v>
      </c>
    </row>
    <row r="11770" spans="2:5" x14ac:dyDescent="0.2">
      <c r="B11770">
        <v>11766</v>
      </c>
      <c r="C11770" s="1">
        <v>-138.81798000000001</v>
      </c>
      <c r="D11770">
        <v>-0.64</v>
      </c>
      <c r="E11770">
        <v>3127.24</v>
      </c>
    </row>
    <row r="11771" spans="2:5" x14ac:dyDescent="0.2">
      <c r="B11771">
        <v>11767</v>
      </c>
      <c r="C11771" s="1">
        <v>-139.15742</v>
      </c>
      <c r="D11771">
        <v>0.04</v>
      </c>
      <c r="E11771">
        <v>3123.25</v>
      </c>
    </row>
    <row r="11772" spans="2:5" x14ac:dyDescent="0.2">
      <c r="B11772">
        <v>11768</v>
      </c>
      <c r="C11772" s="1">
        <v>-139.46761000000001</v>
      </c>
      <c r="D11772">
        <v>-1.5</v>
      </c>
      <c r="E11772">
        <v>3119.22</v>
      </c>
    </row>
    <row r="11773" spans="2:5" x14ac:dyDescent="0.2">
      <c r="B11773">
        <v>11769</v>
      </c>
      <c r="C11773" s="1">
        <v>-139.75310999999999</v>
      </c>
      <c r="D11773">
        <v>-2.56</v>
      </c>
      <c r="E11773">
        <v>3115.19</v>
      </c>
    </row>
    <row r="11774" spans="2:5" x14ac:dyDescent="0.2">
      <c r="B11774">
        <v>11770</v>
      </c>
      <c r="C11774" s="1">
        <v>-139.92741000000001</v>
      </c>
      <c r="D11774">
        <v>-2.1</v>
      </c>
      <c r="E11774">
        <v>3110.76</v>
      </c>
    </row>
    <row r="11775" spans="2:5" x14ac:dyDescent="0.2">
      <c r="B11775">
        <v>11771</v>
      </c>
      <c r="C11775" s="1">
        <v>-139.91487000000001</v>
      </c>
      <c r="D11775">
        <v>-2.62</v>
      </c>
      <c r="E11775">
        <v>3107.06</v>
      </c>
    </row>
    <row r="11776" spans="2:5" x14ac:dyDescent="0.2">
      <c r="B11776">
        <v>11772</v>
      </c>
      <c r="C11776" s="1">
        <v>-139.79794999999999</v>
      </c>
      <c r="D11776">
        <v>-1.1499999999999999</v>
      </c>
      <c r="E11776">
        <v>3104.09</v>
      </c>
    </row>
    <row r="11777" spans="2:5" x14ac:dyDescent="0.2">
      <c r="B11777">
        <v>11773</v>
      </c>
      <c r="C11777" s="1">
        <v>-139.64173</v>
      </c>
      <c r="D11777">
        <v>-0.71</v>
      </c>
      <c r="E11777">
        <v>3101.12</v>
      </c>
    </row>
    <row r="11778" spans="2:5" x14ac:dyDescent="0.2">
      <c r="B11778">
        <v>11774</v>
      </c>
      <c r="C11778" s="1">
        <v>-139.50659999999999</v>
      </c>
      <c r="D11778">
        <v>-1.29</v>
      </c>
      <c r="E11778">
        <v>3098.23</v>
      </c>
    </row>
    <row r="11779" spans="2:5" x14ac:dyDescent="0.2">
      <c r="B11779">
        <v>11775</v>
      </c>
      <c r="C11779" s="1">
        <v>-139.39760999999999</v>
      </c>
      <c r="D11779">
        <v>0.33</v>
      </c>
      <c r="E11779">
        <v>3095.39</v>
      </c>
    </row>
    <row r="11780" spans="2:5" x14ac:dyDescent="0.2">
      <c r="B11780">
        <v>11776</v>
      </c>
      <c r="C11780" s="1">
        <v>-139.32554999999999</v>
      </c>
      <c r="D11780">
        <v>-0.15</v>
      </c>
      <c r="E11780">
        <v>3092.99</v>
      </c>
    </row>
    <row r="11781" spans="2:5" x14ac:dyDescent="0.2">
      <c r="B11781">
        <v>11777</v>
      </c>
      <c r="C11781" s="1">
        <v>-139.31738999999999</v>
      </c>
      <c r="D11781">
        <v>2.4900000000000002</v>
      </c>
      <c r="E11781">
        <v>3090.61</v>
      </c>
    </row>
    <row r="11782" spans="2:5" x14ac:dyDescent="0.2">
      <c r="B11782">
        <v>11778</v>
      </c>
      <c r="C11782" s="1">
        <v>-139.22148999999999</v>
      </c>
      <c r="D11782">
        <v>4.4400000000000004</v>
      </c>
      <c r="E11782">
        <v>3089.16</v>
      </c>
    </row>
    <row r="11783" spans="2:5" x14ac:dyDescent="0.2">
      <c r="B11783">
        <v>11779</v>
      </c>
      <c r="C11783" s="1">
        <v>-139.12209999999999</v>
      </c>
      <c r="D11783">
        <v>3.72</v>
      </c>
      <c r="E11783">
        <v>3087.74</v>
      </c>
    </row>
    <row r="11784" spans="2:5" x14ac:dyDescent="0.2">
      <c r="B11784">
        <v>11780</v>
      </c>
      <c r="C11784" s="1">
        <v>-138.99769000000001</v>
      </c>
      <c r="D11784">
        <v>4.33</v>
      </c>
      <c r="E11784">
        <v>3086.36</v>
      </c>
    </row>
    <row r="11785" spans="2:5" x14ac:dyDescent="0.2">
      <c r="B11785">
        <v>11781</v>
      </c>
      <c r="C11785" s="1">
        <v>-138.92059</v>
      </c>
      <c r="D11785">
        <v>3.83</v>
      </c>
      <c r="E11785">
        <v>3085.23</v>
      </c>
    </row>
    <row r="11786" spans="2:5" x14ac:dyDescent="0.2">
      <c r="B11786">
        <v>11782</v>
      </c>
      <c r="C11786" s="1">
        <v>-139.02723</v>
      </c>
      <c r="D11786">
        <v>5.0199999999999996</v>
      </c>
      <c r="E11786">
        <v>3083.94</v>
      </c>
    </row>
    <row r="11787" spans="2:5" x14ac:dyDescent="0.2">
      <c r="B11787">
        <v>11783</v>
      </c>
      <c r="C11787" s="1">
        <v>-139.33122</v>
      </c>
      <c r="D11787">
        <v>4.82</v>
      </c>
      <c r="E11787">
        <v>3082.91</v>
      </c>
    </row>
    <row r="11788" spans="2:5" x14ac:dyDescent="0.2">
      <c r="B11788">
        <v>11784</v>
      </c>
      <c r="C11788" s="1">
        <v>-139.75972999999999</v>
      </c>
      <c r="D11788">
        <v>4.93</v>
      </c>
      <c r="E11788">
        <v>3081.46</v>
      </c>
    </row>
    <row r="11789" spans="2:5" x14ac:dyDescent="0.2">
      <c r="B11789">
        <v>11785</v>
      </c>
      <c r="C11789" s="1">
        <v>-140.09772000000001</v>
      </c>
      <c r="D11789">
        <v>4.41</v>
      </c>
      <c r="E11789">
        <v>3080.21</v>
      </c>
    </row>
    <row r="11790" spans="2:5" x14ac:dyDescent="0.2">
      <c r="B11790">
        <v>11786</v>
      </c>
      <c r="C11790" s="1">
        <v>-140.32801000000001</v>
      </c>
      <c r="D11790">
        <v>5.14</v>
      </c>
      <c r="E11790">
        <v>3079.7</v>
      </c>
    </row>
    <row r="11791" spans="2:5" x14ac:dyDescent="0.2">
      <c r="B11791">
        <v>11787</v>
      </c>
      <c r="C11791" s="1">
        <v>-140.45525000000001</v>
      </c>
      <c r="D11791">
        <v>5.28</v>
      </c>
      <c r="E11791">
        <v>3079.03</v>
      </c>
    </row>
    <row r="11792" spans="2:5" x14ac:dyDescent="0.2">
      <c r="B11792">
        <v>11788</v>
      </c>
      <c r="C11792" s="1">
        <v>-140.43312</v>
      </c>
      <c r="D11792">
        <v>5.01</v>
      </c>
      <c r="E11792">
        <v>3078.9</v>
      </c>
    </row>
    <row r="11793" spans="2:5" x14ac:dyDescent="0.2">
      <c r="B11793">
        <v>11789</v>
      </c>
      <c r="C11793" s="1">
        <v>-140.39979</v>
      </c>
      <c r="D11793">
        <v>4.6100000000000003</v>
      </c>
      <c r="E11793">
        <v>3079.14</v>
      </c>
    </row>
    <row r="11794" spans="2:5" x14ac:dyDescent="0.2">
      <c r="B11794">
        <v>11790</v>
      </c>
      <c r="C11794" s="1">
        <v>-140.45170999999999</v>
      </c>
      <c r="D11794">
        <v>5.17</v>
      </c>
      <c r="E11794">
        <v>3080.39</v>
      </c>
    </row>
    <row r="11795" spans="2:5" x14ac:dyDescent="0.2">
      <c r="B11795">
        <v>11791</v>
      </c>
      <c r="C11795" s="1">
        <v>-140.54997</v>
      </c>
      <c r="D11795">
        <v>4.21</v>
      </c>
      <c r="E11795">
        <v>3081.14</v>
      </c>
    </row>
    <row r="11796" spans="2:5" x14ac:dyDescent="0.2">
      <c r="B11796">
        <v>11792</v>
      </c>
      <c r="C11796" s="1">
        <v>-140.60993999999999</v>
      </c>
      <c r="D11796">
        <v>3.81</v>
      </c>
      <c r="E11796">
        <v>3082.73</v>
      </c>
    </row>
    <row r="11797" spans="2:5" x14ac:dyDescent="0.2">
      <c r="B11797">
        <v>11793</v>
      </c>
      <c r="C11797" s="1">
        <v>-140.44107</v>
      </c>
      <c r="D11797">
        <v>3.05</v>
      </c>
      <c r="E11797">
        <v>3084.62</v>
      </c>
    </row>
    <row r="11798" spans="2:5" x14ac:dyDescent="0.2">
      <c r="B11798">
        <v>11794</v>
      </c>
      <c r="C11798" s="1">
        <v>-140.15725</v>
      </c>
      <c r="D11798">
        <v>2.62</v>
      </c>
      <c r="E11798">
        <v>3086.45</v>
      </c>
    </row>
    <row r="11799" spans="2:5" x14ac:dyDescent="0.2">
      <c r="B11799">
        <v>11795</v>
      </c>
      <c r="C11799" s="1">
        <v>-139.71096</v>
      </c>
      <c r="D11799">
        <v>5.08</v>
      </c>
      <c r="E11799">
        <v>3088.73</v>
      </c>
    </row>
    <row r="11800" spans="2:5" x14ac:dyDescent="0.2">
      <c r="B11800">
        <v>11796</v>
      </c>
      <c r="C11800" s="1">
        <v>-139.285</v>
      </c>
      <c r="D11800">
        <v>4.32</v>
      </c>
      <c r="E11800">
        <v>3091.12</v>
      </c>
    </row>
    <row r="11801" spans="2:5" x14ac:dyDescent="0.2">
      <c r="B11801">
        <v>11797</v>
      </c>
      <c r="C11801" s="1">
        <v>-138.83392000000001</v>
      </c>
      <c r="D11801">
        <v>3.93</v>
      </c>
      <c r="E11801">
        <v>3093.66</v>
      </c>
    </row>
    <row r="11802" spans="2:5" x14ac:dyDescent="0.2">
      <c r="B11802">
        <v>11798</v>
      </c>
      <c r="C11802" s="1">
        <v>-138.39998</v>
      </c>
      <c r="D11802">
        <v>6.02</v>
      </c>
      <c r="E11802">
        <v>3096.82</v>
      </c>
    </row>
    <row r="11803" spans="2:5" x14ac:dyDescent="0.2">
      <c r="B11803">
        <v>11799</v>
      </c>
      <c r="C11803" s="1">
        <v>-138.07755</v>
      </c>
      <c r="D11803">
        <v>4.6500000000000004</v>
      </c>
      <c r="E11803">
        <v>3099.36</v>
      </c>
    </row>
    <row r="11804" spans="2:5" x14ac:dyDescent="0.2">
      <c r="B11804">
        <v>11800</v>
      </c>
      <c r="C11804" s="1">
        <v>-137.94765000000001</v>
      </c>
      <c r="D11804">
        <v>5.13</v>
      </c>
      <c r="E11804">
        <v>3102.27</v>
      </c>
    </row>
    <row r="11805" spans="2:5" x14ac:dyDescent="0.2">
      <c r="B11805">
        <v>11801</v>
      </c>
      <c r="C11805" s="1">
        <v>-138.02605</v>
      </c>
      <c r="D11805">
        <v>4.25</v>
      </c>
      <c r="E11805">
        <v>3106.18</v>
      </c>
    </row>
    <row r="11806" spans="2:5" x14ac:dyDescent="0.2">
      <c r="B11806">
        <v>11802</v>
      </c>
      <c r="C11806" s="1">
        <v>-138.26021</v>
      </c>
      <c r="D11806">
        <v>2.96</v>
      </c>
      <c r="E11806">
        <v>3110.39</v>
      </c>
    </row>
    <row r="11807" spans="2:5" x14ac:dyDescent="0.2">
      <c r="B11807">
        <v>11803</v>
      </c>
      <c r="C11807" s="1">
        <v>-138.62342000000001</v>
      </c>
      <c r="D11807">
        <v>2.68</v>
      </c>
      <c r="E11807">
        <v>3115.07</v>
      </c>
    </row>
    <row r="11808" spans="2:5" x14ac:dyDescent="0.2">
      <c r="B11808">
        <v>11804</v>
      </c>
      <c r="C11808" s="1">
        <v>-138.83749</v>
      </c>
      <c r="D11808">
        <v>2.02</v>
      </c>
      <c r="E11808">
        <v>3119.58</v>
      </c>
    </row>
    <row r="11809" spans="2:5" x14ac:dyDescent="0.2">
      <c r="B11809">
        <v>11805</v>
      </c>
      <c r="C11809" s="1">
        <v>-138.97086999999999</v>
      </c>
      <c r="D11809">
        <v>2.39</v>
      </c>
      <c r="E11809">
        <v>3124.6</v>
      </c>
    </row>
    <row r="11810" spans="2:5" x14ac:dyDescent="0.2">
      <c r="B11810">
        <v>11806</v>
      </c>
      <c r="C11810" s="1">
        <v>-139.08850000000001</v>
      </c>
      <c r="D11810">
        <v>3.32</v>
      </c>
      <c r="E11810">
        <v>3129.56</v>
      </c>
    </row>
    <row r="11811" spans="2:5" x14ac:dyDescent="0.2">
      <c r="B11811">
        <v>11807</v>
      </c>
      <c r="C11811" s="1">
        <v>-139.12849</v>
      </c>
      <c r="D11811">
        <v>0.81</v>
      </c>
      <c r="E11811">
        <v>3133.99</v>
      </c>
    </row>
    <row r="11812" spans="2:5" x14ac:dyDescent="0.2">
      <c r="B11812">
        <v>11808</v>
      </c>
      <c r="C11812" s="1">
        <v>-139.08073999999999</v>
      </c>
      <c r="D11812">
        <v>1.38</v>
      </c>
      <c r="E11812">
        <v>3138.23</v>
      </c>
    </row>
    <row r="11813" spans="2:5" x14ac:dyDescent="0.2">
      <c r="B11813">
        <v>11809</v>
      </c>
      <c r="C11813" s="1">
        <v>-139.04335</v>
      </c>
      <c r="D11813">
        <v>0.01</v>
      </c>
      <c r="E11813">
        <v>3143.03</v>
      </c>
    </row>
    <row r="11814" spans="2:5" x14ac:dyDescent="0.2">
      <c r="B11814">
        <v>11810</v>
      </c>
      <c r="C11814" s="1">
        <v>-138.92365000000001</v>
      </c>
      <c r="D11814">
        <v>-0.93</v>
      </c>
      <c r="E11814">
        <v>3148.27</v>
      </c>
    </row>
    <row r="11815" spans="2:5" x14ac:dyDescent="0.2">
      <c r="B11815">
        <v>11811</v>
      </c>
      <c r="C11815" s="1">
        <v>-138.77268000000001</v>
      </c>
      <c r="D11815">
        <v>-0.39</v>
      </c>
      <c r="E11815">
        <v>3153.38</v>
      </c>
    </row>
    <row r="11816" spans="2:5" x14ac:dyDescent="0.2">
      <c r="B11816">
        <v>11812</v>
      </c>
      <c r="C11816" s="1">
        <v>-138.71442999999999</v>
      </c>
      <c r="D11816">
        <v>-0.84</v>
      </c>
      <c r="E11816">
        <v>3158.08</v>
      </c>
    </row>
    <row r="11817" spans="2:5" x14ac:dyDescent="0.2">
      <c r="B11817">
        <v>11813</v>
      </c>
      <c r="C11817" s="1">
        <v>-138.63621000000001</v>
      </c>
      <c r="D11817">
        <v>-0.89</v>
      </c>
      <c r="E11817">
        <v>3162.58</v>
      </c>
    </row>
    <row r="11818" spans="2:5" x14ac:dyDescent="0.2">
      <c r="B11818">
        <v>11814</v>
      </c>
      <c r="C11818" s="1">
        <v>-138.61408</v>
      </c>
      <c r="D11818">
        <v>-1.24</v>
      </c>
      <c r="E11818">
        <v>3166.76</v>
      </c>
    </row>
    <row r="11819" spans="2:5" x14ac:dyDescent="0.2">
      <c r="B11819">
        <v>11815</v>
      </c>
      <c r="C11819" s="1">
        <v>-138.55616000000001</v>
      </c>
      <c r="D11819">
        <v>-1.35</v>
      </c>
      <c r="E11819">
        <v>3170.88</v>
      </c>
    </row>
    <row r="11820" spans="2:5" x14ac:dyDescent="0.2">
      <c r="B11820">
        <v>11816</v>
      </c>
      <c r="C11820" s="1">
        <v>-138.56471999999999</v>
      </c>
      <c r="D11820">
        <v>-1.87</v>
      </c>
      <c r="E11820">
        <v>3175.04</v>
      </c>
    </row>
    <row r="11821" spans="2:5" x14ac:dyDescent="0.2">
      <c r="B11821">
        <v>11817</v>
      </c>
      <c r="C11821" s="1">
        <v>-138.54832999999999</v>
      </c>
      <c r="D11821">
        <v>-1.7</v>
      </c>
      <c r="E11821">
        <v>3179.38</v>
      </c>
    </row>
    <row r="11822" spans="2:5" x14ac:dyDescent="0.2">
      <c r="B11822">
        <v>11818</v>
      </c>
      <c r="C11822" s="1">
        <v>-138.5401</v>
      </c>
      <c r="D11822">
        <v>-2.4900000000000002</v>
      </c>
      <c r="E11822">
        <v>3183.62</v>
      </c>
    </row>
    <row r="11823" spans="2:5" x14ac:dyDescent="0.2">
      <c r="B11823">
        <v>11819</v>
      </c>
      <c r="C11823" s="1">
        <v>-138.51114000000001</v>
      </c>
      <c r="D11823">
        <v>-3.63</v>
      </c>
      <c r="E11823">
        <v>3187.66</v>
      </c>
    </row>
    <row r="11824" spans="2:5" x14ac:dyDescent="0.2">
      <c r="B11824">
        <v>11820</v>
      </c>
      <c r="C11824" s="1">
        <v>-138.45804999999999</v>
      </c>
      <c r="D11824">
        <v>-3.42</v>
      </c>
      <c r="E11824">
        <v>3191.79</v>
      </c>
    </row>
    <row r="11825" spans="2:5" x14ac:dyDescent="0.2">
      <c r="B11825">
        <v>11821</v>
      </c>
      <c r="C11825" s="1">
        <v>-138.39708999999999</v>
      </c>
      <c r="D11825">
        <v>-2.98</v>
      </c>
      <c r="E11825">
        <v>3195.15</v>
      </c>
    </row>
    <row r="11826" spans="2:5" x14ac:dyDescent="0.2">
      <c r="B11826">
        <v>11822</v>
      </c>
      <c r="C11826" s="1">
        <v>-138.28281000000001</v>
      </c>
      <c r="D11826">
        <v>-3.41</v>
      </c>
      <c r="E11826">
        <v>3198.68</v>
      </c>
    </row>
    <row r="11827" spans="2:5" x14ac:dyDescent="0.2">
      <c r="B11827">
        <v>11823</v>
      </c>
      <c r="C11827" s="1">
        <v>-138.21832000000001</v>
      </c>
      <c r="D11827">
        <v>-4.04</v>
      </c>
      <c r="E11827">
        <v>3202.42</v>
      </c>
    </row>
    <row r="11828" spans="2:5" x14ac:dyDescent="0.2">
      <c r="B11828">
        <v>11824</v>
      </c>
      <c r="C11828" s="1">
        <v>-138.11006</v>
      </c>
      <c r="D11828">
        <v>-3.51</v>
      </c>
      <c r="E11828">
        <v>3205.94</v>
      </c>
    </row>
    <row r="11829" spans="2:5" x14ac:dyDescent="0.2">
      <c r="B11829">
        <v>11825</v>
      </c>
      <c r="C11829" s="1">
        <v>-138.00201999999999</v>
      </c>
      <c r="D11829">
        <v>-3.89</v>
      </c>
      <c r="E11829">
        <v>3208.66</v>
      </c>
    </row>
    <row r="11830" spans="2:5" x14ac:dyDescent="0.2">
      <c r="B11830">
        <v>11826</v>
      </c>
      <c r="C11830" s="1">
        <v>-137.8586</v>
      </c>
      <c r="D11830">
        <v>-3.41</v>
      </c>
      <c r="E11830">
        <v>3210.95</v>
      </c>
    </row>
    <row r="11831" spans="2:5" x14ac:dyDescent="0.2">
      <c r="B11831">
        <v>11827</v>
      </c>
      <c r="C11831" s="1">
        <v>-137.71679</v>
      </c>
      <c r="D11831">
        <v>-2.63</v>
      </c>
      <c r="E11831">
        <v>3213.11</v>
      </c>
    </row>
    <row r="11832" spans="2:5" x14ac:dyDescent="0.2">
      <c r="B11832">
        <v>11828</v>
      </c>
      <c r="C11832" s="1">
        <v>-137.52995999999999</v>
      </c>
      <c r="D11832">
        <v>-4.4000000000000004</v>
      </c>
      <c r="E11832">
        <v>3215.93</v>
      </c>
    </row>
    <row r="11833" spans="2:5" x14ac:dyDescent="0.2">
      <c r="B11833">
        <v>11829</v>
      </c>
      <c r="C11833" s="1">
        <v>-137.44977</v>
      </c>
      <c r="D11833">
        <v>-4.43</v>
      </c>
      <c r="E11833">
        <v>3216.98</v>
      </c>
    </row>
    <row r="11834" spans="2:5" x14ac:dyDescent="0.2">
      <c r="B11834">
        <v>11830</v>
      </c>
      <c r="C11834" s="1">
        <v>-137.46006</v>
      </c>
      <c r="D11834">
        <v>-3.27</v>
      </c>
      <c r="E11834">
        <v>3218.4</v>
      </c>
    </row>
    <row r="11835" spans="2:5" x14ac:dyDescent="0.2">
      <c r="B11835">
        <v>11831</v>
      </c>
      <c r="C11835" s="1">
        <v>-137.54536999999999</v>
      </c>
      <c r="D11835">
        <v>-2.54</v>
      </c>
      <c r="E11835">
        <v>3219.74</v>
      </c>
    </row>
    <row r="11836" spans="2:5" x14ac:dyDescent="0.2">
      <c r="B11836">
        <v>11832</v>
      </c>
      <c r="C11836" s="1">
        <v>-137.70656</v>
      </c>
      <c r="D11836">
        <v>-3.7</v>
      </c>
      <c r="E11836">
        <v>3220.59</v>
      </c>
    </row>
    <row r="11837" spans="2:5" x14ac:dyDescent="0.2">
      <c r="B11837">
        <v>11833</v>
      </c>
      <c r="C11837" s="1">
        <v>-137.94535999999999</v>
      </c>
      <c r="D11837">
        <v>-3.11</v>
      </c>
      <c r="E11837">
        <v>3221.27</v>
      </c>
    </row>
    <row r="11838" spans="2:5" x14ac:dyDescent="0.2">
      <c r="B11838">
        <v>11834</v>
      </c>
      <c r="C11838" s="1">
        <v>-138.17862</v>
      </c>
      <c r="D11838">
        <v>-3.03</v>
      </c>
      <c r="E11838">
        <v>3222.26</v>
      </c>
    </row>
    <row r="11839" spans="2:5" x14ac:dyDescent="0.2">
      <c r="B11839">
        <v>11835</v>
      </c>
      <c r="C11839" s="1">
        <v>-138.32257999999999</v>
      </c>
      <c r="D11839">
        <v>-2.71</v>
      </c>
      <c r="E11839">
        <v>3223.69</v>
      </c>
    </row>
    <row r="11840" spans="2:5" x14ac:dyDescent="0.2">
      <c r="B11840">
        <v>11836</v>
      </c>
      <c r="C11840" s="1">
        <v>-138.48425</v>
      </c>
      <c r="D11840">
        <v>-3.22</v>
      </c>
      <c r="E11840">
        <v>3224.63</v>
      </c>
    </row>
    <row r="11841" spans="2:5" x14ac:dyDescent="0.2">
      <c r="B11841">
        <v>11837</v>
      </c>
      <c r="C11841" s="1">
        <v>-138.60309000000001</v>
      </c>
      <c r="D11841">
        <v>-3.05</v>
      </c>
      <c r="E11841">
        <v>3225.8</v>
      </c>
    </row>
    <row r="11842" spans="2:5" x14ac:dyDescent="0.2">
      <c r="B11842">
        <v>11838</v>
      </c>
      <c r="C11842" s="1">
        <v>-138.65214</v>
      </c>
      <c r="D11842">
        <v>-2.79</v>
      </c>
      <c r="E11842">
        <v>3227.01</v>
      </c>
    </row>
    <row r="11843" spans="2:5" x14ac:dyDescent="0.2">
      <c r="B11843">
        <v>11839</v>
      </c>
      <c r="C11843" s="1">
        <v>-138.667</v>
      </c>
      <c r="D11843">
        <v>-2.4900000000000002</v>
      </c>
      <c r="E11843">
        <v>3228.07</v>
      </c>
    </row>
    <row r="11844" spans="2:5" x14ac:dyDescent="0.2">
      <c r="B11844">
        <v>11840</v>
      </c>
      <c r="C11844" s="1">
        <v>-138.65897000000001</v>
      </c>
      <c r="D11844">
        <v>-2.69</v>
      </c>
      <c r="E11844">
        <v>3228.61</v>
      </c>
    </row>
    <row r="11845" spans="2:5" x14ac:dyDescent="0.2">
      <c r="B11845">
        <v>11841</v>
      </c>
      <c r="C11845" s="1">
        <v>-138.59966</v>
      </c>
      <c r="D11845">
        <v>-4.21</v>
      </c>
      <c r="E11845">
        <v>3228.88</v>
      </c>
    </row>
    <row r="11846" spans="2:5" x14ac:dyDescent="0.2">
      <c r="B11846">
        <v>11842</v>
      </c>
      <c r="C11846" s="1">
        <v>-138.49279999999999</v>
      </c>
      <c r="D11846">
        <v>-2.0299999999999998</v>
      </c>
      <c r="E11846">
        <v>3228.82</v>
      </c>
    </row>
    <row r="11847" spans="2:5" x14ac:dyDescent="0.2">
      <c r="B11847">
        <v>11843</v>
      </c>
      <c r="C11847" s="1">
        <v>-138.32298</v>
      </c>
      <c r="D11847">
        <v>-1.85</v>
      </c>
      <c r="E11847">
        <v>3228.7</v>
      </c>
    </row>
    <row r="11848" spans="2:5" x14ac:dyDescent="0.2">
      <c r="B11848">
        <v>11844</v>
      </c>
      <c r="C11848" s="1">
        <v>-138.12097</v>
      </c>
      <c r="D11848">
        <v>-0.94</v>
      </c>
      <c r="E11848">
        <v>3229.08</v>
      </c>
    </row>
    <row r="11849" spans="2:5" x14ac:dyDescent="0.2">
      <c r="B11849">
        <v>11845</v>
      </c>
      <c r="C11849" s="1">
        <v>-137.90119000000001</v>
      </c>
      <c r="D11849">
        <v>-0.66</v>
      </c>
      <c r="E11849">
        <v>3228.9</v>
      </c>
    </row>
    <row r="11850" spans="2:5" x14ac:dyDescent="0.2">
      <c r="B11850">
        <v>11846</v>
      </c>
      <c r="C11850" s="1">
        <v>-137.63914</v>
      </c>
      <c r="D11850">
        <v>-3.12</v>
      </c>
      <c r="E11850">
        <v>3227.95</v>
      </c>
    </row>
    <row r="11851" spans="2:5" x14ac:dyDescent="0.2">
      <c r="B11851">
        <v>11847</v>
      </c>
      <c r="C11851" s="1">
        <v>-137.39953</v>
      </c>
      <c r="D11851">
        <v>-1.77</v>
      </c>
      <c r="E11851">
        <v>3226.4</v>
      </c>
    </row>
    <row r="11852" spans="2:5" x14ac:dyDescent="0.2">
      <c r="B11852">
        <v>11848</v>
      </c>
      <c r="C11852" s="1">
        <v>-137.32344000000001</v>
      </c>
      <c r="D11852">
        <v>-1.05</v>
      </c>
      <c r="E11852">
        <v>3224.35</v>
      </c>
    </row>
    <row r="11853" spans="2:5" x14ac:dyDescent="0.2">
      <c r="B11853">
        <v>11849</v>
      </c>
      <c r="C11853" s="1">
        <v>-137.31589</v>
      </c>
      <c r="D11853">
        <v>-3.15</v>
      </c>
      <c r="E11853">
        <v>3222.15</v>
      </c>
    </row>
    <row r="11854" spans="2:5" x14ac:dyDescent="0.2">
      <c r="B11854">
        <v>11850</v>
      </c>
      <c r="C11854" s="1">
        <v>-137.38319999999999</v>
      </c>
      <c r="D11854">
        <v>-4.8600000000000003</v>
      </c>
      <c r="E11854">
        <v>3219.9</v>
      </c>
    </row>
    <row r="11855" spans="2:5" x14ac:dyDescent="0.2">
      <c r="B11855">
        <v>11851</v>
      </c>
      <c r="C11855" s="1">
        <v>-137.57223999999999</v>
      </c>
      <c r="D11855">
        <v>0.18</v>
      </c>
      <c r="E11855">
        <v>3217.69</v>
      </c>
    </row>
    <row r="11856" spans="2:5" x14ac:dyDescent="0.2">
      <c r="B11856">
        <v>11852</v>
      </c>
      <c r="C11856" s="1">
        <v>-137.78715</v>
      </c>
      <c r="D11856">
        <v>7.0000000000000007E-2</v>
      </c>
      <c r="E11856">
        <v>3215.04</v>
      </c>
    </row>
    <row r="11857" spans="2:5" x14ac:dyDescent="0.2">
      <c r="B11857">
        <v>11853</v>
      </c>
      <c r="C11857" s="1">
        <v>-137.92899</v>
      </c>
      <c r="D11857">
        <v>-0.24</v>
      </c>
      <c r="E11857">
        <v>3212.44</v>
      </c>
    </row>
    <row r="11858" spans="2:5" x14ac:dyDescent="0.2">
      <c r="B11858">
        <v>11854</v>
      </c>
      <c r="C11858" s="1">
        <v>-137.92499000000001</v>
      </c>
      <c r="D11858">
        <v>-0.39</v>
      </c>
      <c r="E11858">
        <v>3210.13</v>
      </c>
    </row>
    <row r="11859" spans="2:5" x14ac:dyDescent="0.2">
      <c r="B11859">
        <v>11855</v>
      </c>
      <c r="C11859" s="1">
        <v>-137.85269</v>
      </c>
      <c r="D11859">
        <v>-1.7</v>
      </c>
      <c r="E11859">
        <v>3207.73</v>
      </c>
    </row>
    <row r="11860" spans="2:5" x14ac:dyDescent="0.2">
      <c r="B11860">
        <v>11856</v>
      </c>
      <c r="C11860" s="1">
        <v>-137.74892</v>
      </c>
      <c r="D11860">
        <v>1.19</v>
      </c>
      <c r="E11860">
        <v>3205.39</v>
      </c>
    </row>
    <row r="11861" spans="2:5" x14ac:dyDescent="0.2">
      <c r="B11861">
        <v>11857</v>
      </c>
      <c r="C11861" s="1">
        <v>-137.62454</v>
      </c>
      <c r="D11861">
        <v>-0.91</v>
      </c>
      <c r="E11861">
        <v>3202.95</v>
      </c>
    </row>
    <row r="11862" spans="2:5" x14ac:dyDescent="0.2">
      <c r="B11862">
        <v>11858</v>
      </c>
      <c r="C11862" s="1">
        <v>-137.57307</v>
      </c>
      <c r="D11862">
        <v>2.0699999999999998</v>
      </c>
      <c r="E11862">
        <v>3200.82</v>
      </c>
    </row>
    <row r="11863" spans="2:5" x14ac:dyDescent="0.2">
      <c r="B11863">
        <v>11859</v>
      </c>
      <c r="C11863" s="1">
        <v>-137.55498</v>
      </c>
      <c r="D11863">
        <v>1.79</v>
      </c>
      <c r="E11863">
        <v>3198.58</v>
      </c>
    </row>
    <row r="11864" spans="2:5" x14ac:dyDescent="0.2">
      <c r="B11864">
        <v>11860</v>
      </c>
      <c r="C11864" s="1">
        <v>-137.56388999999999</v>
      </c>
      <c r="D11864">
        <v>0.87</v>
      </c>
      <c r="E11864">
        <v>3196.02</v>
      </c>
    </row>
    <row r="11865" spans="2:5" x14ac:dyDescent="0.2">
      <c r="B11865">
        <v>11861</v>
      </c>
      <c r="C11865" s="1">
        <v>-137.58279999999999</v>
      </c>
      <c r="D11865">
        <v>1.73</v>
      </c>
      <c r="E11865">
        <v>3193.87</v>
      </c>
    </row>
    <row r="11866" spans="2:5" x14ac:dyDescent="0.2">
      <c r="B11866">
        <v>11862</v>
      </c>
      <c r="C11866" s="1">
        <v>-137.53971999999999</v>
      </c>
      <c r="D11866">
        <v>2.48</v>
      </c>
      <c r="E11866">
        <v>3192.42</v>
      </c>
    </row>
    <row r="11867" spans="2:5" x14ac:dyDescent="0.2">
      <c r="B11867">
        <v>11863</v>
      </c>
      <c r="C11867" s="1">
        <v>-137.51954000000001</v>
      </c>
      <c r="D11867">
        <v>2.11</v>
      </c>
      <c r="E11867">
        <v>3191.41</v>
      </c>
    </row>
    <row r="11868" spans="2:5" x14ac:dyDescent="0.2">
      <c r="B11868">
        <v>11864</v>
      </c>
      <c r="C11868" s="1">
        <v>-137.50364999999999</v>
      </c>
      <c r="D11868">
        <v>2.0699999999999998</v>
      </c>
      <c r="E11868">
        <v>3190.43</v>
      </c>
    </row>
    <row r="11869" spans="2:5" x14ac:dyDescent="0.2">
      <c r="B11869">
        <v>11865</v>
      </c>
      <c r="C11869" s="1">
        <v>-137.58969999999999</v>
      </c>
      <c r="D11869">
        <v>2.16</v>
      </c>
      <c r="E11869">
        <v>3189.93</v>
      </c>
    </row>
    <row r="11870" spans="2:5" x14ac:dyDescent="0.2">
      <c r="B11870">
        <v>11866</v>
      </c>
      <c r="C11870" s="1">
        <v>-137.7191</v>
      </c>
      <c r="D11870">
        <v>2.2999999999999998</v>
      </c>
      <c r="E11870">
        <v>3189.69</v>
      </c>
    </row>
    <row r="11871" spans="2:5" x14ac:dyDescent="0.2">
      <c r="B11871">
        <v>11867</v>
      </c>
      <c r="C11871" s="1">
        <v>-137.91449</v>
      </c>
      <c r="D11871">
        <v>2.48</v>
      </c>
      <c r="E11871">
        <v>3190.45</v>
      </c>
    </row>
    <row r="11872" spans="2:5" x14ac:dyDescent="0.2">
      <c r="B11872">
        <v>11868</v>
      </c>
      <c r="C11872" s="1">
        <v>-138.12692999999999</v>
      </c>
      <c r="D11872">
        <v>1.61</v>
      </c>
      <c r="E11872">
        <v>3190.94</v>
      </c>
    </row>
    <row r="11873" spans="2:5" x14ac:dyDescent="0.2">
      <c r="B11873">
        <v>11869</v>
      </c>
      <c r="C11873" s="1">
        <v>-138.33681000000001</v>
      </c>
      <c r="D11873">
        <v>1.96</v>
      </c>
      <c r="E11873">
        <v>3191.15</v>
      </c>
    </row>
    <row r="11874" spans="2:5" x14ac:dyDescent="0.2">
      <c r="B11874">
        <v>11870</v>
      </c>
      <c r="C11874" s="1">
        <v>-138.46691000000001</v>
      </c>
      <c r="D11874">
        <v>2.79</v>
      </c>
      <c r="E11874">
        <v>3191.63</v>
      </c>
    </row>
    <row r="11875" spans="2:5" x14ac:dyDescent="0.2">
      <c r="B11875">
        <v>11871</v>
      </c>
      <c r="C11875" s="1">
        <v>-138.45939999999999</v>
      </c>
      <c r="D11875">
        <v>1.54</v>
      </c>
      <c r="E11875">
        <v>3191.86</v>
      </c>
    </row>
    <row r="11876" spans="2:5" x14ac:dyDescent="0.2">
      <c r="B11876">
        <v>11872</v>
      </c>
      <c r="C11876" s="1">
        <v>-138.44221999999999</v>
      </c>
      <c r="D11876">
        <v>2.11</v>
      </c>
      <c r="E11876">
        <v>3192.61</v>
      </c>
    </row>
    <row r="11877" spans="2:5" x14ac:dyDescent="0.2">
      <c r="B11877">
        <v>11873</v>
      </c>
      <c r="C11877" s="1">
        <v>-138.38307</v>
      </c>
      <c r="D11877">
        <v>2.5299999999999998</v>
      </c>
      <c r="E11877">
        <v>3193.26</v>
      </c>
    </row>
    <row r="11878" spans="2:5" x14ac:dyDescent="0.2">
      <c r="B11878">
        <v>11874</v>
      </c>
      <c r="C11878" s="1">
        <v>-138.36510000000001</v>
      </c>
      <c r="D11878">
        <v>1.74</v>
      </c>
      <c r="E11878">
        <v>3194.05</v>
      </c>
    </row>
    <row r="11879" spans="2:5" x14ac:dyDescent="0.2">
      <c r="B11879">
        <v>11875</v>
      </c>
      <c r="C11879" s="1">
        <v>-138.29628</v>
      </c>
      <c r="D11879">
        <v>1.82</v>
      </c>
      <c r="E11879">
        <v>3195.82</v>
      </c>
    </row>
    <row r="11880" spans="2:5" x14ac:dyDescent="0.2">
      <c r="B11880">
        <v>11876</v>
      </c>
      <c r="C11880" s="1">
        <v>-138.11208999999999</v>
      </c>
      <c r="D11880">
        <v>3.05</v>
      </c>
      <c r="E11880">
        <v>3197.21</v>
      </c>
    </row>
    <row r="11881" spans="2:5" x14ac:dyDescent="0.2">
      <c r="B11881">
        <v>11877</v>
      </c>
      <c r="C11881" s="1">
        <v>-137.83999</v>
      </c>
      <c r="D11881">
        <v>2.14</v>
      </c>
      <c r="E11881">
        <v>3198.86</v>
      </c>
    </row>
    <row r="11882" spans="2:5" x14ac:dyDescent="0.2">
      <c r="B11882">
        <v>11878</v>
      </c>
      <c r="C11882" s="1">
        <v>-137.56881999999999</v>
      </c>
      <c r="D11882">
        <v>0.67</v>
      </c>
      <c r="E11882">
        <v>3200.77</v>
      </c>
    </row>
    <row r="11883" spans="2:5" x14ac:dyDescent="0.2">
      <c r="B11883">
        <v>11879</v>
      </c>
      <c r="C11883" s="1">
        <v>-137.35148000000001</v>
      </c>
      <c r="D11883">
        <v>0.62</v>
      </c>
      <c r="E11883">
        <v>3202.8</v>
      </c>
    </row>
    <row r="11884" spans="2:5" x14ac:dyDescent="0.2">
      <c r="B11884">
        <v>11880</v>
      </c>
      <c r="C11884" s="1">
        <v>-137.23944</v>
      </c>
      <c r="D11884">
        <v>-0.81</v>
      </c>
      <c r="E11884">
        <v>3204.64</v>
      </c>
    </row>
    <row r="11885" spans="2:5" x14ac:dyDescent="0.2">
      <c r="B11885">
        <v>11881</v>
      </c>
      <c r="C11885" s="1">
        <v>-137.23406</v>
      </c>
      <c r="D11885">
        <v>-1.64</v>
      </c>
      <c r="E11885">
        <v>3206.14</v>
      </c>
    </row>
    <row r="11886" spans="2:5" x14ac:dyDescent="0.2">
      <c r="B11886">
        <v>11882</v>
      </c>
      <c r="C11886" s="1">
        <v>-137.24956</v>
      </c>
      <c r="D11886">
        <v>-0.38</v>
      </c>
      <c r="E11886">
        <v>3207.59</v>
      </c>
    </row>
    <row r="11887" spans="2:5" x14ac:dyDescent="0.2">
      <c r="B11887">
        <v>11883</v>
      </c>
      <c r="C11887" s="1">
        <v>-137.30967999999999</v>
      </c>
      <c r="D11887">
        <v>-3.43</v>
      </c>
      <c r="E11887">
        <v>3208.12</v>
      </c>
    </row>
    <row r="11888" spans="2:5" x14ac:dyDescent="0.2">
      <c r="B11888">
        <v>11884</v>
      </c>
      <c r="C11888" s="1">
        <v>-137.32465999999999</v>
      </c>
      <c r="D11888">
        <v>-1.88</v>
      </c>
      <c r="E11888">
        <v>3208.73</v>
      </c>
    </row>
    <row r="11889" spans="2:5" x14ac:dyDescent="0.2">
      <c r="B11889">
        <v>11885</v>
      </c>
      <c r="C11889" s="1">
        <v>-137.29998000000001</v>
      </c>
      <c r="D11889">
        <v>-2.2000000000000002</v>
      </c>
      <c r="E11889">
        <v>3209.72</v>
      </c>
    </row>
    <row r="11890" spans="2:5" x14ac:dyDescent="0.2">
      <c r="B11890">
        <v>11886</v>
      </c>
      <c r="C11890" s="1">
        <v>-137.21646999999999</v>
      </c>
      <c r="D11890">
        <v>-1.79</v>
      </c>
      <c r="E11890">
        <v>3210.74</v>
      </c>
    </row>
    <row r="11891" spans="2:5" x14ac:dyDescent="0.2">
      <c r="B11891">
        <v>11887</v>
      </c>
      <c r="C11891" s="1">
        <v>-137.16623999999999</v>
      </c>
      <c r="D11891">
        <v>-3.93</v>
      </c>
      <c r="E11891">
        <v>3212.23</v>
      </c>
    </row>
    <row r="11892" spans="2:5" x14ac:dyDescent="0.2">
      <c r="B11892">
        <v>11888</v>
      </c>
      <c r="C11892" s="1">
        <v>-137.20321999999999</v>
      </c>
      <c r="D11892">
        <v>-0.85</v>
      </c>
      <c r="E11892">
        <v>3214.06</v>
      </c>
    </row>
    <row r="11893" spans="2:5" x14ac:dyDescent="0.2">
      <c r="B11893">
        <v>11889</v>
      </c>
      <c r="C11893" s="1">
        <v>-137.22787</v>
      </c>
      <c r="D11893">
        <v>-2.95</v>
      </c>
      <c r="E11893">
        <v>3216.13</v>
      </c>
    </row>
    <row r="11894" spans="2:5" x14ac:dyDescent="0.2">
      <c r="B11894">
        <v>11890</v>
      </c>
      <c r="C11894" s="1">
        <v>-137.20507000000001</v>
      </c>
      <c r="D11894">
        <v>-2.5</v>
      </c>
      <c r="E11894">
        <v>3217.87</v>
      </c>
    </row>
    <row r="11895" spans="2:5" x14ac:dyDescent="0.2">
      <c r="B11895">
        <v>11891</v>
      </c>
      <c r="C11895" s="1">
        <v>-137.2236</v>
      </c>
      <c r="D11895">
        <v>-2.91</v>
      </c>
      <c r="E11895">
        <v>3219.51</v>
      </c>
    </row>
    <row r="11896" spans="2:5" x14ac:dyDescent="0.2">
      <c r="B11896">
        <v>11892</v>
      </c>
      <c r="C11896" s="1">
        <v>-137.31896</v>
      </c>
      <c r="D11896">
        <v>-2.4900000000000002</v>
      </c>
      <c r="E11896">
        <v>3220.88</v>
      </c>
    </row>
    <row r="11897" spans="2:5" x14ac:dyDescent="0.2">
      <c r="B11897">
        <v>11893</v>
      </c>
      <c r="C11897" s="1">
        <v>-137.42435</v>
      </c>
      <c r="D11897">
        <v>-2.0499999999999998</v>
      </c>
      <c r="E11897">
        <v>3222.12</v>
      </c>
    </row>
    <row r="11898" spans="2:5" x14ac:dyDescent="0.2">
      <c r="B11898">
        <v>11894</v>
      </c>
      <c r="C11898" s="1">
        <v>-137.53119000000001</v>
      </c>
      <c r="D11898">
        <v>-3.65</v>
      </c>
      <c r="E11898">
        <v>3222.82</v>
      </c>
    </row>
    <row r="11899" spans="2:5" x14ac:dyDescent="0.2">
      <c r="B11899">
        <v>11895</v>
      </c>
      <c r="C11899" s="1">
        <v>-137.58620999999999</v>
      </c>
      <c r="D11899">
        <v>-1.97</v>
      </c>
      <c r="E11899">
        <v>3224.52</v>
      </c>
    </row>
    <row r="11900" spans="2:5" x14ac:dyDescent="0.2">
      <c r="B11900">
        <v>11896</v>
      </c>
      <c r="C11900" s="1">
        <v>-137.58097000000001</v>
      </c>
      <c r="D11900">
        <v>-1.27</v>
      </c>
      <c r="E11900">
        <v>3226.61</v>
      </c>
    </row>
    <row r="11901" spans="2:5" x14ac:dyDescent="0.2">
      <c r="B11901">
        <v>11897</v>
      </c>
      <c r="C11901" s="1">
        <v>-137.58019999999999</v>
      </c>
      <c r="D11901">
        <v>0.67</v>
      </c>
      <c r="E11901">
        <v>3228.65</v>
      </c>
    </row>
    <row r="11902" spans="2:5" x14ac:dyDescent="0.2">
      <c r="B11902">
        <v>11898</v>
      </c>
      <c r="C11902" s="1">
        <v>-137.47</v>
      </c>
      <c r="D11902">
        <v>0.67</v>
      </c>
      <c r="E11902">
        <v>3230.92</v>
      </c>
    </row>
    <row r="11903" spans="2:5" x14ac:dyDescent="0.2">
      <c r="B11903">
        <v>11899</v>
      </c>
      <c r="C11903" s="1">
        <v>-137.31778</v>
      </c>
      <c r="D11903">
        <v>0.28000000000000003</v>
      </c>
      <c r="E11903">
        <v>3233.15</v>
      </c>
    </row>
    <row r="11904" spans="2:5" x14ac:dyDescent="0.2">
      <c r="B11904">
        <v>11900</v>
      </c>
      <c r="C11904" s="1">
        <v>-137.25409999999999</v>
      </c>
      <c r="D11904">
        <v>0.46</v>
      </c>
      <c r="E11904">
        <v>3235.3</v>
      </c>
    </row>
    <row r="11905" spans="2:5" x14ac:dyDescent="0.2">
      <c r="B11905">
        <v>11901</v>
      </c>
      <c r="C11905" s="1">
        <v>-137.28389999999999</v>
      </c>
      <c r="D11905">
        <v>0.46</v>
      </c>
      <c r="E11905">
        <v>3237.37</v>
      </c>
    </row>
    <row r="11906" spans="2:5" x14ac:dyDescent="0.2">
      <c r="B11906">
        <v>11902</v>
      </c>
      <c r="C11906" s="1">
        <v>-137.44027</v>
      </c>
      <c r="D11906">
        <v>-0.36</v>
      </c>
      <c r="E11906">
        <v>3239.13</v>
      </c>
    </row>
    <row r="11907" spans="2:5" x14ac:dyDescent="0.2">
      <c r="B11907">
        <v>11903</v>
      </c>
      <c r="C11907" s="1">
        <v>-137.56653</v>
      </c>
      <c r="D11907">
        <v>2.29</v>
      </c>
      <c r="E11907">
        <v>3241.68</v>
      </c>
    </row>
    <row r="11908" spans="2:5" x14ac:dyDescent="0.2">
      <c r="B11908">
        <v>11904</v>
      </c>
      <c r="C11908" s="1">
        <v>-137.6335</v>
      </c>
      <c r="D11908">
        <v>-0.92</v>
      </c>
      <c r="E11908">
        <v>3244.26</v>
      </c>
    </row>
    <row r="11909" spans="2:5" x14ac:dyDescent="0.2">
      <c r="B11909">
        <v>11905</v>
      </c>
      <c r="C11909" s="1">
        <v>-137.57044999999999</v>
      </c>
      <c r="D11909">
        <v>-1.0900000000000001</v>
      </c>
      <c r="E11909">
        <v>3246.9</v>
      </c>
    </row>
    <row r="11910" spans="2:5" x14ac:dyDescent="0.2">
      <c r="B11910">
        <v>11906</v>
      </c>
      <c r="C11910" s="1">
        <v>-137.39421999999999</v>
      </c>
      <c r="D11910">
        <v>-0.76</v>
      </c>
      <c r="E11910">
        <v>3250.15</v>
      </c>
    </row>
    <row r="11911" spans="2:5" x14ac:dyDescent="0.2">
      <c r="B11911">
        <v>11907</v>
      </c>
      <c r="C11911" s="1">
        <v>-137.10704999999999</v>
      </c>
      <c r="D11911">
        <v>-1.57</v>
      </c>
      <c r="E11911">
        <v>3252.65</v>
      </c>
    </row>
    <row r="11912" spans="2:5" x14ac:dyDescent="0.2">
      <c r="B11912">
        <v>11908</v>
      </c>
      <c r="C11912" s="1">
        <v>-136.75165999999999</v>
      </c>
      <c r="D11912">
        <v>-2.34</v>
      </c>
      <c r="E11912">
        <v>3254.98</v>
      </c>
    </row>
    <row r="11913" spans="2:5" x14ac:dyDescent="0.2">
      <c r="B11913">
        <v>11909</v>
      </c>
      <c r="C11913" s="1">
        <v>-136.33904999999999</v>
      </c>
      <c r="D11913">
        <v>-1.35</v>
      </c>
      <c r="E11913">
        <v>3256.79</v>
      </c>
    </row>
    <row r="11914" spans="2:5" x14ac:dyDescent="0.2">
      <c r="B11914">
        <v>11910</v>
      </c>
      <c r="C11914" s="1">
        <v>-136.01526999999999</v>
      </c>
      <c r="D11914">
        <v>-1.67</v>
      </c>
      <c r="E11914">
        <v>3258.26</v>
      </c>
    </row>
    <row r="11915" spans="2:5" x14ac:dyDescent="0.2">
      <c r="B11915">
        <v>11911</v>
      </c>
      <c r="C11915" s="1">
        <v>-135.80206999999999</v>
      </c>
      <c r="D11915">
        <v>-1.88</v>
      </c>
      <c r="E11915">
        <v>3259.23</v>
      </c>
    </row>
    <row r="11916" spans="2:5" x14ac:dyDescent="0.2">
      <c r="B11916">
        <v>11912</v>
      </c>
      <c r="C11916" s="1">
        <v>-135.67802</v>
      </c>
      <c r="D11916">
        <v>-2.2000000000000002</v>
      </c>
      <c r="E11916">
        <v>3260.24</v>
      </c>
    </row>
    <row r="11917" spans="2:5" x14ac:dyDescent="0.2">
      <c r="B11917">
        <v>11913</v>
      </c>
      <c r="C11917" s="1">
        <v>-135.54041000000001</v>
      </c>
      <c r="D11917">
        <v>-1.41</v>
      </c>
      <c r="E11917">
        <v>3260.87</v>
      </c>
    </row>
    <row r="11918" spans="2:5" x14ac:dyDescent="0.2">
      <c r="B11918">
        <v>11914</v>
      </c>
      <c r="C11918" s="1">
        <v>-135.36098999999999</v>
      </c>
      <c r="D11918">
        <v>0.32</v>
      </c>
      <c r="E11918">
        <v>3261.84</v>
      </c>
    </row>
    <row r="11919" spans="2:5" x14ac:dyDescent="0.2">
      <c r="B11919">
        <v>11915</v>
      </c>
      <c r="C11919" s="1">
        <v>-135.12155999999999</v>
      </c>
      <c r="D11919">
        <v>-2.34</v>
      </c>
      <c r="E11919">
        <v>3262.63</v>
      </c>
    </row>
    <row r="11920" spans="2:5" x14ac:dyDescent="0.2">
      <c r="B11920">
        <v>11916</v>
      </c>
      <c r="C11920" s="1">
        <v>-134.78541999999999</v>
      </c>
      <c r="D11920">
        <v>-0.38</v>
      </c>
      <c r="E11920">
        <v>3263.31</v>
      </c>
    </row>
    <row r="11921" spans="2:5" x14ac:dyDescent="0.2">
      <c r="B11921">
        <v>11917</v>
      </c>
      <c r="C11921" s="1">
        <v>-134.41088999999999</v>
      </c>
      <c r="D11921">
        <v>2.39</v>
      </c>
      <c r="E11921">
        <v>3264.87</v>
      </c>
    </row>
    <row r="11922" spans="2:5" x14ac:dyDescent="0.2">
      <c r="B11922">
        <v>11918</v>
      </c>
      <c r="C11922" s="1">
        <v>-133.96405999999999</v>
      </c>
      <c r="D11922">
        <v>0.43</v>
      </c>
      <c r="E11922">
        <v>3266.62</v>
      </c>
    </row>
    <row r="11923" spans="2:5" x14ac:dyDescent="0.2">
      <c r="B11923">
        <v>11919</v>
      </c>
      <c r="C11923" s="1">
        <v>-133.53217000000001</v>
      </c>
      <c r="D11923">
        <v>0.49</v>
      </c>
      <c r="E11923">
        <v>3268.15</v>
      </c>
    </row>
    <row r="11924" spans="2:5" x14ac:dyDescent="0.2">
      <c r="B11924">
        <v>11920</v>
      </c>
      <c r="C11924" s="1">
        <v>-133.20007000000001</v>
      </c>
      <c r="D11924">
        <v>1.95</v>
      </c>
      <c r="E11924">
        <v>3269.74</v>
      </c>
    </row>
    <row r="11925" spans="2:5" x14ac:dyDescent="0.2">
      <c r="B11925">
        <v>11921</v>
      </c>
      <c r="C11925" s="1">
        <v>-133.02449999999999</v>
      </c>
      <c r="D11925">
        <v>2.0699999999999998</v>
      </c>
      <c r="E11925">
        <v>3271.26</v>
      </c>
    </row>
    <row r="11926" spans="2:5" x14ac:dyDescent="0.2">
      <c r="B11926">
        <v>11922</v>
      </c>
      <c r="C11926" s="1">
        <v>-133.04263</v>
      </c>
      <c r="D11926">
        <v>0.15</v>
      </c>
      <c r="E11926">
        <v>3271.63</v>
      </c>
    </row>
    <row r="11927" spans="2:5" x14ac:dyDescent="0.2">
      <c r="B11927">
        <v>11923</v>
      </c>
      <c r="C11927" s="1">
        <v>-133.41793999999999</v>
      </c>
      <c r="D11927">
        <v>1.35</v>
      </c>
      <c r="E11927">
        <v>3271.72</v>
      </c>
    </row>
    <row r="11928" spans="2:5" x14ac:dyDescent="0.2">
      <c r="B11928">
        <v>11924</v>
      </c>
      <c r="C11928" s="1">
        <v>-133.93759</v>
      </c>
      <c r="D11928">
        <v>-0.1</v>
      </c>
      <c r="E11928">
        <v>3271.56</v>
      </c>
    </row>
    <row r="11929" spans="2:5" x14ac:dyDescent="0.2">
      <c r="B11929">
        <v>11925</v>
      </c>
      <c r="C11929" s="1">
        <v>-134.39112</v>
      </c>
      <c r="D11929">
        <v>1.28</v>
      </c>
      <c r="E11929">
        <v>3272</v>
      </c>
    </row>
    <row r="11930" spans="2:5" x14ac:dyDescent="0.2">
      <c r="B11930">
        <v>11926</v>
      </c>
      <c r="C11930" s="1">
        <v>-134.70014</v>
      </c>
      <c r="D11930">
        <v>1.1599999999999999</v>
      </c>
      <c r="E11930">
        <v>3272.21</v>
      </c>
    </row>
    <row r="11931" spans="2:5" x14ac:dyDescent="0.2">
      <c r="B11931">
        <v>11927</v>
      </c>
      <c r="C11931" s="1">
        <v>-134.86904999999999</v>
      </c>
      <c r="D11931">
        <v>0.64</v>
      </c>
      <c r="E11931">
        <v>3272.14</v>
      </c>
    </row>
    <row r="11932" spans="2:5" x14ac:dyDescent="0.2">
      <c r="B11932">
        <v>11928</v>
      </c>
      <c r="C11932" s="1">
        <v>-135.03005999999999</v>
      </c>
      <c r="D11932">
        <v>0.85</v>
      </c>
      <c r="E11932">
        <v>3271.49</v>
      </c>
    </row>
    <row r="11933" spans="2:5" x14ac:dyDescent="0.2">
      <c r="B11933">
        <v>11929</v>
      </c>
      <c r="C11933" s="1">
        <v>-135.18142</v>
      </c>
      <c r="D11933">
        <v>0.36</v>
      </c>
      <c r="E11933">
        <v>3270.11</v>
      </c>
    </row>
    <row r="11934" spans="2:5" x14ac:dyDescent="0.2">
      <c r="B11934">
        <v>11930</v>
      </c>
      <c r="C11934" s="1">
        <v>-135.29386</v>
      </c>
      <c r="D11934">
        <v>-0.44</v>
      </c>
      <c r="E11934">
        <v>3268.52</v>
      </c>
    </row>
    <row r="11935" spans="2:5" x14ac:dyDescent="0.2">
      <c r="B11935">
        <v>11931</v>
      </c>
      <c r="C11935" s="1">
        <v>-135.44533999999999</v>
      </c>
      <c r="D11935">
        <v>0.69</v>
      </c>
      <c r="E11935">
        <v>3267.37</v>
      </c>
    </row>
    <row r="11936" spans="2:5" x14ac:dyDescent="0.2">
      <c r="B11936">
        <v>11932</v>
      </c>
      <c r="C11936" s="1">
        <v>-135.40493000000001</v>
      </c>
      <c r="D11936">
        <v>1.0900000000000001</v>
      </c>
      <c r="E11936">
        <v>3266.44</v>
      </c>
    </row>
    <row r="11937" spans="2:5" x14ac:dyDescent="0.2">
      <c r="B11937">
        <v>11933</v>
      </c>
      <c r="C11937" s="1">
        <v>-135.35514000000001</v>
      </c>
      <c r="D11937">
        <v>1.2</v>
      </c>
      <c r="E11937">
        <v>3265.37</v>
      </c>
    </row>
    <row r="11938" spans="2:5" x14ac:dyDescent="0.2">
      <c r="B11938">
        <v>11934</v>
      </c>
      <c r="C11938" s="1">
        <v>-135.26894999999999</v>
      </c>
      <c r="D11938">
        <v>0.8</v>
      </c>
      <c r="E11938">
        <v>3264.64</v>
      </c>
    </row>
    <row r="11939" spans="2:5" x14ac:dyDescent="0.2">
      <c r="B11939">
        <v>11935</v>
      </c>
      <c r="C11939" s="1">
        <v>-135.16408000000001</v>
      </c>
      <c r="D11939">
        <v>2.2599999999999998</v>
      </c>
      <c r="E11939">
        <v>3264.77</v>
      </c>
    </row>
    <row r="11940" spans="2:5" x14ac:dyDescent="0.2">
      <c r="B11940">
        <v>11936</v>
      </c>
      <c r="C11940" s="1">
        <v>-135.14305999999999</v>
      </c>
      <c r="D11940">
        <v>0.74</v>
      </c>
      <c r="E11940">
        <v>3265.05</v>
      </c>
    </row>
    <row r="11941" spans="2:5" x14ac:dyDescent="0.2">
      <c r="B11941">
        <v>11937</v>
      </c>
      <c r="C11941" s="1">
        <v>-135.10578000000001</v>
      </c>
      <c r="D11941">
        <v>-0.51</v>
      </c>
      <c r="E11941">
        <v>3264.89</v>
      </c>
    </row>
    <row r="11942" spans="2:5" x14ac:dyDescent="0.2">
      <c r="B11942">
        <v>11938</v>
      </c>
      <c r="C11942" s="1">
        <v>-135.14590999999999</v>
      </c>
      <c r="D11942">
        <v>1.05</v>
      </c>
      <c r="E11942">
        <v>3264.95</v>
      </c>
    </row>
    <row r="11943" spans="2:5" x14ac:dyDescent="0.2">
      <c r="B11943">
        <v>11939</v>
      </c>
      <c r="C11943" s="1">
        <v>-135.18182999999999</v>
      </c>
      <c r="D11943">
        <v>0.56999999999999995</v>
      </c>
      <c r="E11943">
        <v>3264.69</v>
      </c>
    </row>
    <row r="11944" spans="2:5" x14ac:dyDescent="0.2">
      <c r="B11944">
        <v>11940</v>
      </c>
      <c r="C11944" s="1">
        <v>-135.27180000000001</v>
      </c>
      <c r="D11944">
        <v>0.26</v>
      </c>
      <c r="E11944">
        <v>3264.28</v>
      </c>
    </row>
    <row r="11945" spans="2:5" x14ac:dyDescent="0.2">
      <c r="B11945">
        <v>11941</v>
      </c>
      <c r="C11945" s="1">
        <v>-135.50577999999999</v>
      </c>
      <c r="D11945">
        <v>0.78</v>
      </c>
      <c r="E11945">
        <v>3264.64</v>
      </c>
    </row>
    <row r="11946" spans="2:5" x14ac:dyDescent="0.2">
      <c r="B11946">
        <v>11942</v>
      </c>
      <c r="C11946" s="1">
        <v>-135.70066</v>
      </c>
      <c r="D11946">
        <v>1.89</v>
      </c>
      <c r="E11946">
        <v>3265.38</v>
      </c>
    </row>
    <row r="11947" spans="2:5" x14ac:dyDescent="0.2">
      <c r="B11947">
        <v>11943</v>
      </c>
      <c r="C11947" s="1">
        <v>-135.91619</v>
      </c>
      <c r="D11947">
        <v>-0.63</v>
      </c>
      <c r="E11947">
        <v>3266.02</v>
      </c>
    </row>
    <row r="11948" spans="2:5" x14ac:dyDescent="0.2">
      <c r="B11948">
        <v>11944</v>
      </c>
      <c r="C11948" s="1">
        <v>-136.06372999999999</v>
      </c>
      <c r="D11948">
        <v>-3.44</v>
      </c>
      <c r="E11948">
        <v>3265.74</v>
      </c>
    </row>
    <row r="11949" spans="2:5" x14ac:dyDescent="0.2">
      <c r="B11949">
        <v>11945</v>
      </c>
      <c r="C11949" s="1">
        <v>-136.12083999999999</v>
      </c>
      <c r="D11949">
        <v>-3.67</v>
      </c>
      <c r="E11949">
        <v>3265.04</v>
      </c>
    </row>
    <row r="11950" spans="2:5" x14ac:dyDescent="0.2">
      <c r="B11950">
        <v>11946</v>
      </c>
      <c r="C11950" s="1">
        <v>-136.10169999999999</v>
      </c>
      <c r="D11950">
        <v>-0.56000000000000005</v>
      </c>
      <c r="E11950">
        <v>3263.72</v>
      </c>
    </row>
    <row r="11951" spans="2:5" x14ac:dyDescent="0.2">
      <c r="B11951">
        <v>11947</v>
      </c>
      <c r="C11951" s="1">
        <v>-135.91274000000001</v>
      </c>
      <c r="D11951">
        <v>-1.67</v>
      </c>
      <c r="E11951">
        <v>3261.69</v>
      </c>
    </row>
    <row r="11952" spans="2:5" x14ac:dyDescent="0.2">
      <c r="B11952">
        <v>11948</v>
      </c>
      <c r="C11952" s="1">
        <v>-135.62835999999999</v>
      </c>
      <c r="D11952">
        <v>0.15</v>
      </c>
      <c r="E11952">
        <v>3260.14</v>
      </c>
    </row>
    <row r="11953" spans="2:5" x14ac:dyDescent="0.2">
      <c r="B11953">
        <v>11949</v>
      </c>
      <c r="C11953" s="1">
        <v>-135.36154999999999</v>
      </c>
      <c r="D11953">
        <v>1.6</v>
      </c>
      <c r="E11953">
        <v>3258.45</v>
      </c>
    </row>
    <row r="11954" spans="2:5" x14ac:dyDescent="0.2">
      <c r="B11954">
        <v>11950</v>
      </c>
      <c r="C11954" s="1">
        <v>-135.2174</v>
      </c>
      <c r="D11954">
        <v>2.64</v>
      </c>
      <c r="E11954">
        <v>3257.42</v>
      </c>
    </row>
    <row r="11955" spans="2:5" x14ac:dyDescent="0.2">
      <c r="B11955">
        <v>11951</v>
      </c>
      <c r="C11955" s="1">
        <v>-135.25289000000001</v>
      </c>
      <c r="D11955">
        <v>2.58</v>
      </c>
      <c r="E11955">
        <v>3256.31</v>
      </c>
    </row>
    <row r="11956" spans="2:5" x14ac:dyDescent="0.2">
      <c r="B11956">
        <v>11952</v>
      </c>
      <c r="C11956" s="1">
        <v>-135.37953999999999</v>
      </c>
      <c r="D11956">
        <v>2.21</v>
      </c>
      <c r="E11956">
        <v>3255.73</v>
      </c>
    </row>
    <row r="11957" spans="2:5" x14ac:dyDescent="0.2">
      <c r="B11957">
        <v>11953</v>
      </c>
      <c r="C11957" s="1">
        <v>-135.52264</v>
      </c>
      <c r="D11957">
        <v>1.28</v>
      </c>
      <c r="E11957">
        <v>3254.96</v>
      </c>
    </row>
    <row r="11958" spans="2:5" x14ac:dyDescent="0.2">
      <c r="B11958">
        <v>11954</v>
      </c>
      <c r="C11958" s="1">
        <v>-135.72210000000001</v>
      </c>
      <c r="D11958">
        <v>2.89</v>
      </c>
      <c r="E11958">
        <v>3254.52</v>
      </c>
    </row>
    <row r="11959" spans="2:5" x14ac:dyDescent="0.2">
      <c r="B11959">
        <v>11955</v>
      </c>
      <c r="C11959" s="1">
        <v>-135.86122</v>
      </c>
      <c r="D11959">
        <v>0.56999999999999995</v>
      </c>
      <c r="E11959">
        <v>3253.47</v>
      </c>
    </row>
    <row r="11960" spans="2:5" x14ac:dyDescent="0.2">
      <c r="B11960">
        <v>11956</v>
      </c>
      <c r="C11960" s="1">
        <v>-135.90263999999999</v>
      </c>
      <c r="D11960">
        <v>1.1599999999999999</v>
      </c>
      <c r="E11960">
        <v>3252.42</v>
      </c>
    </row>
    <row r="11961" spans="2:5" x14ac:dyDescent="0.2">
      <c r="B11961">
        <v>11957</v>
      </c>
      <c r="C11961" s="1">
        <v>-135.80608000000001</v>
      </c>
      <c r="D11961">
        <v>2.2000000000000002</v>
      </c>
      <c r="E11961">
        <v>3252.23</v>
      </c>
    </row>
    <row r="11962" spans="2:5" x14ac:dyDescent="0.2">
      <c r="B11962">
        <v>11958</v>
      </c>
      <c r="C11962" s="1">
        <v>-135.69228000000001</v>
      </c>
      <c r="D11962">
        <v>0.99</v>
      </c>
      <c r="E11962">
        <v>3251.75</v>
      </c>
    </row>
    <row r="11963" spans="2:5" x14ac:dyDescent="0.2">
      <c r="B11963">
        <v>11959</v>
      </c>
      <c r="C11963" s="1">
        <v>-135.40996000000001</v>
      </c>
      <c r="D11963">
        <v>-0.26</v>
      </c>
      <c r="E11963">
        <v>3251.16</v>
      </c>
    </row>
    <row r="11964" spans="2:5" x14ac:dyDescent="0.2">
      <c r="B11964">
        <v>11960</v>
      </c>
      <c r="C11964" s="1">
        <v>-135.14231000000001</v>
      </c>
      <c r="D11964">
        <v>0.45</v>
      </c>
      <c r="E11964">
        <v>3250.2</v>
      </c>
    </row>
    <row r="11965" spans="2:5" x14ac:dyDescent="0.2">
      <c r="B11965">
        <v>11961</v>
      </c>
      <c r="C11965" s="1">
        <v>-135.17444</v>
      </c>
      <c r="D11965">
        <v>1.18</v>
      </c>
      <c r="E11965">
        <v>3249.57</v>
      </c>
    </row>
    <row r="11966" spans="2:5" x14ac:dyDescent="0.2">
      <c r="B11966">
        <v>11962</v>
      </c>
      <c r="C11966" s="1">
        <v>-135.30950000000001</v>
      </c>
      <c r="D11966">
        <v>-0.3</v>
      </c>
      <c r="E11966">
        <v>3248.74</v>
      </c>
    </row>
    <row r="11967" spans="2:5" x14ac:dyDescent="0.2">
      <c r="B11967">
        <v>11963</v>
      </c>
      <c r="C11967" s="1">
        <v>-135.55967999999999</v>
      </c>
      <c r="D11967">
        <v>1.0900000000000001</v>
      </c>
      <c r="E11967">
        <v>3248.04</v>
      </c>
    </row>
    <row r="11968" spans="2:5" x14ac:dyDescent="0.2">
      <c r="B11968">
        <v>11964</v>
      </c>
      <c r="C11968" s="1">
        <v>-135.78530000000001</v>
      </c>
      <c r="D11968">
        <v>0.21</v>
      </c>
      <c r="E11968">
        <v>3247</v>
      </c>
    </row>
    <row r="11969" spans="2:5" x14ac:dyDescent="0.2">
      <c r="B11969">
        <v>11965</v>
      </c>
      <c r="C11969" s="1">
        <v>-135.80493000000001</v>
      </c>
      <c r="D11969">
        <v>-1.02</v>
      </c>
      <c r="E11969">
        <v>3245.92</v>
      </c>
    </row>
    <row r="11970" spans="2:5" x14ac:dyDescent="0.2">
      <c r="B11970">
        <v>11966</v>
      </c>
      <c r="C11970" s="1">
        <v>-135.57446999999999</v>
      </c>
      <c r="D11970">
        <v>0.88</v>
      </c>
      <c r="E11970">
        <v>3244.66</v>
      </c>
    </row>
    <row r="11971" spans="2:5" x14ac:dyDescent="0.2">
      <c r="B11971">
        <v>11967</v>
      </c>
      <c r="C11971" s="1">
        <v>-135.13444999999999</v>
      </c>
      <c r="D11971">
        <v>4.29</v>
      </c>
      <c r="E11971">
        <v>3244.6</v>
      </c>
    </row>
    <row r="11972" spans="2:5" x14ac:dyDescent="0.2">
      <c r="B11972">
        <v>11968</v>
      </c>
      <c r="C11972" s="1">
        <v>-134.70294999999999</v>
      </c>
      <c r="D11972">
        <v>3.23</v>
      </c>
      <c r="E11972">
        <v>3244.12</v>
      </c>
    </row>
    <row r="11973" spans="2:5" x14ac:dyDescent="0.2">
      <c r="B11973">
        <v>11969</v>
      </c>
      <c r="C11973" s="1">
        <v>-134.2629</v>
      </c>
      <c r="D11973">
        <v>2.79</v>
      </c>
      <c r="E11973">
        <v>3243.78</v>
      </c>
    </row>
    <row r="11974" spans="2:5" x14ac:dyDescent="0.2">
      <c r="B11974">
        <v>11970</v>
      </c>
      <c r="C11974" s="1">
        <v>-134.08393000000001</v>
      </c>
      <c r="D11974">
        <v>4.16</v>
      </c>
      <c r="E11974">
        <v>3243.87</v>
      </c>
    </row>
    <row r="11975" spans="2:5" x14ac:dyDescent="0.2">
      <c r="B11975">
        <v>11971</v>
      </c>
      <c r="C11975" s="1">
        <v>-134.1636</v>
      </c>
      <c r="D11975">
        <v>4.1399999999999997</v>
      </c>
      <c r="E11975">
        <v>3243.84</v>
      </c>
    </row>
    <row r="11976" spans="2:5" x14ac:dyDescent="0.2">
      <c r="B11976">
        <v>11972</v>
      </c>
      <c r="C11976" s="1">
        <v>-134.49782999999999</v>
      </c>
      <c r="D11976">
        <v>3.93</v>
      </c>
      <c r="E11976">
        <v>3244.01</v>
      </c>
    </row>
    <row r="11977" spans="2:5" x14ac:dyDescent="0.2">
      <c r="B11977">
        <v>11973</v>
      </c>
      <c r="C11977" s="1">
        <v>-134.94639000000001</v>
      </c>
      <c r="D11977">
        <v>3.22</v>
      </c>
      <c r="E11977">
        <v>3244.76</v>
      </c>
    </row>
    <row r="11978" spans="2:5" x14ac:dyDescent="0.2">
      <c r="B11978">
        <v>11974</v>
      </c>
      <c r="C11978" s="1">
        <v>-135.43431000000001</v>
      </c>
      <c r="D11978">
        <v>3.01</v>
      </c>
      <c r="E11978">
        <v>3245.66</v>
      </c>
    </row>
    <row r="11979" spans="2:5" x14ac:dyDescent="0.2">
      <c r="B11979">
        <v>11975</v>
      </c>
      <c r="C11979" s="1">
        <v>-135.88601</v>
      </c>
      <c r="D11979">
        <v>2.2799999999999998</v>
      </c>
      <c r="E11979">
        <v>3246.49</v>
      </c>
    </row>
    <row r="11980" spans="2:5" x14ac:dyDescent="0.2">
      <c r="B11980">
        <v>11976</v>
      </c>
      <c r="C11980" s="1">
        <v>-136.29015000000001</v>
      </c>
      <c r="D11980">
        <v>1.93</v>
      </c>
      <c r="E11980">
        <v>3247.35</v>
      </c>
    </row>
    <row r="11981" spans="2:5" x14ac:dyDescent="0.2">
      <c r="B11981">
        <v>11977</v>
      </c>
      <c r="C11981" s="1">
        <v>-136.51231000000001</v>
      </c>
      <c r="D11981">
        <v>1.06</v>
      </c>
      <c r="E11981">
        <v>3249.2</v>
      </c>
    </row>
    <row r="11982" spans="2:5" x14ac:dyDescent="0.2">
      <c r="B11982">
        <v>11978</v>
      </c>
      <c r="C11982" s="1">
        <v>-136.68476999999999</v>
      </c>
      <c r="D11982">
        <v>1.04</v>
      </c>
      <c r="E11982">
        <v>3251.41</v>
      </c>
    </row>
    <row r="11983" spans="2:5" x14ac:dyDescent="0.2">
      <c r="B11983">
        <v>11979</v>
      </c>
      <c r="C11983" s="1">
        <v>-136.77243999999999</v>
      </c>
      <c r="D11983">
        <v>0.88</v>
      </c>
      <c r="E11983">
        <v>3254.03</v>
      </c>
    </row>
    <row r="11984" spans="2:5" x14ac:dyDescent="0.2">
      <c r="B11984">
        <v>11980</v>
      </c>
      <c r="C11984" s="1">
        <v>-136.79116999999999</v>
      </c>
      <c r="D11984">
        <v>2.77</v>
      </c>
      <c r="E11984">
        <v>3256.57</v>
      </c>
    </row>
    <row r="11985" spans="2:5" x14ac:dyDescent="0.2">
      <c r="B11985">
        <v>11981</v>
      </c>
      <c r="C11985" s="1">
        <v>-136.84025</v>
      </c>
      <c r="D11985">
        <v>-0.89</v>
      </c>
      <c r="E11985">
        <v>3259.24</v>
      </c>
    </row>
    <row r="11986" spans="2:5" x14ac:dyDescent="0.2">
      <c r="B11986">
        <v>11982</v>
      </c>
      <c r="C11986" s="1">
        <v>-136.88668999999999</v>
      </c>
      <c r="D11986">
        <v>0.46</v>
      </c>
      <c r="E11986">
        <v>3262.11</v>
      </c>
    </row>
    <row r="11987" spans="2:5" x14ac:dyDescent="0.2">
      <c r="B11987">
        <v>11983</v>
      </c>
      <c r="C11987" s="1">
        <v>-136.84811999999999</v>
      </c>
      <c r="D11987">
        <v>-1.85</v>
      </c>
      <c r="E11987">
        <v>3264.58</v>
      </c>
    </row>
    <row r="11988" spans="2:5" x14ac:dyDescent="0.2">
      <c r="B11988">
        <v>11984</v>
      </c>
      <c r="C11988" s="1">
        <v>-136.78937999999999</v>
      </c>
      <c r="D11988">
        <v>-3</v>
      </c>
      <c r="E11988">
        <v>3266.87</v>
      </c>
    </row>
    <row r="11989" spans="2:5" x14ac:dyDescent="0.2">
      <c r="B11989">
        <v>11985</v>
      </c>
      <c r="C11989" s="1">
        <v>-136.69049999999999</v>
      </c>
      <c r="D11989">
        <v>-2.06</v>
      </c>
      <c r="E11989">
        <v>3268.49</v>
      </c>
    </row>
    <row r="11990" spans="2:5" x14ac:dyDescent="0.2">
      <c r="B11990">
        <v>11986</v>
      </c>
      <c r="C11990" s="1">
        <v>-136.58828</v>
      </c>
      <c r="D11990">
        <v>-1.96</v>
      </c>
      <c r="E11990">
        <v>3269.98</v>
      </c>
    </row>
    <row r="11991" spans="2:5" x14ac:dyDescent="0.2">
      <c r="B11991">
        <v>11987</v>
      </c>
      <c r="C11991" s="1">
        <v>-136.42543000000001</v>
      </c>
      <c r="D11991">
        <v>-2.44</v>
      </c>
      <c r="E11991">
        <v>3271.86</v>
      </c>
    </row>
    <row r="11992" spans="2:5" x14ac:dyDescent="0.2">
      <c r="B11992">
        <v>11988</v>
      </c>
      <c r="C11992" s="1">
        <v>-136.19989000000001</v>
      </c>
      <c r="D11992">
        <v>-2.0699999999999998</v>
      </c>
      <c r="E11992">
        <v>3273.2</v>
      </c>
    </row>
    <row r="11993" spans="2:5" x14ac:dyDescent="0.2">
      <c r="B11993">
        <v>11989</v>
      </c>
      <c r="C11993" s="1">
        <v>-135.83904999999999</v>
      </c>
      <c r="D11993">
        <v>0.31</v>
      </c>
      <c r="E11993">
        <v>3275.3</v>
      </c>
    </row>
    <row r="11994" spans="2:5" x14ac:dyDescent="0.2">
      <c r="B11994">
        <v>11990</v>
      </c>
      <c r="C11994" s="1">
        <v>-135.48784000000001</v>
      </c>
      <c r="D11994">
        <v>-0.81</v>
      </c>
      <c r="E11994">
        <v>3277.64</v>
      </c>
    </row>
    <row r="11995" spans="2:5" x14ac:dyDescent="0.2">
      <c r="B11995">
        <v>11991</v>
      </c>
      <c r="C11995" s="1">
        <v>-135.19834</v>
      </c>
      <c r="D11995">
        <v>-1.2</v>
      </c>
      <c r="E11995">
        <v>3279.76</v>
      </c>
    </row>
    <row r="11996" spans="2:5" x14ac:dyDescent="0.2">
      <c r="B11996">
        <v>11992</v>
      </c>
      <c r="C11996" s="1">
        <v>-135.01618999999999</v>
      </c>
      <c r="D11996">
        <v>-0.53</v>
      </c>
      <c r="E11996">
        <v>3282.58</v>
      </c>
    </row>
    <row r="11997" spans="2:5" x14ac:dyDescent="0.2">
      <c r="B11997">
        <v>11993</v>
      </c>
      <c r="C11997" s="1">
        <v>-134.82934</v>
      </c>
      <c r="D11997">
        <v>-0.45</v>
      </c>
      <c r="E11997">
        <v>3286.29</v>
      </c>
    </row>
    <row r="11998" spans="2:5" x14ac:dyDescent="0.2">
      <c r="B11998">
        <v>11994</v>
      </c>
      <c r="C11998" s="1">
        <v>-134.65742</v>
      </c>
      <c r="D11998">
        <v>-1.06</v>
      </c>
      <c r="E11998">
        <v>3289.96</v>
      </c>
    </row>
    <row r="11999" spans="2:5" x14ac:dyDescent="0.2">
      <c r="B11999">
        <v>11995</v>
      </c>
      <c r="C11999" s="1">
        <v>-134.41549000000001</v>
      </c>
      <c r="D11999">
        <v>1.39</v>
      </c>
      <c r="E11999">
        <v>3294.31</v>
      </c>
    </row>
    <row r="12000" spans="2:5" x14ac:dyDescent="0.2">
      <c r="B12000">
        <v>11996</v>
      </c>
      <c r="C12000" s="1">
        <v>-134.30197999999999</v>
      </c>
      <c r="D12000">
        <v>-1.27</v>
      </c>
      <c r="E12000">
        <v>3298.44</v>
      </c>
    </row>
    <row r="12001" spans="2:5" x14ac:dyDescent="0.2">
      <c r="B12001">
        <v>11997</v>
      </c>
      <c r="C12001" s="1">
        <v>-134.37361999999999</v>
      </c>
      <c r="D12001">
        <v>-1.21</v>
      </c>
      <c r="E12001">
        <v>3302.04</v>
      </c>
    </row>
    <row r="12002" spans="2:5" x14ac:dyDescent="0.2">
      <c r="B12002">
        <v>11998</v>
      </c>
      <c r="C12002" s="1">
        <v>-134.64858000000001</v>
      </c>
      <c r="D12002">
        <v>-0.71</v>
      </c>
      <c r="E12002">
        <v>3305.62</v>
      </c>
    </row>
    <row r="12003" spans="2:5" x14ac:dyDescent="0.2">
      <c r="B12003">
        <v>11999</v>
      </c>
      <c r="C12003" s="1">
        <v>-135.00292999999999</v>
      </c>
      <c r="D12003">
        <v>-2.16</v>
      </c>
      <c r="E12003">
        <v>3308.59</v>
      </c>
    </row>
    <row r="12004" spans="2:5" x14ac:dyDescent="0.2">
      <c r="B12004">
        <v>12000</v>
      </c>
      <c r="C12004" s="1">
        <v>-135.38638</v>
      </c>
      <c r="D12004">
        <v>-2.38</v>
      </c>
      <c r="E12004">
        <v>3311.15</v>
      </c>
    </row>
    <row r="12005" spans="2:5" x14ac:dyDescent="0.2">
      <c r="B12005">
        <v>12001</v>
      </c>
      <c r="C12005" s="1">
        <v>-135.70108999999999</v>
      </c>
      <c r="D12005">
        <v>-3.52</v>
      </c>
      <c r="E12005">
        <v>3314.02</v>
      </c>
    </row>
    <row r="12006" spans="2:5" x14ac:dyDescent="0.2">
      <c r="B12006">
        <v>12002</v>
      </c>
      <c r="C12006" s="1">
        <v>-135.91538</v>
      </c>
      <c r="D12006">
        <v>-3.68</v>
      </c>
      <c r="E12006">
        <v>3317.05</v>
      </c>
    </row>
    <row r="12007" spans="2:5" x14ac:dyDescent="0.2">
      <c r="B12007">
        <v>12003</v>
      </c>
      <c r="C12007" s="1">
        <v>-135.93199000000001</v>
      </c>
      <c r="D12007">
        <v>-1.34</v>
      </c>
      <c r="E12007">
        <v>3320.33</v>
      </c>
    </row>
    <row r="12008" spans="2:5" x14ac:dyDescent="0.2">
      <c r="B12008">
        <v>12004</v>
      </c>
      <c r="C12008" s="1">
        <v>-135.84406999999999</v>
      </c>
      <c r="D12008">
        <v>-3.26</v>
      </c>
      <c r="E12008">
        <v>3323.37</v>
      </c>
    </row>
    <row r="12009" spans="2:5" x14ac:dyDescent="0.2">
      <c r="B12009">
        <v>12005</v>
      </c>
      <c r="C12009" s="1">
        <v>-135.71822</v>
      </c>
      <c r="D12009">
        <v>-3.33</v>
      </c>
      <c r="E12009">
        <v>3326.39</v>
      </c>
    </row>
    <row r="12010" spans="2:5" x14ac:dyDescent="0.2">
      <c r="B12010">
        <v>12006</v>
      </c>
      <c r="C12010" s="1">
        <v>-135.72533999999999</v>
      </c>
      <c r="D12010">
        <v>-3.16</v>
      </c>
      <c r="E12010">
        <v>3329.25</v>
      </c>
    </row>
    <row r="12011" spans="2:5" x14ac:dyDescent="0.2">
      <c r="B12011">
        <v>12007</v>
      </c>
      <c r="C12011" s="1">
        <v>-135.78034</v>
      </c>
      <c r="D12011">
        <v>-3.53</v>
      </c>
      <c r="E12011">
        <v>3332.44</v>
      </c>
    </row>
    <row r="12012" spans="2:5" x14ac:dyDescent="0.2">
      <c r="B12012">
        <v>12008</v>
      </c>
      <c r="C12012" s="1">
        <v>-135.82722000000001</v>
      </c>
      <c r="D12012">
        <v>-5.77</v>
      </c>
      <c r="E12012">
        <v>3335.34</v>
      </c>
    </row>
    <row r="12013" spans="2:5" x14ac:dyDescent="0.2">
      <c r="B12013">
        <v>12009</v>
      </c>
      <c r="C12013" s="1">
        <v>-135.72184999999999</v>
      </c>
      <c r="D12013">
        <v>-5.15</v>
      </c>
      <c r="E12013">
        <v>3337.83</v>
      </c>
    </row>
    <row r="12014" spans="2:5" x14ac:dyDescent="0.2">
      <c r="B12014">
        <v>12010</v>
      </c>
      <c r="C12014" s="1">
        <v>-135.50558000000001</v>
      </c>
      <c r="D12014">
        <v>-5.73</v>
      </c>
      <c r="E12014">
        <v>3340.5</v>
      </c>
    </row>
    <row r="12015" spans="2:5" x14ac:dyDescent="0.2">
      <c r="B12015">
        <v>12011</v>
      </c>
      <c r="C12015" s="1">
        <v>-135.32580999999999</v>
      </c>
      <c r="D12015">
        <v>-6.91</v>
      </c>
      <c r="E12015">
        <v>3343.18</v>
      </c>
    </row>
    <row r="12016" spans="2:5" x14ac:dyDescent="0.2">
      <c r="B12016">
        <v>12012</v>
      </c>
      <c r="C12016" s="1">
        <v>-135.23345</v>
      </c>
      <c r="D12016">
        <v>-6.6</v>
      </c>
      <c r="E12016">
        <v>3345.42</v>
      </c>
    </row>
    <row r="12017" spans="2:5" x14ac:dyDescent="0.2">
      <c r="B12017">
        <v>12013</v>
      </c>
      <c r="C12017" s="1">
        <v>-135.15768</v>
      </c>
      <c r="D12017">
        <v>-6.85</v>
      </c>
      <c r="E12017">
        <v>3347.48</v>
      </c>
    </row>
    <row r="12018" spans="2:5" x14ac:dyDescent="0.2">
      <c r="B12018">
        <v>12014</v>
      </c>
      <c r="C12018" s="1">
        <v>-135.13238000000001</v>
      </c>
      <c r="D12018">
        <v>-6.69</v>
      </c>
      <c r="E12018">
        <v>3348.89</v>
      </c>
    </row>
    <row r="12019" spans="2:5" x14ac:dyDescent="0.2">
      <c r="B12019">
        <v>12015</v>
      </c>
      <c r="C12019" s="1">
        <v>-135.11396999999999</v>
      </c>
      <c r="D12019">
        <v>-7.65</v>
      </c>
      <c r="E12019">
        <v>3349.92</v>
      </c>
    </row>
    <row r="12020" spans="2:5" x14ac:dyDescent="0.2">
      <c r="B12020">
        <v>12016</v>
      </c>
      <c r="C12020" s="1">
        <v>-135.12272999999999</v>
      </c>
      <c r="D12020">
        <v>-7.27</v>
      </c>
      <c r="E12020">
        <v>3349.91</v>
      </c>
    </row>
    <row r="12021" spans="2:5" x14ac:dyDescent="0.2">
      <c r="B12021">
        <v>12017</v>
      </c>
      <c r="C12021" s="1">
        <v>-135.17037999999999</v>
      </c>
      <c r="D12021">
        <v>-8.09</v>
      </c>
      <c r="E12021">
        <v>3348.78</v>
      </c>
    </row>
    <row r="12022" spans="2:5" x14ac:dyDescent="0.2">
      <c r="B12022">
        <v>12018</v>
      </c>
      <c r="C12022" s="1">
        <v>-135.24714</v>
      </c>
      <c r="D12022">
        <v>-8.4700000000000006</v>
      </c>
      <c r="E12022">
        <v>3347.12</v>
      </c>
    </row>
    <row r="12023" spans="2:5" x14ac:dyDescent="0.2">
      <c r="B12023">
        <v>12019</v>
      </c>
      <c r="C12023" s="1">
        <v>-135.33016000000001</v>
      </c>
      <c r="D12023">
        <v>-7.29</v>
      </c>
      <c r="E12023">
        <v>3345.43</v>
      </c>
    </row>
    <row r="12024" spans="2:5" x14ac:dyDescent="0.2">
      <c r="B12024">
        <v>12020</v>
      </c>
      <c r="C12024" s="1">
        <v>-135.39434</v>
      </c>
      <c r="D12024">
        <v>-6.79</v>
      </c>
      <c r="E12024">
        <v>3343.04</v>
      </c>
    </row>
    <row r="12025" spans="2:5" x14ac:dyDescent="0.2">
      <c r="B12025">
        <v>12021</v>
      </c>
      <c r="C12025" s="1">
        <v>-135.43001000000001</v>
      </c>
      <c r="D12025">
        <v>-7.36</v>
      </c>
      <c r="E12025">
        <v>3340.58</v>
      </c>
    </row>
    <row r="12026" spans="2:5" x14ac:dyDescent="0.2">
      <c r="B12026">
        <v>12022</v>
      </c>
      <c r="C12026" s="1">
        <v>-135.38571999999999</v>
      </c>
      <c r="D12026">
        <v>-7.31</v>
      </c>
      <c r="E12026">
        <v>3338.09</v>
      </c>
    </row>
    <row r="12027" spans="2:5" x14ac:dyDescent="0.2">
      <c r="B12027">
        <v>12023</v>
      </c>
      <c r="C12027" s="1">
        <v>-135.29758000000001</v>
      </c>
      <c r="D12027">
        <v>-6.02</v>
      </c>
      <c r="E12027">
        <v>3335.83</v>
      </c>
    </row>
    <row r="12028" spans="2:5" x14ac:dyDescent="0.2">
      <c r="B12028">
        <v>12024</v>
      </c>
      <c r="C12028" s="1">
        <v>-135.21784</v>
      </c>
      <c r="D12028">
        <v>-6.2</v>
      </c>
      <c r="E12028">
        <v>3334.63</v>
      </c>
    </row>
    <row r="12029" spans="2:5" x14ac:dyDescent="0.2">
      <c r="B12029">
        <v>12025</v>
      </c>
      <c r="C12029" s="1">
        <v>-135.15034</v>
      </c>
      <c r="D12029">
        <v>-4.8899999999999997</v>
      </c>
      <c r="E12029">
        <v>3333.67</v>
      </c>
    </row>
    <row r="12030" spans="2:5" x14ac:dyDescent="0.2">
      <c r="B12030">
        <v>12026</v>
      </c>
      <c r="C12030" s="1">
        <v>-135.11724000000001</v>
      </c>
      <c r="D12030">
        <v>-5.5</v>
      </c>
      <c r="E12030">
        <v>3332.48</v>
      </c>
    </row>
    <row r="12031" spans="2:5" x14ac:dyDescent="0.2">
      <c r="B12031">
        <v>12027</v>
      </c>
      <c r="C12031" s="1">
        <v>-135.06192999999999</v>
      </c>
      <c r="D12031">
        <v>-6.85</v>
      </c>
      <c r="E12031">
        <v>3331.47</v>
      </c>
    </row>
    <row r="12032" spans="2:5" x14ac:dyDescent="0.2">
      <c r="B12032">
        <v>12028</v>
      </c>
      <c r="C12032" s="1">
        <v>-135.05005</v>
      </c>
      <c r="D12032">
        <v>-6.65</v>
      </c>
      <c r="E12032">
        <v>3329.92</v>
      </c>
    </row>
    <row r="12033" spans="2:5" x14ac:dyDescent="0.2">
      <c r="B12033">
        <v>12029</v>
      </c>
      <c r="C12033" s="1">
        <v>-135.00219000000001</v>
      </c>
      <c r="D12033">
        <v>-8.35</v>
      </c>
      <c r="E12033">
        <v>3327.55</v>
      </c>
    </row>
    <row r="12034" spans="2:5" x14ac:dyDescent="0.2">
      <c r="B12034">
        <v>12030</v>
      </c>
      <c r="C12034" s="1">
        <v>-134.96184</v>
      </c>
      <c r="D12034">
        <v>-5.29</v>
      </c>
      <c r="E12034">
        <v>3324.53</v>
      </c>
    </row>
    <row r="12035" spans="2:5" x14ac:dyDescent="0.2">
      <c r="B12035">
        <v>12031</v>
      </c>
      <c r="C12035" s="1">
        <v>-134.86491000000001</v>
      </c>
      <c r="D12035">
        <v>-5.69</v>
      </c>
      <c r="E12035">
        <v>3321.01</v>
      </c>
    </row>
    <row r="12036" spans="2:5" x14ac:dyDescent="0.2">
      <c r="B12036">
        <v>12032</v>
      </c>
      <c r="C12036" s="1">
        <v>-134.88410999999999</v>
      </c>
      <c r="D12036">
        <v>-5.04</v>
      </c>
      <c r="E12036">
        <v>3316.84</v>
      </c>
    </row>
    <row r="12037" spans="2:5" x14ac:dyDescent="0.2">
      <c r="B12037">
        <v>12033</v>
      </c>
      <c r="C12037" s="1">
        <v>-135.04086000000001</v>
      </c>
      <c r="D12037">
        <v>-3.46</v>
      </c>
      <c r="E12037">
        <v>3312.68</v>
      </c>
    </row>
    <row r="12038" spans="2:5" x14ac:dyDescent="0.2">
      <c r="B12038">
        <v>12034</v>
      </c>
      <c r="C12038" s="1">
        <v>-135.25754000000001</v>
      </c>
      <c r="D12038">
        <v>-4.3</v>
      </c>
      <c r="E12038">
        <v>3307.84</v>
      </c>
    </row>
    <row r="12039" spans="2:5" x14ac:dyDescent="0.2">
      <c r="B12039">
        <v>12035</v>
      </c>
      <c r="C12039" s="1">
        <v>-135.55455000000001</v>
      </c>
      <c r="D12039">
        <v>-4.53</v>
      </c>
      <c r="E12039">
        <v>3302.79</v>
      </c>
    </row>
    <row r="12040" spans="2:5" x14ac:dyDescent="0.2">
      <c r="B12040">
        <v>12036</v>
      </c>
      <c r="C12040" s="1">
        <v>-135.8852</v>
      </c>
      <c r="D12040">
        <v>-3.79</v>
      </c>
      <c r="E12040">
        <v>3298.21</v>
      </c>
    </row>
    <row r="12041" spans="2:5" x14ac:dyDescent="0.2">
      <c r="B12041">
        <v>12037</v>
      </c>
      <c r="C12041" s="1">
        <v>-136.25256999999999</v>
      </c>
      <c r="D12041">
        <v>-2.88</v>
      </c>
      <c r="E12041">
        <v>3294.03</v>
      </c>
    </row>
    <row r="12042" spans="2:5" x14ac:dyDescent="0.2">
      <c r="B12042">
        <v>12038</v>
      </c>
      <c r="C12042" s="1">
        <v>-136.62887000000001</v>
      </c>
      <c r="D12042">
        <v>-3.5</v>
      </c>
      <c r="E12042">
        <v>3289.78</v>
      </c>
    </row>
    <row r="12043" spans="2:5" x14ac:dyDescent="0.2">
      <c r="B12043">
        <v>12039</v>
      </c>
      <c r="C12043" s="1">
        <v>-136.89013</v>
      </c>
      <c r="D12043">
        <v>-3.64</v>
      </c>
      <c r="E12043">
        <v>3286.26</v>
      </c>
    </row>
    <row r="12044" spans="2:5" x14ac:dyDescent="0.2">
      <c r="B12044">
        <v>12040</v>
      </c>
      <c r="C12044" s="1">
        <v>-137.04697999999999</v>
      </c>
      <c r="D12044">
        <v>-6</v>
      </c>
      <c r="E12044">
        <v>3282.36</v>
      </c>
    </row>
    <row r="12045" spans="2:5" x14ac:dyDescent="0.2">
      <c r="B12045">
        <v>12041</v>
      </c>
      <c r="C12045" s="1">
        <v>-137.20822000000001</v>
      </c>
      <c r="D12045">
        <v>-4.5599999999999996</v>
      </c>
      <c r="E12045">
        <v>3277.16</v>
      </c>
    </row>
    <row r="12046" spans="2:5" x14ac:dyDescent="0.2">
      <c r="B12046">
        <v>12042</v>
      </c>
      <c r="C12046" s="1">
        <v>-137.33806000000001</v>
      </c>
      <c r="D12046">
        <v>-3.62</v>
      </c>
      <c r="E12046">
        <v>3272.6</v>
      </c>
    </row>
    <row r="12047" spans="2:5" x14ac:dyDescent="0.2">
      <c r="B12047">
        <v>12043</v>
      </c>
      <c r="C12047" s="1">
        <v>-137.45491000000001</v>
      </c>
      <c r="D12047">
        <v>-4.8899999999999997</v>
      </c>
      <c r="E12047">
        <v>3267.8</v>
      </c>
    </row>
    <row r="12048" spans="2:5" x14ac:dyDescent="0.2">
      <c r="B12048">
        <v>12044</v>
      </c>
      <c r="C12048" s="1">
        <v>-137.50693000000001</v>
      </c>
      <c r="D12048">
        <v>-3.75</v>
      </c>
      <c r="E12048">
        <v>3262.8</v>
      </c>
    </row>
    <row r="12049" spans="2:5" x14ac:dyDescent="0.2">
      <c r="B12049">
        <v>12045</v>
      </c>
      <c r="C12049" s="1">
        <v>-137.50969000000001</v>
      </c>
      <c r="D12049">
        <v>-2.6</v>
      </c>
      <c r="E12049">
        <v>3258.27</v>
      </c>
    </row>
    <row r="12050" spans="2:5" x14ac:dyDescent="0.2">
      <c r="B12050">
        <v>12046</v>
      </c>
      <c r="C12050" s="1">
        <v>-137.51614000000001</v>
      </c>
      <c r="D12050">
        <v>-3.9</v>
      </c>
      <c r="E12050">
        <v>3253.8</v>
      </c>
    </row>
    <row r="12051" spans="2:5" x14ac:dyDescent="0.2">
      <c r="B12051">
        <v>12047</v>
      </c>
      <c r="C12051" s="1">
        <v>-137.45599000000001</v>
      </c>
      <c r="D12051">
        <v>-4.9000000000000004</v>
      </c>
      <c r="E12051">
        <v>3249.52</v>
      </c>
    </row>
    <row r="12052" spans="2:5" x14ac:dyDescent="0.2">
      <c r="B12052">
        <v>12048</v>
      </c>
      <c r="C12052" s="1">
        <v>-137.35420999999999</v>
      </c>
      <c r="D12052">
        <v>-0.44</v>
      </c>
      <c r="E12052">
        <v>3244.77</v>
      </c>
    </row>
    <row r="12053" spans="2:5" x14ac:dyDescent="0.2">
      <c r="B12053">
        <v>12049</v>
      </c>
      <c r="C12053" s="1">
        <v>-137.20429999999999</v>
      </c>
      <c r="D12053">
        <v>-2.41</v>
      </c>
      <c r="E12053">
        <v>3239.99</v>
      </c>
    </row>
    <row r="12054" spans="2:5" x14ac:dyDescent="0.2">
      <c r="B12054">
        <v>12050</v>
      </c>
      <c r="C12054" s="1">
        <v>-137.07578000000001</v>
      </c>
      <c r="D12054">
        <v>0.65</v>
      </c>
      <c r="E12054">
        <v>3235.32</v>
      </c>
    </row>
    <row r="12055" spans="2:5" x14ac:dyDescent="0.2">
      <c r="B12055">
        <v>12051</v>
      </c>
      <c r="C12055" s="1">
        <v>-136.99347</v>
      </c>
      <c r="D12055">
        <v>0.53</v>
      </c>
      <c r="E12055">
        <v>3230.83</v>
      </c>
    </row>
    <row r="12056" spans="2:5" x14ac:dyDescent="0.2">
      <c r="B12056">
        <v>12052</v>
      </c>
      <c r="C12056" s="1">
        <v>-136.92106999999999</v>
      </c>
      <c r="D12056">
        <v>2.09</v>
      </c>
      <c r="E12056">
        <v>3226.48</v>
      </c>
    </row>
    <row r="12057" spans="2:5" x14ac:dyDescent="0.2">
      <c r="B12057">
        <v>12053</v>
      </c>
      <c r="C12057" s="1">
        <v>-136.9468</v>
      </c>
      <c r="D12057">
        <v>2.48</v>
      </c>
      <c r="E12057">
        <v>3221.59</v>
      </c>
    </row>
    <row r="12058" spans="2:5" x14ac:dyDescent="0.2">
      <c r="B12058">
        <v>12054</v>
      </c>
      <c r="C12058" s="1">
        <v>-137.05886000000001</v>
      </c>
      <c r="D12058">
        <v>1.66</v>
      </c>
      <c r="E12058">
        <v>3217.03</v>
      </c>
    </row>
    <row r="12059" spans="2:5" x14ac:dyDescent="0.2">
      <c r="B12059">
        <v>12055</v>
      </c>
      <c r="C12059" s="1">
        <v>-137.24966000000001</v>
      </c>
      <c r="D12059">
        <v>2.57</v>
      </c>
      <c r="E12059">
        <v>3213.01</v>
      </c>
    </row>
    <row r="12060" spans="2:5" x14ac:dyDescent="0.2">
      <c r="B12060">
        <v>12056</v>
      </c>
      <c r="C12060" s="1">
        <v>-137.52189999999999</v>
      </c>
      <c r="D12060">
        <v>2.0299999999999998</v>
      </c>
      <c r="E12060">
        <v>3209.38</v>
      </c>
    </row>
    <row r="12061" spans="2:5" x14ac:dyDescent="0.2">
      <c r="B12061">
        <v>12057</v>
      </c>
      <c r="C12061" s="1">
        <v>-137.78978000000001</v>
      </c>
      <c r="D12061">
        <v>1.1100000000000001</v>
      </c>
      <c r="E12061">
        <v>3206.1</v>
      </c>
    </row>
    <row r="12062" spans="2:5" x14ac:dyDescent="0.2">
      <c r="B12062">
        <v>12058</v>
      </c>
      <c r="C12062" s="1">
        <v>-138.01107999999999</v>
      </c>
      <c r="D12062">
        <v>2.2599999999999998</v>
      </c>
      <c r="E12062">
        <v>3202.7</v>
      </c>
    </row>
    <row r="12063" spans="2:5" x14ac:dyDescent="0.2">
      <c r="B12063">
        <v>12059</v>
      </c>
      <c r="C12063" s="1">
        <v>-138.16522000000001</v>
      </c>
      <c r="D12063">
        <v>1.75</v>
      </c>
      <c r="E12063">
        <v>3199.74</v>
      </c>
    </row>
    <row r="12064" spans="2:5" x14ac:dyDescent="0.2">
      <c r="B12064">
        <v>12060</v>
      </c>
      <c r="C12064" s="1">
        <v>-138.25645</v>
      </c>
      <c r="D12064">
        <v>0.74</v>
      </c>
      <c r="E12064">
        <v>3196.87</v>
      </c>
    </row>
    <row r="12065" spans="2:5" x14ac:dyDescent="0.2">
      <c r="B12065">
        <v>12061</v>
      </c>
      <c r="C12065" s="1">
        <v>-138.22390999999999</v>
      </c>
      <c r="D12065">
        <v>1.88</v>
      </c>
      <c r="E12065">
        <v>3194.38</v>
      </c>
    </row>
    <row r="12066" spans="2:5" x14ac:dyDescent="0.2">
      <c r="B12066">
        <v>12062</v>
      </c>
      <c r="C12066" s="1">
        <v>-138.21627000000001</v>
      </c>
      <c r="D12066">
        <v>2.19</v>
      </c>
      <c r="E12066">
        <v>3192.55</v>
      </c>
    </row>
    <row r="12067" spans="2:5" x14ac:dyDescent="0.2">
      <c r="B12067">
        <v>12063</v>
      </c>
      <c r="C12067" s="1">
        <v>-138.13222999999999</v>
      </c>
      <c r="D12067">
        <v>1.24</v>
      </c>
      <c r="E12067">
        <v>3190.45</v>
      </c>
    </row>
    <row r="12068" spans="2:5" x14ac:dyDescent="0.2">
      <c r="B12068">
        <v>12064</v>
      </c>
      <c r="C12068" s="1">
        <v>-138.12047999999999</v>
      </c>
      <c r="D12068">
        <v>2.4700000000000002</v>
      </c>
      <c r="E12068">
        <v>3188.46</v>
      </c>
    </row>
    <row r="12069" spans="2:5" x14ac:dyDescent="0.2">
      <c r="B12069">
        <v>12065</v>
      </c>
      <c r="C12069" s="1">
        <v>-138.01990000000001</v>
      </c>
      <c r="D12069">
        <v>2.12</v>
      </c>
      <c r="E12069">
        <v>3185.96</v>
      </c>
    </row>
    <row r="12070" spans="2:5" x14ac:dyDescent="0.2">
      <c r="B12070">
        <v>12066</v>
      </c>
      <c r="C12070" s="1">
        <v>-137.91866999999999</v>
      </c>
      <c r="D12070">
        <v>2.59</v>
      </c>
      <c r="E12070">
        <v>3184.21</v>
      </c>
    </row>
    <row r="12071" spans="2:5" x14ac:dyDescent="0.2">
      <c r="B12071">
        <v>12067</v>
      </c>
      <c r="C12071" s="1">
        <v>-137.74303</v>
      </c>
      <c r="D12071">
        <v>1.74</v>
      </c>
      <c r="E12071">
        <v>3182.58</v>
      </c>
    </row>
    <row r="12072" spans="2:5" x14ac:dyDescent="0.2">
      <c r="B12072">
        <v>12068</v>
      </c>
      <c r="C12072" s="1">
        <v>-137.57373999999999</v>
      </c>
      <c r="D12072">
        <v>1.5</v>
      </c>
      <c r="E12072">
        <v>3181.61</v>
      </c>
    </row>
    <row r="12073" spans="2:5" x14ac:dyDescent="0.2">
      <c r="B12073">
        <v>12069</v>
      </c>
      <c r="C12073" s="1">
        <v>-137.44997000000001</v>
      </c>
      <c r="D12073">
        <v>2</v>
      </c>
      <c r="E12073">
        <v>3180.39</v>
      </c>
    </row>
    <row r="12074" spans="2:5" x14ac:dyDescent="0.2">
      <c r="B12074">
        <v>12070</v>
      </c>
      <c r="C12074" s="1">
        <v>-137.33438000000001</v>
      </c>
      <c r="D12074">
        <v>2.56</v>
      </c>
      <c r="E12074">
        <v>3179.5</v>
      </c>
    </row>
    <row r="12075" spans="2:5" x14ac:dyDescent="0.2">
      <c r="B12075">
        <v>12071</v>
      </c>
      <c r="C12075" s="1">
        <v>-137.15763999999999</v>
      </c>
      <c r="D12075">
        <v>0.54</v>
      </c>
      <c r="E12075">
        <v>3178.39</v>
      </c>
    </row>
    <row r="12076" spans="2:5" x14ac:dyDescent="0.2">
      <c r="B12076">
        <v>12072</v>
      </c>
      <c r="C12076" s="1">
        <v>-136.98544000000001</v>
      </c>
      <c r="D12076">
        <v>2.73</v>
      </c>
      <c r="E12076">
        <v>3177.21</v>
      </c>
    </row>
    <row r="12077" spans="2:5" x14ac:dyDescent="0.2">
      <c r="B12077">
        <v>12073</v>
      </c>
      <c r="C12077" s="1">
        <v>-136.83330000000001</v>
      </c>
      <c r="D12077">
        <v>3.37</v>
      </c>
      <c r="E12077">
        <v>3176.51</v>
      </c>
    </row>
    <row r="12078" spans="2:5" x14ac:dyDescent="0.2">
      <c r="B12078">
        <v>12074</v>
      </c>
      <c r="C12078" s="1">
        <v>-136.71556000000001</v>
      </c>
      <c r="D12078">
        <v>4.5</v>
      </c>
      <c r="E12078">
        <v>3176.47</v>
      </c>
    </row>
    <row r="12079" spans="2:5" x14ac:dyDescent="0.2">
      <c r="B12079">
        <v>12075</v>
      </c>
      <c r="C12079" s="1">
        <v>-136.64931999999999</v>
      </c>
      <c r="D12079">
        <v>4.3600000000000003</v>
      </c>
      <c r="E12079">
        <v>3176.29</v>
      </c>
    </row>
    <row r="12080" spans="2:5" x14ac:dyDescent="0.2">
      <c r="B12080">
        <v>12076</v>
      </c>
      <c r="C12080" s="1">
        <v>-136.71907999999999</v>
      </c>
      <c r="D12080">
        <v>3.83</v>
      </c>
      <c r="E12080">
        <v>3176.26</v>
      </c>
    </row>
    <row r="12081" spans="2:5" x14ac:dyDescent="0.2">
      <c r="B12081">
        <v>12077</v>
      </c>
      <c r="C12081" s="1">
        <v>-136.80855</v>
      </c>
      <c r="D12081">
        <v>6.21</v>
      </c>
      <c r="E12081">
        <v>3176.56</v>
      </c>
    </row>
    <row r="12082" spans="2:5" x14ac:dyDescent="0.2">
      <c r="B12082">
        <v>12078</v>
      </c>
      <c r="C12082" s="1">
        <v>-136.77922000000001</v>
      </c>
      <c r="D12082">
        <v>7.55</v>
      </c>
      <c r="E12082">
        <v>3177.37</v>
      </c>
    </row>
    <row r="12083" spans="2:5" x14ac:dyDescent="0.2">
      <c r="B12083">
        <v>12079</v>
      </c>
      <c r="C12083" s="1">
        <v>-136.66792000000001</v>
      </c>
      <c r="D12083">
        <v>8.52</v>
      </c>
      <c r="E12083">
        <v>3178.35</v>
      </c>
    </row>
    <row r="12084" spans="2:5" x14ac:dyDescent="0.2">
      <c r="B12084">
        <v>12080</v>
      </c>
      <c r="C12084" s="1">
        <v>-136.44973999999999</v>
      </c>
      <c r="D12084">
        <v>7.6</v>
      </c>
      <c r="E12084">
        <v>3180.17</v>
      </c>
    </row>
    <row r="12085" spans="2:5" x14ac:dyDescent="0.2">
      <c r="B12085">
        <v>12081</v>
      </c>
      <c r="C12085" s="1">
        <v>-136.22418999999999</v>
      </c>
      <c r="D12085">
        <v>7.33</v>
      </c>
      <c r="E12085">
        <v>3182.26</v>
      </c>
    </row>
    <row r="12086" spans="2:5" x14ac:dyDescent="0.2">
      <c r="B12086">
        <v>12082</v>
      </c>
      <c r="C12086" s="1">
        <v>-136.10899000000001</v>
      </c>
      <c r="D12086">
        <v>10.42</v>
      </c>
      <c r="E12086">
        <v>3184.9</v>
      </c>
    </row>
    <row r="12087" spans="2:5" x14ac:dyDescent="0.2">
      <c r="B12087">
        <v>12083</v>
      </c>
      <c r="C12087" s="1">
        <v>-136.04058000000001</v>
      </c>
      <c r="D12087">
        <v>7.88</v>
      </c>
      <c r="E12087">
        <v>3187.66</v>
      </c>
    </row>
    <row r="12088" spans="2:5" x14ac:dyDescent="0.2">
      <c r="B12088">
        <v>12084</v>
      </c>
      <c r="C12088" s="1">
        <v>-136.12145000000001</v>
      </c>
      <c r="D12088">
        <v>8.09</v>
      </c>
      <c r="E12088">
        <v>3190.25</v>
      </c>
    </row>
    <row r="12089" spans="2:5" x14ac:dyDescent="0.2">
      <c r="B12089">
        <v>12085</v>
      </c>
      <c r="C12089" s="1">
        <v>-136.39000999999999</v>
      </c>
      <c r="D12089">
        <v>6.74</v>
      </c>
      <c r="E12089">
        <v>3193.35</v>
      </c>
    </row>
    <row r="12090" spans="2:5" x14ac:dyDescent="0.2">
      <c r="B12090">
        <v>12086</v>
      </c>
      <c r="C12090" s="1">
        <v>-136.87757999999999</v>
      </c>
      <c r="D12090">
        <v>6.15</v>
      </c>
      <c r="E12090">
        <v>3196.54</v>
      </c>
    </row>
    <row r="12091" spans="2:5" x14ac:dyDescent="0.2">
      <c r="B12091">
        <v>12087</v>
      </c>
      <c r="C12091" s="1">
        <v>-137.45326</v>
      </c>
      <c r="D12091">
        <v>6.39</v>
      </c>
      <c r="E12091">
        <v>3199.93</v>
      </c>
    </row>
    <row r="12092" spans="2:5" x14ac:dyDescent="0.2">
      <c r="B12092">
        <v>12088</v>
      </c>
      <c r="C12092" s="1">
        <v>-137.99494000000001</v>
      </c>
      <c r="D12092">
        <v>4.9000000000000004</v>
      </c>
      <c r="E12092">
        <v>3203.02</v>
      </c>
    </row>
    <row r="12093" spans="2:5" x14ac:dyDescent="0.2">
      <c r="B12093">
        <v>12089</v>
      </c>
      <c r="C12093" s="1">
        <v>-138.35171</v>
      </c>
      <c r="D12093">
        <v>4.13</v>
      </c>
      <c r="E12093">
        <v>3205.82</v>
      </c>
    </row>
    <row r="12094" spans="2:5" x14ac:dyDescent="0.2">
      <c r="B12094">
        <v>12090</v>
      </c>
      <c r="C12094" s="1">
        <v>-138.46940000000001</v>
      </c>
      <c r="D12094">
        <v>5.23</v>
      </c>
      <c r="E12094">
        <v>3208.62</v>
      </c>
    </row>
    <row r="12095" spans="2:5" x14ac:dyDescent="0.2">
      <c r="B12095">
        <v>12091</v>
      </c>
      <c r="C12095" s="1">
        <v>-138.44183000000001</v>
      </c>
      <c r="D12095">
        <v>4.53</v>
      </c>
      <c r="E12095">
        <v>3211.23</v>
      </c>
    </row>
    <row r="12096" spans="2:5" x14ac:dyDescent="0.2">
      <c r="B12096">
        <v>12092</v>
      </c>
      <c r="C12096" s="1">
        <v>-138.40494000000001</v>
      </c>
      <c r="D12096">
        <v>4.22</v>
      </c>
      <c r="E12096">
        <v>3214.18</v>
      </c>
    </row>
    <row r="12097" spans="2:5" x14ac:dyDescent="0.2">
      <c r="B12097">
        <v>12093</v>
      </c>
      <c r="C12097" s="1">
        <v>-138.32978</v>
      </c>
      <c r="D12097">
        <v>3.58</v>
      </c>
      <c r="E12097">
        <v>3216.98</v>
      </c>
    </row>
    <row r="12098" spans="2:5" x14ac:dyDescent="0.2">
      <c r="B12098">
        <v>12094</v>
      </c>
      <c r="C12098" s="1">
        <v>-138.09325000000001</v>
      </c>
      <c r="D12098">
        <v>5.62</v>
      </c>
      <c r="E12098">
        <v>3219.55</v>
      </c>
    </row>
    <row r="12099" spans="2:5" x14ac:dyDescent="0.2">
      <c r="B12099">
        <v>12095</v>
      </c>
      <c r="C12099" s="1">
        <v>-137.82683</v>
      </c>
      <c r="D12099">
        <v>5.31</v>
      </c>
      <c r="E12099">
        <v>3221.93</v>
      </c>
    </row>
    <row r="12100" spans="2:5" x14ac:dyDescent="0.2">
      <c r="B12100">
        <v>12096</v>
      </c>
      <c r="C12100" s="1">
        <v>-137.47551999999999</v>
      </c>
      <c r="D12100">
        <v>4.42</v>
      </c>
      <c r="E12100">
        <v>3224.68</v>
      </c>
    </row>
    <row r="12101" spans="2:5" x14ac:dyDescent="0.2">
      <c r="B12101">
        <v>12097</v>
      </c>
      <c r="C12101" s="1">
        <v>-137.15790999999999</v>
      </c>
      <c r="D12101">
        <v>5.46</v>
      </c>
      <c r="E12101">
        <v>3227.6</v>
      </c>
    </row>
    <row r="12102" spans="2:5" x14ac:dyDescent="0.2">
      <c r="B12102">
        <v>12098</v>
      </c>
      <c r="C12102" s="1">
        <v>-136.84354999999999</v>
      </c>
      <c r="D12102">
        <v>9.85</v>
      </c>
      <c r="E12102">
        <v>3230.97</v>
      </c>
    </row>
    <row r="12103" spans="2:5" x14ac:dyDescent="0.2">
      <c r="B12103">
        <v>12099</v>
      </c>
      <c r="C12103" s="1">
        <v>-136.66271</v>
      </c>
      <c r="D12103">
        <v>14.03</v>
      </c>
      <c r="E12103">
        <v>3233.5</v>
      </c>
    </row>
    <row r="12104" spans="2:5" x14ac:dyDescent="0.2">
      <c r="B12104">
        <v>12100</v>
      </c>
      <c r="C12104" s="1">
        <v>-136.53735</v>
      </c>
      <c r="D12104">
        <v>17.670000000000002</v>
      </c>
      <c r="E12104">
        <v>3235.79</v>
      </c>
    </row>
    <row r="12105" spans="2:5" x14ac:dyDescent="0.2">
      <c r="B12105">
        <v>12101</v>
      </c>
      <c r="C12105" s="1">
        <v>-136.69758999999999</v>
      </c>
      <c r="D12105">
        <v>2.08</v>
      </c>
      <c r="E12105">
        <v>3238.69</v>
      </c>
    </row>
    <row r="12106" spans="2:5" x14ac:dyDescent="0.2">
      <c r="B12106">
        <v>12102</v>
      </c>
      <c r="C12106" s="1">
        <v>-136.79335</v>
      </c>
      <c r="D12106">
        <v>1.77</v>
      </c>
      <c r="E12106">
        <v>3241.74</v>
      </c>
    </row>
    <row r="12107" spans="2:5" x14ac:dyDescent="0.2">
      <c r="B12107">
        <v>12103</v>
      </c>
      <c r="C12107" s="1">
        <v>-136.8552</v>
      </c>
      <c r="D12107">
        <v>1.68</v>
      </c>
      <c r="E12107">
        <v>3245.16</v>
      </c>
    </row>
    <row r="12108" spans="2:5" x14ac:dyDescent="0.2">
      <c r="B12108">
        <v>12104</v>
      </c>
      <c r="C12108" s="1">
        <v>-136.79745</v>
      </c>
      <c r="D12108">
        <v>0.25</v>
      </c>
      <c r="E12108">
        <v>3248.04</v>
      </c>
    </row>
    <row r="12109" spans="2:5" x14ac:dyDescent="0.2">
      <c r="B12109">
        <v>12105</v>
      </c>
      <c r="C12109" s="1">
        <v>-136.67543000000001</v>
      </c>
      <c r="D12109">
        <v>2.0499999999999998</v>
      </c>
      <c r="E12109">
        <v>3250.57</v>
      </c>
    </row>
    <row r="12110" spans="2:5" x14ac:dyDescent="0.2">
      <c r="B12110">
        <v>12106</v>
      </c>
      <c r="C12110" s="1">
        <v>-136.41708</v>
      </c>
      <c r="D12110">
        <v>2.08</v>
      </c>
      <c r="E12110">
        <v>3253.84</v>
      </c>
    </row>
    <row r="12111" spans="2:5" x14ac:dyDescent="0.2">
      <c r="B12111">
        <v>12107</v>
      </c>
      <c r="C12111" s="1">
        <v>-136.01996</v>
      </c>
      <c r="D12111">
        <v>4.16</v>
      </c>
      <c r="E12111">
        <v>3257.31</v>
      </c>
    </row>
    <row r="12112" spans="2:5" x14ac:dyDescent="0.2">
      <c r="B12112">
        <v>12108</v>
      </c>
      <c r="C12112" s="1">
        <v>-135.71886000000001</v>
      </c>
      <c r="D12112">
        <v>1.88</v>
      </c>
      <c r="E12112">
        <v>3261.18</v>
      </c>
    </row>
    <row r="12113" spans="2:5" x14ac:dyDescent="0.2">
      <c r="B12113">
        <v>12109</v>
      </c>
      <c r="C12113" s="1">
        <v>-135.57861</v>
      </c>
      <c r="D12113">
        <v>1.51</v>
      </c>
      <c r="E12113">
        <v>3264.68</v>
      </c>
    </row>
    <row r="12114" spans="2:5" x14ac:dyDescent="0.2">
      <c r="B12114">
        <v>12110</v>
      </c>
      <c r="C12114" s="1">
        <v>-135.62021999999999</v>
      </c>
      <c r="D12114">
        <v>1.29</v>
      </c>
      <c r="E12114">
        <v>3268.54</v>
      </c>
    </row>
    <row r="12115" spans="2:5" x14ac:dyDescent="0.2">
      <c r="B12115">
        <v>12111</v>
      </c>
      <c r="C12115" s="1">
        <v>-135.84988000000001</v>
      </c>
      <c r="D12115">
        <v>1.79</v>
      </c>
      <c r="E12115">
        <v>3271.86</v>
      </c>
    </row>
    <row r="12116" spans="2:5" x14ac:dyDescent="0.2">
      <c r="B12116">
        <v>12112</v>
      </c>
      <c r="C12116" s="1">
        <v>-136.28199000000001</v>
      </c>
      <c r="D12116">
        <v>1.52</v>
      </c>
      <c r="E12116">
        <v>3275.01</v>
      </c>
    </row>
    <row r="12117" spans="2:5" x14ac:dyDescent="0.2">
      <c r="B12117">
        <v>12113</v>
      </c>
      <c r="C12117" s="1">
        <v>-136.73330999999999</v>
      </c>
      <c r="D12117">
        <v>0.63</v>
      </c>
      <c r="E12117">
        <v>3277.93</v>
      </c>
    </row>
    <row r="12118" spans="2:5" x14ac:dyDescent="0.2">
      <c r="B12118">
        <v>12114</v>
      </c>
      <c r="C12118" s="1">
        <v>-137.13654</v>
      </c>
      <c r="D12118">
        <v>1.32</v>
      </c>
      <c r="E12118">
        <v>3280.42</v>
      </c>
    </row>
    <row r="12119" spans="2:5" x14ac:dyDescent="0.2">
      <c r="B12119">
        <v>12115</v>
      </c>
      <c r="C12119" s="1">
        <v>-137.39795000000001</v>
      </c>
      <c r="D12119">
        <v>0.23</v>
      </c>
      <c r="E12119">
        <v>3283.02</v>
      </c>
    </row>
    <row r="12120" spans="2:5" x14ac:dyDescent="0.2">
      <c r="B12120">
        <v>12116</v>
      </c>
      <c r="C12120" s="1">
        <v>-137.51929999999999</v>
      </c>
      <c r="D12120">
        <v>0.04</v>
      </c>
      <c r="E12120">
        <v>3285.24</v>
      </c>
    </row>
    <row r="12121" spans="2:5" x14ac:dyDescent="0.2">
      <c r="B12121">
        <v>12117</v>
      </c>
      <c r="C12121" s="1">
        <v>-137.55328</v>
      </c>
      <c r="D12121">
        <v>1.36</v>
      </c>
      <c r="E12121">
        <v>3287.41</v>
      </c>
    </row>
    <row r="12122" spans="2:5" x14ac:dyDescent="0.2">
      <c r="B12122">
        <v>12118</v>
      </c>
      <c r="C12122" s="1">
        <v>-137.57083</v>
      </c>
      <c r="D12122">
        <v>0.49</v>
      </c>
      <c r="E12122">
        <v>3288.84</v>
      </c>
    </row>
    <row r="12123" spans="2:5" x14ac:dyDescent="0.2">
      <c r="B12123">
        <v>12119</v>
      </c>
      <c r="C12123" s="1">
        <v>-137.58409</v>
      </c>
      <c r="D12123">
        <v>0.45</v>
      </c>
      <c r="E12123">
        <v>3289.97</v>
      </c>
    </row>
    <row r="12124" spans="2:5" x14ac:dyDescent="0.2">
      <c r="B12124">
        <v>12120</v>
      </c>
      <c r="C12124" s="1">
        <v>-137.66679999999999</v>
      </c>
      <c r="D12124">
        <v>0.99</v>
      </c>
      <c r="E12124">
        <v>3291.51</v>
      </c>
    </row>
    <row r="12125" spans="2:5" x14ac:dyDescent="0.2">
      <c r="B12125">
        <v>12121</v>
      </c>
      <c r="C12125" s="1">
        <v>-137.82405</v>
      </c>
      <c r="D12125">
        <v>1.1200000000000001</v>
      </c>
      <c r="E12125">
        <v>3292.89</v>
      </c>
    </row>
    <row r="12126" spans="2:5" x14ac:dyDescent="0.2">
      <c r="B12126">
        <v>12122</v>
      </c>
      <c r="C12126" s="1">
        <v>-138.01544000000001</v>
      </c>
      <c r="D12126">
        <v>0.59</v>
      </c>
      <c r="E12126">
        <v>3293.04</v>
      </c>
    </row>
    <row r="12127" spans="2:5" x14ac:dyDescent="0.2">
      <c r="B12127">
        <v>12123</v>
      </c>
      <c r="C12127" s="1">
        <v>-138.10455999999999</v>
      </c>
      <c r="D12127">
        <v>0.21</v>
      </c>
      <c r="E12127">
        <v>3293.31</v>
      </c>
    </row>
    <row r="12128" spans="2:5" x14ac:dyDescent="0.2">
      <c r="B12128">
        <v>12124</v>
      </c>
      <c r="C12128" s="1">
        <v>-137.99861000000001</v>
      </c>
      <c r="D12128">
        <v>-0.16</v>
      </c>
      <c r="E12128">
        <v>3293.2</v>
      </c>
    </row>
    <row r="12129" spans="2:5" x14ac:dyDescent="0.2">
      <c r="B12129">
        <v>12125</v>
      </c>
      <c r="C12129" s="1">
        <v>-137.67545000000001</v>
      </c>
      <c r="D12129">
        <v>0.46</v>
      </c>
      <c r="E12129">
        <v>3293.16</v>
      </c>
    </row>
    <row r="12130" spans="2:5" x14ac:dyDescent="0.2">
      <c r="B12130">
        <v>12126</v>
      </c>
      <c r="C12130" s="1">
        <v>-137.07347999999999</v>
      </c>
      <c r="D12130">
        <v>0.71</v>
      </c>
      <c r="E12130">
        <v>3293.22</v>
      </c>
    </row>
    <row r="12131" spans="2:5" x14ac:dyDescent="0.2">
      <c r="B12131">
        <v>12127</v>
      </c>
      <c r="C12131" s="1">
        <v>-136.40904</v>
      </c>
      <c r="D12131">
        <v>1.1000000000000001</v>
      </c>
      <c r="E12131">
        <v>3293.38</v>
      </c>
    </row>
    <row r="12132" spans="2:5" x14ac:dyDescent="0.2">
      <c r="B12132">
        <v>12128</v>
      </c>
      <c r="C12132" s="1">
        <v>-135.69624999999999</v>
      </c>
      <c r="D12132">
        <v>1.69</v>
      </c>
      <c r="E12132">
        <v>3293.71</v>
      </c>
    </row>
    <row r="12133" spans="2:5" x14ac:dyDescent="0.2">
      <c r="B12133">
        <v>12129</v>
      </c>
      <c r="C12133" s="1">
        <v>-135.15368000000001</v>
      </c>
      <c r="D12133">
        <v>1.1299999999999999</v>
      </c>
      <c r="E12133">
        <v>3293.11</v>
      </c>
    </row>
    <row r="12134" spans="2:5" x14ac:dyDescent="0.2">
      <c r="B12134">
        <v>12130</v>
      </c>
      <c r="C12134" s="1">
        <v>-134.69182000000001</v>
      </c>
      <c r="D12134">
        <v>2.2799999999999998</v>
      </c>
      <c r="E12134">
        <v>3293.44</v>
      </c>
    </row>
    <row r="12135" spans="2:5" x14ac:dyDescent="0.2">
      <c r="B12135">
        <v>12131</v>
      </c>
      <c r="C12135" s="1">
        <v>-134.38686999999999</v>
      </c>
      <c r="D12135">
        <v>1.87</v>
      </c>
      <c r="E12135">
        <v>3293.54</v>
      </c>
    </row>
    <row r="12136" spans="2:5" x14ac:dyDescent="0.2">
      <c r="B12136">
        <v>12132</v>
      </c>
      <c r="C12136" s="1">
        <v>-134.17032</v>
      </c>
      <c r="D12136">
        <v>1.34</v>
      </c>
      <c r="E12136">
        <v>3293.61</v>
      </c>
    </row>
    <row r="12137" spans="2:5" x14ac:dyDescent="0.2">
      <c r="B12137">
        <v>12133</v>
      </c>
      <c r="C12137" s="1">
        <v>-134.06277</v>
      </c>
      <c r="D12137">
        <v>1.73</v>
      </c>
      <c r="E12137">
        <v>3293.57</v>
      </c>
    </row>
    <row r="12138" spans="2:5" x14ac:dyDescent="0.2">
      <c r="B12138">
        <v>12134</v>
      </c>
      <c r="C12138" s="1">
        <v>-133.94515999999999</v>
      </c>
      <c r="D12138">
        <v>3.28</v>
      </c>
      <c r="E12138">
        <v>3294.5</v>
      </c>
    </row>
    <row r="12139" spans="2:5" x14ac:dyDescent="0.2">
      <c r="B12139">
        <v>12135</v>
      </c>
      <c r="C12139" s="1">
        <v>-133.94343000000001</v>
      </c>
      <c r="D12139">
        <v>1.27</v>
      </c>
      <c r="E12139">
        <v>3295.35</v>
      </c>
    </row>
    <row r="12140" spans="2:5" x14ac:dyDescent="0.2">
      <c r="B12140">
        <v>12136</v>
      </c>
      <c r="C12140" s="1">
        <v>-134.04835</v>
      </c>
      <c r="D12140">
        <v>2.17</v>
      </c>
      <c r="E12140">
        <v>3296.4</v>
      </c>
    </row>
    <row r="12141" spans="2:5" x14ac:dyDescent="0.2">
      <c r="B12141">
        <v>12137</v>
      </c>
      <c r="C12141" s="1">
        <v>-134.3603</v>
      </c>
      <c r="D12141">
        <v>2.29</v>
      </c>
      <c r="E12141">
        <v>3297.78</v>
      </c>
    </row>
    <row r="12142" spans="2:5" x14ac:dyDescent="0.2">
      <c r="B12142">
        <v>12138</v>
      </c>
      <c r="C12142" s="1">
        <v>-134.68895000000001</v>
      </c>
      <c r="D12142">
        <v>2.1</v>
      </c>
      <c r="E12142">
        <v>3299.32</v>
      </c>
    </row>
    <row r="12143" spans="2:5" x14ac:dyDescent="0.2">
      <c r="B12143">
        <v>12139</v>
      </c>
      <c r="C12143" s="1">
        <v>-134.86927</v>
      </c>
      <c r="D12143">
        <v>1.34</v>
      </c>
      <c r="E12143">
        <v>3300.7</v>
      </c>
    </row>
    <row r="12144" spans="2:5" x14ac:dyDescent="0.2">
      <c r="B12144">
        <v>12140</v>
      </c>
      <c r="C12144" s="1">
        <v>-134.81746000000001</v>
      </c>
      <c r="D12144">
        <v>2.29</v>
      </c>
      <c r="E12144">
        <v>3302.55</v>
      </c>
    </row>
    <row r="12145" spans="2:5" x14ac:dyDescent="0.2">
      <c r="B12145">
        <v>12141</v>
      </c>
      <c r="C12145" s="1">
        <v>-134.62642</v>
      </c>
      <c r="D12145">
        <v>1.98</v>
      </c>
      <c r="E12145">
        <v>3303.8</v>
      </c>
    </row>
    <row r="12146" spans="2:5" x14ac:dyDescent="0.2">
      <c r="B12146">
        <v>12142</v>
      </c>
      <c r="C12146" s="1">
        <v>-134.44185999999999</v>
      </c>
      <c r="D12146">
        <v>1.5</v>
      </c>
      <c r="E12146">
        <v>3304.79</v>
      </c>
    </row>
    <row r="12147" spans="2:5" x14ac:dyDescent="0.2">
      <c r="B12147">
        <v>12143</v>
      </c>
      <c r="C12147" s="1">
        <v>-134.36814000000001</v>
      </c>
      <c r="D12147">
        <v>3.41</v>
      </c>
      <c r="E12147">
        <v>3306.02</v>
      </c>
    </row>
    <row r="12148" spans="2:5" x14ac:dyDescent="0.2">
      <c r="B12148">
        <v>12144</v>
      </c>
      <c r="C12148" s="1">
        <v>-134.44426000000001</v>
      </c>
      <c r="D12148">
        <v>3.33</v>
      </c>
      <c r="E12148">
        <v>3306.91</v>
      </c>
    </row>
    <row r="12149" spans="2:5" x14ac:dyDescent="0.2">
      <c r="B12149">
        <v>12145</v>
      </c>
      <c r="C12149" s="1">
        <v>-134.52803</v>
      </c>
      <c r="D12149">
        <v>2.66</v>
      </c>
      <c r="E12149">
        <v>3307.13</v>
      </c>
    </row>
    <row r="12150" spans="2:5" x14ac:dyDescent="0.2">
      <c r="B12150">
        <v>12146</v>
      </c>
      <c r="C12150" s="1">
        <v>-134.58197999999999</v>
      </c>
      <c r="D12150">
        <v>2.59</v>
      </c>
      <c r="E12150">
        <v>3307.07</v>
      </c>
    </row>
    <row r="12151" spans="2:5" x14ac:dyDescent="0.2">
      <c r="B12151">
        <v>12147</v>
      </c>
      <c r="C12151" s="1">
        <v>-134.60127</v>
      </c>
      <c r="D12151">
        <v>3.94</v>
      </c>
      <c r="E12151">
        <v>3307.51</v>
      </c>
    </row>
    <row r="12152" spans="2:5" x14ac:dyDescent="0.2">
      <c r="B12152">
        <v>12148</v>
      </c>
      <c r="C12152" s="1">
        <v>-134.53358</v>
      </c>
      <c r="D12152">
        <v>6.68</v>
      </c>
      <c r="E12152">
        <v>3308.58</v>
      </c>
    </row>
    <row r="12153" spans="2:5" x14ac:dyDescent="0.2">
      <c r="B12153">
        <v>12149</v>
      </c>
      <c r="C12153" s="1">
        <v>-134.45325</v>
      </c>
      <c r="D12153">
        <v>3.9</v>
      </c>
      <c r="E12153">
        <v>3309.98</v>
      </c>
    </row>
    <row r="12154" spans="2:5" x14ac:dyDescent="0.2">
      <c r="B12154">
        <v>12150</v>
      </c>
      <c r="C12154" s="1">
        <v>-134.43028000000001</v>
      </c>
      <c r="D12154">
        <v>4.87</v>
      </c>
      <c r="E12154">
        <v>3311.55</v>
      </c>
    </row>
    <row r="12155" spans="2:5" x14ac:dyDescent="0.2">
      <c r="B12155">
        <v>12151</v>
      </c>
      <c r="C12155" s="1">
        <v>-134.36868999999999</v>
      </c>
      <c r="D12155">
        <v>4.26</v>
      </c>
      <c r="E12155">
        <v>3312.83</v>
      </c>
    </row>
    <row r="12156" spans="2:5" x14ac:dyDescent="0.2">
      <c r="B12156">
        <v>12152</v>
      </c>
      <c r="C12156" s="1">
        <v>-134.40038000000001</v>
      </c>
      <c r="D12156">
        <v>5.13</v>
      </c>
      <c r="E12156">
        <v>3314.48</v>
      </c>
    </row>
    <row r="12157" spans="2:5" x14ac:dyDescent="0.2">
      <c r="B12157">
        <v>12153</v>
      </c>
      <c r="C12157" s="1">
        <v>-134.41588999999999</v>
      </c>
      <c r="D12157">
        <v>2.75</v>
      </c>
      <c r="E12157">
        <v>3315.74</v>
      </c>
    </row>
    <row r="12158" spans="2:5" x14ac:dyDescent="0.2">
      <c r="B12158">
        <v>12154</v>
      </c>
      <c r="C12158" s="1">
        <v>-134.44981999999999</v>
      </c>
      <c r="D12158">
        <v>3.2</v>
      </c>
      <c r="E12158">
        <v>3317.74</v>
      </c>
    </row>
    <row r="12159" spans="2:5" x14ac:dyDescent="0.2">
      <c r="B12159">
        <v>12155</v>
      </c>
      <c r="C12159" s="1">
        <v>-134.40452999999999</v>
      </c>
      <c r="D12159">
        <v>1.87</v>
      </c>
      <c r="E12159">
        <v>3319.74</v>
      </c>
    </row>
    <row r="12160" spans="2:5" x14ac:dyDescent="0.2">
      <c r="B12160">
        <v>12156</v>
      </c>
      <c r="C12160" s="1">
        <v>-134.37996000000001</v>
      </c>
      <c r="D12160">
        <v>1.48</v>
      </c>
      <c r="E12160">
        <v>3321.65</v>
      </c>
    </row>
    <row r="12161" spans="2:5" x14ac:dyDescent="0.2">
      <c r="B12161">
        <v>12157</v>
      </c>
      <c r="C12161" s="1">
        <v>-134.46986999999999</v>
      </c>
      <c r="D12161">
        <v>1.57</v>
      </c>
      <c r="E12161">
        <v>3323.97</v>
      </c>
    </row>
    <row r="12162" spans="2:5" x14ac:dyDescent="0.2">
      <c r="B12162">
        <v>12158</v>
      </c>
      <c r="C12162" s="1">
        <v>-134.57300000000001</v>
      </c>
      <c r="D12162">
        <v>0.3</v>
      </c>
      <c r="E12162">
        <v>3326.14</v>
      </c>
    </row>
    <row r="12163" spans="2:5" x14ac:dyDescent="0.2">
      <c r="B12163">
        <v>12159</v>
      </c>
      <c r="C12163" s="1">
        <v>-134.73701</v>
      </c>
      <c r="D12163">
        <v>-0.72</v>
      </c>
      <c r="E12163">
        <v>3327.84</v>
      </c>
    </row>
    <row r="12164" spans="2:5" x14ac:dyDescent="0.2">
      <c r="B12164">
        <v>12160</v>
      </c>
      <c r="C12164" s="1">
        <v>-134.94494</v>
      </c>
      <c r="D12164">
        <v>0.19</v>
      </c>
      <c r="E12164">
        <v>3329.6</v>
      </c>
    </row>
    <row r="12165" spans="2:5" x14ac:dyDescent="0.2">
      <c r="B12165">
        <v>12161</v>
      </c>
      <c r="C12165" s="1">
        <v>-135.18679</v>
      </c>
      <c r="D12165">
        <v>0.19</v>
      </c>
      <c r="E12165">
        <v>3331.76</v>
      </c>
    </row>
    <row r="12166" spans="2:5" x14ac:dyDescent="0.2">
      <c r="B12166">
        <v>12162</v>
      </c>
      <c r="C12166" s="1">
        <v>-135.50876</v>
      </c>
      <c r="D12166">
        <v>-0.3</v>
      </c>
      <c r="E12166">
        <v>3333.91</v>
      </c>
    </row>
    <row r="12167" spans="2:5" x14ac:dyDescent="0.2">
      <c r="B12167">
        <v>12163</v>
      </c>
      <c r="C12167" s="1">
        <v>-135.90759</v>
      </c>
      <c r="D12167">
        <v>0.99</v>
      </c>
      <c r="E12167">
        <v>3336.46</v>
      </c>
    </row>
    <row r="12168" spans="2:5" x14ac:dyDescent="0.2">
      <c r="B12168">
        <v>12164</v>
      </c>
      <c r="C12168" s="1">
        <v>-136.32432</v>
      </c>
      <c r="D12168">
        <v>7.0000000000000007E-2</v>
      </c>
      <c r="E12168">
        <v>3339.38</v>
      </c>
    </row>
    <row r="12169" spans="2:5" x14ac:dyDescent="0.2">
      <c r="B12169">
        <v>12165</v>
      </c>
      <c r="C12169" s="1">
        <v>-136.57640000000001</v>
      </c>
      <c r="D12169">
        <v>-1.3</v>
      </c>
      <c r="E12169">
        <v>3341.64</v>
      </c>
    </row>
    <row r="12170" spans="2:5" x14ac:dyDescent="0.2">
      <c r="B12170">
        <v>12166</v>
      </c>
      <c r="C12170" s="1">
        <v>-136.66166999999999</v>
      </c>
      <c r="D12170">
        <v>-2.74</v>
      </c>
      <c r="E12170">
        <v>3343.19</v>
      </c>
    </row>
    <row r="12171" spans="2:5" x14ac:dyDescent="0.2">
      <c r="B12171">
        <v>12167</v>
      </c>
      <c r="C12171" s="1">
        <v>-136.60679999999999</v>
      </c>
      <c r="D12171">
        <v>-2.1</v>
      </c>
      <c r="E12171">
        <v>3344.3</v>
      </c>
    </row>
    <row r="12172" spans="2:5" x14ac:dyDescent="0.2">
      <c r="B12172">
        <v>12168</v>
      </c>
      <c r="C12172" s="1">
        <v>-136.53071</v>
      </c>
      <c r="D12172">
        <v>-2.0299999999999998</v>
      </c>
      <c r="E12172">
        <v>3344.64</v>
      </c>
    </row>
    <row r="12173" spans="2:5" x14ac:dyDescent="0.2">
      <c r="B12173">
        <v>12169</v>
      </c>
      <c r="C12173" s="1">
        <v>-136.43835000000001</v>
      </c>
      <c r="D12173">
        <v>-0.93</v>
      </c>
      <c r="E12173">
        <v>3345.66</v>
      </c>
    </row>
    <row r="12174" spans="2:5" x14ac:dyDescent="0.2">
      <c r="B12174">
        <v>12170</v>
      </c>
      <c r="C12174" s="1">
        <v>-136.22215</v>
      </c>
      <c r="D12174">
        <v>-1.69</v>
      </c>
      <c r="E12174">
        <v>3345.99</v>
      </c>
    </row>
    <row r="12175" spans="2:5" x14ac:dyDescent="0.2">
      <c r="B12175">
        <v>12171</v>
      </c>
      <c r="C12175" s="1">
        <v>-136.03133</v>
      </c>
      <c r="D12175">
        <v>-1.56</v>
      </c>
      <c r="E12175">
        <v>3346.51</v>
      </c>
    </row>
    <row r="12176" spans="2:5" x14ac:dyDescent="0.2">
      <c r="B12176">
        <v>12172</v>
      </c>
      <c r="C12176" s="1">
        <v>-135.95204000000001</v>
      </c>
      <c r="D12176">
        <v>-2.29</v>
      </c>
      <c r="E12176">
        <v>3346.9</v>
      </c>
    </row>
    <row r="12177" spans="2:5" x14ac:dyDescent="0.2">
      <c r="B12177">
        <v>12173</v>
      </c>
      <c r="C12177" s="1">
        <v>-135.93826000000001</v>
      </c>
      <c r="D12177">
        <v>-3.37</v>
      </c>
      <c r="E12177">
        <v>3346.99</v>
      </c>
    </row>
    <row r="12178" spans="2:5" x14ac:dyDescent="0.2">
      <c r="B12178">
        <v>12174</v>
      </c>
      <c r="C12178" s="1">
        <v>-135.95249000000001</v>
      </c>
      <c r="D12178">
        <v>-1.56</v>
      </c>
      <c r="E12178">
        <v>3347.74</v>
      </c>
    </row>
    <row r="12179" spans="2:5" x14ac:dyDescent="0.2">
      <c r="B12179">
        <v>12175</v>
      </c>
      <c r="C12179" s="1">
        <v>-135.96852000000001</v>
      </c>
      <c r="D12179">
        <v>0.34</v>
      </c>
      <c r="E12179">
        <v>3348.84</v>
      </c>
    </row>
    <row r="12180" spans="2:5" x14ac:dyDescent="0.2">
      <c r="B12180">
        <v>12176</v>
      </c>
      <c r="C12180" s="1">
        <v>-136.00232</v>
      </c>
      <c r="D12180">
        <v>-0.2</v>
      </c>
      <c r="E12180">
        <v>3349.68</v>
      </c>
    </row>
    <row r="12181" spans="2:5" x14ac:dyDescent="0.2">
      <c r="B12181">
        <v>12177</v>
      </c>
      <c r="C12181" s="1">
        <v>-136.06075000000001</v>
      </c>
      <c r="D12181">
        <v>-1.53</v>
      </c>
      <c r="E12181">
        <v>3350.62</v>
      </c>
    </row>
    <row r="12182" spans="2:5" x14ac:dyDescent="0.2">
      <c r="B12182">
        <v>12178</v>
      </c>
      <c r="C12182" s="1">
        <v>-136.00412</v>
      </c>
      <c r="D12182">
        <v>-2.2599999999999998</v>
      </c>
      <c r="E12182">
        <v>3351.19</v>
      </c>
    </row>
    <row r="12183" spans="2:5" x14ac:dyDescent="0.2">
      <c r="B12183">
        <v>12179</v>
      </c>
      <c r="C12183" s="1">
        <v>-135.91031000000001</v>
      </c>
      <c r="D12183">
        <v>-0.25</v>
      </c>
      <c r="E12183">
        <v>3352.08</v>
      </c>
    </row>
    <row r="12184" spans="2:5" x14ac:dyDescent="0.2">
      <c r="B12184">
        <v>12180</v>
      </c>
      <c r="C12184" s="1">
        <v>-135.69380000000001</v>
      </c>
      <c r="D12184">
        <v>0.9</v>
      </c>
      <c r="E12184">
        <v>3353.19</v>
      </c>
    </row>
    <row r="12185" spans="2:5" x14ac:dyDescent="0.2">
      <c r="B12185">
        <v>12181</v>
      </c>
      <c r="C12185" s="1">
        <v>-135.34251</v>
      </c>
      <c r="D12185">
        <v>2.76</v>
      </c>
      <c r="E12185">
        <v>3354.71</v>
      </c>
    </row>
    <row r="12186" spans="2:5" x14ac:dyDescent="0.2">
      <c r="B12186">
        <v>12182</v>
      </c>
      <c r="C12186" s="1">
        <v>-135.01024000000001</v>
      </c>
      <c r="D12186">
        <v>-0.2</v>
      </c>
      <c r="E12186">
        <v>3355.36</v>
      </c>
    </row>
    <row r="12187" spans="2:5" x14ac:dyDescent="0.2">
      <c r="B12187">
        <v>12183</v>
      </c>
      <c r="C12187" s="1">
        <v>-134.76227</v>
      </c>
      <c r="D12187">
        <v>0.28999999999999998</v>
      </c>
      <c r="E12187">
        <v>3355.98</v>
      </c>
    </row>
    <row r="12188" spans="2:5" x14ac:dyDescent="0.2">
      <c r="B12188">
        <v>12184</v>
      </c>
      <c r="C12188" s="1">
        <v>-134.62151</v>
      </c>
      <c r="D12188">
        <v>0.72</v>
      </c>
      <c r="E12188">
        <v>3357.18</v>
      </c>
    </row>
    <row r="12189" spans="2:5" x14ac:dyDescent="0.2">
      <c r="B12189">
        <v>12185</v>
      </c>
      <c r="C12189" s="1">
        <v>-134.70348000000001</v>
      </c>
      <c r="D12189">
        <v>0.74</v>
      </c>
      <c r="E12189">
        <v>3358.36</v>
      </c>
    </row>
    <row r="12190" spans="2:5" x14ac:dyDescent="0.2">
      <c r="B12190">
        <v>12186</v>
      </c>
      <c r="C12190" s="1">
        <v>-134.88619</v>
      </c>
      <c r="D12190">
        <v>0.09</v>
      </c>
      <c r="E12190">
        <v>3359.44</v>
      </c>
    </row>
    <row r="12191" spans="2:5" x14ac:dyDescent="0.2">
      <c r="B12191">
        <v>12187</v>
      </c>
      <c r="C12191" s="1">
        <v>-135.19800000000001</v>
      </c>
      <c r="D12191">
        <v>-1.32</v>
      </c>
      <c r="E12191">
        <v>3360.38</v>
      </c>
    </row>
    <row r="12192" spans="2:5" x14ac:dyDescent="0.2">
      <c r="B12192">
        <v>12188</v>
      </c>
      <c r="C12192" s="1">
        <v>-135.44223</v>
      </c>
      <c r="D12192">
        <v>-3.31</v>
      </c>
      <c r="E12192">
        <v>3360.81</v>
      </c>
    </row>
    <row r="12193" spans="2:5" x14ac:dyDescent="0.2">
      <c r="B12193">
        <v>12189</v>
      </c>
      <c r="C12193" s="1">
        <v>-135.74118999999999</v>
      </c>
      <c r="D12193">
        <v>-2.59</v>
      </c>
      <c r="E12193">
        <v>3361.57</v>
      </c>
    </row>
    <row r="12194" spans="2:5" x14ac:dyDescent="0.2">
      <c r="B12194">
        <v>12190</v>
      </c>
      <c r="C12194" s="1">
        <v>-135.96682000000001</v>
      </c>
      <c r="D12194">
        <v>-2.95</v>
      </c>
      <c r="E12194">
        <v>3362.88</v>
      </c>
    </row>
    <row r="12195" spans="2:5" x14ac:dyDescent="0.2">
      <c r="B12195">
        <v>12191</v>
      </c>
      <c r="C12195" s="1">
        <v>-135.99818999999999</v>
      </c>
      <c r="D12195">
        <v>-3.24</v>
      </c>
      <c r="E12195">
        <v>3364.18</v>
      </c>
    </row>
    <row r="12196" spans="2:5" x14ac:dyDescent="0.2">
      <c r="B12196">
        <v>12192</v>
      </c>
      <c r="C12196" s="1">
        <v>-135.98737</v>
      </c>
      <c r="D12196">
        <v>-3.61</v>
      </c>
      <c r="E12196">
        <v>3365.08</v>
      </c>
    </row>
    <row r="12197" spans="2:5" x14ac:dyDescent="0.2">
      <c r="B12197">
        <v>12193</v>
      </c>
      <c r="C12197" s="1">
        <v>-135.95677000000001</v>
      </c>
      <c r="D12197">
        <v>-3.96</v>
      </c>
      <c r="E12197">
        <v>3365.58</v>
      </c>
    </row>
    <row r="12198" spans="2:5" x14ac:dyDescent="0.2">
      <c r="B12198">
        <v>12194</v>
      </c>
      <c r="C12198" s="1">
        <v>-135.92688999999999</v>
      </c>
      <c r="D12198">
        <v>-3.71</v>
      </c>
      <c r="E12198">
        <v>3365.7</v>
      </c>
    </row>
    <row r="12199" spans="2:5" x14ac:dyDescent="0.2">
      <c r="B12199">
        <v>12195</v>
      </c>
      <c r="C12199" s="1">
        <v>-135.78828999999999</v>
      </c>
      <c r="D12199">
        <v>-4.57</v>
      </c>
      <c r="E12199">
        <v>3365.71</v>
      </c>
    </row>
    <row r="12200" spans="2:5" x14ac:dyDescent="0.2">
      <c r="B12200">
        <v>12196</v>
      </c>
      <c r="C12200" s="1">
        <v>-135.52440999999999</v>
      </c>
      <c r="D12200">
        <v>-1.66</v>
      </c>
      <c r="E12200">
        <v>3366.19</v>
      </c>
    </row>
    <row r="12201" spans="2:5" x14ac:dyDescent="0.2">
      <c r="B12201">
        <v>12197</v>
      </c>
      <c r="C12201" s="1">
        <v>-135.21558999999999</v>
      </c>
      <c r="D12201">
        <v>1.63</v>
      </c>
      <c r="E12201">
        <v>3367.36</v>
      </c>
    </row>
    <row r="12202" spans="2:5" x14ac:dyDescent="0.2">
      <c r="B12202">
        <v>12198</v>
      </c>
      <c r="C12202" s="1">
        <v>-134.94807</v>
      </c>
      <c r="D12202">
        <v>-1.67</v>
      </c>
      <c r="E12202">
        <v>3368.25</v>
      </c>
    </row>
    <row r="12203" spans="2:5" x14ac:dyDescent="0.2">
      <c r="B12203">
        <v>12199</v>
      </c>
      <c r="C12203" s="1">
        <v>-134.70214999999999</v>
      </c>
      <c r="D12203">
        <v>-3.29</v>
      </c>
      <c r="E12203">
        <v>3369.04</v>
      </c>
    </row>
    <row r="12204" spans="2:5" x14ac:dyDescent="0.2">
      <c r="B12204">
        <v>12200</v>
      </c>
      <c r="C12204" s="1">
        <v>-134.47691</v>
      </c>
      <c r="D12204">
        <v>-5.2</v>
      </c>
      <c r="E12204">
        <v>3369.41</v>
      </c>
    </row>
    <row r="12205" spans="2:5" x14ac:dyDescent="0.2">
      <c r="B12205">
        <v>12201</v>
      </c>
      <c r="C12205" s="1">
        <v>-134.20317</v>
      </c>
      <c r="D12205">
        <v>-2.56</v>
      </c>
      <c r="E12205">
        <v>3368.5</v>
      </c>
    </row>
    <row r="12206" spans="2:5" x14ac:dyDescent="0.2">
      <c r="B12206">
        <v>12202</v>
      </c>
      <c r="C12206" s="1">
        <v>-133.94173000000001</v>
      </c>
      <c r="D12206">
        <v>-6.31</v>
      </c>
      <c r="E12206">
        <v>3367.03</v>
      </c>
    </row>
    <row r="12207" spans="2:5" x14ac:dyDescent="0.2">
      <c r="B12207">
        <v>12203</v>
      </c>
      <c r="C12207" s="1">
        <v>-133.80276000000001</v>
      </c>
      <c r="D12207">
        <v>-2.11</v>
      </c>
      <c r="E12207">
        <v>3365.91</v>
      </c>
    </row>
    <row r="12208" spans="2:5" x14ac:dyDescent="0.2">
      <c r="B12208">
        <v>12204</v>
      </c>
      <c r="C12208" s="1">
        <v>-133.80502999999999</v>
      </c>
      <c r="D12208">
        <v>-2.25</v>
      </c>
      <c r="E12208">
        <v>3364.6</v>
      </c>
    </row>
    <row r="12209" spans="2:5" x14ac:dyDescent="0.2">
      <c r="B12209">
        <v>12205</v>
      </c>
      <c r="C12209" s="1">
        <v>-133.92597000000001</v>
      </c>
      <c r="D12209">
        <v>-1.66</v>
      </c>
      <c r="E12209">
        <v>3364.07</v>
      </c>
    </row>
    <row r="12210" spans="2:5" x14ac:dyDescent="0.2">
      <c r="B12210">
        <v>12206</v>
      </c>
      <c r="C12210" s="1">
        <v>-134.29043999999999</v>
      </c>
      <c r="D12210">
        <v>-2.25</v>
      </c>
      <c r="E12210">
        <v>3363.8</v>
      </c>
    </row>
    <row r="12211" spans="2:5" x14ac:dyDescent="0.2">
      <c r="B12211">
        <v>12207</v>
      </c>
      <c r="C12211" s="1">
        <v>-134.78017</v>
      </c>
      <c r="D12211">
        <v>-3.45</v>
      </c>
      <c r="E12211">
        <v>3363.08</v>
      </c>
    </row>
    <row r="12212" spans="2:5" x14ac:dyDescent="0.2">
      <c r="B12212">
        <v>12208</v>
      </c>
      <c r="C12212" s="1">
        <v>-135.26021</v>
      </c>
      <c r="D12212">
        <v>-3.49</v>
      </c>
      <c r="E12212">
        <v>3361.36</v>
      </c>
    </row>
    <row r="12213" spans="2:5" x14ac:dyDescent="0.2">
      <c r="B12213">
        <v>12209</v>
      </c>
      <c r="C12213" s="1">
        <v>-135.60767999999999</v>
      </c>
      <c r="D12213">
        <v>-4.34</v>
      </c>
      <c r="E12213">
        <v>3359.4</v>
      </c>
    </row>
    <row r="12214" spans="2:5" x14ac:dyDescent="0.2">
      <c r="B12214">
        <v>12210</v>
      </c>
      <c r="C12214" s="1">
        <v>-135.69443999999999</v>
      </c>
      <c r="D12214">
        <v>-5.44</v>
      </c>
      <c r="E12214">
        <v>3356.8</v>
      </c>
    </row>
    <row r="12215" spans="2:5" x14ac:dyDescent="0.2">
      <c r="B12215">
        <v>12211</v>
      </c>
      <c r="C12215" s="1">
        <v>-135.58472</v>
      </c>
      <c r="D12215">
        <v>-4.38</v>
      </c>
      <c r="E12215">
        <v>3353.43</v>
      </c>
    </row>
    <row r="12216" spans="2:5" x14ac:dyDescent="0.2">
      <c r="B12216">
        <v>12212</v>
      </c>
      <c r="C12216" s="1">
        <v>-135.27038999999999</v>
      </c>
      <c r="D12216">
        <v>-4.18</v>
      </c>
      <c r="E12216">
        <v>3350.46</v>
      </c>
    </row>
    <row r="12217" spans="2:5" x14ac:dyDescent="0.2">
      <c r="B12217">
        <v>12213</v>
      </c>
      <c r="C12217" s="1">
        <v>-135.01150000000001</v>
      </c>
      <c r="D12217">
        <v>-4.1500000000000004</v>
      </c>
      <c r="E12217">
        <v>3346.93</v>
      </c>
    </row>
    <row r="12218" spans="2:5" x14ac:dyDescent="0.2">
      <c r="B12218">
        <v>12214</v>
      </c>
      <c r="C12218" s="1">
        <v>-135.06360000000001</v>
      </c>
      <c r="D12218">
        <v>-2.82</v>
      </c>
      <c r="E12218">
        <v>3342.59</v>
      </c>
    </row>
    <row r="12219" spans="2:5" x14ac:dyDescent="0.2">
      <c r="B12219">
        <v>12215</v>
      </c>
      <c r="C12219" s="1">
        <v>-135.35396</v>
      </c>
      <c r="D12219">
        <v>-2.64</v>
      </c>
      <c r="E12219">
        <v>3338.33</v>
      </c>
    </row>
    <row r="12220" spans="2:5" x14ac:dyDescent="0.2">
      <c r="B12220">
        <v>12216</v>
      </c>
      <c r="C12220" s="1">
        <v>-135.82792000000001</v>
      </c>
      <c r="D12220">
        <v>-3.32</v>
      </c>
      <c r="E12220">
        <v>3334.36</v>
      </c>
    </row>
    <row r="12221" spans="2:5" x14ac:dyDescent="0.2">
      <c r="B12221">
        <v>12217</v>
      </c>
      <c r="C12221" s="1">
        <v>-136.37585999999999</v>
      </c>
      <c r="D12221">
        <v>-3.08</v>
      </c>
      <c r="E12221">
        <v>3330.35</v>
      </c>
    </row>
    <row r="12222" spans="2:5" x14ac:dyDescent="0.2">
      <c r="B12222">
        <v>12218</v>
      </c>
      <c r="C12222" s="1">
        <v>-137.06100000000001</v>
      </c>
      <c r="D12222">
        <v>-3.32</v>
      </c>
      <c r="E12222">
        <v>3326.22</v>
      </c>
    </row>
    <row r="12223" spans="2:5" x14ac:dyDescent="0.2">
      <c r="B12223">
        <v>12219</v>
      </c>
      <c r="C12223" s="1">
        <v>-137.64393000000001</v>
      </c>
      <c r="D12223">
        <v>-4.82</v>
      </c>
      <c r="E12223">
        <v>3321.26</v>
      </c>
    </row>
    <row r="12224" spans="2:5" x14ac:dyDescent="0.2">
      <c r="B12224">
        <v>12220</v>
      </c>
      <c r="C12224" s="1">
        <v>-138.13648000000001</v>
      </c>
      <c r="D12224">
        <v>-4.54</v>
      </c>
      <c r="E12224">
        <v>3316.59</v>
      </c>
    </row>
    <row r="12225" spans="2:5" x14ac:dyDescent="0.2">
      <c r="B12225">
        <v>12221</v>
      </c>
      <c r="C12225" s="1">
        <v>-138.45368999999999</v>
      </c>
      <c r="D12225">
        <v>-3.56</v>
      </c>
      <c r="E12225">
        <v>3312.41</v>
      </c>
    </row>
    <row r="12226" spans="2:5" x14ac:dyDescent="0.2">
      <c r="B12226">
        <v>12222</v>
      </c>
      <c r="C12226" s="1">
        <v>-138.59232</v>
      </c>
      <c r="D12226">
        <v>-3.99</v>
      </c>
      <c r="E12226">
        <v>3308.08</v>
      </c>
    </row>
    <row r="12227" spans="2:5" x14ac:dyDescent="0.2">
      <c r="B12227">
        <v>12223</v>
      </c>
      <c r="C12227" s="1">
        <v>-138.57843</v>
      </c>
      <c r="D12227">
        <v>-3.59</v>
      </c>
      <c r="E12227">
        <v>3303.44</v>
      </c>
    </row>
    <row r="12228" spans="2:5" x14ac:dyDescent="0.2">
      <c r="B12228">
        <v>12224</v>
      </c>
      <c r="C12228" s="1">
        <v>-138.48269999999999</v>
      </c>
      <c r="D12228">
        <v>-3.72</v>
      </c>
      <c r="E12228">
        <v>3298.94</v>
      </c>
    </row>
    <row r="12229" spans="2:5" x14ac:dyDescent="0.2">
      <c r="B12229">
        <v>12225</v>
      </c>
      <c r="C12229" s="1">
        <v>-138.31894</v>
      </c>
      <c r="D12229">
        <v>-1.84</v>
      </c>
      <c r="E12229">
        <v>3294.35</v>
      </c>
    </row>
    <row r="12230" spans="2:5" x14ac:dyDescent="0.2">
      <c r="B12230">
        <v>12226</v>
      </c>
      <c r="C12230" s="1">
        <v>-138.08643000000001</v>
      </c>
      <c r="D12230">
        <v>-0.56999999999999995</v>
      </c>
      <c r="E12230">
        <v>3290.15</v>
      </c>
    </row>
    <row r="12231" spans="2:5" x14ac:dyDescent="0.2">
      <c r="B12231">
        <v>12227</v>
      </c>
      <c r="C12231" s="1">
        <v>-137.88963000000001</v>
      </c>
      <c r="D12231">
        <v>0.43</v>
      </c>
      <c r="E12231">
        <v>3285.57</v>
      </c>
    </row>
    <row r="12232" spans="2:5" x14ac:dyDescent="0.2">
      <c r="B12232">
        <v>12228</v>
      </c>
      <c r="C12232" s="1">
        <v>-137.78424999999999</v>
      </c>
      <c r="D12232">
        <v>0.68</v>
      </c>
      <c r="E12232">
        <v>3280.3</v>
      </c>
    </row>
    <row r="12233" spans="2:5" x14ac:dyDescent="0.2">
      <c r="B12233">
        <v>12229</v>
      </c>
      <c r="C12233" s="1">
        <v>-137.76426000000001</v>
      </c>
      <c r="D12233">
        <v>0.4</v>
      </c>
      <c r="E12233">
        <v>3274.21</v>
      </c>
    </row>
    <row r="12234" spans="2:5" x14ac:dyDescent="0.2">
      <c r="B12234">
        <v>12230</v>
      </c>
      <c r="C12234" s="1">
        <v>-137.91122999999999</v>
      </c>
      <c r="D12234">
        <v>1.58</v>
      </c>
      <c r="E12234">
        <v>3269.01</v>
      </c>
    </row>
    <row r="12235" spans="2:5" x14ac:dyDescent="0.2">
      <c r="B12235">
        <v>12231</v>
      </c>
      <c r="C12235" s="1">
        <v>-138.13549</v>
      </c>
      <c r="D12235">
        <v>1.96</v>
      </c>
      <c r="E12235">
        <v>3263.73</v>
      </c>
    </row>
    <row r="12236" spans="2:5" x14ac:dyDescent="0.2">
      <c r="B12236">
        <v>12232</v>
      </c>
      <c r="C12236" s="1">
        <v>-138.25488000000001</v>
      </c>
      <c r="D12236">
        <v>1.63</v>
      </c>
      <c r="E12236">
        <v>3258.3</v>
      </c>
    </row>
    <row r="12237" spans="2:5" x14ac:dyDescent="0.2">
      <c r="B12237">
        <v>12233</v>
      </c>
      <c r="C12237" s="1">
        <v>-138.43227999999999</v>
      </c>
      <c r="D12237">
        <v>2.77</v>
      </c>
      <c r="E12237">
        <v>3253.3</v>
      </c>
    </row>
    <row r="12238" spans="2:5" x14ac:dyDescent="0.2">
      <c r="B12238">
        <v>12234</v>
      </c>
      <c r="C12238" s="1">
        <v>-138.61788000000001</v>
      </c>
      <c r="D12238">
        <v>1.87</v>
      </c>
      <c r="E12238">
        <v>3248.9</v>
      </c>
    </row>
    <row r="12239" spans="2:5" x14ac:dyDescent="0.2">
      <c r="B12239">
        <v>12235</v>
      </c>
      <c r="C12239" s="1">
        <v>-138.78674000000001</v>
      </c>
      <c r="D12239">
        <v>2.96</v>
      </c>
      <c r="E12239">
        <v>3244.65</v>
      </c>
    </row>
    <row r="12240" spans="2:5" x14ac:dyDescent="0.2">
      <c r="B12240">
        <v>12236</v>
      </c>
      <c r="C12240" s="1">
        <v>-138.85593</v>
      </c>
      <c r="D12240">
        <v>1.17</v>
      </c>
      <c r="E12240">
        <v>3240.34</v>
      </c>
    </row>
    <row r="12241" spans="2:5" x14ac:dyDescent="0.2">
      <c r="B12241">
        <v>12237</v>
      </c>
      <c r="C12241" s="1">
        <v>-138.87728000000001</v>
      </c>
      <c r="D12241">
        <v>3.83</v>
      </c>
      <c r="E12241">
        <v>3235.87</v>
      </c>
    </row>
    <row r="12242" spans="2:5" x14ac:dyDescent="0.2">
      <c r="B12242">
        <v>12238</v>
      </c>
      <c r="C12242" s="1">
        <v>-138.88930999999999</v>
      </c>
      <c r="D12242">
        <v>3.53</v>
      </c>
      <c r="E12242">
        <v>3231.32</v>
      </c>
    </row>
    <row r="12243" spans="2:5" x14ac:dyDescent="0.2">
      <c r="B12243">
        <v>12239</v>
      </c>
      <c r="C12243" s="1">
        <v>-138.92660000000001</v>
      </c>
      <c r="D12243">
        <v>4.43</v>
      </c>
      <c r="E12243">
        <v>3226.55</v>
      </c>
    </row>
    <row r="12244" spans="2:5" x14ac:dyDescent="0.2">
      <c r="B12244">
        <v>12240</v>
      </c>
      <c r="C12244" s="1">
        <v>-139.01750000000001</v>
      </c>
      <c r="D12244">
        <v>4.66</v>
      </c>
      <c r="E12244">
        <v>3222.83</v>
      </c>
    </row>
    <row r="12245" spans="2:5" x14ac:dyDescent="0.2">
      <c r="B12245">
        <v>12241</v>
      </c>
      <c r="C12245" s="1">
        <v>-139.06618</v>
      </c>
      <c r="D12245">
        <v>4.13</v>
      </c>
      <c r="E12245">
        <v>3219.43</v>
      </c>
    </row>
    <row r="12246" spans="2:5" x14ac:dyDescent="0.2">
      <c r="B12246">
        <v>12242</v>
      </c>
      <c r="C12246" s="1">
        <v>-139.05521999999999</v>
      </c>
      <c r="D12246">
        <v>4.8600000000000003</v>
      </c>
      <c r="E12246">
        <v>3216.08</v>
      </c>
    </row>
    <row r="12247" spans="2:5" x14ac:dyDescent="0.2">
      <c r="B12247">
        <v>12243</v>
      </c>
      <c r="C12247" s="1">
        <v>-138.9409</v>
      </c>
      <c r="D12247">
        <v>2.79</v>
      </c>
      <c r="E12247">
        <v>3212.02</v>
      </c>
    </row>
    <row r="12248" spans="2:5" x14ac:dyDescent="0.2">
      <c r="B12248">
        <v>12244</v>
      </c>
      <c r="C12248" s="1">
        <v>-138.64256</v>
      </c>
      <c r="D12248">
        <v>5.31</v>
      </c>
      <c r="E12248">
        <v>3208.46</v>
      </c>
    </row>
    <row r="12249" spans="2:5" x14ac:dyDescent="0.2">
      <c r="B12249">
        <v>12245</v>
      </c>
      <c r="C12249" s="1">
        <v>-138.28227000000001</v>
      </c>
      <c r="D12249">
        <v>6.73</v>
      </c>
      <c r="E12249">
        <v>3205.05</v>
      </c>
    </row>
    <row r="12250" spans="2:5" x14ac:dyDescent="0.2">
      <c r="B12250">
        <v>12246</v>
      </c>
      <c r="C12250" s="1">
        <v>-137.90128000000001</v>
      </c>
      <c r="D12250">
        <v>6</v>
      </c>
      <c r="E12250">
        <v>3201.84</v>
      </c>
    </row>
    <row r="12251" spans="2:5" x14ac:dyDescent="0.2">
      <c r="B12251">
        <v>12247</v>
      </c>
      <c r="C12251" s="1">
        <v>-137.47954999999999</v>
      </c>
      <c r="D12251">
        <v>8.09</v>
      </c>
      <c r="E12251">
        <v>3198.85</v>
      </c>
    </row>
    <row r="12252" spans="2:5" x14ac:dyDescent="0.2">
      <c r="B12252">
        <v>12248</v>
      </c>
      <c r="C12252" s="1">
        <v>-137.06617</v>
      </c>
      <c r="D12252">
        <v>6.89</v>
      </c>
      <c r="E12252">
        <v>3195.66</v>
      </c>
    </row>
    <row r="12253" spans="2:5" x14ac:dyDescent="0.2">
      <c r="B12253">
        <v>12249</v>
      </c>
      <c r="C12253" s="1">
        <v>-136.79584</v>
      </c>
      <c r="D12253">
        <v>9</v>
      </c>
      <c r="E12253">
        <v>3193.65</v>
      </c>
    </row>
    <row r="12254" spans="2:5" x14ac:dyDescent="0.2">
      <c r="B12254">
        <v>12250</v>
      </c>
      <c r="C12254" s="1">
        <v>-136.65907000000001</v>
      </c>
      <c r="D12254">
        <v>9.39</v>
      </c>
      <c r="E12254">
        <v>3192.55</v>
      </c>
    </row>
    <row r="12255" spans="2:5" x14ac:dyDescent="0.2">
      <c r="B12255">
        <v>12251</v>
      </c>
      <c r="C12255" s="1">
        <v>-136.71149</v>
      </c>
      <c r="D12255">
        <v>9.33</v>
      </c>
      <c r="E12255">
        <v>3191.26</v>
      </c>
    </row>
    <row r="12256" spans="2:5" x14ac:dyDescent="0.2">
      <c r="B12256">
        <v>12252</v>
      </c>
      <c r="C12256" s="1">
        <v>-137.03209000000001</v>
      </c>
      <c r="D12256">
        <v>10.199999999999999</v>
      </c>
      <c r="E12256">
        <v>3191.1</v>
      </c>
    </row>
    <row r="12257" spans="2:5" x14ac:dyDescent="0.2">
      <c r="B12257">
        <v>12253</v>
      </c>
      <c r="C12257" s="1">
        <v>-137.31934999999999</v>
      </c>
      <c r="D12257">
        <v>9.11</v>
      </c>
      <c r="E12257">
        <v>3190.79</v>
      </c>
    </row>
    <row r="12258" spans="2:5" x14ac:dyDescent="0.2">
      <c r="B12258">
        <v>12254</v>
      </c>
      <c r="C12258" s="1">
        <v>-137.48199</v>
      </c>
      <c r="D12258">
        <v>8.6999999999999993</v>
      </c>
      <c r="E12258">
        <v>3190.72</v>
      </c>
    </row>
    <row r="12259" spans="2:5" x14ac:dyDescent="0.2">
      <c r="B12259">
        <v>12255</v>
      </c>
      <c r="C12259" s="1">
        <v>-137.47018</v>
      </c>
      <c r="D12259">
        <v>10.09</v>
      </c>
      <c r="E12259">
        <v>3191.46</v>
      </c>
    </row>
    <row r="12260" spans="2:5" x14ac:dyDescent="0.2">
      <c r="B12260">
        <v>12256</v>
      </c>
      <c r="C12260" s="1">
        <v>-137.33336</v>
      </c>
      <c r="D12260">
        <v>8.19</v>
      </c>
      <c r="E12260">
        <v>3191.48</v>
      </c>
    </row>
    <row r="12261" spans="2:5" x14ac:dyDescent="0.2">
      <c r="B12261">
        <v>12257</v>
      </c>
      <c r="C12261" s="1">
        <v>-137.12244000000001</v>
      </c>
      <c r="D12261">
        <v>9.42</v>
      </c>
      <c r="E12261">
        <v>3192.47</v>
      </c>
    </row>
    <row r="12262" spans="2:5" x14ac:dyDescent="0.2">
      <c r="B12262">
        <v>12258</v>
      </c>
      <c r="C12262" s="1">
        <v>-136.83501999999999</v>
      </c>
      <c r="D12262">
        <v>9.3699999999999992</v>
      </c>
      <c r="E12262">
        <v>3193.52</v>
      </c>
    </row>
    <row r="12263" spans="2:5" x14ac:dyDescent="0.2">
      <c r="B12263">
        <v>12259</v>
      </c>
      <c r="C12263" s="1">
        <v>-136.54074</v>
      </c>
      <c r="D12263">
        <v>7.64</v>
      </c>
      <c r="E12263">
        <v>3193.7</v>
      </c>
    </row>
    <row r="12264" spans="2:5" x14ac:dyDescent="0.2">
      <c r="B12264">
        <v>12260</v>
      </c>
      <c r="C12264" s="1">
        <v>-136.21056999999999</v>
      </c>
      <c r="D12264">
        <v>7.33</v>
      </c>
      <c r="E12264">
        <v>3194.1</v>
      </c>
    </row>
    <row r="12265" spans="2:5" x14ac:dyDescent="0.2">
      <c r="B12265">
        <v>12261</v>
      </c>
      <c r="C12265" s="1">
        <v>-135.96870999999999</v>
      </c>
      <c r="D12265">
        <v>8.02</v>
      </c>
      <c r="E12265">
        <v>3194.8</v>
      </c>
    </row>
    <row r="12266" spans="2:5" x14ac:dyDescent="0.2">
      <c r="B12266">
        <v>12262</v>
      </c>
      <c r="C12266" s="1">
        <v>-135.81449000000001</v>
      </c>
      <c r="D12266">
        <v>7.16</v>
      </c>
      <c r="E12266">
        <v>3195.2</v>
      </c>
    </row>
    <row r="12267" spans="2:5" x14ac:dyDescent="0.2">
      <c r="B12267">
        <v>12263</v>
      </c>
      <c r="C12267" s="1">
        <v>-135.74782999999999</v>
      </c>
      <c r="D12267">
        <v>6.74</v>
      </c>
      <c r="E12267">
        <v>3194.59</v>
      </c>
    </row>
    <row r="12268" spans="2:5" x14ac:dyDescent="0.2">
      <c r="B12268">
        <v>12264</v>
      </c>
      <c r="C12268" s="1">
        <v>-135.76651000000001</v>
      </c>
      <c r="D12268">
        <v>5.1100000000000003</v>
      </c>
      <c r="E12268">
        <v>3194.33</v>
      </c>
    </row>
    <row r="12269" spans="2:5" x14ac:dyDescent="0.2">
      <c r="B12269">
        <v>12265</v>
      </c>
      <c r="C12269" s="1">
        <v>-135.90458000000001</v>
      </c>
      <c r="D12269">
        <v>4.43</v>
      </c>
      <c r="E12269">
        <v>3194</v>
      </c>
    </row>
    <row r="12270" spans="2:5" x14ac:dyDescent="0.2">
      <c r="B12270">
        <v>12266</v>
      </c>
      <c r="C12270" s="1">
        <v>-136.19560000000001</v>
      </c>
      <c r="D12270">
        <v>3.46</v>
      </c>
      <c r="E12270">
        <v>3193.53</v>
      </c>
    </row>
    <row r="12271" spans="2:5" x14ac:dyDescent="0.2">
      <c r="B12271">
        <v>12267</v>
      </c>
      <c r="C12271" s="1">
        <v>-136.46249</v>
      </c>
      <c r="D12271">
        <v>1.1599999999999999</v>
      </c>
      <c r="E12271">
        <v>3192.99</v>
      </c>
    </row>
    <row r="12272" spans="2:5" x14ac:dyDescent="0.2">
      <c r="B12272">
        <v>12268</v>
      </c>
      <c r="C12272" s="1">
        <v>-136.64017999999999</v>
      </c>
      <c r="D12272">
        <v>3.64</v>
      </c>
      <c r="E12272">
        <v>3192.8</v>
      </c>
    </row>
    <row r="12273" spans="2:5" x14ac:dyDescent="0.2">
      <c r="B12273">
        <v>12269</v>
      </c>
      <c r="C12273" s="1">
        <v>-136.78404</v>
      </c>
      <c r="D12273">
        <v>3.47</v>
      </c>
      <c r="E12273">
        <v>3192.94</v>
      </c>
    </row>
    <row r="12274" spans="2:5" x14ac:dyDescent="0.2">
      <c r="B12274">
        <v>12270</v>
      </c>
      <c r="C12274" s="1">
        <v>-136.96719999999999</v>
      </c>
      <c r="D12274">
        <v>1.25</v>
      </c>
      <c r="E12274">
        <v>3193.34</v>
      </c>
    </row>
    <row r="12275" spans="2:5" x14ac:dyDescent="0.2">
      <c r="B12275">
        <v>12271</v>
      </c>
      <c r="C12275" s="1">
        <v>-137.19005999999999</v>
      </c>
      <c r="D12275">
        <v>0.77</v>
      </c>
      <c r="E12275">
        <v>3193.96</v>
      </c>
    </row>
    <row r="12276" spans="2:5" x14ac:dyDescent="0.2">
      <c r="B12276">
        <v>12272</v>
      </c>
      <c r="C12276" s="1">
        <v>-137.37836999999999</v>
      </c>
      <c r="D12276">
        <v>0.15</v>
      </c>
      <c r="E12276">
        <v>3194.1</v>
      </c>
    </row>
    <row r="12277" spans="2:5" x14ac:dyDescent="0.2">
      <c r="B12277">
        <v>12273</v>
      </c>
      <c r="C12277" s="1">
        <v>-137.57355999999999</v>
      </c>
      <c r="D12277">
        <v>-0.61</v>
      </c>
      <c r="E12277">
        <v>3194.42</v>
      </c>
    </row>
    <row r="12278" spans="2:5" x14ac:dyDescent="0.2">
      <c r="B12278">
        <v>12274</v>
      </c>
      <c r="C12278" s="1">
        <v>-137.65907000000001</v>
      </c>
      <c r="D12278">
        <v>0.59</v>
      </c>
      <c r="E12278">
        <v>3194.84</v>
      </c>
    </row>
    <row r="12279" spans="2:5" x14ac:dyDescent="0.2">
      <c r="B12279">
        <v>12275</v>
      </c>
      <c r="C12279" s="1">
        <v>-137.72228999999999</v>
      </c>
      <c r="D12279">
        <v>0.84</v>
      </c>
      <c r="E12279">
        <v>3195.73</v>
      </c>
    </row>
    <row r="12280" spans="2:5" x14ac:dyDescent="0.2">
      <c r="B12280">
        <v>12276</v>
      </c>
      <c r="C12280" s="1">
        <v>-137.77626000000001</v>
      </c>
      <c r="D12280">
        <v>0.38</v>
      </c>
      <c r="E12280">
        <v>3196.39</v>
      </c>
    </row>
    <row r="12281" spans="2:5" x14ac:dyDescent="0.2">
      <c r="B12281">
        <v>12277</v>
      </c>
      <c r="C12281" s="1">
        <v>-137.76765</v>
      </c>
      <c r="D12281">
        <v>-0.38</v>
      </c>
      <c r="E12281">
        <v>3196.73</v>
      </c>
    </row>
    <row r="12282" spans="2:5" x14ac:dyDescent="0.2">
      <c r="B12282">
        <v>12278</v>
      </c>
      <c r="C12282" s="1">
        <v>-137.75966</v>
      </c>
      <c r="D12282">
        <v>-0.69</v>
      </c>
      <c r="E12282">
        <v>3197.03</v>
      </c>
    </row>
    <row r="12283" spans="2:5" x14ac:dyDescent="0.2">
      <c r="B12283">
        <v>12279</v>
      </c>
      <c r="C12283" s="1">
        <v>-137.82817</v>
      </c>
      <c r="D12283">
        <v>0.27</v>
      </c>
      <c r="E12283">
        <v>3196.8</v>
      </c>
    </row>
    <row r="12284" spans="2:5" x14ac:dyDescent="0.2">
      <c r="B12284">
        <v>12280</v>
      </c>
      <c r="C12284" s="1">
        <v>-137.93736000000001</v>
      </c>
      <c r="D12284">
        <v>0.69</v>
      </c>
      <c r="E12284">
        <v>3196.32</v>
      </c>
    </row>
    <row r="12285" spans="2:5" x14ac:dyDescent="0.2">
      <c r="B12285">
        <v>12281</v>
      </c>
      <c r="C12285" s="1">
        <v>-138.10395</v>
      </c>
      <c r="D12285">
        <v>0.55000000000000004</v>
      </c>
      <c r="E12285">
        <v>3196.26</v>
      </c>
    </row>
    <row r="12286" spans="2:5" x14ac:dyDescent="0.2">
      <c r="B12286">
        <v>12282</v>
      </c>
      <c r="C12286" s="1">
        <v>-138.24046000000001</v>
      </c>
      <c r="D12286">
        <v>0.49</v>
      </c>
      <c r="E12286">
        <v>3196.38</v>
      </c>
    </row>
    <row r="12287" spans="2:5" x14ac:dyDescent="0.2">
      <c r="B12287">
        <v>12283</v>
      </c>
      <c r="C12287" s="1">
        <v>-138.31358</v>
      </c>
      <c r="D12287">
        <v>0.26</v>
      </c>
      <c r="E12287">
        <v>3196.66</v>
      </c>
    </row>
    <row r="12288" spans="2:5" x14ac:dyDescent="0.2">
      <c r="B12288">
        <v>12284</v>
      </c>
      <c r="C12288" s="1">
        <v>-138.26786000000001</v>
      </c>
      <c r="D12288">
        <v>0.35</v>
      </c>
      <c r="E12288">
        <v>3197.69</v>
      </c>
    </row>
    <row r="12289" spans="2:5" x14ac:dyDescent="0.2">
      <c r="B12289">
        <v>12285</v>
      </c>
      <c r="C12289" s="1">
        <v>-138.16793999999999</v>
      </c>
      <c r="D12289">
        <v>-0.22</v>
      </c>
      <c r="E12289">
        <v>3199</v>
      </c>
    </row>
    <row r="12290" spans="2:5" x14ac:dyDescent="0.2">
      <c r="B12290">
        <v>12286</v>
      </c>
      <c r="C12290" s="1">
        <v>-138.0917</v>
      </c>
      <c r="D12290">
        <v>-0.28999999999999998</v>
      </c>
      <c r="E12290">
        <v>3200.37</v>
      </c>
    </row>
    <row r="12291" spans="2:5" x14ac:dyDescent="0.2">
      <c r="B12291">
        <v>12287</v>
      </c>
      <c r="C12291" s="1">
        <v>-137.94998000000001</v>
      </c>
      <c r="D12291">
        <v>-0.44</v>
      </c>
      <c r="E12291">
        <v>3200.57</v>
      </c>
    </row>
    <row r="12292" spans="2:5" x14ac:dyDescent="0.2">
      <c r="B12292">
        <v>12288</v>
      </c>
      <c r="C12292" s="1">
        <v>-137.8416</v>
      </c>
      <c r="D12292">
        <v>-0.93</v>
      </c>
      <c r="E12292">
        <v>3200.51</v>
      </c>
    </row>
    <row r="12293" spans="2:5" x14ac:dyDescent="0.2">
      <c r="B12293">
        <v>12289</v>
      </c>
      <c r="C12293" s="1">
        <v>-137.75919999999999</v>
      </c>
      <c r="D12293">
        <v>-2.4700000000000002</v>
      </c>
      <c r="E12293">
        <v>3200.14</v>
      </c>
    </row>
    <row r="12294" spans="2:5" x14ac:dyDescent="0.2">
      <c r="B12294">
        <v>12290</v>
      </c>
      <c r="C12294" s="1">
        <v>-137.84463</v>
      </c>
      <c r="D12294">
        <v>-0.61</v>
      </c>
      <c r="E12294">
        <v>3199.1</v>
      </c>
    </row>
    <row r="12295" spans="2:5" x14ac:dyDescent="0.2">
      <c r="B12295">
        <v>12291</v>
      </c>
      <c r="C12295" s="1">
        <v>-138.07435000000001</v>
      </c>
      <c r="D12295">
        <v>-0.87</v>
      </c>
      <c r="E12295">
        <v>3198.99</v>
      </c>
    </row>
    <row r="12296" spans="2:5" x14ac:dyDescent="0.2">
      <c r="B12296">
        <v>12292</v>
      </c>
      <c r="C12296" s="1">
        <v>-138.40905000000001</v>
      </c>
      <c r="D12296">
        <v>0.67</v>
      </c>
      <c r="E12296">
        <v>3199.43</v>
      </c>
    </row>
    <row r="12297" spans="2:5" x14ac:dyDescent="0.2">
      <c r="B12297">
        <v>12293</v>
      </c>
      <c r="C12297" s="1">
        <v>-138.84816000000001</v>
      </c>
      <c r="D12297">
        <v>-2.21</v>
      </c>
      <c r="E12297">
        <v>3199.59</v>
      </c>
    </row>
    <row r="12298" spans="2:5" x14ac:dyDescent="0.2">
      <c r="B12298">
        <v>12294</v>
      </c>
      <c r="C12298" s="1">
        <v>-139.32803999999999</v>
      </c>
      <c r="D12298">
        <v>-4.4800000000000004</v>
      </c>
      <c r="E12298">
        <v>3199.06</v>
      </c>
    </row>
    <row r="12299" spans="2:5" x14ac:dyDescent="0.2">
      <c r="B12299">
        <v>12295</v>
      </c>
      <c r="C12299" s="1">
        <v>-139.62402</v>
      </c>
      <c r="D12299">
        <v>-2.96</v>
      </c>
      <c r="E12299">
        <v>3198.44</v>
      </c>
    </row>
    <row r="12300" spans="2:5" x14ac:dyDescent="0.2">
      <c r="B12300">
        <v>12296</v>
      </c>
      <c r="C12300" s="1">
        <v>-139.67583999999999</v>
      </c>
      <c r="D12300">
        <v>-2.39</v>
      </c>
      <c r="E12300">
        <v>3197.92</v>
      </c>
    </row>
    <row r="12301" spans="2:5" x14ac:dyDescent="0.2">
      <c r="B12301">
        <v>12297</v>
      </c>
      <c r="C12301" s="1">
        <v>-139.61776</v>
      </c>
      <c r="D12301">
        <v>-2.64</v>
      </c>
      <c r="E12301">
        <v>3197.5</v>
      </c>
    </row>
    <row r="12302" spans="2:5" x14ac:dyDescent="0.2">
      <c r="B12302">
        <v>12298</v>
      </c>
      <c r="C12302" s="1">
        <v>-139.49477999999999</v>
      </c>
      <c r="D12302">
        <v>-2.4700000000000002</v>
      </c>
      <c r="E12302">
        <v>3196.72</v>
      </c>
    </row>
    <row r="12303" spans="2:5" x14ac:dyDescent="0.2">
      <c r="B12303">
        <v>12299</v>
      </c>
      <c r="C12303" s="1">
        <v>-139.30736999999999</v>
      </c>
      <c r="D12303">
        <v>-1.53</v>
      </c>
      <c r="E12303">
        <v>3195.47</v>
      </c>
    </row>
    <row r="12304" spans="2:5" x14ac:dyDescent="0.2">
      <c r="B12304">
        <v>12300</v>
      </c>
      <c r="C12304" s="1">
        <v>-139.07701</v>
      </c>
      <c r="D12304">
        <v>-2</v>
      </c>
      <c r="E12304">
        <v>3193.54</v>
      </c>
    </row>
    <row r="12305" spans="2:5" x14ac:dyDescent="0.2">
      <c r="B12305">
        <v>12301</v>
      </c>
      <c r="C12305" s="1">
        <v>-138.77260999999999</v>
      </c>
      <c r="D12305">
        <v>-0.73</v>
      </c>
      <c r="E12305">
        <v>3190.93</v>
      </c>
    </row>
    <row r="12306" spans="2:5" x14ac:dyDescent="0.2">
      <c r="B12306">
        <v>12302</v>
      </c>
      <c r="C12306" s="1">
        <v>-138.56496000000001</v>
      </c>
      <c r="D12306">
        <v>-0.21</v>
      </c>
      <c r="E12306">
        <v>3188.06</v>
      </c>
    </row>
    <row r="12307" spans="2:5" x14ac:dyDescent="0.2">
      <c r="B12307">
        <v>12303</v>
      </c>
      <c r="C12307" s="1">
        <v>-138.40873999999999</v>
      </c>
      <c r="D12307">
        <v>1.73</v>
      </c>
      <c r="E12307">
        <v>3185.88</v>
      </c>
    </row>
    <row r="12308" spans="2:5" x14ac:dyDescent="0.2">
      <c r="B12308">
        <v>12304</v>
      </c>
      <c r="C12308" s="1">
        <v>-138.40007</v>
      </c>
      <c r="D12308">
        <v>0.91</v>
      </c>
      <c r="E12308">
        <v>3184.12</v>
      </c>
    </row>
    <row r="12309" spans="2:5" x14ac:dyDescent="0.2">
      <c r="B12309">
        <v>12305</v>
      </c>
      <c r="C12309" s="1">
        <v>-138.37110000000001</v>
      </c>
      <c r="D12309">
        <v>2.2799999999999998</v>
      </c>
      <c r="E12309">
        <v>3183.26</v>
      </c>
    </row>
    <row r="12310" spans="2:5" x14ac:dyDescent="0.2">
      <c r="B12310">
        <v>12306</v>
      </c>
      <c r="C12310" s="1">
        <v>-138.31811999999999</v>
      </c>
      <c r="D12310">
        <v>2.7</v>
      </c>
      <c r="E12310">
        <v>3183.05</v>
      </c>
    </row>
    <row r="12311" spans="2:5" x14ac:dyDescent="0.2">
      <c r="B12311">
        <v>12307</v>
      </c>
      <c r="C12311" s="1">
        <v>-138.29382000000001</v>
      </c>
      <c r="D12311">
        <v>1.59</v>
      </c>
      <c r="E12311">
        <v>3182.72</v>
      </c>
    </row>
    <row r="12312" spans="2:5" x14ac:dyDescent="0.2">
      <c r="B12312">
        <v>12308</v>
      </c>
      <c r="C12312" s="1">
        <v>-138.27385000000001</v>
      </c>
      <c r="D12312">
        <v>-0.54</v>
      </c>
      <c r="E12312">
        <v>3182.09</v>
      </c>
    </row>
    <row r="12313" spans="2:5" x14ac:dyDescent="0.2">
      <c r="B12313">
        <v>12309</v>
      </c>
      <c r="C12313" s="1">
        <v>-138.20537999999999</v>
      </c>
      <c r="D12313">
        <v>1.31</v>
      </c>
      <c r="E12313">
        <v>3181.97</v>
      </c>
    </row>
    <row r="12314" spans="2:5" x14ac:dyDescent="0.2">
      <c r="B12314">
        <v>12310</v>
      </c>
      <c r="C12314" s="1">
        <v>-138.21664999999999</v>
      </c>
      <c r="D12314">
        <v>0.33</v>
      </c>
      <c r="E12314">
        <v>3181.39</v>
      </c>
    </row>
    <row r="12315" spans="2:5" x14ac:dyDescent="0.2">
      <c r="B12315">
        <v>12311</v>
      </c>
      <c r="C12315" s="1">
        <v>-138.29436000000001</v>
      </c>
      <c r="D12315">
        <v>0.78</v>
      </c>
      <c r="E12315">
        <v>3180.81</v>
      </c>
    </row>
    <row r="12316" spans="2:5" x14ac:dyDescent="0.2">
      <c r="B12316">
        <v>12312</v>
      </c>
      <c r="C12316" s="1">
        <v>-138.49384000000001</v>
      </c>
      <c r="D12316">
        <v>1.43</v>
      </c>
      <c r="E12316">
        <v>3179.92</v>
      </c>
    </row>
    <row r="12317" spans="2:5" x14ac:dyDescent="0.2">
      <c r="B12317">
        <v>12313</v>
      </c>
      <c r="C12317" s="1">
        <v>-138.82640000000001</v>
      </c>
      <c r="D12317">
        <v>0.31</v>
      </c>
      <c r="E12317">
        <v>3179.41</v>
      </c>
    </row>
    <row r="12318" spans="2:5" x14ac:dyDescent="0.2">
      <c r="B12318">
        <v>12314</v>
      </c>
      <c r="C12318" s="1">
        <v>-139.16209000000001</v>
      </c>
      <c r="D12318">
        <v>0.32</v>
      </c>
      <c r="E12318">
        <v>3179.12</v>
      </c>
    </row>
    <row r="12319" spans="2:5" x14ac:dyDescent="0.2">
      <c r="B12319">
        <v>12315</v>
      </c>
      <c r="C12319" s="1">
        <v>-139.52743000000001</v>
      </c>
      <c r="D12319">
        <v>-0.39</v>
      </c>
      <c r="E12319">
        <v>3178.85</v>
      </c>
    </row>
    <row r="12320" spans="2:5" x14ac:dyDescent="0.2">
      <c r="B12320">
        <v>12316</v>
      </c>
      <c r="C12320" s="1">
        <v>-139.80128999999999</v>
      </c>
      <c r="D12320">
        <v>-0.73</v>
      </c>
      <c r="E12320">
        <v>3178.45</v>
      </c>
    </row>
    <row r="12321" spans="2:5" x14ac:dyDescent="0.2">
      <c r="B12321">
        <v>12317</v>
      </c>
      <c r="C12321" s="1">
        <v>-139.93807000000001</v>
      </c>
      <c r="D12321">
        <v>0.02</v>
      </c>
      <c r="E12321">
        <v>3178.15</v>
      </c>
    </row>
    <row r="12322" spans="2:5" x14ac:dyDescent="0.2">
      <c r="B12322">
        <v>12318</v>
      </c>
      <c r="C12322" s="1">
        <v>-139.95895999999999</v>
      </c>
      <c r="D12322">
        <v>-0.5</v>
      </c>
      <c r="E12322">
        <v>3178.12</v>
      </c>
    </row>
    <row r="12323" spans="2:5" x14ac:dyDescent="0.2">
      <c r="B12323">
        <v>12319</v>
      </c>
      <c r="C12323" s="1">
        <v>-139.80174</v>
      </c>
      <c r="D12323">
        <v>-0.87</v>
      </c>
      <c r="E12323">
        <v>3178.04</v>
      </c>
    </row>
    <row r="12324" spans="2:5" x14ac:dyDescent="0.2">
      <c r="B12324">
        <v>12320</v>
      </c>
      <c r="C12324" s="1">
        <v>-139.49979999999999</v>
      </c>
      <c r="D12324">
        <v>0.06</v>
      </c>
      <c r="E12324">
        <v>3178.19</v>
      </c>
    </row>
    <row r="12325" spans="2:5" x14ac:dyDescent="0.2">
      <c r="B12325">
        <v>12321</v>
      </c>
      <c r="C12325" s="1">
        <v>-139.16425000000001</v>
      </c>
      <c r="D12325">
        <v>1.85</v>
      </c>
      <c r="E12325">
        <v>3178.71</v>
      </c>
    </row>
    <row r="12326" spans="2:5" x14ac:dyDescent="0.2">
      <c r="B12326">
        <v>12322</v>
      </c>
      <c r="C12326" s="1">
        <v>-138.89567</v>
      </c>
      <c r="D12326">
        <v>-0.1</v>
      </c>
      <c r="E12326">
        <v>3178.84</v>
      </c>
    </row>
    <row r="12327" spans="2:5" x14ac:dyDescent="0.2">
      <c r="B12327">
        <v>12323</v>
      </c>
      <c r="C12327" s="1">
        <v>-138.61124000000001</v>
      </c>
      <c r="D12327">
        <v>-1.93</v>
      </c>
      <c r="E12327">
        <v>3178.64</v>
      </c>
    </row>
    <row r="12328" spans="2:5" x14ac:dyDescent="0.2">
      <c r="B12328">
        <v>12324</v>
      </c>
      <c r="C12328" s="1">
        <v>-138.51516000000001</v>
      </c>
      <c r="D12328">
        <v>1.44</v>
      </c>
      <c r="E12328">
        <v>3178.05</v>
      </c>
    </row>
    <row r="12329" spans="2:5" x14ac:dyDescent="0.2">
      <c r="B12329">
        <v>12325</v>
      </c>
      <c r="C12329" s="1">
        <v>-138.53292999999999</v>
      </c>
      <c r="D12329">
        <v>1.63</v>
      </c>
      <c r="E12329">
        <v>3178.07</v>
      </c>
    </row>
    <row r="12330" spans="2:5" x14ac:dyDescent="0.2">
      <c r="B12330">
        <v>12326</v>
      </c>
      <c r="C12330" s="1">
        <v>-138.46481</v>
      </c>
      <c r="D12330">
        <v>3.25</v>
      </c>
      <c r="E12330">
        <v>3178.37</v>
      </c>
    </row>
    <row r="12331" spans="2:5" x14ac:dyDescent="0.2">
      <c r="B12331">
        <v>12327</v>
      </c>
      <c r="C12331" s="1">
        <v>-138.43109999999999</v>
      </c>
      <c r="D12331">
        <v>4.09</v>
      </c>
      <c r="E12331">
        <v>3178.54</v>
      </c>
    </row>
    <row r="12332" spans="2:5" x14ac:dyDescent="0.2">
      <c r="B12332">
        <v>12328</v>
      </c>
      <c r="C12332" s="1">
        <v>-138.44985</v>
      </c>
      <c r="D12332">
        <v>2.17</v>
      </c>
      <c r="E12332">
        <v>3179.66</v>
      </c>
    </row>
    <row r="12333" spans="2:5" x14ac:dyDescent="0.2">
      <c r="B12333">
        <v>12329</v>
      </c>
      <c r="C12333" s="1">
        <v>-138.40217999999999</v>
      </c>
      <c r="D12333">
        <v>3.88</v>
      </c>
      <c r="E12333">
        <v>3180.88</v>
      </c>
    </row>
    <row r="12334" spans="2:5" x14ac:dyDescent="0.2">
      <c r="B12334">
        <v>12330</v>
      </c>
      <c r="C12334" s="1">
        <v>-138.31917000000001</v>
      </c>
      <c r="D12334">
        <v>4.6399999999999997</v>
      </c>
      <c r="E12334">
        <v>3182.24</v>
      </c>
    </row>
    <row r="12335" spans="2:5" x14ac:dyDescent="0.2">
      <c r="B12335">
        <v>12331</v>
      </c>
      <c r="C12335" s="1">
        <v>-138.19947999999999</v>
      </c>
      <c r="D12335">
        <v>2.75</v>
      </c>
      <c r="E12335">
        <v>3183.83</v>
      </c>
    </row>
    <row r="12336" spans="2:5" x14ac:dyDescent="0.2">
      <c r="B12336">
        <v>12332</v>
      </c>
      <c r="C12336" s="1">
        <v>-138.04091</v>
      </c>
      <c r="D12336">
        <v>2.92</v>
      </c>
      <c r="E12336">
        <v>3185.6</v>
      </c>
    </row>
    <row r="12337" spans="2:5" x14ac:dyDescent="0.2">
      <c r="B12337">
        <v>12333</v>
      </c>
      <c r="C12337" s="1">
        <v>-137.95652000000001</v>
      </c>
      <c r="D12337">
        <v>3.46</v>
      </c>
      <c r="E12337">
        <v>3187.19</v>
      </c>
    </row>
    <row r="12338" spans="2:5" x14ac:dyDescent="0.2">
      <c r="B12338">
        <v>12334</v>
      </c>
      <c r="C12338" s="1">
        <v>-137.89109999999999</v>
      </c>
      <c r="D12338">
        <v>3.77</v>
      </c>
      <c r="E12338">
        <v>3189.1</v>
      </c>
    </row>
    <row r="12339" spans="2:5" x14ac:dyDescent="0.2">
      <c r="B12339">
        <v>12335</v>
      </c>
      <c r="C12339" s="1">
        <v>-137.83632</v>
      </c>
      <c r="D12339">
        <v>3.28</v>
      </c>
      <c r="E12339">
        <v>3190.9</v>
      </c>
    </row>
    <row r="12340" spans="2:5" x14ac:dyDescent="0.2">
      <c r="B12340">
        <v>12336</v>
      </c>
      <c r="C12340" s="1">
        <v>-137.74588</v>
      </c>
      <c r="D12340">
        <v>4.97</v>
      </c>
      <c r="E12340">
        <v>3193.12</v>
      </c>
    </row>
    <row r="12341" spans="2:5" x14ac:dyDescent="0.2">
      <c r="B12341">
        <v>12337</v>
      </c>
      <c r="C12341" s="1">
        <v>-137.61000999999999</v>
      </c>
      <c r="D12341">
        <v>4.0199999999999996</v>
      </c>
      <c r="E12341">
        <v>3195.27</v>
      </c>
    </row>
    <row r="12342" spans="2:5" x14ac:dyDescent="0.2">
      <c r="B12342">
        <v>12338</v>
      </c>
      <c r="C12342" s="1">
        <v>-137.45266000000001</v>
      </c>
      <c r="D12342">
        <v>5.12</v>
      </c>
      <c r="E12342">
        <v>3197.7</v>
      </c>
    </row>
    <row r="12343" spans="2:5" x14ac:dyDescent="0.2">
      <c r="B12343">
        <v>12339</v>
      </c>
      <c r="C12343" s="1">
        <v>-137.24181999999999</v>
      </c>
      <c r="D12343">
        <v>3.64</v>
      </c>
      <c r="E12343">
        <v>3200.24</v>
      </c>
    </row>
    <row r="12344" spans="2:5" x14ac:dyDescent="0.2">
      <c r="B12344">
        <v>12340</v>
      </c>
      <c r="C12344" s="1">
        <v>-136.97369</v>
      </c>
      <c r="D12344">
        <v>3.36</v>
      </c>
      <c r="E12344">
        <v>3202.67</v>
      </c>
    </row>
    <row r="12345" spans="2:5" x14ac:dyDescent="0.2">
      <c r="B12345">
        <v>12341</v>
      </c>
      <c r="C12345" s="1">
        <v>-136.60599999999999</v>
      </c>
      <c r="D12345">
        <v>3.59</v>
      </c>
      <c r="E12345">
        <v>3204.4</v>
      </c>
    </row>
    <row r="12346" spans="2:5" x14ac:dyDescent="0.2">
      <c r="B12346">
        <v>12342</v>
      </c>
      <c r="C12346" s="1">
        <v>-136.07876999999999</v>
      </c>
      <c r="D12346">
        <v>3.41</v>
      </c>
      <c r="E12346">
        <v>3205.21</v>
      </c>
    </row>
    <row r="12347" spans="2:5" x14ac:dyDescent="0.2">
      <c r="B12347">
        <v>12343</v>
      </c>
      <c r="C12347" s="1">
        <v>-135.63376</v>
      </c>
      <c r="D12347">
        <v>4.7699999999999996</v>
      </c>
      <c r="E12347">
        <v>3206.78</v>
      </c>
    </row>
    <row r="12348" spans="2:5" x14ac:dyDescent="0.2">
      <c r="B12348">
        <v>12344</v>
      </c>
      <c r="C12348" s="1">
        <v>-135.34942000000001</v>
      </c>
      <c r="D12348">
        <v>5.66</v>
      </c>
      <c r="E12348">
        <v>3208.14</v>
      </c>
    </row>
    <row r="12349" spans="2:5" x14ac:dyDescent="0.2">
      <c r="B12349">
        <v>12345</v>
      </c>
      <c r="C12349" s="1">
        <v>-135.24506</v>
      </c>
      <c r="D12349">
        <v>3.91</v>
      </c>
      <c r="E12349">
        <v>3209.42</v>
      </c>
    </row>
    <row r="12350" spans="2:5" x14ac:dyDescent="0.2">
      <c r="B12350">
        <v>12346</v>
      </c>
      <c r="C12350" s="1">
        <v>-135.32781</v>
      </c>
      <c r="D12350">
        <v>5.33</v>
      </c>
      <c r="E12350">
        <v>3211.39</v>
      </c>
    </row>
    <row r="12351" spans="2:5" x14ac:dyDescent="0.2">
      <c r="B12351">
        <v>12347</v>
      </c>
      <c r="C12351" s="1">
        <v>-135.58112</v>
      </c>
      <c r="D12351">
        <v>1.97</v>
      </c>
      <c r="E12351">
        <v>3214.28</v>
      </c>
    </row>
    <row r="12352" spans="2:5" x14ac:dyDescent="0.2">
      <c r="B12352">
        <v>12348</v>
      </c>
      <c r="C12352" s="1">
        <v>-135.86242999999999</v>
      </c>
      <c r="D12352">
        <v>3.1</v>
      </c>
      <c r="E12352">
        <v>3217.28</v>
      </c>
    </row>
    <row r="12353" spans="2:5" x14ac:dyDescent="0.2">
      <c r="B12353">
        <v>12349</v>
      </c>
      <c r="C12353" s="1">
        <v>-136.03967</v>
      </c>
      <c r="D12353">
        <v>2.16</v>
      </c>
      <c r="E12353">
        <v>3220.54</v>
      </c>
    </row>
    <row r="12354" spans="2:5" x14ac:dyDescent="0.2">
      <c r="B12354">
        <v>12350</v>
      </c>
      <c r="C12354" s="1">
        <v>-136.13991999999999</v>
      </c>
      <c r="D12354">
        <v>1.94</v>
      </c>
      <c r="E12354">
        <v>3223</v>
      </c>
    </row>
    <row r="12355" spans="2:5" x14ac:dyDescent="0.2">
      <c r="B12355">
        <v>12351</v>
      </c>
      <c r="C12355" s="1">
        <v>-136.18178</v>
      </c>
      <c r="D12355">
        <v>1.07</v>
      </c>
      <c r="E12355">
        <v>3225.2</v>
      </c>
    </row>
    <row r="12356" spans="2:5" x14ac:dyDescent="0.2">
      <c r="B12356">
        <v>12352</v>
      </c>
      <c r="C12356" s="1">
        <v>-136.21468999999999</v>
      </c>
      <c r="D12356">
        <v>0.69</v>
      </c>
      <c r="E12356">
        <v>3227.79</v>
      </c>
    </row>
    <row r="12357" spans="2:5" x14ac:dyDescent="0.2">
      <c r="B12357">
        <v>12353</v>
      </c>
      <c r="C12357" s="1">
        <v>-136.23471000000001</v>
      </c>
      <c r="D12357">
        <v>0.31</v>
      </c>
      <c r="E12357">
        <v>3230.32</v>
      </c>
    </row>
    <row r="12358" spans="2:5" x14ac:dyDescent="0.2">
      <c r="B12358">
        <v>12354</v>
      </c>
      <c r="C12358" s="1">
        <v>-136.28116</v>
      </c>
      <c r="D12358">
        <v>-0.88</v>
      </c>
      <c r="E12358">
        <v>3233.16</v>
      </c>
    </row>
    <row r="12359" spans="2:5" x14ac:dyDescent="0.2">
      <c r="B12359">
        <v>12355</v>
      </c>
      <c r="C12359" s="1">
        <v>-136.26954000000001</v>
      </c>
      <c r="D12359">
        <v>1.1399999999999999</v>
      </c>
      <c r="E12359">
        <v>3236.5</v>
      </c>
    </row>
    <row r="12360" spans="2:5" x14ac:dyDescent="0.2">
      <c r="B12360">
        <v>12356</v>
      </c>
      <c r="C12360" s="1">
        <v>-136.28730999999999</v>
      </c>
      <c r="D12360">
        <v>-1.46</v>
      </c>
      <c r="E12360">
        <v>3239.61</v>
      </c>
    </row>
    <row r="12361" spans="2:5" x14ac:dyDescent="0.2">
      <c r="B12361">
        <v>12357</v>
      </c>
      <c r="C12361" s="1">
        <v>-136.32025999999999</v>
      </c>
      <c r="D12361">
        <v>-1.18</v>
      </c>
      <c r="E12361">
        <v>3242.7</v>
      </c>
    </row>
    <row r="12362" spans="2:5" x14ac:dyDescent="0.2">
      <c r="B12362">
        <v>12358</v>
      </c>
      <c r="C12362" s="1">
        <v>-136.49637999999999</v>
      </c>
      <c r="D12362">
        <v>-1.88</v>
      </c>
      <c r="E12362">
        <v>3245.9</v>
      </c>
    </row>
    <row r="12363" spans="2:5" x14ac:dyDescent="0.2">
      <c r="B12363">
        <v>12359</v>
      </c>
      <c r="C12363" s="1">
        <v>-136.67354</v>
      </c>
      <c r="D12363">
        <v>-3.23</v>
      </c>
      <c r="E12363">
        <v>3249.33</v>
      </c>
    </row>
    <row r="12364" spans="2:5" x14ac:dyDescent="0.2">
      <c r="B12364">
        <v>12360</v>
      </c>
      <c r="C12364" s="1">
        <v>-136.91413</v>
      </c>
      <c r="D12364">
        <v>-3.76</v>
      </c>
      <c r="E12364">
        <v>3252.79</v>
      </c>
    </row>
    <row r="12365" spans="2:5" x14ac:dyDescent="0.2">
      <c r="B12365">
        <v>12361</v>
      </c>
      <c r="C12365" s="1">
        <v>-137.20636999999999</v>
      </c>
      <c r="D12365">
        <v>-3.65</v>
      </c>
      <c r="E12365">
        <v>3256.14</v>
      </c>
    </row>
    <row r="12366" spans="2:5" x14ac:dyDescent="0.2">
      <c r="B12366">
        <v>12362</v>
      </c>
      <c r="C12366" s="1">
        <v>-137.41919999999999</v>
      </c>
      <c r="D12366">
        <v>-3.89</v>
      </c>
      <c r="E12366">
        <v>3259.37</v>
      </c>
    </row>
    <row r="12367" spans="2:5" x14ac:dyDescent="0.2">
      <c r="B12367">
        <v>12363</v>
      </c>
      <c r="C12367" s="1">
        <v>-137.62715</v>
      </c>
      <c r="D12367">
        <v>-4.5999999999999996</v>
      </c>
      <c r="E12367">
        <v>3262.26</v>
      </c>
    </row>
    <row r="12368" spans="2:5" x14ac:dyDescent="0.2">
      <c r="B12368">
        <v>12364</v>
      </c>
      <c r="C12368" s="1">
        <v>-137.87744000000001</v>
      </c>
      <c r="D12368">
        <v>-3.73</v>
      </c>
      <c r="E12368">
        <v>3264.81</v>
      </c>
    </row>
    <row r="12369" spans="2:5" x14ac:dyDescent="0.2">
      <c r="B12369">
        <v>12365</v>
      </c>
      <c r="C12369" s="1">
        <v>-138.18535</v>
      </c>
      <c r="D12369">
        <v>-3.4</v>
      </c>
      <c r="E12369">
        <v>3267.3</v>
      </c>
    </row>
    <row r="12370" spans="2:5" x14ac:dyDescent="0.2">
      <c r="B12370">
        <v>12366</v>
      </c>
      <c r="C12370" s="1">
        <v>-138.45366999999999</v>
      </c>
      <c r="D12370">
        <v>-3.5</v>
      </c>
      <c r="E12370">
        <v>3269.42</v>
      </c>
    </row>
    <row r="12371" spans="2:5" x14ac:dyDescent="0.2">
      <c r="B12371">
        <v>12367</v>
      </c>
      <c r="C12371" s="1">
        <v>-138.6825</v>
      </c>
      <c r="D12371">
        <v>-3.9</v>
      </c>
      <c r="E12371">
        <v>3271.25</v>
      </c>
    </row>
    <row r="12372" spans="2:5" x14ac:dyDescent="0.2">
      <c r="B12372">
        <v>12368</v>
      </c>
      <c r="C12372" s="1">
        <v>-138.85723999999999</v>
      </c>
      <c r="D12372">
        <v>-3.33</v>
      </c>
      <c r="E12372">
        <v>3273.3</v>
      </c>
    </row>
    <row r="12373" spans="2:5" x14ac:dyDescent="0.2">
      <c r="B12373">
        <v>12369</v>
      </c>
      <c r="C12373" s="1">
        <v>-138.96448000000001</v>
      </c>
      <c r="D12373">
        <v>-3.88</v>
      </c>
      <c r="E12373">
        <v>3274.7</v>
      </c>
    </row>
    <row r="12374" spans="2:5" x14ac:dyDescent="0.2">
      <c r="B12374">
        <v>12370</v>
      </c>
      <c r="C12374" s="1">
        <v>-139.03452999999999</v>
      </c>
      <c r="D12374">
        <v>-3.58</v>
      </c>
      <c r="E12374">
        <v>3276.32</v>
      </c>
    </row>
    <row r="12375" spans="2:5" x14ac:dyDescent="0.2">
      <c r="B12375">
        <v>12371</v>
      </c>
      <c r="C12375" s="1">
        <v>-139.08058</v>
      </c>
      <c r="D12375">
        <v>-3.69</v>
      </c>
      <c r="E12375">
        <v>3277.23</v>
      </c>
    </row>
    <row r="12376" spans="2:5" x14ac:dyDescent="0.2">
      <c r="B12376">
        <v>12372</v>
      </c>
      <c r="C12376" s="1">
        <v>-139.17606000000001</v>
      </c>
      <c r="D12376">
        <v>-3.64</v>
      </c>
      <c r="E12376">
        <v>3278.15</v>
      </c>
    </row>
    <row r="12377" spans="2:5" x14ac:dyDescent="0.2">
      <c r="B12377">
        <v>12373</v>
      </c>
      <c r="C12377" s="1">
        <v>-139.30624</v>
      </c>
      <c r="D12377">
        <v>-2.75</v>
      </c>
      <c r="E12377">
        <v>3279.62</v>
      </c>
    </row>
    <row r="12378" spans="2:5" x14ac:dyDescent="0.2">
      <c r="B12378">
        <v>12374</v>
      </c>
      <c r="C12378" s="1">
        <v>-139.44050999999999</v>
      </c>
      <c r="D12378">
        <v>-2.57</v>
      </c>
      <c r="E12378">
        <v>3280.48</v>
      </c>
    </row>
    <row r="12379" spans="2:5" x14ac:dyDescent="0.2">
      <c r="B12379">
        <v>12375</v>
      </c>
      <c r="C12379" s="1">
        <v>-139.55875</v>
      </c>
      <c r="D12379">
        <v>-3.63</v>
      </c>
      <c r="E12379">
        <v>3281.16</v>
      </c>
    </row>
    <row r="12380" spans="2:5" x14ac:dyDescent="0.2">
      <c r="B12380">
        <v>12376</v>
      </c>
      <c r="C12380" s="1">
        <v>-139.63557</v>
      </c>
      <c r="D12380">
        <v>-4.33</v>
      </c>
      <c r="E12380">
        <v>3281.32</v>
      </c>
    </row>
    <row r="12381" spans="2:5" x14ac:dyDescent="0.2">
      <c r="B12381">
        <v>12377</v>
      </c>
      <c r="C12381" s="1">
        <v>-139.58886000000001</v>
      </c>
      <c r="D12381">
        <v>-3.07</v>
      </c>
      <c r="E12381">
        <v>3281.33</v>
      </c>
    </row>
    <row r="12382" spans="2:5" x14ac:dyDescent="0.2">
      <c r="B12382">
        <v>12378</v>
      </c>
      <c r="C12382" s="1">
        <v>-139.52829</v>
      </c>
      <c r="D12382">
        <v>-2.85</v>
      </c>
      <c r="E12382">
        <v>3281.11</v>
      </c>
    </row>
    <row r="12383" spans="2:5" x14ac:dyDescent="0.2">
      <c r="B12383">
        <v>12379</v>
      </c>
      <c r="C12383" s="1">
        <v>-139.53585000000001</v>
      </c>
      <c r="D12383">
        <v>-2.1</v>
      </c>
      <c r="E12383">
        <v>3280.74</v>
      </c>
    </row>
    <row r="12384" spans="2:5" x14ac:dyDescent="0.2">
      <c r="B12384">
        <v>12380</v>
      </c>
      <c r="C12384" s="1">
        <v>-139.57692</v>
      </c>
      <c r="D12384">
        <v>-3.01</v>
      </c>
      <c r="E12384">
        <v>3279.84</v>
      </c>
    </row>
    <row r="12385" spans="2:5" x14ac:dyDescent="0.2">
      <c r="B12385">
        <v>12381</v>
      </c>
      <c r="C12385" s="1">
        <v>-139.654</v>
      </c>
      <c r="D12385">
        <v>-2.4</v>
      </c>
      <c r="E12385">
        <v>3279.66</v>
      </c>
    </row>
    <row r="12386" spans="2:5" x14ac:dyDescent="0.2">
      <c r="B12386">
        <v>12382</v>
      </c>
      <c r="C12386" s="1">
        <v>-139.72636</v>
      </c>
      <c r="D12386">
        <v>-0.64</v>
      </c>
      <c r="E12386">
        <v>3279.92</v>
      </c>
    </row>
    <row r="12387" spans="2:5" x14ac:dyDescent="0.2">
      <c r="B12387">
        <v>12383</v>
      </c>
      <c r="C12387" s="1">
        <v>-139.81639999999999</v>
      </c>
      <c r="D12387">
        <v>-2.95</v>
      </c>
      <c r="E12387">
        <v>3279.39</v>
      </c>
    </row>
    <row r="12388" spans="2:5" x14ac:dyDescent="0.2">
      <c r="B12388">
        <v>12384</v>
      </c>
      <c r="C12388" s="1">
        <v>-139.81639000000001</v>
      </c>
      <c r="D12388">
        <v>-6.73</v>
      </c>
      <c r="E12388">
        <v>3278.24</v>
      </c>
    </row>
    <row r="12389" spans="2:5" x14ac:dyDescent="0.2">
      <c r="B12389">
        <v>12385</v>
      </c>
      <c r="C12389" s="1">
        <v>-139.81747999999999</v>
      </c>
      <c r="D12389">
        <v>-3.13</v>
      </c>
      <c r="E12389">
        <v>3276.48</v>
      </c>
    </row>
    <row r="12390" spans="2:5" x14ac:dyDescent="0.2">
      <c r="B12390">
        <v>12386</v>
      </c>
      <c r="C12390" s="1">
        <v>-139.83449999999999</v>
      </c>
      <c r="D12390">
        <v>-2.79</v>
      </c>
      <c r="E12390">
        <v>3274.57</v>
      </c>
    </row>
    <row r="12391" spans="2:5" x14ac:dyDescent="0.2">
      <c r="B12391">
        <v>12387</v>
      </c>
      <c r="C12391" s="1">
        <v>-139.86543</v>
      </c>
      <c r="D12391">
        <v>-4.12</v>
      </c>
      <c r="E12391">
        <v>3272.47</v>
      </c>
    </row>
    <row r="12392" spans="2:5" x14ac:dyDescent="0.2">
      <c r="B12392">
        <v>12388</v>
      </c>
      <c r="C12392" s="1">
        <v>-139.83287999999999</v>
      </c>
      <c r="D12392">
        <v>-3.82</v>
      </c>
      <c r="E12392">
        <v>3269.63</v>
      </c>
    </row>
    <row r="12393" spans="2:5" x14ac:dyDescent="0.2">
      <c r="B12393">
        <v>12389</v>
      </c>
      <c r="C12393" s="1">
        <v>-139.80349000000001</v>
      </c>
      <c r="D12393">
        <v>-3.31</v>
      </c>
      <c r="E12393">
        <v>3267.01</v>
      </c>
    </row>
    <row r="12394" spans="2:5" x14ac:dyDescent="0.2">
      <c r="B12394">
        <v>12390</v>
      </c>
      <c r="C12394" s="1">
        <v>-139.81180000000001</v>
      </c>
      <c r="D12394">
        <v>-3.89</v>
      </c>
      <c r="E12394">
        <v>3263.36</v>
      </c>
    </row>
    <row r="12395" spans="2:5" x14ac:dyDescent="0.2">
      <c r="B12395">
        <v>12391</v>
      </c>
      <c r="C12395" s="1">
        <v>-139.8203</v>
      </c>
      <c r="D12395">
        <v>-2.9</v>
      </c>
      <c r="E12395">
        <v>3259.62</v>
      </c>
    </row>
    <row r="12396" spans="2:5" x14ac:dyDescent="0.2">
      <c r="B12396">
        <v>12392</v>
      </c>
      <c r="C12396" s="1">
        <v>-139.87862999999999</v>
      </c>
      <c r="D12396">
        <v>-3.4</v>
      </c>
      <c r="E12396">
        <v>3255.32</v>
      </c>
    </row>
    <row r="12397" spans="2:5" x14ac:dyDescent="0.2">
      <c r="B12397">
        <v>12393</v>
      </c>
      <c r="C12397" s="1">
        <v>-140.09779</v>
      </c>
      <c r="D12397">
        <v>-4.12</v>
      </c>
      <c r="E12397">
        <v>3250.92</v>
      </c>
    </row>
    <row r="12398" spans="2:5" x14ac:dyDescent="0.2">
      <c r="B12398">
        <v>12394</v>
      </c>
      <c r="C12398" s="1">
        <v>-140.43279999999999</v>
      </c>
      <c r="D12398">
        <v>-3.36</v>
      </c>
      <c r="E12398">
        <v>3246.9</v>
      </c>
    </row>
    <row r="12399" spans="2:5" x14ac:dyDescent="0.2">
      <c r="B12399">
        <v>12395</v>
      </c>
      <c r="C12399" s="1">
        <v>-140.80661000000001</v>
      </c>
      <c r="D12399">
        <v>-3.71</v>
      </c>
      <c r="E12399">
        <v>3242.53</v>
      </c>
    </row>
    <row r="12400" spans="2:5" x14ac:dyDescent="0.2">
      <c r="B12400">
        <v>12396</v>
      </c>
      <c r="C12400" s="1">
        <v>-141.14365000000001</v>
      </c>
      <c r="D12400">
        <v>-4.3099999999999996</v>
      </c>
      <c r="E12400">
        <v>3238.41</v>
      </c>
    </row>
    <row r="12401" spans="2:5" x14ac:dyDescent="0.2">
      <c r="B12401">
        <v>12397</v>
      </c>
      <c r="C12401" s="1">
        <v>-141.36617000000001</v>
      </c>
      <c r="D12401">
        <v>-3.86</v>
      </c>
      <c r="E12401">
        <v>3234.45</v>
      </c>
    </row>
    <row r="12402" spans="2:5" x14ac:dyDescent="0.2">
      <c r="B12402">
        <v>12398</v>
      </c>
      <c r="C12402" s="1">
        <v>-141.46252999999999</v>
      </c>
      <c r="D12402">
        <v>-3.97</v>
      </c>
      <c r="E12402">
        <v>3230.4</v>
      </c>
    </row>
    <row r="12403" spans="2:5" x14ac:dyDescent="0.2">
      <c r="B12403">
        <v>12399</v>
      </c>
      <c r="C12403" s="1">
        <v>-141.44470999999999</v>
      </c>
      <c r="D12403">
        <v>-7.12</v>
      </c>
      <c r="E12403">
        <v>3225.58</v>
      </c>
    </row>
    <row r="12404" spans="2:5" x14ac:dyDescent="0.2">
      <c r="B12404">
        <v>12400</v>
      </c>
      <c r="C12404" s="1">
        <v>-141.34043</v>
      </c>
      <c r="D12404">
        <v>-3.9</v>
      </c>
      <c r="E12404">
        <v>3220.13</v>
      </c>
    </row>
    <row r="12405" spans="2:5" x14ac:dyDescent="0.2">
      <c r="B12405">
        <v>12401</v>
      </c>
      <c r="C12405" s="1">
        <v>-141.18127000000001</v>
      </c>
      <c r="D12405">
        <v>-3.66</v>
      </c>
      <c r="E12405">
        <v>3214.9</v>
      </c>
    </row>
    <row r="12406" spans="2:5" x14ac:dyDescent="0.2">
      <c r="B12406">
        <v>12402</v>
      </c>
      <c r="C12406" s="1">
        <v>-140.92497</v>
      </c>
      <c r="D12406">
        <v>-1.93</v>
      </c>
      <c r="E12406">
        <v>3209.82</v>
      </c>
    </row>
    <row r="12407" spans="2:5" x14ac:dyDescent="0.2">
      <c r="B12407">
        <v>12403</v>
      </c>
      <c r="C12407" s="1">
        <v>-140.65285</v>
      </c>
      <c r="D12407">
        <v>-2.3199999999999998</v>
      </c>
      <c r="E12407">
        <v>3204.3</v>
      </c>
    </row>
    <row r="12408" spans="2:5" x14ac:dyDescent="0.2">
      <c r="B12408">
        <v>12404</v>
      </c>
      <c r="C12408" s="1">
        <v>-140.29196999999999</v>
      </c>
      <c r="D12408">
        <v>-0.95</v>
      </c>
      <c r="E12408">
        <v>3198.22</v>
      </c>
    </row>
    <row r="12409" spans="2:5" x14ac:dyDescent="0.2">
      <c r="B12409">
        <v>12405</v>
      </c>
      <c r="C12409" s="1">
        <v>-139.90181000000001</v>
      </c>
      <c r="D12409">
        <v>0.83</v>
      </c>
      <c r="E12409">
        <v>3191.95</v>
      </c>
    </row>
    <row r="12410" spans="2:5" x14ac:dyDescent="0.2">
      <c r="B12410">
        <v>12406</v>
      </c>
      <c r="C12410" s="1">
        <v>-139.55602999999999</v>
      </c>
      <c r="D12410">
        <v>0.92</v>
      </c>
      <c r="E12410">
        <v>3185.71</v>
      </c>
    </row>
    <row r="12411" spans="2:5" x14ac:dyDescent="0.2">
      <c r="B12411">
        <v>12407</v>
      </c>
      <c r="C12411" s="1">
        <v>-139.31697</v>
      </c>
      <c r="D12411">
        <v>-0.2</v>
      </c>
      <c r="E12411">
        <v>3179.44</v>
      </c>
    </row>
    <row r="12412" spans="2:5" x14ac:dyDescent="0.2">
      <c r="B12412">
        <v>12408</v>
      </c>
      <c r="C12412" s="1">
        <v>-139.16501</v>
      </c>
      <c r="D12412">
        <v>2.31</v>
      </c>
      <c r="E12412">
        <v>3172.75</v>
      </c>
    </row>
    <row r="12413" spans="2:5" x14ac:dyDescent="0.2">
      <c r="B12413">
        <v>12409</v>
      </c>
      <c r="C12413" s="1">
        <v>-139.27699000000001</v>
      </c>
      <c r="D12413">
        <v>0.56999999999999995</v>
      </c>
      <c r="E12413">
        <v>3166.36</v>
      </c>
    </row>
    <row r="12414" spans="2:5" x14ac:dyDescent="0.2">
      <c r="B12414">
        <v>12410</v>
      </c>
      <c r="C12414" s="1">
        <v>-139.56107</v>
      </c>
      <c r="D12414">
        <v>1.86</v>
      </c>
      <c r="E12414">
        <v>3159.64</v>
      </c>
    </row>
    <row r="12415" spans="2:5" x14ac:dyDescent="0.2">
      <c r="B12415">
        <v>12411</v>
      </c>
      <c r="C12415" s="1">
        <v>-139.91444000000001</v>
      </c>
      <c r="D12415">
        <v>2.1</v>
      </c>
      <c r="E12415">
        <v>3153.06</v>
      </c>
    </row>
    <row r="12416" spans="2:5" x14ac:dyDescent="0.2">
      <c r="B12416">
        <v>12412</v>
      </c>
      <c r="C12416" s="1">
        <v>-140.1052</v>
      </c>
      <c r="D12416">
        <v>1.89</v>
      </c>
      <c r="E12416">
        <v>3145.94</v>
      </c>
    </row>
    <row r="12417" spans="2:5" x14ac:dyDescent="0.2">
      <c r="B12417">
        <v>12413</v>
      </c>
      <c r="C12417" s="1">
        <v>-140.21847</v>
      </c>
      <c r="D12417">
        <v>2.31</v>
      </c>
      <c r="E12417">
        <v>3138.55</v>
      </c>
    </row>
    <row r="12418" spans="2:5" x14ac:dyDescent="0.2">
      <c r="B12418">
        <v>12414</v>
      </c>
      <c r="C12418" s="1">
        <v>-140.22837999999999</v>
      </c>
      <c r="D12418">
        <v>3.07</v>
      </c>
      <c r="E12418">
        <v>3130.76</v>
      </c>
    </row>
    <row r="12419" spans="2:5" x14ac:dyDescent="0.2">
      <c r="B12419">
        <v>12415</v>
      </c>
      <c r="C12419" s="1">
        <v>-140.27437</v>
      </c>
      <c r="D12419">
        <v>3.36</v>
      </c>
      <c r="E12419">
        <v>3122.74</v>
      </c>
    </row>
    <row r="12420" spans="2:5" x14ac:dyDescent="0.2">
      <c r="B12420">
        <v>12416</v>
      </c>
      <c r="C12420" s="1">
        <v>-140.34988000000001</v>
      </c>
      <c r="D12420">
        <v>4.2</v>
      </c>
      <c r="E12420">
        <v>3114.9</v>
      </c>
    </row>
    <row r="12421" spans="2:5" x14ac:dyDescent="0.2">
      <c r="B12421">
        <v>12417</v>
      </c>
      <c r="C12421" s="1">
        <v>-140.41730999999999</v>
      </c>
      <c r="D12421">
        <v>5.03</v>
      </c>
      <c r="E12421">
        <v>3106.78</v>
      </c>
    </row>
    <row r="12422" spans="2:5" x14ac:dyDescent="0.2">
      <c r="B12422">
        <v>12418</v>
      </c>
      <c r="C12422" s="1">
        <v>-140.30126000000001</v>
      </c>
      <c r="D12422">
        <v>6.01</v>
      </c>
      <c r="E12422">
        <v>3099.07</v>
      </c>
    </row>
    <row r="12423" spans="2:5" x14ac:dyDescent="0.2">
      <c r="B12423">
        <v>12419</v>
      </c>
      <c r="C12423" s="1">
        <v>-140.15889000000001</v>
      </c>
      <c r="D12423">
        <v>5.61</v>
      </c>
      <c r="E12423">
        <v>3091.82</v>
      </c>
    </row>
    <row r="12424" spans="2:5" x14ac:dyDescent="0.2">
      <c r="B12424">
        <v>12420</v>
      </c>
      <c r="C12424" s="1">
        <v>-140.01546999999999</v>
      </c>
      <c r="D12424">
        <v>6.11</v>
      </c>
      <c r="E12424">
        <v>3084.53</v>
      </c>
    </row>
    <row r="12425" spans="2:5" x14ac:dyDescent="0.2">
      <c r="B12425">
        <v>12421</v>
      </c>
      <c r="C12425" s="1">
        <v>-139.89022</v>
      </c>
      <c r="D12425">
        <v>3.28</v>
      </c>
      <c r="E12425">
        <v>3077.36</v>
      </c>
    </row>
    <row r="12426" spans="2:5" x14ac:dyDescent="0.2">
      <c r="B12426">
        <v>12422</v>
      </c>
      <c r="C12426" s="1">
        <v>-139.78897000000001</v>
      </c>
      <c r="D12426">
        <v>7.65</v>
      </c>
      <c r="E12426">
        <v>3070.26</v>
      </c>
    </row>
    <row r="12427" spans="2:5" x14ac:dyDescent="0.2">
      <c r="B12427">
        <v>12423</v>
      </c>
      <c r="C12427" s="1">
        <v>-139.62678</v>
      </c>
      <c r="D12427">
        <v>7.68</v>
      </c>
      <c r="E12427">
        <v>3064.65</v>
      </c>
    </row>
    <row r="12428" spans="2:5" x14ac:dyDescent="0.2">
      <c r="B12428">
        <v>12424</v>
      </c>
      <c r="C12428" s="1">
        <v>-139.42748</v>
      </c>
      <c r="D12428">
        <v>8.65</v>
      </c>
      <c r="E12428">
        <v>3059.49</v>
      </c>
    </row>
    <row r="12429" spans="2:5" x14ac:dyDescent="0.2">
      <c r="B12429">
        <v>12425</v>
      </c>
      <c r="C12429" s="1">
        <v>-139.34712999999999</v>
      </c>
      <c r="D12429">
        <v>8.8800000000000008</v>
      </c>
      <c r="E12429">
        <v>3054.76</v>
      </c>
    </row>
    <row r="12430" spans="2:5" x14ac:dyDescent="0.2">
      <c r="B12430">
        <v>12426</v>
      </c>
      <c r="C12430" s="1">
        <v>-139.34599</v>
      </c>
      <c r="D12430">
        <v>9.02</v>
      </c>
      <c r="E12430">
        <v>3050.16</v>
      </c>
    </row>
    <row r="12431" spans="2:5" x14ac:dyDescent="0.2">
      <c r="B12431">
        <v>12427</v>
      </c>
      <c r="C12431" s="1">
        <v>-139.44871000000001</v>
      </c>
      <c r="D12431">
        <v>7.68</v>
      </c>
      <c r="E12431">
        <v>3045.75</v>
      </c>
    </row>
    <row r="12432" spans="2:5" x14ac:dyDescent="0.2">
      <c r="B12432">
        <v>12428</v>
      </c>
      <c r="C12432" s="1">
        <v>-139.63727</v>
      </c>
      <c r="D12432">
        <v>8.2799999999999994</v>
      </c>
      <c r="E12432">
        <v>3041.55</v>
      </c>
    </row>
    <row r="12433" spans="2:5" x14ac:dyDescent="0.2">
      <c r="B12433">
        <v>12429</v>
      </c>
      <c r="C12433" s="1">
        <v>-139.78514999999999</v>
      </c>
      <c r="D12433">
        <v>7.24</v>
      </c>
      <c r="E12433">
        <v>3037.68</v>
      </c>
    </row>
    <row r="12434" spans="2:5" x14ac:dyDescent="0.2">
      <c r="B12434">
        <v>12430</v>
      </c>
      <c r="C12434" s="1">
        <v>-139.94252</v>
      </c>
      <c r="D12434">
        <v>7.58</v>
      </c>
      <c r="E12434">
        <v>3034.04</v>
      </c>
    </row>
    <row r="12435" spans="2:5" x14ac:dyDescent="0.2">
      <c r="B12435">
        <v>12431</v>
      </c>
      <c r="C12435" s="1">
        <v>-140.02358000000001</v>
      </c>
      <c r="D12435">
        <v>7.06</v>
      </c>
      <c r="E12435">
        <v>3030.54</v>
      </c>
    </row>
    <row r="12436" spans="2:5" x14ac:dyDescent="0.2">
      <c r="B12436">
        <v>12432</v>
      </c>
      <c r="C12436" s="1">
        <v>-140.02386000000001</v>
      </c>
      <c r="D12436">
        <v>6.91</v>
      </c>
      <c r="E12436">
        <v>3026.83</v>
      </c>
    </row>
    <row r="12437" spans="2:5" x14ac:dyDescent="0.2">
      <c r="B12437">
        <v>12433</v>
      </c>
      <c r="C12437" s="1">
        <v>-139.97839999999999</v>
      </c>
      <c r="D12437">
        <v>4.9800000000000004</v>
      </c>
      <c r="E12437">
        <v>3022.83</v>
      </c>
    </row>
    <row r="12438" spans="2:5" x14ac:dyDescent="0.2">
      <c r="B12438">
        <v>12434</v>
      </c>
      <c r="C12438" s="1">
        <v>-139.84765999999999</v>
      </c>
      <c r="D12438">
        <v>8.41</v>
      </c>
      <c r="E12438">
        <v>3019.6</v>
      </c>
    </row>
    <row r="12439" spans="2:5" x14ac:dyDescent="0.2">
      <c r="B12439">
        <v>12435</v>
      </c>
      <c r="C12439" s="1">
        <v>-139.65024</v>
      </c>
      <c r="D12439">
        <v>7.8</v>
      </c>
      <c r="E12439">
        <v>3017.45</v>
      </c>
    </row>
    <row r="12440" spans="2:5" x14ac:dyDescent="0.2">
      <c r="B12440">
        <v>12436</v>
      </c>
      <c r="C12440" s="1">
        <v>-139.42768000000001</v>
      </c>
      <c r="D12440">
        <v>7.25</v>
      </c>
      <c r="E12440">
        <v>3015.66</v>
      </c>
    </row>
    <row r="12441" spans="2:5" x14ac:dyDescent="0.2">
      <c r="B12441">
        <v>12437</v>
      </c>
      <c r="C12441" s="1">
        <v>-139.17626999999999</v>
      </c>
      <c r="D12441">
        <v>8.7200000000000006</v>
      </c>
      <c r="E12441">
        <v>3013.89</v>
      </c>
    </row>
    <row r="12442" spans="2:5" x14ac:dyDescent="0.2">
      <c r="B12442">
        <v>12438</v>
      </c>
      <c r="C12442" s="1">
        <v>-138.90329</v>
      </c>
      <c r="D12442">
        <v>9.7899999999999991</v>
      </c>
      <c r="E12442">
        <v>3012.95</v>
      </c>
    </row>
    <row r="12443" spans="2:5" x14ac:dyDescent="0.2">
      <c r="B12443">
        <v>12439</v>
      </c>
      <c r="C12443" s="1">
        <v>-138.75608</v>
      </c>
      <c r="D12443">
        <v>8.94</v>
      </c>
      <c r="E12443">
        <v>3012.2</v>
      </c>
    </row>
    <row r="12444" spans="2:5" x14ac:dyDescent="0.2">
      <c r="B12444">
        <v>12440</v>
      </c>
      <c r="C12444" s="1">
        <v>-138.70296999999999</v>
      </c>
      <c r="D12444">
        <v>9.5</v>
      </c>
      <c r="E12444">
        <v>3011.84</v>
      </c>
    </row>
    <row r="12445" spans="2:5" x14ac:dyDescent="0.2">
      <c r="B12445">
        <v>12441</v>
      </c>
      <c r="C12445" s="1">
        <v>-138.73342</v>
      </c>
      <c r="D12445">
        <v>12.15</v>
      </c>
      <c r="E12445">
        <v>3012.49</v>
      </c>
    </row>
    <row r="12446" spans="2:5" x14ac:dyDescent="0.2">
      <c r="B12446">
        <v>12442</v>
      </c>
      <c r="C12446" s="1">
        <v>-138.82098999999999</v>
      </c>
      <c r="D12446">
        <v>9.91</v>
      </c>
      <c r="E12446">
        <v>3013.28</v>
      </c>
    </row>
    <row r="12447" spans="2:5" x14ac:dyDescent="0.2">
      <c r="B12447">
        <v>12443</v>
      </c>
      <c r="C12447" s="1">
        <v>-138.83770000000001</v>
      </c>
      <c r="D12447">
        <v>9.26</v>
      </c>
      <c r="E12447">
        <v>3013.94</v>
      </c>
    </row>
    <row r="12448" spans="2:5" x14ac:dyDescent="0.2">
      <c r="B12448">
        <v>12444</v>
      </c>
      <c r="C12448" s="1">
        <v>-138.78798</v>
      </c>
      <c r="D12448">
        <v>8.9</v>
      </c>
      <c r="E12448">
        <v>3015.22</v>
      </c>
    </row>
    <row r="12449" spans="2:5" x14ac:dyDescent="0.2">
      <c r="B12449">
        <v>12445</v>
      </c>
      <c r="C12449" s="1">
        <v>-138.64664999999999</v>
      </c>
      <c r="D12449">
        <v>9.73</v>
      </c>
      <c r="E12449">
        <v>3016.68</v>
      </c>
    </row>
    <row r="12450" spans="2:5" x14ac:dyDescent="0.2">
      <c r="B12450">
        <v>12446</v>
      </c>
      <c r="C12450" s="1">
        <v>-138.40052</v>
      </c>
      <c r="D12450">
        <v>10.06</v>
      </c>
      <c r="E12450">
        <v>3017.95</v>
      </c>
    </row>
    <row r="12451" spans="2:5" x14ac:dyDescent="0.2">
      <c r="B12451">
        <v>12447</v>
      </c>
      <c r="C12451" s="1">
        <v>-138.21537000000001</v>
      </c>
      <c r="D12451">
        <v>9.3699999999999992</v>
      </c>
      <c r="E12451">
        <v>3019.37</v>
      </c>
    </row>
    <row r="12452" spans="2:5" x14ac:dyDescent="0.2">
      <c r="B12452">
        <v>12448</v>
      </c>
      <c r="C12452" s="1">
        <v>-138.12331</v>
      </c>
      <c r="D12452">
        <v>10.45</v>
      </c>
      <c r="E12452">
        <v>3021.26</v>
      </c>
    </row>
    <row r="12453" spans="2:5" x14ac:dyDescent="0.2">
      <c r="B12453">
        <v>12449</v>
      </c>
      <c r="C12453" s="1">
        <v>-138.15297000000001</v>
      </c>
      <c r="D12453">
        <v>10.92</v>
      </c>
      <c r="E12453">
        <v>3024.01</v>
      </c>
    </row>
    <row r="12454" spans="2:5" x14ac:dyDescent="0.2">
      <c r="B12454">
        <v>12450</v>
      </c>
      <c r="C12454" s="1">
        <v>-138.20871</v>
      </c>
      <c r="D12454">
        <v>8.85</v>
      </c>
      <c r="E12454">
        <v>3026.64</v>
      </c>
    </row>
    <row r="12455" spans="2:5" x14ac:dyDescent="0.2">
      <c r="B12455">
        <v>12451</v>
      </c>
      <c r="C12455" s="1">
        <v>-138.37327999999999</v>
      </c>
      <c r="D12455">
        <v>9.25</v>
      </c>
      <c r="E12455">
        <v>3029.83</v>
      </c>
    </row>
    <row r="12456" spans="2:5" x14ac:dyDescent="0.2">
      <c r="B12456">
        <v>12452</v>
      </c>
      <c r="C12456" s="1">
        <v>-138.51652999999999</v>
      </c>
      <c r="D12456">
        <v>8.35</v>
      </c>
      <c r="E12456">
        <v>3032.23</v>
      </c>
    </row>
    <row r="12457" spans="2:5" x14ac:dyDescent="0.2">
      <c r="B12457">
        <v>12453</v>
      </c>
      <c r="C12457" s="1">
        <v>-138.66748000000001</v>
      </c>
      <c r="D12457">
        <v>10.76</v>
      </c>
      <c r="E12457">
        <v>3035.38</v>
      </c>
    </row>
    <row r="12458" spans="2:5" x14ac:dyDescent="0.2">
      <c r="B12458">
        <v>12454</v>
      </c>
      <c r="C12458" s="1">
        <v>-138.87718000000001</v>
      </c>
      <c r="D12458">
        <v>9.1</v>
      </c>
      <c r="E12458">
        <v>3038.73</v>
      </c>
    </row>
    <row r="12459" spans="2:5" x14ac:dyDescent="0.2">
      <c r="B12459">
        <v>12455</v>
      </c>
      <c r="C12459" s="1">
        <v>-139.06956</v>
      </c>
      <c r="D12459">
        <v>6.36</v>
      </c>
      <c r="E12459">
        <v>3042.28</v>
      </c>
    </row>
    <row r="12460" spans="2:5" x14ac:dyDescent="0.2">
      <c r="B12460">
        <v>12456</v>
      </c>
      <c r="C12460" s="1">
        <v>-139.27714</v>
      </c>
      <c r="D12460">
        <v>6.64</v>
      </c>
      <c r="E12460">
        <v>3045.94</v>
      </c>
    </row>
    <row r="12461" spans="2:5" x14ac:dyDescent="0.2">
      <c r="B12461">
        <v>12457</v>
      </c>
      <c r="C12461" s="1">
        <v>-139.45729</v>
      </c>
      <c r="D12461">
        <v>5.19</v>
      </c>
      <c r="E12461">
        <v>3050.1</v>
      </c>
    </row>
    <row r="12462" spans="2:5" x14ac:dyDescent="0.2">
      <c r="B12462">
        <v>12458</v>
      </c>
      <c r="C12462" s="1">
        <v>-139.55359000000001</v>
      </c>
      <c r="D12462">
        <v>4.32</v>
      </c>
      <c r="E12462">
        <v>3054.28</v>
      </c>
    </row>
    <row r="12463" spans="2:5" x14ac:dyDescent="0.2">
      <c r="B12463">
        <v>12459</v>
      </c>
      <c r="C12463" s="1">
        <v>-139.54325</v>
      </c>
      <c r="D12463">
        <v>4.83</v>
      </c>
      <c r="E12463">
        <v>3058.66</v>
      </c>
    </row>
    <row r="12464" spans="2:5" x14ac:dyDescent="0.2">
      <c r="B12464">
        <v>12460</v>
      </c>
      <c r="C12464" s="1">
        <v>-139.46275</v>
      </c>
      <c r="D12464">
        <v>4.43</v>
      </c>
      <c r="E12464">
        <v>3063.28</v>
      </c>
    </row>
    <row r="12465" spans="2:5" x14ac:dyDescent="0.2">
      <c r="B12465">
        <v>12461</v>
      </c>
      <c r="C12465" s="1">
        <v>-139.29614000000001</v>
      </c>
      <c r="D12465">
        <v>5.09</v>
      </c>
      <c r="E12465">
        <v>3067.39</v>
      </c>
    </row>
    <row r="12466" spans="2:5" x14ac:dyDescent="0.2">
      <c r="B12466">
        <v>12462</v>
      </c>
      <c r="C12466" s="1">
        <v>-139.04925</v>
      </c>
      <c r="D12466">
        <v>5.79</v>
      </c>
      <c r="E12466">
        <v>3071.6</v>
      </c>
    </row>
    <row r="12467" spans="2:5" x14ac:dyDescent="0.2">
      <c r="B12467">
        <v>12463</v>
      </c>
      <c r="C12467" s="1">
        <v>-138.89259999999999</v>
      </c>
      <c r="D12467">
        <v>4.13</v>
      </c>
      <c r="E12467">
        <v>3076.46</v>
      </c>
    </row>
    <row r="12468" spans="2:5" x14ac:dyDescent="0.2">
      <c r="B12468">
        <v>12464</v>
      </c>
      <c r="C12468" s="1">
        <v>-138.77200999999999</v>
      </c>
      <c r="D12468">
        <v>5.62</v>
      </c>
      <c r="E12468">
        <v>3081.62</v>
      </c>
    </row>
    <row r="12469" spans="2:5" x14ac:dyDescent="0.2">
      <c r="B12469">
        <v>12465</v>
      </c>
      <c r="C12469" s="1">
        <v>-138.67894000000001</v>
      </c>
      <c r="D12469">
        <v>3.39</v>
      </c>
      <c r="E12469">
        <v>3086.85</v>
      </c>
    </row>
    <row r="12470" spans="2:5" x14ac:dyDescent="0.2">
      <c r="B12470">
        <v>12466</v>
      </c>
      <c r="C12470" s="1">
        <v>-138.71205</v>
      </c>
      <c r="D12470">
        <v>3.42</v>
      </c>
      <c r="E12470">
        <v>3092.28</v>
      </c>
    </row>
    <row r="12471" spans="2:5" x14ac:dyDescent="0.2">
      <c r="B12471">
        <v>12467</v>
      </c>
      <c r="C12471" s="1">
        <v>-138.72513000000001</v>
      </c>
      <c r="D12471">
        <v>3.3</v>
      </c>
      <c r="E12471">
        <v>3097.88</v>
      </c>
    </row>
    <row r="12472" spans="2:5" x14ac:dyDescent="0.2">
      <c r="B12472">
        <v>12468</v>
      </c>
      <c r="C12472" s="1">
        <v>-138.69529</v>
      </c>
      <c r="D12472">
        <v>4.3</v>
      </c>
      <c r="E12472">
        <v>3103.74</v>
      </c>
    </row>
    <row r="12473" spans="2:5" x14ac:dyDescent="0.2">
      <c r="B12473">
        <v>12469</v>
      </c>
      <c r="C12473" s="1">
        <v>-138.65964</v>
      </c>
      <c r="D12473">
        <v>1.17</v>
      </c>
      <c r="E12473">
        <v>3109.32</v>
      </c>
    </row>
    <row r="12474" spans="2:5" x14ac:dyDescent="0.2">
      <c r="B12474">
        <v>12470</v>
      </c>
      <c r="C12474" s="1">
        <v>-138.59112999999999</v>
      </c>
      <c r="D12474">
        <v>1.97</v>
      </c>
      <c r="E12474">
        <v>3115.79</v>
      </c>
    </row>
    <row r="12475" spans="2:5" x14ac:dyDescent="0.2">
      <c r="B12475">
        <v>12471</v>
      </c>
      <c r="C12475" s="1">
        <v>-138.67069000000001</v>
      </c>
      <c r="D12475">
        <v>-0.08</v>
      </c>
      <c r="E12475">
        <v>3122.02</v>
      </c>
    </row>
    <row r="12476" spans="2:5" x14ac:dyDescent="0.2">
      <c r="B12476">
        <v>12472</v>
      </c>
      <c r="C12476" s="1">
        <v>-138.78475</v>
      </c>
      <c r="D12476">
        <v>0.56999999999999995</v>
      </c>
      <c r="E12476">
        <v>3127.39</v>
      </c>
    </row>
    <row r="12477" spans="2:5" x14ac:dyDescent="0.2">
      <c r="B12477">
        <v>12473</v>
      </c>
      <c r="C12477" s="1">
        <v>-138.92093</v>
      </c>
      <c r="D12477">
        <v>-0.39</v>
      </c>
      <c r="E12477">
        <v>3133.47</v>
      </c>
    </row>
    <row r="12478" spans="2:5" x14ac:dyDescent="0.2">
      <c r="B12478">
        <v>12474</v>
      </c>
      <c r="C12478" s="1">
        <v>-139.11326</v>
      </c>
      <c r="D12478">
        <v>1.1200000000000001</v>
      </c>
      <c r="E12478">
        <v>3139.26</v>
      </c>
    </row>
    <row r="12479" spans="2:5" x14ac:dyDescent="0.2">
      <c r="B12479">
        <v>12475</v>
      </c>
      <c r="C12479" s="1">
        <v>-139.29580000000001</v>
      </c>
      <c r="D12479">
        <v>-1.49</v>
      </c>
      <c r="E12479">
        <v>3144.09</v>
      </c>
    </row>
    <row r="12480" spans="2:5" x14ac:dyDescent="0.2">
      <c r="B12480">
        <v>12476</v>
      </c>
      <c r="C12480" s="1">
        <v>-139.34446</v>
      </c>
      <c r="D12480">
        <v>-2.1800000000000002</v>
      </c>
      <c r="E12480">
        <v>3149.41</v>
      </c>
    </row>
    <row r="12481" spans="2:5" x14ac:dyDescent="0.2">
      <c r="B12481">
        <v>12477</v>
      </c>
      <c r="C12481" s="1">
        <v>-139.31038000000001</v>
      </c>
      <c r="D12481">
        <v>-1.97</v>
      </c>
      <c r="E12481">
        <v>3154.6</v>
      </c>
    </row>
    <row r="12482" spans="2:5" x14ac:dyDescent="0.2">
      <c r="B12482">
        <v>12478</v>
      </c>
      <c r="C12482" s="1">
        <v>-139.20608999999999</v>
      </c>
      <c r="D12482">
        <v>-2.25</v>
      </c>
      <c r="E12482">
        <v>3159.37</v>
      </c>
    </row>
    <row r="12483" spans="2:5" x14ac:dyDescent="0.2">
      <c r="B12483">
        <v>12479</v>
      </c>
      <c r="C12483" s="1">
        <v>-139.12163000000001</v>
      </c>
      <c r="D12483">
        <v>-2.48</v>
      </c>
      <c r="E12483">
        <v>3163.7</v>
      </c>
    </row>
    <row r="12484" spans="2:5" x14ac:dyDescent="0.2">
      <c r="B12484">
        <v>12480</v>
      </c>
      <c r="C12484" s="1">
        <v>-139.01855</v>
      </c>
      <c r="D12484">
        <v>-1.63</v>
      </c>
      <c r="E12484">
        <v>3167.69</v>
      </c>
    </row>
    <row r="12485" spans="2:5" x14ac:dyDescent="0.2">
      <c r="B12485">
        <v>12481</v>
      </c>
      <c r="C12485" s="1">
        <v>-138.99683999999999</v>
      </c>
      <c r="D12485">
        <v>-2.34</v>
      </c>
      <c r="E12485">
        <v>3172.38</v>
      </c>
    </row>
    <row r="12486" spans="2:5" x14ac:dyDescent="0.2">
      <c r="B12486">
        <v>12482</v>
      </c>
      <c r="C12486" s="1">
        <v>-139.06303</v>
      </c>
      <c r="D12486">
        <v>-2.59</v>
      </c>
      <c r="E12486">
        <v>3176.54</v>
      </c>
    </row>
    <row r="12487" spans="2:5" x14ac:dyDescent="0.2">
      <c r="B12487">
        <v>12483</v>
      </c>
      <c r="C12487" s="1">
        <v>-139.18763000000001</v>
      </c>
      <c r="D12487">
        <v>-2.5499999999999998</v>
      </c>
      <c r="E12487">
        <v>3180.51</v>
      </c>
    </row>
    <row r="12488" spans="2:5" x14ac:dyDescent="0.2">
      <c r="B12488">
        <v>12484</v>
      </c>
      <c r="C12488" s="1">
        <v>-139.31664000000001</v>
      </c>
      <c r="D12488">
        <v>-2.65</v>
      </c>
      <c r="E12488">
        <v>3184.1</v>
      </c>
    </row>
    <row r="12489" spans="2:5" x14ac:dyDescent="0.2">
      <c r="B12489">
        <v>12485</v>
      </c>
      <c r="C12489" s="1">
        <v>-139.33745999999999</v>
      </c>
      <c r="D12489">
        <v>-2.17</v>
      </c>
      <c r="E12489">
        <v>3187.82</v>
      </c>
    </row>
    <row r="12490" spans="2:5" x14ac:dyDescent="0.2">
      <c r="B12490">
        <v>12486</v>
      </c>
      <c r="C12490" s="1">
        <v>-139.3218</v>
      </c>
      <c r="D12490">
        <v>-1.27</v>
      </c>
      <c r="E12490">
        <v>3191.31</v>
      </c>
    </row>
    <row r="12491" spans="2:5" x14ac:dyDescent="0.2">
      <c r="B12491">
        <v>12487</v>
      </c>
      <c r="C12491" s="1">
        <v>-139.20095000000001</v>
      </c>
      <c r="D12491">
        <v>-1.53</v>
      </c>
      <c r="E12491">
        <v>3194.49</v>
      </c>
    </row>
    <row r="12492" spans="2:5" x14ac:dyDescent="0.2">
      <c r="B12492">
        <v>12488</v>
      </c>
      <c r="C12492" s="1">
        <v>-138.96353999999999</v>
      </c>
      <c r="D12492">
        <v>-0.32</v>
      </c>
      <c r="E12492">
        <v>3198.27</v>
      </c>
    </row>
    <row r="12493" spans="2:5" x14ac:dyDescent="0.2">
      <c r="B12493">
        <v>12489</v>
      </c>
      <c r="C12493" s="1">
        <v>-138.5515</v>
      </c>
      <c r="D12493">
        <v>-0.19</v>
      </c>
      <c r="E12493">
        <v>3202.5</v>
      </c>
    </row>
    <row r="12494" spans="2:5" x14ac:dyDescent="0.2">
      <c r="B12494">
        <v>12490</v>
      </c>
      <c r="C12494" s="1">
        <v>-138.09513000000001</v>
      </c>
      <c r="D12494">
        <v>1.54</v>
      </c>
      <c r="E12494">
        <v>3206.75</v>
      </c>
    </row>
    <row r="12495" spans="2:5" x14ac:dyDescent="0.2">
      <c r="B12495">
        <v>12491</v>
      </c>
      <c r="C12495" s="1">
        <v>-137.64500000000001</v>
      </c>
      <c r="D12495">
        <v>-0.05</v>
      </c>
      <c r="E12495">
        <v>3210.93</v>
      </c>
    </row>
    <row r="12496" spans="2:5" x14ac:dyDescent="0.2">
      <c r="B12496">
        <v>12492</v>
      </c>
      <c r="C12496" s="1">
        <v>-137.25946999999999</v>
      </c>
      <c r="D12496">
        <v>0.92</v>
      </c>
      <c r="E12496">
        <v>3215.46</v>
      </c>
    </row>
    <row r="12497" spans="2:5" x14ac:dyDescent="0.2">
      <c r="B12497">
        <v>12493</v>
      </c>
      <c r="C12497" s="1">
        <v>-136.98641000000001</v>
      </c>
      <c r="D12497">
        <v>0.76</v>
      </c>
      <c r="E12497">
        <v>3220.43</v>
      </c>
    </row>
    <row r="12498" spans="2:5" x14ac:dyDescent="0.2">
      <c r="B12498">
        <v>12494</v>
      </c>
      <c r="C12498" s="1">
        <v>-136.81073000000001</v>
      </c>
      <c r="D12498">
        <v>2.82</v>
      </c>
      <c r="E12498">
        <v>3226.25</v>
      </c>
    </row>
    <row r="12499" spans="2:5" x14ac:dyDescent="0.2">
      <c r="B12499">
        <v>12495</v>
      </c>
      <c r="C12499" s="1">
        <v>-136.75934000000001</v>
      </c>
      <c r="D12499">
        <v>0.94</v>
      </c>
      <c r="E12499">
        <v>3231.7</v>
      </c>
    </row>
    <row r="12500" spans="2:5" x14ac:dyDescent="0.2">
      <c r="B12500">
        <v>12496</v>
      </c>
      <c r="C12500" s="1">
        <v>-136.78613000000001</v>
      </c>
      <c r="D12500">
        <v>1.83</v>
      </c>
      <c r="E12500">
        <v>3236.67</v>
      </c>
    </row>
    <row r="12501" spans="2:5" x14ac:dyDescent="0.2">
      <c r="B12501">
        <v>12497</v>
      </c>
      <c r="C12501" s="1">
        <v>-136.83646999999999</v>
      </c>
      <c r="D12501">
        <v>1.01</v>
      </c>
      <c r="E12501">
        <v>3242.01</v>
      </c>
    </row>
    <row r="12502" spans="2:5" x14ac:dyDescent="0.2">
      <c r="B12502">
        <v>12498</v>
      </c>
      <c r="C12502" s="1">
        <v>-136.94927999999999</v>
      </c>
      <c r="D12502">
        <v>1.27</v>
      </c>
      <c r="E12502">
        <v>3247.14</v>
      </c>
    </row>
    <row r="12503" spans="2:5" x14ac:dyDescent="0.2">
      <c r="B12503">
        <v>12499</v>
      </c>
      <c r="C12503" s="1">
        <v>-137.10968</v>
      </c>
      <c r="D12503">
        <v>1.56</v>
      </c>
      <c r="E12503">
        <v>3252.36</v>
      </c>
    </row>
    <row r="12504" spans="2:5" x14ac:dyDescent="0.2">
      <c r="B12504">
        <v>12500</v>
      </c>
      <c r="C12504" s="1">
        <v>-137.25659999999999</v>
      </c>
      <c r="D12504">
        <v>1.05</v>
      </c>
      <c r="E12504">
        <v>3256.95</v>
      </c>
    </row>
    <row r="12505" spans="2:5" x14ac:dyDescent="0.2">
      <c r="B12505">
        <v>12501</v>
      </c>
      <c r="C12505" s="1">
        <v>-137.3398</v>
      </c>
      <c r="D12505">
        <v>1.1599999999999999</v>
      </c>
      <c r="E12505">
        <v>3261.61</v>
      </c>
    </row>
    <row r="12506" spans="2:5" x14ac:dyDescent="0.2">
      <c r="B12506">
        <v>12502</v>
      </c>
      <c r="C12506" s="1">
        <v>-137.35275999999999</v>
      </c>
      <c r="D12506">
        <v>2.72</v>
      </c>
      <c r="E12506">
        <v>3266.39</v>
      </c>
    </row>
    <row r="12507" spans="2:5" x14ac:dyDescent="0.2">
      <c r="B12507">
        <v>12503</v>
      </c>
      <c r="C12507" s="1">
        <v>-137.38901999999999</v>
      </c>
      <c r="D12507">
        <v>0.87</v>
      </c>
      <c r="E12507">
        <v>3271.9</v>
      </c>
    </row>
    <row r="12508" spans="2:5" x14ac:dyDescent="0.2">
      <c r="B12508">
        <v>12504</v>
      </c>
      <c r="C12508" s="1">
        <v>-137.43049999999999</v>
      </c>
      <c r="D12508">
        <v>2.0299999999999998</v>
      </c>
      <c r="E12508">
        <v>3277.68</v>
      </c>
    </row>
    <row r="12509" spans="2:5" x14ac:dyDescent="0.2">
      <c r="B12509">
        <v>12505</v>
      </c>
      <c r="C12509" s="1">
        <v>-137.42152999999999</v>
      </c>
      <c r="D12509">
        <v>-0.17</v>
      </c>
      <c r="E12509">
        <v>3283.72</v>
      </c>
    </row>
    <row r="12510" spans="2:5" x14ac:dyDescent="0.2">
      <c r="B12510">
        <v>12506</v>
      </c>
      <c r="C12510" s="1">
        <v>-137.35356999999999</v>
      </c>
      <c r="D12510">
        <v>1.64</v>
      </c>
      <c r="E12510">
        <v>3289.96</v>
      </c>
    </row>
    <row r="12511" spans="2:5" x14ac:dyDescent="0.2">
      <c r="B12511">
        <v>12507</v>
      </c>
      <c r="C12511" s="1">
        <v>-137.19045</v>
      </c>
      <c r="D12511">
        <v>-0.05</v>
      </c>
      <c r="E12511">
        <v>3295.7</v>
      </c>
    </row>
    <row r="12512" spans="2:5" x14ac:dyDescent="0.2">
      <c r="B12512">
        <v>12508</v>
      </c>
      <c r="C12512" s="1">
        <v>-136.96718999999999</v>
      </c>
      <c r="D12512">
        <v>1.52</v>
      </c>
      <c r="E12512">
        <v>3302.23</v>
      </c>
    </row>
    <row r="12513" spans="2:5" x14ac:dyDescent="0.2">
      <c r="B12513">
        <v>12509</v>
      </c>
      <c r="C12513" s="1">
        <v>-136.83148</v>
      </c>
      <c r="D12513">
        <v>1.45</v>
      </c>
      <c r="E12513">
        <v>3307.86</v>
      </c>
    </row>
    <row r="12514" spans="2:5" x14ac:dyDescent="0.2">
      <c r="B12514">
        <v>12510</v>
      </c>
      <c r="C12514" s="1">
        <v>-136.83663000000001</v>
      </c>
      <c r="D12514">
        <v>0.2</v>
      </c>
      <c r="E12514">
        <v>3313.33</v>
      </c>
    </row>
    <row r="12515" spans="2:5" x14ac:dyDescent="0.2">
      <c r="B12515">
        <v>12511</v>
      </c>
      <c r="C12515" s="1">
        <v>-137.06155000000001</v>
      </c>
      <c r="D12515">
        <v>-0.16</v>
      </c>
      <c r="E12515">
        <v>3318.19</v>
      </c>
    </row>
    <row r="12516" spans="2:5" x14ac:dyDescent="0.2">
      <c r="B12516">
        <v>12512</v>
      </c>
      <c r="C12516" s="1">
        <v>-137.35625999999999</v>
      </c>
      <c r="D12516">
        <v>0.09</v>
      </c>
      <c r="E12516">
        <v>3322.95</v>
      </c>
    </row>
    <row r="12517" spans="2:5" x14ac:dyDescent="0.2">
      <c r="B12517">
        <v>12513</v>
      </c>
      <c r="C12517" s="1">
        <v>-137.62707</v>
      </c>
      <c r="D12517">
        <v>-1.05</v>
      </c>
      <c r="E12517">
        <v>3328.04</v>
      </c>
    </row>
    <row r="12518" spans="2:5" x14ac:dyDescent="0.2">
      <c r="B12518">
        <v>12514</v>
      </c>
      <c r="C12518" s="1">
        <v>-137.79814999999999</v>
      </c>
      <c r="D12518">
        <v>-1.87</v>
      </c>
      <c r="E12518">
        <v>3332.58</v>
      </c>
    </row>
    <row r="12519" spans="2:5" x14ac:dyDescent="0.2">
      <c r="B12519">
        <v>12515</v>
      </c>
      <c r="C12519" s="1">
        <v>-137.93277</v>
      </c>
      <c r="D12519">
        <v>-2.4900000000000002</v>
      </c>
      <c r="E12519">
        <v>3336.3</v>
      </c>
    </row>
    <row r="12520" spans="2:5" x14ac:dyDescent="0.2">
      <c r="B12520">
        <v>12516</v>
      </c>
      <c r="C12520" s="1">
        <v>-137.99671000000001</v>
      </c>
      <c r="D12520">
        <v>-1.17</v>
      </c>
      <c r="E12520">
        <v>3340.33</v>
      </c>
    </row>
    <row r="12521" spans="2:5" x14ac:dyDescent="0.2">
      <c r="B12521">
        <v>12517</v>
      </c>
      <c r="C12521" s="1">
        <v>-138.01770999999999</v>
      </c>
      <c r="D12521">
        <v>-1.31</v>
      </c>
      <c r="E12521">
        <v>3343.84</v>
      </c>
    </row>
    <row r="12522" spans="2:5" x14ac:dyDescent="0.2">
      <c r="B12522">
        <v>12518</v>
      </c>
      <c r="C12522" s="1">
        <v>-138.0196</v>
      </c>
      <c r="D12522">
        <v>-1.6</v>
      </c>
      <c r="E12522">
        <v>3347.49</v>
      </c>
    </row>
    <row r="12523" spans="2:5" x14ac:dyDescent="0.2">
      <c r="B12523">
        <v>12519</v>
      </c>
      <c r="C12523" s="1">
        <v>-138.01242999999999</v>
      </c>
      <c r="D12523">
        <v>-2.63</v>
      </c>
      <c r="E12523">
        <v>3350.96</v>
      </c>
    </row>
    <row r="12524" spans="2:5" x14ac:dyDescent="0.2">
      <c r="B12524">
        <v>12520</v>
      </c>
      <c r="C12524" s="1">
        <v>-137.94998000000001</v>
      </c>
      <c r="D12524">
        <v>-2.4</v>
      </c>
      <c r="E12524">
        <v>3354.63</v>
      </c>
    </row>
    <row r="12525" spans="2:5" x14ac:dyDescent="0.2">
      <c r="B12525">
        <v>12521</v>
      </c>
      <c r="C12525" s="1">
        <v>-137.89695</v>
      </c>
      <c r="D12525">
        <v>-2.0499999999999998</v>
      </c>
      <c r="E12525">
        <v>3358.46</v>
      </c>
    </row>
    <row r="12526" spans="2:5" x14ac:dyDescent="0.2">
      <c r="B12526">
        <v>12522</v>
      </c>
      <c r="C12526" s="1">
        <v>-137.97784999999999</v>
      </c>
      <c r="D12526">
        <v>-2.4700000000000002</v>
      </c>
      <c r="E12526">
        <v>3362.31</v>
      </c>
    </row>
    <row r="12527" spans="2:5" x14ac:dyDescent="0.2">
      <c r="B12527">
        <v>12523</v>
      </c>
      <c r="C12527" s="1">
        <v>-138.01567</v>
      </c>
      <c r="D12527">
        <v>-2.52</v>
      </c>
      <c r="E12527">
        <v>3366.32</v>
      </c>
    </row>
    <row r="12528" spans="2:5" x14ac:dyDescent="0.2">
      <c r="B12528">
        <v>12524</v>
      </c>
      <c r="C12528" s="1">
        <v>-138.04826</v>
      </c>
      <c r="D12528">
        <v>-2.97</v>
      </c>
      <c r="E12528">
        <v>3370.25</v>
      </c>
    </row>
    <row r="12529" spans="2:5" x14ac:dyDescent="0.2">
      <c r="B12529">
        <v>12525</v>
      </c>
      <c r="C12529" s="1">
        <v>-138.14607000000001</v>
      </c>
      <c r="D12529">
        <v>-2.79</v>
      </c>
      <c r="E12529">
        <v>3374.11</v>
      </c>
    </row>
    <row r="12530" spans="2:5" x14ac:dyDescent="0.2">
      <c r="B12530">
        <v>12526</v>
      </c>
      <c r="C12530" s="1">
        <v>-138.19193000000001</v>
      </c>
      <c r="D12530">
        <v>-4.6900000000000004</v>
      </c>
      <c r="E12530">
        <v>3377.73</v>
      </c>
    </row>
    <row r="12531" spans="2:5" x14ac:dyDescent="0.2">
      <c r="B12531">
        <v>12527</v>
      </c>
      <c r="C12531" s="1">
        <v>-138.18753000000001</v>
      </c>
      <c r="D12531">
        <v>-5.27</v>
      </c>
      <c r="E12531">
        <v>3380.66</v>
      </c>
    </row>
    <row r="12532" spans="2:5" x14ac:dyDescent="0.2">
      <c r="B12532">
        <v>12528</v>
      </c>
      <c r="C12532" s="1">
        <v>-138.19832</v>
      </c>
      <c r="D12532">
        <v>-3.93</v>
      </c>
      <c r="E12532">
        <v>3384.15</v>
      </c>
    </row>
    <row r="12533" spans="2:5" x14ac:dyDescent="0.2">
      <c r="B12533">
        <v>12529</v>
      </c>
      <c r="C12533" s="1">
        <v>-138.19823</v>
      </c>
      <c r="D12533">
        <v>-3.89</v>
      </c>
      <c r="E12533">
        <v>3387.82</v>
      </c>
    </row>
    <row r="12534" spans="2:5" x14ac:dyDescent="0.2">
      <c r="B12534">
        <v>12530</v>
      </c>
      <c r="C12534" s="1">
        <v>-138.22998000000001</v>
      </c>
      <c r="D12534">
        <v>-5.55</v>
      </c>
      <c r="E12534">
        <v>3390.32</v>
      </c>
    </row>
    <row r="12535" spans="2:5" x14ac:dyDescent="0.2">
      <c r="B12535">
        <v>12531</v>
      </c>
      <c r="C12535" s="1">
        <v>-138.21453</v>
      </c>
      <c r="D12535">
        <v>-6.08</v>
      </c>
      <c r="E12535">
        <v>3392.62</v>
      </c>
    </row>
    <row r="12536" spans="2:5" x14ac:dyDescent="0.2">
      <c r="B12536">
        <v>12532</v>
      </c>
      <c r="C12536" s="1">
        <v>-138.12843000000001</v>
      </c>
      <c r="D12536">
        <v>-5.23</v>
      </c>
      <c r="E12536">
        <v>3394.86</v>
      </c>
    </row>
    <row r="12537" spans="2:5" x14ac:dyDescent="0.2">
      <c r="B12537">
        <v>12533</v>
      </c>
      <c r="C12537" s="1">
        <v>-137.96227999999999</v>
      </c>
      <c r="D12537">
        <v>-4.6399999999999997</v>
      </c>
      <c r="E12537">
        <v>3396.78</v>
      </c>
    </row>
    <row r="12538" spans="2:5" x14ac:dyDescent="0.2">
      <c r="B12538">
        <v>12534</v>
      </c>
      <c r="C12538" s="1">
        <v>-137.72228000000001</v>
      </c>
      <c r="D12538">
        <v>-4.6500000000000004</v>
      </c>
      <c r="E12538">
        <v>3399.04</v>
      </c>
    </row>
    <row r="12539" spans="2:5" x14ac:dyDescent="0.2">
      <c r="B12539">
        <v>12535</v>
      </c>
      <c r="C12539" s="1">
        <v>-137.50361000000001</v>
      </c>
      <c r="D12539">
        <v>-4.8499999999999996</v>
      </c>
      <c r="E12539">
        <v>3401.11</v>
      </c>
    </row>
    <row r="12540" spans="2:5" x14ac:dyDescent="0.2">
      <c r="B12540">
        <v>12536</v>
      </c>
      <c r="C12540" s="1">
        <v>-137.26157000000001</v>
      </c>
      <c r="D12540">
        <v>-4.3899999999999997</v>
      </c>
      <c r="E12540">
        <v>3402.94</v>
      </c>
    </row>
    <row r="12541" spans="2:5" x14ac:dyDescent="0.2">
      <c r="B12541">
        <v>12537</v>
      </c>
      <c r="C12541" s="1">
        <v>-137.04692</v>
      </c>
      <c r="D12541">
        <v>-3.88</v>
      </c>
      <c r="E12541">
        <v>3404.61</v>
      </c>
    </row>
    <row r="12542" spans="2:5" x14ac:dyDescent="0.2">
      <c r="B12542">
        <v>12538</v>
      </c>
      <c r="C12542" s="1">
        <v>-137.00005999999999</v>
      </c>
      <c r="D12542">
        <v>-4.25</v>
      </c>
      <c r="E12542">
        <v>3405.95</v>
      </c>
    </row>
    <row r="12543" spans="2:5" x14ac:dyDescent="0.2">
      <c r="B12543">
        <v>12539</v>
      </c>
      <c r="C12543" s="1">
        <v>-137.07187999999999</v>
      </c>
      <c r="D12543">
        <v>-4.1500000000000004</v>
      </c>
      <c r="E12543">
        <v>3406.85</v>
      </c>
    </row>
    <row r="12544" spans="2:5" x14ac:dyDescent="0.2">
      <c r="B12544">
        <v>12540</v>
      </c>
      <c r="C12544" s="1">
        <v>-137.32995</v>
      </c>
      <c r="D12544">
        <v>-4.93</v>
      </c>
      <c r="E12544">
        <v>3407.13</v>
      </c>
    </row>
    <row r="12545" spans="2:5" x14ac:dyDescent="0.2">
      <c r="B12545">
        <v>12541</v>
      </c>
      <c r="C12545" s="1">
        <v>-137.70519999999999</v>
      </c>
      <c r="D12545">
        <v>-5.19</v>
      </c>
      <c r="E12545">
        <v>3406.59</v>
      </c>
    </row>
    <row r="12546" spans="2:5" x14ac:dyDescent="0.2">
      <c r="B12546">
        <v>12542</v>
      </c>
      <c r="C12546" s="1">
        <v>-137.93853999999999</v>
      </c>
      <c r="D12546">
        <v>-6.3</v>
      </c>
      <c r="E12546">
        <v>3406.25</v>
      </c>
    </row>
    <row r="12547" spans="2:5" x14ac:dyDescent="0.2">
      <c r="B12547">
        <v>12543</v>
      </c>
      <c r="C12547" s="1">
        <v>-137.98622</v>
      </c>
      <c r="D12547">
        <v>-4.62</v>
      </c>
      <c r="E12547">
        <v>3405.72</v>
      </c>
    </row>
    <row r="12548" spans="2:5" x14ac:dyDescent="0.2">
      <c r="B12548">
        <v>12544</v>
      </c>
      <c r="C12548" s="1">
        <v>-137.83001999999999</v>
      </c>
      <c r="D12548">
        <v>-4.21</v>
      </c>
      <c r="E12548">
        <v>3404.93</v>
      </c>
    </row>
    <row r="12549" spans="2:5" x14ac:dyDescent="0.2">
      <c r="B12549">
        <v>12545</v>
      </c>
      <c r="C12549" s="1">
        <v>-137.59882999999999</v>
      </c>
      <c r="D12549">
        <v>-4.57</v>
      </c>
      <c r="E12549">
        <v>3404.11</v>
      </c>
    </row>
    <row r="12550" spans="2:5" x14ac:dyDescent="0.2">
      <c r="B12550">
        <v>12546</v>
      </c>
      <c r="C12550" s="1">
        <v>-137.38488000000001</v>
      </c>
      <c r="D12550">
        <v>-3.56</v>
      </c>
      <c r="E12550">
        <v>3403.93</v>
      </c>
    </row>
    <row r="12551" spans="2:5" x14ac:dyDescent="0.2">
      <c r="B12551">
        <v>12547</v>
      </c>
      <c r="C12551" s="1">
        <v>-137.22152</v>
      </c>
      <c r="D12551">
        <v>-3.08</v>
      </c>
      <c r="E12551">
        <v>3403.81</v>
      </c>
    </row>
    <row r="12552" spans="2:5" x14ac:dyDescent="0.2">
      <c r="B12552">
        <v>12548</v>
      </c>
      <c r="C12552" s="1">
        <v>-137.11662999999999</v>
      </c>
      <c r="D12552">
        <v>-3.1</v>
      </c>
      <c r="E12552">
        <v>3403.14</v>
      </c>
    </row>
    <row r="12553" spans="2:5" x14ac:dyDescent="0.2">
      <c r="B12553">
        <v>12549</v>
      </c>
      <c r="C12553" s="1">
        <v>-137.16847000000001</v>
      </c>
      <c r="D12553">
        <v>-4.82</v>
      </c>
      <c r="E12553">
        <v>3401.98</v>
      </c>
    </row>
    <row r="12554" spans="2:5" x14ac:dyDescent="0.2">
      <c r="B12554">
        <v>12550</v>
      </c>
      <c r="C12554" s="1">
        <v>-137.24016</v>
      </c>
      <c r="D12554">
        <v>-4.5599999999999996</v>
      </c>
      <c r="E12554">
        <v>3400.76</v>
      </c>
    </row>
    <row r="12555" spans="2:5" x14ac:dyDescent="0.2">
      <c r="B12555">
        <v>12551</v>
      </c>
      <c r="C12555" s="1">
        <v>-137.26261</v>
      </c>
      <c r="D12555">
        <v>-3.4</v>
      </c>
      <c r="E12555">
        <v>3399.46</v>
      </c>
    </row>
    <row r="12556" spans="2:5" x14ac:dyDescent="0.2">
      <c r="B12556">
        <v>12552</v>
      </c>
      <c r="C12556" s="1">
        <v>-137.23795000000001</v>
      </c>
      <c r="D12556">
        <v>-3.61</v>
      </c>
      <c r="E12556">
        <v>3397.45</v>
      </c>
    </row>
    <row r="12557" spans="2:5" x14ac:dyDescent="0.2">
      <c r="B12557">
        <v>12553</v>
      </c>
      <c r="C12557" s="1">
        <v>-137.07094000000001</v>
      </c>
      <c r="D12557">
        <v>-2.15</v>
      </c>
      <c r="E12557">
        <v>3395.91</v>
      </c>
    </row>
    <row r="12558" spans="2:5" x14ac:dyDescent="0.2">
      <c r="B12558">
        <v>12554</v>
      </c>
      <c r="C12558" s="1">
        <v>-136.84201999999999</v>
      </c>
      <c r="D12558">
        <v>-3.69</v>
      </c>
      <c r="E12558">
        <v>3395.45</v>
      </c>
    </row>
    <row r="12559" spans="2:5" x14ac:dyDescent="0.2">
      <c r="B12559">
        <v>12555</v>
      </c>
      <c r="C12559" s="1">
        <v>-136.54336000000001</v>
      </c>
      <c r="D12559">
        <v>-3</v>
      </c>
      <c r="E12559">
        <v>3394.96</v>
      </c>
    </row>
    <row r="12560" spans="2:5" x14ac:dyDescent="0.2">
      <c r="B12560">
        <v>12556</v>
      </c>
      <c r="C12560" s="1">
        <v>-136.23304999999999</v>
      </c>
      <c r="D12560">
        <v>-2.68</v>
      </c>
      <c r="E12560">
        <v>3394.55</v>
      </c>
    </row>
    <row r="12561" spans="2:5" x14ac:dyDescent="0.2">
      <c r="B12561">
        <v>12557</v>
      </c>
      <c r="C12561" s="1">
        <v>-135.96055999999999</v>
      </c>
      <c r="D12561">
        <v>-2.15</v>
      </c>
      <c r="E12561">
        <v>3394.51</v>
      </c>
    </row>
    <row r="12562" spans="2:5" x14ac:dyDescent="0.2">
      <c r="B12562">
        <v>12558</v>
      </c>
      <c r="C12562" s="1">
        <v>-135.7071</v>
      </c>
      <c r="D12562">
        <v>-1.33</v>
      </c>
      <c r="E12562">
        <v>3395.01</v>
      </c>
    </row>
    <row r="12563" spans="2:5" x14ac:dyDescent="0.2">
      <c r="B12563">
        <v>12559</v>
      </c>
      <c r="C12563" s="1">
        <v>-135.62334999999999</v>
      </c>
      <c r="D12563">
        <v>-2.85</v>
      </c>
      <c r="E12563">
        <v>3395.5</v>
      </c>
    </row>
    <row r="12564" spans="2:5" x14ac:dyDescent="0.2">
      <c r="B12564">
        <v>12560</v>
      </c>
      <c r="C12564" s="1">
        <v>-135.68566999999999</v>
      </c>
      <c r="D12564">
        <v>-3.12</v>
      </c>
      <c r="E12564">
        <v>3395.73</v>
      </c>
    </row>
    <row r="12565" spans="2:5" x14ac:dyDescent="0.2">
      <c r="B12565">
        <v>12561</v>
      </c>
      <c r="C12565" s="1">
        <v>-135.89389</v>
      </c>
      <c r="D12565">
        <v>-3.87</v>
      </c>
      <c r="E12565">
        <v>3395.75</v>
      </c>
    </row>
    <row r="12566" spans="2:5" x14ac:dyDescent="0.2">
      <c r="B12566">
        <v>12562</v>
      </c>
      <c r="C12566" s="1">
        <v>-136.19533000000001</v>
      </c>
      <c r="D12566">
        <v>-3.3</v>
      </c>
      <c r="E12566">
        <v>3395.36</v>
      </c>
    </row>
    <row r="12567" spans="2:5" x14ac:dyDescent="0.2">
      <c r="B12567">
        <v>12563</v>
      </c>
      <c r="C12567" s="1">
        <v>-136.49117000000001</v>
      </c>
      <c r="D12567">
        <v>-5.38</v>
      </c>
      <c r="E12567">
        <v>3394.98</v>
      </c>
    </row>
    <row r="12568" spans="2:5" x14ac:dyDescent="0.2">
      <c r="B12568">
        <v>12564</v>
      </c>
      <c r="C12568" s="1">
        <v>-136.75793999999999</v>
      </c>
      <c r="D12568">
        <v>-4.76</v>
      </c>
      <c r="E12568">
        <v>3394.57</v>
      </c>
    </row>
    <row r="12569" spans="2:5" x14ac:dyDescent="0.2">
      <c r="B12569">
        <v>12565</v>
      </c>
      <c r="C12569" s="1">
        <v>-136.96753000000001</v>
      </c>
      <c r="D12569">
        <v>-4.63</v>
      </c>
      <c r="E12569">
        <v>3393.72</v>
      </c>
    </row>
    <row r="12570" spans="2:5" x14ac:dyDescent="0.2">
      <c r="B12570">
        <v>12566</v>
      </c>
      <c r="C12570" s="1">
        <v>-137.08633</v>
      </c>
      <c r="D12570">
        <v>-3.96</v>
      </c>
      <c r="E12570">
        <v>3392.51</v>
      </c>
    </row>
    <row r="12571" spans="2:5" x14ac:dyDescent="0.2">
      <c r="B12571">
        <v>12567</v>
      </c>
      <c r="C12571" s="1">
        <v>-137.11411000000001</v>
      </c>
      <c r="D12571">
        <v>-3.57</v>
      </c>
      <c r="E12571">
        <v>3391.84</v>
      </c>
    </row>
    <row r="12572" spans="2:5" x14ac:dyDescent="0.2">
      <c r="B12572">
        <v>12568</v>
      </c>
      <c r="C12572" s="1">
        <v>-137.03688</v>
      </c>
      <c r="D12572">
        <v>-4.17</v>
      </c>
      <c r="E12572">
        <v>3390.89</v>
      </c>
    </row>
    <row r="12573" spans="2:5" x14ac:dyDescent="0.2">
      <c r="B12573">
        <v>12569</v>
      </c>
      <c r="C12573" s="1">
        <v>-137.01755</v>
      </c>
      <c r="D12573">
        <v>-3.83</v>
      </c>
      <c r="E12573">
        <v>3389.72</v>
      </c>
    </row>
    <row r="12574" spans="2:5" x14ac:dyDescent="0.2">
      <c r="B12574">
        <v>12570</v>
      </c>
      <c r="C12574" s="1">
        <v>-137.10192000000001</v>
      </c>
      <c r="D12574">
        <v>-4.0199999999999996</v>
      </c>
      <c r="E12574">
        <v>3388.89</v>
      </c>
    </row>
    <row r="12575" spans="2:5" x14ac:dyDescent="0.2">
      <c r="B12575">
        <v>12571</v>
      </c>
      <c r="C12575" s="1">
        <v>-137.27940000000001</v>
      </c>
      <c r="D12575">
        <v>-3.16</v>
      </c>
      <c r="E12575">
        <v>3387.84</v>
      </c>
    </row>
    <row r="12576" spans="2:5" x14ac:dyDescent="0.2">
      <c r="B12576">
        <v>12572</v>
      </c>
      <c r="C12576" s="1">
        <v>-137.43280999999999</v>
      </c>
      <c r="D12576">
        <v>-3.88</v>
      </c>
      <c r="E12576">
        <v>3386.6</v>
      </c>
    </row>
    <row r="12577" spans="2:5" x14ac:dyDescent="0.2">
      <c r="B12577">
        <v>12573</v>
      </c>
      <c r="C12577" s="1">
        <v>-137.58589000000001</v>
      </c>
      <c r="D12577">
        <v>-3.34</v>
      </c>
      <c r="E12577">
        <v>3384.55</v>
      </c>
    </row>
    <row r="12578" spans="2:5" x14ac:dyDescent="0.2">
      <c r="B12578">
        <v>12574</v>
      </c>
      <c r="C12578" s="1">
        <v>-137.67753999999999</v>
      </c>
      <c r="D12578">
        <v>-4.0999999999999996</v>
      </c>
      <c r="E12578">
        <v>3382.99</v>
      </c>
    </row>
    <row r="12579" spans="2:5" x14ac:dyDescent="0.2">
      <c r="B12579">
        <v>12575</v>
      </c>
      <c r="C12579" s="1">
        <v>-137.83260999999999</v>
      </c>
      <c r="D12579">
        <v>-2.34</v>
      </c>
      <c r="E12579">
        <v>3381.69</v>
      </c>
    </row>
    <row r="12580" spans="2:5" x14ac:dyDescent="0.2">
      <c r="B12580">
        <v>12576</v>
      </c>
      <c r="C12580" s="1">
        <v>-137.95263</v>
      </c>
      <c r="D12580">
        <v>-3.66</v>
      </c>
      <c r="E12580">
        <v>3380.07</v>
      </c>
    </row>
    <row r="12581" spans="2:5" x14ac:dyDescent="0.2">
      <c r="B12581">
        <v>12577</v>
      </c>
      <c r="C12581" s="1">
        <v>-138.13598999999999</v>
      </c>
      <c r="D12581">
        <v>-2.95</v>
      </c>
      <c r="E12581">
        <v>3377.84</v>
      </c>
    </row>
    <row r="12582" spans="2:5" x14ac:dyDescent="0.2">
      <c r="B12582">
        <v>12578</v>
      </c>
      <c r="C12582" s="1">
        <v>-138.36931000000001</v>
      </c>
      <c r="D12582">
        <v>-5.61</v>
      </c>
      <c r="E12582">
        <v>3375.52</v>
      </c>
    </row>
    <row r="12583" spans="2:5" x14ac:dyDescent="0.2">
      <c r="B12583">
        <v>12579</v>
      </c>
      <c r="C12583" s="1">
        <v>-138.56236999999999</v>
      </c>
      <c r="D12583">
        <v>-5.15</v>
      </c>
      <c r="E12583">
        <v>3372.84</v>
      </c>
    </row>
    <row r="12584" spans="2:5" x14ac:dyDescent="0.2">
      <c r="B12584">
        <v>12580</v>
      </c>
      <c r="C12584" s="1">
        <v>-138.69381999999999</v>
      </c>
      <c r="D12584">
        <v>-2.29</v>
      </c>
      <c r="E12584">
        <v>3370.34</v>
      </c>
    </row>
    <row r="12585" spans="2:5" x14ac:dyDescent="0.2">
      <c r="B12585">
        <v>12581</v>
      </c>
      <c r="C12585" s="1">
        <v>-138.65996000000001</v>
      </c>
      <c r="D12585">
        <v>-2.63</v>
      </c>
      <c r="E12585">
        <v>3367.77</v>
      </c>
    </row>
    <row r="12586" spans="2:5" x14ac:dyDescent="0.2">
      <c r="B12586">
        <v>12582</v>
      </c>
      <c r="C12586" s="1">
        <v>-138.53574</v>
      </c>
      <c r="D12586">
        <v>-2.12</v>
      </c>
      <c r="E12586">
        <v>3364.53</v>
      </c>
    </row>
    <row r="12587" spans="2:5" x14ac:dyDescent="0.2">
      <c r="B12587">
        <v>12583</v>
      </c>
      <c r="C12587" s="1">
        <v>-138.37703999999999</v>
      </c>
      <c r="D12587">
        <v>-2.81</v>
      </c>
      <c r="E12587">
        <v>3361.62</v>
      </c>
    </row>
    <row r="12588" spans="2:5" x14ac:dyDescent="0.2">
      <c r="B12588">
        <v>12584</v>
      </c>
      <c r="C12588" s="1">
        <v>-138.14838</v>
      </c>
      <c r="D12588">
        <v>-2.3199999999999998</v>
      </c>
      <c r="E12588">
        <v>3359.21</v>
      </c>
    </row>
    <row r="12589" spans="2:5" x14ac:dyDescent="0.2">
      <c r="B12589">
        <v>12585</v>
      </c>
      <c r="C12589" s="1">
        <v>-137.90176</v>
      </c>
      <c r="D12589">
        <v>-1.59</v>
      </c>
      <c r="E12589">
        <v>3357.3</v>
      </c>
    </row>
    <row r="12590" spans="2:5" x14ac:dyDescent="0.2">
      <c r="B12590">
        <v>12586</v>
      </c>
      <c r="C12590" s="1">
        <v>-137.72504000000001</v>
      </c>
      <c r="D12590">
        <v>-2.54</v>
      </c>
      <c r="E12590">
        <v>3355.09</v>
      </c>
    </row>
    <row r="12591" spans="2:5" x14ac:dyDescent="0.2">
      <c r="B12591">
        <v>12587</v>
      </c>
      <c r="C12591" s="1">
        <v>-137.61348000000001</v>
      </c>
      <c r="D12591">
        <v>-2.4</v>
      </c>
      <c r="E12591">
        <v>3352.47</v>
      </c>
    </row>
    <row r="12592" spans="2:5" x14ac:dyDescent="0.2">
      <c r="B12592">
        <v>12588</v>
      </c>
      <c r="C12592" s="1">
        <v>-137.58573999999999</v>
      </c>
      <c r="D12592">
        <v>-2.17</v>
      </c>
      <c r="E12592">
        <v>3349.93</v>
      </c>
    </row>
    <row r="12593" spans="2:5" x14ac:dyDescent="0.2">
      <c r="B12593">
        <v>12589</v>
      </c>
      <c r="C12593" s="1">
        <v>-137.58043000000001</v>
      </c>
      <c r="D12593">
        <v>-2.77</v>
      </c>
      <c r="E12593">
        <v>3346.71</v>
      </c>
    </row>
    <row r="12594" spans="2:5" x14ac:dyDescent="0.2">
      <c r="B12594">
        <v>12590</v>
      </c>
      <c r="C12594" s="1">
        <v>-137.55645000000001</v>
      </c>
      <c r="D12594">
        <v>-1.95</v>
      </c>
      <c r="E12594">
        <v>3343.84</v>
      </c>
    </row>
    <row r="12595" spans="2:5" x14ac:dyDescent="0.2">
      <c r="B12595">
        <v>12591</v>
      </c>
      <c r="C12595" s="1">
        <v>-137.47259</v>
      </c>
      <c r="D12595">
        <v>-2.62</v>
      </c>
      <c r="E12595">
        <v>3341.33</v>
      </c>
    </row>
    <row r="12596" spans="2:5" x14ac:dyDescent="0.2">
      <c r="B12596">
        <v>12592</v>
      </c>
      <c r="C12596" s="1">
        <v>-137.45930000000001</v>
      </c>
      <c r="D12596">
        <v>-3.02</v>
      </c>
      <c r="E12596">
        <v>3339.37</v>
      </c>
    </row>
    <row r="12597" spans="2:5" x14ac:dyDescent="0.2">
      <c r="B12597">
        <v>12593</v>
      </c>
      <c r="C12597" s="1">
        <v>-137.41184000000001</v>
      </c>
      <c r="D12597">
        <v>-2.6</v>
      </c>
      <c r="E12597">
        <v>3338.31</v>
      </c>
    </row>
    <row r="12598" spans="2:5" x14ac:dyDescent="0.2">
      <c r="B12598">
        <v>12594</v>
      </c>
      <c r="C12598" s="1">
        <v>-137.40819999999999</v>
      </c>
      <c r="D12598">
        <v>-3.2</v>
      </c>
      <c r="E12598">
        <v>3337.13</v>
      </c>
    </row>
    <row r="12599" spans="2:5" x14ac:dyDescent="0.2">
      <c r="B12599">
        <v>12595</v>
      </c>
      <c r="C12599" s="1">
        <v>-137.42104</v>
      </c>
      <c r="D12599">
        <v>-2.79</v>
      </c>
      <c r="E12599">
        <v>3336.11</v>
      </c>
    </row>
    <row r="12600" spans="2:5" x14ac:dyDescent="0.2">
      <c r="B12600">
        <v>12596</v>
      </c>
      <c r="C12600" s="1">
        <v>-137.52115000000001</v>
      </c>
      <c r="D12600">
        <v>-2.81</v>
      </c>
      <c r="E12600">
        <v>3335.93</v>
      </c>
    </row>
    <row r="12601" spans="2:5" x14ac:dyDescent="0.2">
      <c r="B12601">
        <v>12597</v>
      </c>
      <c r="C12601" s="1">
        <v>-137.68290999999999</v>
      </c>
      <c r="D12601">
        <v>-1.67</v>
      </c>
      <c r="E12601">
        <v>3336.19</v>
      </c>
    </row>
    <row r="12602" spans="2:5" x14ac:dyDescent="0.2">
      <c r="B12602">
        <v>12598</v>
      </c>
      <c r="C12602" s="1">
        <v>-137.87638999999999</v>
      </c>
      <c r="D12602">
        <v>-2.34</v>
      </c>
      <c r="E12602">
        <v>3336.43</v>
      </c>
    </row>
    <row r="12603" spans="2:5" x14ac:dyDescent="0.2">
      <c r="B12603">
        <v>12599</v>
      </c>
      <c r="C12603" s="1">
        <v>-138.18001000000001</v>
      </c>
      <c r="D12603">
        <v>-2.94</v>
      </c>
      <c r="E12603">
        <v>3336.29</v>
      </c>
    </row>
    <row r="12604" spans="2:5" x14ac:dyDescent="0.2">
      <c r="B12604">
        <v>12600</v>
      </c>
      <c r="C12604" s="1">
        <v>-138.55578</v>
      </c>
      <c r="D12604">
        <v>-4.01</v>
      </c>
      <c r="E12604">
        <v>3335.73</v>
      </c>
    </row>
    <row r="12605" spans="2:5" x14ac:dyDescent="0.2">
      <c r="B12605">
        <v>12601</v>
      </c>
      <c r="C12605" s="1">
        <v>-138.89218</v>
      </c>
      <c r="D12605">
        <v>-4.5599999999999996</v>
      </c>
      <c r="E12605">
        <v>3335.12</v>
      </c>
    </row>
    <row r="12606" spans="2:5" x14ac:dyDescent="0.2">
      <c r="B12606">
        <v>12602</v>
      </c>
      <c r="C12606" s="1">
        <v>-139.15311</v>
      </c>
      <c r="D12606">
        <v>-4.2699999999999996</v>
      </c>
      <c r="E12606">
        <v>3334.09</v>
      </c>
    </row>
    <row r="12607" spans="2:5" x14ac:dyDescent="0.2">
      <c r="B12607">
        <v>12603</v>
      </c>
      <c r="C12607" s="1">
        <v>-139.32500999999999</v>
      </c>
      <c r="D12607">
        <v>-5.21</v>
      </c>
      <c r="E12607">
        <v>3333.1</v>
      </c>
    </row>
    <row r="12608" spans="2:5" x14ac:dyDescent="0.2">
      <c r="B12608">
        <v>12604</v>
      </c>
      <c r="C12608" s="1">
        <v>-139.38353000000001</v>
      </c>
      <c r="D12608">
        <v>-3.17</v>
      </c>
      <c r="E12608">
        <v>3332.05</v>
      </c>
    </row>
    <row r="12609" spans="2:5" x14ac:dyDescent="0.2">
      <c r="B12609">
        <v>12605</v>
      </c>
      <c r="C12609" s="1">
        <v>-139.38298</v>
      </c>
      <c r="D12609">
        <v>-4.1900000000000004</v>
      </c>
      <c r="E12609">
        <v>3330.88</v>
      </c>
    </row>
    <row r="12610" spans="2:5" x14ac:dyDescent="0.2">
      <c r="B12610">
        <v>12606</v>
      </c>
      <c r="C12610" s="1">
        <v>-139.24186</v>
      </c>
      <c r="D12610">
        <v>-3.18</v>
      </c>
      <c r="E12610">
        <v>3329.64</v>
      </c>
    </row>
    <row r="12611" spans="2:5" x14ac:dyDescent="0.2">
      <c r="B12611">
        <v>12607</v>
      </c>
      <c r="C12611" s="1">
        <v>-139.02067</v>
      </c>
      <c r="D12611">
        <v>-4.7300000000000004</v>
      </c>
      <c r="E12611">
        <v>3328.31</v>
      </c>
    </row>
    <row r="12612" spans="2:5" x14ac:dyDescent="0.2">
      <c r="B12612">
        <v>12608</v>
      </c>
      <c r="C12612" s="1">
        <v>-138.74655000000001</v>
      </c>
      <c r="D12612">
        <v>-2.97</v>
      </c>
      <c r="E12612">
        <v>3326.53</v>
      </c>
    </row>
    <row r="12613" spans="2:5" x14ac:dyDescent="0.2">
      <c r="B12613">
        <v>12609</v>
      </c>
      <c r="C12613" s="1">
        <v>-138.42001999999999</v>
      </c>
      <c r="D12613">
        <v>-4.3</v>
      </c>
      <c r="E12613">
        <v>3324.47</v>
      </c>
    </row>
    <row r="12614" spans="2:5" x14ac:dyDescent="0.2">
      <c r="B12614">
        <v>12610</v>
      </c>
      <c r="C12614" s="1">
        <v>-138.11614</v>
      </c>
      <c r="D12614">
        <v>-4.0199999999999996</v>
      </c>
      <c r="E12614">
        <v>3322.78</v>
      </c>
    </row>
    <row r="12615" spans="2:5" x14ac:dyDescent="0.2">
      <c r="B12615">
        <v>12611</v>
      </c>
      <c r="C12615" s="1">
        <v>-137.85427999999999</v>
      </c>
      <c r="D12615">
        <v>-5.98</v>
      </c>
      <c r="E12615">
        <v>3320.4</v>
      </c>
    </row>
    <row r="12616" spans="2:5" x14ac:dyDescent="0.2">
      <c r="B12616">
        <v>12612</v>
      </c>
      <c r="C12616" s="1">
        <v>-137.5119</v>
      </c>
      <c r="D12616">
        <v>-5.69</v>
      </c>
      <c r="E12616">
        <v>3318.59</v>
      </c>
    </row>
    <row r="12617" spans="2:5" x14ac:dyDescent="0.2">
      <c r="B12617">
        <v>12613</v>
      </c>
      <c r="C12617" s="1">
        <v>-137.13460000000001</v>
      </c>
      <c r="D12617">
        <v>-6.2</v>
      </c>
      <c r="E12617">
        <v>3316.97</v>
      </c>
    </row>
    <row r="12618" spans="2:5" x14ac:dyDescent="0.2">
      <c r="B12618">
        <v>12614</v>
      </c>
      <c r="C12618" s="1">
        <v>-136.78390999999999</v>
      </c>
      <c r="D12618">
        <v>-1.53</v>
      </c>
      <c r="E12618">
        <v>3315.14</v>
      </c>
    </row>
    <row r="12619" spans="2:5" x14ac:dyDescent="0.2">
      <c r="B12619">
        <v>12615</v>
      </c>
      <c r="C12619" s="1">
        <v>-136.39931999999999</v>
      </c>
      <c r="D12619">
        <v>-2.25</v>
      </c>
      <c r="E12619">
        <v>3312.77</v>
      </c>
    </row>
    <row r="12620" spans="2:5" x14ac:dyDescent="0.2">
      <c r="B12620">
        <v>12616</v>
      </c>
      <c r="C12620" s="1">
        <v>-136.06487999999999</v>
      </c>
      <c r="D12620">
        <v>0.99</v>
      </c>
      <c r="E12620">
        <v>3310.41</v>
      </c>
    </row>
    <row r="12621" spans="2:5" x14ac:dyDescent="0.2">
      <c r="B12621">
        <v>12617</v>
      </c>
      <c r="C12621" s="1">
        <v>-135.81622999999999</v>
      </c>
      <c r="D12621">
        <v>-0.19</v>
      </c>
      <c r="E12621">
        <v>3307.45</v>
      </c>
    </row>
    <row r="12622" spans="2:5" x14ac:dyDescent="0.2">
      <c r="B12622">
        <v>12618</v>
      </c>
      <c r="C12622" s="1">
        <v>-135.86542</v>
      </c>
      <c r="D12622">
        <v>1.91</v>
      </c>
      <c r="E12622">
        <v>3303.98</v>
      </c>
    </row>
    <row r="12623" spans="2:5" x14ac:dyDescent="0.2">
      <c r="B12623">
        <v>12619</v>
      </c>
      <c r="C12623" s="1">
        <v>-136.04069999999999</v>
      </c>
      <c r="D12623">
        <v>-0.68</v>
      </c>
      <c r="E12623">
        <v>3300.3</v>
      </c>
    </row>
    <row r="12624" spans="2:5" x14ac:dyDescent="0.2">
      <c r="B12624">
        <v>12620</v>
      </c>
      <c r="C12624" s="1">
        <v>-136.35292999999999</v>
      </c>
      <c r="D12624">
        <v>0.15</v>
      </c>
      <c r="E12624">
        <v>3296.2</v>
      </c>
    </row>
    <row r="12625" spans="2:5" x14ac:dyDescent="0.2">
      <c r="B12625">
        <v>12621</v>
      </c>
      <c r="C12625" s="1">
        <v>-136.78959</v>
      </c>
      <c r="D12625">
        <v>0.65</v>
      </c>
      <c r="E12625">
        <v>3292.14</v>
      </c>
    </row>
    <row r="12626" spans="2:5" x14ac:dyDescent="0.2">
      <c r="B12626">
        <v>12622</v>
      </c>
      <c r="C12626" s="1">
        <v>-137.13084000000001</v>
      </c>
      <c r="D12626">
        <v>0.69</v>
      </c>
      <c r="E12626">
        <v>3288.41</v>
      </c>
    </row>
    <row r="12627" spans="2:5" x14ac:dyDescent="0.2">
      <c r="B12627">
        <v>12623</v>
      </c>
      <c r="C12627" s="1">
        <v>-137.36500000000001</v>
      </c>
      <c r="D12627">
        <v>0.62</v>
      </c>
      <c r="E12627">
        <v>3284.99</v>
      </c>
    </row>
    <row r="12628" spans="2:5" x14ac:dyDescent="0.2">
      <c r="B12628">
        <v>12624</v>
      </c>
      <c r="C12628" s="1">
        <v>-137.49515</v>
      </c>
      <c r="D12628">
        <v>1.41</v>
      </c>
      <c r="E12628">
        <v>3282.1</v>
      </c>
    </row>
    <row r="12629" spans="2:5" x14ac:dyDescent="0.2">
      <c r="B12629">
        <v>12625</v>
      </c>
      <c r="C12629" s="1">
        <v>-137.55312000000001</v>
      </c>
      <c r="D12629">
        <v>-0.56000000000000005</v>
      </c>
      <c r="E12629">
        <v>3279.24</v>
      </c>
    </row>
    <row r="12630" spans="2:5" x14ac:dyDescent="0.2">
      <c r="B12630">
        <v>12626</v>
      </c>
      <c r="C12630" s="1">
        <v>-137.57117</v>
      </c>
      <c r="D12630">
        <v>0.62</v>
      </c>
      <c r="E12630">
        <v>3276.79</v>
      </c>
    </row>
    <row r="12631" spans="2:5" x14ac:dyDescent="0.2">
      <c r="B12631">
        <v>12627</v>
      </c>
      <c r="C12631" s="1">
        <v>-137.59184999999999</v>
      </c>
      <c r="D12631">
        <v>1.38</v>
      </c>
      <c r="E12631">
        <v>3274.45</v>
      </c>
    </row>
    <row r="12632" spans="2:5" x14ac:dyDescent="0.2">
      <c r="B12632">
        <v>12628</v>
      </c>
      <c r="C12632" s="1">
        <v>-137.60821000000001</v>
      </c>
      <c r="D12632">
        <v>0.34</v>
      </c>
      <c r="E12632">
        <v>3272.24</v>
      </c>
    </row>
    <row r="12633" spans="2:5" x14ac:dyDescent="0.2">
      <c r="B12633">
        <v>12629</v>
      </c>
      <c r="C12633" s="1">
        <v>-137.69238000000001</v>
      </c>
      <c r="D12633">
        <v>0.45</v>
      </c>
      <c r="E12633">
        <v>3269.61</v>
      </c>
    </row>
    <row r="12634" spans="2:5" x14ac:dyDescent="0.2">
      <c r="B12634">
        <v>12630</v>
      </c>
      <c r="C12634" s="1">
        <v>-137.81204</v>
      </c>
      <c r="D12634">
        <v>1.78</v>
      </c>
      <c r="E12634">
        <v>3266.71</v>
      </c>
    </row>
    <row r="12635" spans="2:5" x14ac:dyDescent="0.2">
      <c r="B12635">
        <v>12631</v>
      </c>
      <c r="C12635" s="1">
        <v>-137.96066999999999</v>
      </c>
      <c r="D12635">
        <v>-0.23</v>
      </c>
      <c r="E12635">
        <v>3263.67</v>
      </c>
    </row>
    <row r="12636" spans="2:5" x14ac:dyDescent="0.2">
      <c r="B12636">
        <v>12632</v>
      </c>
      <c r="C12636" s="1">
        <v>-138.11403000000001</v>
      </c>
      <c r="D12636">
        <v>2.52</v>
      </c>
      <c r="E12636">
        <v>3260.47</v>
      </c>
    </row>
    <row r="12637" spans="2:5" x14ac:dyDescent="0.2">
      <c r="B12637">
        <v>12633</v>
      </c>
      <c r="C12637" s="1">
        <v>-138.21681000000001</v>
      </c>
      <c r="D12637">
        <v>3.09</v>
      </c>
      <c r="E12637">
        <v>3257.17</v>
      </c>
    </row>
    <row r="12638" spans="2:5" x14ac:dyDescent="0.2">
      <c r="B12638">
        <v>12634</v>
      </c>
      <c r="C12638" s="1">
        <v>-138.20488</v>
      </c>
      <c r="D12638">
        <v>3.38</v>
      </c>
      <c r="E12638">
        <v>3253.78</v>
      </c>
    </row>
    <row r="12639" spans="2:5" x14ac:dyDescent="0.2">
      <c r="B12639">
        <v>12635</v>
      </c>
      <c r="C12639" s="1">
        <v>-138.05983000000001</v>
      </c>
      <c r="D12639">
        <v>3.84</v>
      </c>
      <c r="E12639">
        <v>3249.97</v>
      </c>
    </row>
    <row r="12640" spans="2:5" x14ac:dyDescent="0.2">
      <c r="B12640">
        <v>12636</v>
      </c>
      <c r="C12640" s="1">
        <v>-137.92756</v>
      </c>
      <c r="D12640">
        <v>5.25</v>
      </c>
      <c r="E12640">
        <v>3245.63</v>
      </c>
    </row>
    <row r="12641" spans="2:5" x14ac:dyDescent="0.2">
      <c r="B12641">
        <v>12637</v>
      </c>
      <c r="C12641" s="1">
        <v>-137.77641</v>
      </c>
      <c r="D12641">
        <v>4.22</v>
      </c>
      <c r="E12641">
        <v>3241.95</v>
      </c>
    </row>
    <row r="12642" spans="2:5" x14ac:dyDescent="0.2">
      <c r="B12642">
        <v>12638</v>
      </c>
      <c r="C12642" s="1">
        <v>-137.57266999999999</v>
      </c>
      <c r="D12642">
        <v>5.0599999999999996</v>
      </c>
      <c r="E12642">
        <v>3238.12</v>
      </c>
    </row>
    <row r="12643" spans="2:5" x14ac:dyDescent="0.2">
      <c r="B12643">
        <v>12639</v>
      </c>
      <c r="C12643" s="1">
        <v>-137.36796000000001</v>
      </c>
      <c r="D12643">
        <v>6.22</v>
      </c>
      <c r="E12643">
        <v>3234.64</v>
      </c>
    </row>
    <row r="12644" spans="2:5" x14ac:dyDescent="0.2">
      <c r="B12644">
        <v>12640</v>
      </c>
      <c r="C12644" s="1">
        <v>-137.10256000000001</v>
      </c>
      <c r="D12644">
        <v>6.04</v>
      </c>
      <c r="E12644">
        <v>3231.27</v>
      </c>
    </row>
    <row r="12645" spans="2:5" x14ac:dyDescent="0.2">
      <c r="B12645">
        <v>12641</v>
      </c>
      <c r="C12645" s="1">
        <v>-136.91311999999999</v>
      </c>
      <c r="D12645">
        <v>7.02</v>
      </c>
      <c r="E12645">
        <v>3228.8</v>
      </c>
    </row>
    <row r="12646" spans="2:5" x14ac:dyDescent="0.2">
      <c r="B12646">
        <v>12642</v>
      </c>
      <c r="C12646" s="1">
        <v>-136.71252000000001</v>
      </c>
      <c r="D12646">
        <v>7.15</v>
      </c>
      <c r="E12646">
        <v>3226.75</v>
      </c>
    </row>
    <row r="12647" spans="2:5" x14ac:dyDescent="0.2">
      <c r="B12647">
        <v>12643</v>
      </c>
      <c r="C12647" s="1">
        <v>-136.73070000000001</v>
      </c>
      <c r="D12647">
        <v>5.42</v>
      </c>
      <c r="E12647">
        <v>3224.83</v>
      </c>
    </row>
    <row r="12648" spans="2:5" x14ac:dyDescent="0.2">
      <c r="B12648">
        <v>12644</v>
      </c>
      <c r="C12648" s="1">
        <v>-136.90826999999999</v>
      </c>
      <c r="D12648">
        <v>5.57</v>
      </c>
      <c r="E12648">
        <v>3223.16</v>
      </c>
    </row>
    <row r="12649" spans="2:5" x14ac:dyDescent="0.2">
      <c r="B12649">
        <v>12645</v>
      </c>
      <c r="C12649" s="1">
        <v>-137.1643</v>
      </c>
      <c r="D12649">
        <v>4.5199999999999996</v>
      </c>
      <c r="E12649">
        <v>3221.54</v>
      </c>
    </row>
    <row r="12650" spans="2:5" x14ac:dyDescent="0.2">
      <c r="B12650">
        <v>12646</v>
      </c>
      <c r="C12650" s="1">
        <v>-137.47372999999999</v>
      </c>
      <c r="D12650">
        <v>3.32</v>
      </c>
      <c r="E12650">
        <v>3219.37</v>
      </c>
    </row>
    <row r="12651" spans="2:5" x14ac:dyDescent="0.2">
      <c r="B12651">
        <v>12647</v>
      </c>
      <c r="C12651" s="1">
        <v>-137.68467000000001</v>
      </c>
      <c r="D12651">
        <v>3.53</v>
      </c>
      <c r="E12651">
        <v>3217.49</v>
      </c>
    </row>
    <row r="12652" spans="2:5" x14ac:dyDescent="0.2">
      <c r="B12652">
        <v>12648</v>
      </c>
      <c r="C12652" s="1">
        <v>-137.83671000000001</v>
      </c>
      <c r="D12652">
        <v>0.4</v>
      </c>
      <c r="E12652">
        <v>3215.04</v>
      </c>
    </row>
    <row r="12653" spans="2:5" x14ac:dyDescent="0.2">
      <c r="B12653">
        <v>12649</v>
      </c>
      <c r="C12653" s="1">
        <v>-137.91888</v>
      </c>
      <c r="D12653">
        <v>1.37</v>
      </c>
      <c r="E12653">
        <v>3212.55</v>
      </c>
    </row>
    <row r="12654" spans="2:5" x14ac:dyDescent="0.2">
      <c r="B12654">
        <v>12650</v>
      </c>
      <c r="C12654" s="1">
        <v>-137.94584</v>
      </c>
      <c r="D12654">
        <v>1.35</v>
      </c>
      <c r="E12654">
        <v>3209.7</v>
      </c>
    </row>
    <row r="12655" spans="2:5" x14ac:dyDescent="0.2">
      <c r="B12655">
        <v>12651</v>
      </c>
      <c r="C12655" s="1">
        <v>-137.97845000000001</v>
      </c>
      <c r="D12655">
        <v>1.35</v>
      </c>
      <c r="E12655">
        <v>3207.08</v>
      </c>
    </row>
    <row r="12656" spans="2:5" x14ac:dyDescent="0.2">
      <c r="B12656">
        <v>12652</v>
      </c>
      <c r="C12656" s="1">
        <v>-138.06097</v>
      </c>
      <c r="D12656">
        <v>0.87</v>
      </c>
      <c r="E12656">
        <v>3204.8</v>
      </c>
    </row>
    <row r="12657" spans="2:5" x14ac:dyDescent="0.2">
      <c r="B12657">
        <v>12653</v>
      </c>
      <c r="C12657" s="1">
        <v>-138.09942000000001</v>
      </c>
      <c r="D12657">
        <v>1.43</v>
      </c>
      <c r="E12657">
        <v>3202.79</v>
      </c>
    </row>
    <row r="12658" spans="2:5" x14ac:dyDescent="0.2">
      <c r="B12658">
        <v>12654</v>
      </c>
      <c r="C12658" s="1">
        <v>-138.09075999999999</v>
      </c>
      <c r="D12658">
        <v>0.49</v>
      </c>
      <c r="E12658">
        <v>3200.73</v>
      </c>
    </row>
    <row r="12659" spans="2:5" x14ac:dyDescent="0.2">
      <c r="B12659">
        <v>12655</v>
      </c>
      <c r="C12659" s="1">
        <v>-138.12744000000001</v>
      </c>
      <c r="D12659">
        <v>1.7</v>
      </c>
      <c r="E12659">
        <v>3198.42</v>
      </c>
    </row>
    <row r="12660" spans="2:5" x14ac:dyDescent="0.2">
      <c r="B12660">
        <v>12656</v>
      </c>
      <c r="C12660" s="1">
        <v>-138.21388999999999</v>
      </c>
      <c r="D12660">
        <v>-7.0000000000000007E-2</v>
      </c>
      <c r="E12660">
        <v>3195.83</v>
      </c>
    </row>
    <row r="12661" spans="2:5" x14ac:dyDescent="0.2">
      <c r="B12661">
        <v>12657</v>
      </c>
      <c r="C12661" s="1">
        <v>-138.36901</v>
      </c>
      <c r="D12661">
        <v>2.65</v>
      </c>
      <c r="E12661">
        <v>3193.37</v>
      </c>
    </row>
    <row r="12662" spans="2:5" x14ac:dyDescent="0.2">
      <c r="B12662">
        <v>12658</v>
      </c>
      <c r="C12662" s="1">
        <v>-138.52819</v>
      </c>
      <c r="D12662">
        <v>3.8</v>
      </c>
      <c r="E12662">
        <v>3190.98</v>
      </c>
    </row>
    <row r="12663" spans="2:5" x14ac:dyDescent="0.2">
      <c r="B12663">
        <v>12659</v>
      </c>
      <c r="C12663" s="1">
        <v>-138.61949000000001</v>
      </c>
      <c r="D12663">
        <v>4.38</v>
      </c>
      <c r="E12663">
        <v>3188.77</v>
      </c>
    </row>
    <row r="12664" spans="2:5" x14ac:dyDescent="0.2">
      <c r="B12664">
        <v>12660</v>
      </c>
      <c r="C12664" s="1">
        <v>-138.72314</v>
      </c>
      <c r="D12664">
        <v>4.2</v>
      </c>
      <c r="E12664">
        <v>3186.45</v>
      </c>
    </row>
    <row r="12665" spans="2:5" x14ac:dyDescent="0.2">
      <c r="B12665">
        <v>12661</v>
      </c>
      <c r="C12665" s="1">
        <v>-138.75280000000001</v>
      </c>
      <c r="D12665">
        <v>3.06</v>
      </c>
      <c r="E12665">
        <v>3184.46</v>
      </c>
    </row>
    <row r="12666" spans="2:5" x14ac:dyDescent="0.2">
      <c r="B12666">
        <v>12662</v>
      </c>
      <c r="C12666" s="1">
        <v>-138.80356</v>
      </c>
      <c r="D12666">
        <v>5.23</v>
      </c>
      <c r="E12666">
        <v>3182.67</v>
      </c>
    </row>
    <row r="12667" spans="2:5" x14ac:dyDescent="0.2">
      <c r="B12667">
        <v>12663</v>
      </c>
      <c r="C12667" s="1">
        <v>-138.84827000000001</v>
      </c>
      <c r="D12667">
        <v>5.43</v>
      </c>
      <c r="E12667">
        <v>3181.95</v>
      </c>
    </row>
    <row r="12668" spans="2:5" x14ac:dyDescent="0.2">
      <c r="B12668">
        <v>12664</v>
      </c>
      <c r="C12668" s="1">
        <v>-138.81074000000001</v>
      </c>
      <c r="D12668">
        <v>5.82</v>
      </c>
      <c r="E12668">
        <v>3181.55</v>
      </c>
    </row>
    <row r="12669" spans="2:5" x14ac:dyDescent="0.2">
      <c r="B12669">
        <v>12665</v>
      </c>
      <c r="C12669" s="1">
        <v>-138.67689999999999</v>
      </c>
      <c r="D12669">
        <v>6.04</v>
      </c>
      <c r="E12669">
        <v>3181.68</v>
      </c>
    </row>
    <row r="12670" spans="2:5" x14ac:dyDescent="0.2">
      <c r="B12670">
        <v>12666</v>
      </c>
      <c r="C12670" s="1">
        <v>-138.46164999999999</v>
      </c>
      <c r="D12670">
        <v>6.44</v>
      </c>
      <c r="E12670">
        <v>3182.51</v>
      </c>
    </row>
    <row r="12671" spans="2:5" x14ac:dyDescent="0.2">
      <c r="B12671">
        <v>12667</v>
      </c>
      <c r="C12671" s="1">
        <v>-138.21346</v>
      </c>
      <c r="D12671">
        <v>5.27</v>
      </c>
      <c r="E12671">
        <v>3182.76</v>
      </c>
    </row>
    <row r="12672" spans="2:5" x14ac:dyDescent="0.2">
      <c r="B12672">
        <v>12668</v>
      </c>
      <c r="C12672" s="1">
        <v>-137.96812</v>
      </c>
      <c r="D12672">
        <v>5.83</v>
      </c>
      <c r="E12672">
        <v>3183.2</v>
      </c>
    </row>
    <row r="12673" spans="2:5" x14ac:dyDescent="0.2">
      <c r="B12673">
        <v>12669</v>
      </c>
      <c r="C12673" s="1">
        <v>-137.53915000000001</v>
      </c>
      <c r="D12673">
        <v>6.18</v>
      </c>
      <c r="E12673">
        <v>3183.81</v>
      </c>
    </row>
    <row r="12674" spans="2:5" x14ac:dyDescent="0.2">
      <c r="B12674">
        <v>12670</v>
      </c>
      <c r="C12674" s="1">
        <v>-137.09519</v>
      </c>
      <c r="D12674">
        <v>8.74</v>
      </c>
      <c r="E12674">
        <v>3185.02</v>
      </c>
    </row>
    <row r="12675" spans="2:5" x14ac:dyDescent="0.2">
      <c r="B12675">
        <v>12671</v>
      </c>
      <c r="C12675" s="1">
        <v>-136.91195999999999</v>
      </c>
      <c r="D12675">
        <v>4.84</v>
      </c>
      <c r="E12675">
        <v>3186.33</v>
      </c>
    </row>
    <row r="12676" spans="2:5" x14ac:dyDescent="0.2">
      <c r="B12676">
        <v>12672</v>
      </c>
      <c r="C12676" s="1">
        <v>-136.73009999999999</v>
      </c>
      <c r="D12676">
        <v>2.88</v>
      </c>
      <c r="E12676">
        <v>3187.17</v>
      </c>
    </row>
    <row r="12677" spans="2:5" x14ac:dyDescent="0.2">
      <c r="B12677">
        <v>12673</v>
      </c>
      <c r="C12677" s="1">
        <v>-136.59523999999999</v>
      </c>
      <c r="D12677">
        <v>0.18</v>
      </c>
      <c r="E12677">
        <v>3187.55</v>
      </c>
    </row>
    <row r="12678" spans="2:5" x14ac:dyDescent="0.2">
      <c r="B12678">
        <v>12674</v>
      </c>
      <c r="C12678" s="1">
        <v>-136.46700000000001</v>
      </c>
      <c r="D12678">
        <v>-0.22</v>
      </c>
      <c r="E12678">
        <v>3188.33</v>
      </c>
    </row>
    <row r="12679" spans="2:5" x14ac:dyDescent="0.2">
      <c r="B12679">
        <v>12675</v>
      </c>
      <c r="C12679" s="1">
        <v>-136.31631999999999</v>
      </c>
      <c r="D12679">
        <v>-1.85</v>
      </c>
      <c r="E12679">
        <v>3188.65</v>
      </c>
    </row>
    <row r="12680" spans="2:5" x14ac:dyDescent="0.2">
      <c r="B12680">
        <v>12676</v>
      </c>
      <c r="C12680" s="1">
        <v>-136.32675</v>
      </c>
      <c r="D12680">
        <v>0.22</v>
      </c>
      <c r="E12680">
        <v>3188.61</v>
      </c>
    </row>
    <row r="12681" spans="2:5" x14ac:dyDescent="0.2">
      <c r="B12681">
        <v>12677</v>
      </c>
      <c r="C12681" s="1">
        <v>-136.52170000000001</v>
      </c>
      <c r="D12681">
        <v>5.88</v>
      </c>
      <c r="E12681">
        <v>3188.98</v>
      </c>
    </row>
    <row r="12682" spans="2:5" x14ac:dyDescent="0.2">
      <c r="B12682">
        <v>12678</v>
      </c>
      <c r="C12682" s="1">
        <v>-136.86237</v>
      </c>
      <c r="D12682">
        <v>4.54</v>
      </c>
      <c r="E12682">
        <v>3189.32</v>
      </c>
    </row>
    <row r="12683" spans="2:5" x14ac:dyDescent="0.2">
      <c r="B12683">
        <v>12679</v>
      </c>
      <c r="C12683" s="1">
        <v>-137.2774</v>
      </c>
      <c r="D12683">
        <v>2.95</v>
      </c>
      <c r="E12683">
        <v>3189.73</v>
      </c>
    </row>
    <row r="12684" spans="2:5" x14ac:dyDescent="0.2">
      <c r="B12684">
        <v>12680</v>
      </c>
      <c r="C12684" s="1">
        <v>-137.72422</v>
      </c>
      <c r="D12684">
        <v>3.39</v>
      </c>
      <c r="E12684">
        <v>3190.39</v>
      </c>
    </row>
    <row r="12685" spans="2:5" x14ac:dyDescent="0.2">
      <c r="B12685">
        <v>12681</v>
      </c>
      <c r="C12685" s="1">
        <v>-138.05212</v>
      </c>
      <c r="D12685">
        <v>3.32</v>
      </c>
      <c r="E12685">
        <v>3190.55</v>
      </c>
    </row>
    <row r="12686" spans="2:5" x14ac:dyDescent="0.2">
      <c r="B12686">
        <v>12682</v>
      </c>
      <c r="C12686" s="1">
        <v>-138.24677</v>
      </c>
      <c r="D12686">
        <v>2.0099999999999998</v>
      </c>
      <c r="E12686">
        <v>3190.54</v>
      </c>
    </row>
    <row r="12687" spans="2:5" x14ac:dyDescent="0.2">
      <c r="B12687">
        <v>12683</v>
      </c>
      <c r="C12687" s="1">
        <v>-138.29060000000001</v>
      </c>
      <c r="D12687">
        <v>1.65</v>
      </c>
      <c r="E12687">
        <v>3190.71</v>
      </c>
    </row>
    <row r="12688" spans="2:5" x14ac:dyDescent="0.2">
      <c r="B12688">
        <v>12684</v>
      </c>
      <c r="C12688" s="1">
        <v>-138.32589999999999</v>
      </c>
      <c r="D12688">
        <v>3.16</v>
      </c>
      <c r="E12688">
        <v>3191.11</v>
      </c>
    </row>
    <row r="12689" spans="2:5" x14ac:dyDescent="0.2">
      <c r="B12689">
        <v>12685</v>
      </c>
      <c r="C12689" s="1">
        <v>-138.37757999999999</v>
      </c>
      <c r="D12689">
        <v>4.3499999999999996</v>
      </c>
      <c r="E12689">
        <v>3191.69</v>
      </c>
    </row>
    <row r="12690" spans="2:5" x14ac:dyDescent="0.2">
      <c r="B12690">
        <v>12686</v>
      </c>
      <c r="C12690" s="1">
        <v>-138.53005999999999</v>
      </c>
      <c r="D12690">
        <v>4.84</v>
      </c>
      <c r="E12690">
        <v>3192.2</v>
      </c>
    </row>
    <row r="12691" spans="2:5" x14ac:dyDescent="0.2">
      <c r="B12691">
        <v>12687</v>
      </c>
      <c r="C12691" s="1">
        <v>-138.76066</v>
      </c>
      <c r="D12691">
        <v>7.17</v>
      </c>
      <c r="E12691">
        <v>3193.16</v>
      </c>
    </row>
    <row r="12692" spans="2:5" x14ac:dyDescent="0.2">
      <c r="B12692">
        <v>12688</v>
      </c>
      <c r="C12692" s="1">
        <v>-139.07398000000001</v>
      </c>
      <c r="D12692">
        <v>10.1</v>
      </c>
      <c r="E12692">
        <v>3194.52</v>
      </c>
    </row>
    <row r="12693" spans="2:5" x14ac:dyDescent="0.2">
      <c r="B12693">
        <v>12689</v>
      </c>
      <c r="C12693" s="1">
        <v>-139.44273999999999</v>
      </c>
      <c r="D12693">
        <v>6.45</v>
      </c>
      <c r="E12693">
        <v>3196.9</v>
      </c>
    </row>
    <row r="12694" spans="2:5" x14ac:dyDescent="0.2">
      <c r="B12694">
        <v>12690</v>
      </c>
      <c r="C12694" s="1">
        <v>-139.90029000000001</v>
      </c>
      <c r="D12694">
        <v>5.35</v>
      </c>
      <c r="E12694">
        <v>3199.33</v>
      </c>
    </row>
    <row r="12695" spans="2:5" x14ac:dyDescent="0.2">
      <c r="B12695">
        <v>12691</v>
      </c>
      <c r="C12695" s="1">
        <v>-140.38269</v>
      </c>
      <c r="D12695">
        <v>5.9</v>
      </c>
      <c r="E12695">
        <v>3201.99</v>
      </c>
    </row>
    <row r="12696" spans="2:5" x14ac:dyDescent="0.2">
      <c r="B12696">
        <v>12692</v>
      </c>
      <c r="C12696" s="1">
        <v>-140.85933</v>
      </c>
      <c r="D12696">
        <v>5.55</v>
      </c>
      <c r="E12696">
        <v>3204.63</v>
      </c>
    </row>
    <row r="12697" spans="2:5" x14ac:dyDescent="0.2">
      <c r="B12697">
        <v>12693</v>
      </c>
      <c r="C12697" s="1">
        <v>-141.28107</v>
      </c>
      <c r="D12697">
        <v>5.72</v>
      </c>
      <c r="E12697">
        <v>3207.63</v>
      </c>
    </row>
    <row r="12698" spans="2:5" x14ac:dyDescent="0.2">
      <c r="B12698">
        <v>12694</v>
      </c>
      <c r="C12698" s="1">
        <v>-141.57515000000001</v>
      </c>
      <c r="D12698">
        <v>9.6300000000000008</v>
      </c>
      <c r="E12698">
        <v>3210.99</v>
      </c>
    </row>
    <row r="12699" spans="2:5" x14ac:dyDescent="0.2">
      <c r="B12699">
        <v>12695</v>
      </c>
      <c r="C12699" s="1">
        <v>-141.77788000000001</v>
      </c>
      <c r="D12699">
        <v>4.04</v>
      </c>
      <c r="E12699">
        <v>3214.76</v>
      </c>
    </row>
    <row r="12700" spans="2:5" x14ac:dyDescent="0.2">
      <c r="B12700">
        <v>12696</v>
      </c>
      <c r="C12700" s="1">
        <v>-141.90968000000001</v>
      </c>
      <c r="D12700">
        <v>3.42</v>
      </c>
      <c r="E12700">
        <v>3218.12</v>
      </c>
    </row>
    <row r="12701" spans="2:5" x14ac:dyDescent="0.2">
      <c r="B12701">
        <v>12697</v>
      </c>
      <c r="C12701" s="1">
        <v>-141.88129000000001</v>
      </c>
      <c r="D12701">
        <v>3.73</v>
      </c>
      <c r="E12701">
        <v>3220.85</v>
      </c>
    </row>
    <row r="12702" spans="2:5" x14ac:dyDescent="0.2">
      <c r="B12702">
        <v>12698</v>
      </c>
      <c r="C12702" s="1">
        <v>-141.70164</v>
      </c>
      <c r="D12702">
        <v>3.53</v>
      </c>
      <c r="E12702">
        <v>3223.86</v>
      </c>
    </row>
    <row r="12703" spans="2:5" x14ac:dyDescent="0.2">
      <c r="B12703">
        <v>12699</v>
      </c>
      <c r="C12703" s="1">
        <v>-141.35515000000001</v>
      </c>
      <c r="D12703">
        <v>3.66</v>
      </c>
      <c r="E12703">
        <v>3227.57</v>
      </c>
    </row>
    <row r="12704" spans="2:5" x14ac:dyDescent="0.2">
      <c r="B12704">
        <v>12700</v>
      </c>
      <c r="C12704" s="1">
        <v>-140.86122</v>
      </c>
      <c r="D12704">
        <v>3.94</v>
      </c>
      <c r="E12704">
        <v>3231.16</v>
      </c>
    </row>
    <row r="12705" spans="2:5" x14ac:dyDescent="0.2">
      <c r="B12705">
        <v>12701</v>
      </c>
      <c r="C12705" s="1">
        <v>-140.31808000000001</v>
      </c>
      <c r="D12705">
        <v>3.41</v>
      </c>
      <c r="E12705">
        <v>3235.25</v>
      </c>
    </row>
    <row r="12706" spans="2:5" x14ac:dyDescent="0.2">
      <c r="B12706">
        <v>12702</v>
      </c>
      <c r="C12706" s="1">
        <v>-139.83000000000001</v>
      </c>
      <c r="D12706">
        <v>3.12</v>
      </c>
      <c r="E12706">
        <v>3239.13</v>
      </c>
    </row>
    <row r="12707" spans="2:5" x14ac:dyDescent="0.2">
      <c r="B12707">
        <v>12703</v>
      </c>
      <c r="C12707" s="1">
        <v>-139.43951000000001</v>
      </c>
      <c r="D12707">
        <v>1.8</v>
      </c>
      <c r="E12707">
        <v>3242.64</v>
      </c>
    </row>
    <row r="12708" spans="2:5" x14ac:dyDescent="0.2">
      <c r="B12708">
        <v>12704</v>
      </c>
      <c r="C12708" s="1">
        <v>-139.16951</v>
      </c>
      <c r="D12708">
        <v>1.42</v>
      </c>
      <c r="E12708">
        <v>3245.92</v>
      </c>
    </row>
    <row r="12709" spans="2:5" x14ac:dyDescent="0.2">
      <c r="B12709">
        <v>12705</v>
      </c>
      <c r="C12709" s="1">
        <v>-139.03343000000001</v>
      </c>
      <c r="D12709">
        <v>3.35</v>
      </c>
      <c r="E12709">
        <v>3249.71</v>
      </c>
    </row>
    <row r="12710" spans="2:5" x14ac:dyDescent="0.2">
      <c r="B12710">
        <v>12706</v>
      </c>
      <c r="C12710" s="1">
        <v>-139.07936000000001</v>
      </c>
      <c r="D12710">
        <v>1.1000000000000001</v>
      </c>
      <c r="E12710">
        <v>3253.32</v>
      </c>
    </row>
    <row r="12711" spans="2:5" x14ac:dyDescent="0.2">
      <c r="B12711">
        <v>12707</v>
      </c>
      <c r="C12711" s="1">
        <v>-139.16484</v>
      </c>
      <c r="D12711">
        <v>-1.56</v>
      </c>
      <c r="E12711">
        <v>3256.84</v>
      </c>
    </row>
    <row r="12712" spans="2:5" x14ac:dyDescent="0.2">
      <c r="B12712">
        <v>12708</v>
      </c>
      <c r="C12712" s="1">
        <v>-139.21451999999999</v>
      </c>
      <c r="D12712">
        <v>-1.51</v>
      </c>
      <c r="E12712">
        <v>3260.27</v>
      </c>
    </row>
    <row r="12713" spans="2:5" x14ac:dyDescent="0.2">
      <c r="B12713">
        <v>12709</v>
      </c>
      <c r="C12713" s="1">
        <v>-139.21182999999999</v>
      </c>
      <c r="D12713">
        <v>-2.15</v>
      </c>
      <c r="E12713">
        <v>3263.34</v>
      </c>
    </row>
    <row r="12714" spans="2:5" x14ac:dyDescent="0.2">
      <c r="B12714">
        <v>12710</v>
      </c>
      <c r="C12714" s="1">
        <v>-139.20706999999999</v>
      </c>
      <c r="D12714">
        <v>-2.74</v>
      </c>
      <c r="E12714">
        <v>3266.02</v>
      </c>
    </row>
    <row r="12715" spans="2:5" x14ac:dyDescent="0.2">
      <c r="B12715">
        <v>12711</v>
      </c>
      <c r="C12715" s="1">
        <v>-139.20864</v>
      </c>
      <c r="D12715">
        <v>-2.72</v>
      </c>
      <c r="E12715">
        <v>3268.01</v>
      </c>
    </row>
    <row r="12716" spans="2:5" x14ac:dyDescent="0.2">
      <c r="B12716">
        <v>12712</v>
      </c>
      <c r="C12716" s="1">
        <v>-139.20913999999999</v>
      </c>
      <c r="D12716">
        <v>-3.42</v>
      </c>
      <c r="E12716">
        <v>3269.47</v>
      </c>
    </row>
    <row r="12717" spans="2:5" x14ac:dyDescent="0.2">
      <c r="B12717">
        <v>12713</v>
      </c>
      <c r="C12717" s="1">
        <v>-139.20260999999999</v>
      </c>
      <c r="D12717">
        <v>-3.83</v>
      </c>
      <c r="E12717">
        <v>3271.08</v>
      </c>
    </row>
    <row r="12718" spans="2:5" x14ac:dyDescent="0.2">
      <c r="B12718">
        <v>12714</v>
      </c>
      <c r="C12718" s="1">
        <v>-139.22143</v>
      </c>
      <c r="D12718">
        <v>-2.68</v>
      </c>
      <c r="E12718">
        <v>3272.55</v>
      </c>
    </row>
    <row r="12719" spans="2:5" x14ac:dyDescent="0.2">
      <c r="B12719">
        <v>12715</v>
      </c>
      <c r="C12719" s="1">
        <v>-139.21308999999999</v>
      </c>
      <c r="D12719">
        <v>-2.91</v>
      </c>
      <c r="E12719">
        <v>3273.47</v>
      </c>
    </row>
    <row r="12720" spans="2:5" x14ac:dyDescent="0.2">
      <c r="B12720">
        <v>12716</v>
      </c>
      <c r="C12720" s="1">
        <v>-139.16390999999999</v>
      </c>
      <c r="D12720">
        <v>-3.14</v>
      </c>
      <c r="E12720">
        <v>3274.22</v>
      </c>
    </row>
    <row r="12721" spans="2:5" x14ac:dyDescent="0.2">
      <c r="B12721">
        <v>12717</v>
      </c>
      <c r="C12721" s="1">
        <v>-139.07308</v>
      </c>
      <c r="D12721">
        <v>-3.1</v>
      </c>
      <c r="E12721">
        <v>3274.44</v>
      </c>
    </row>
    <row r="12722" spans="2:5" x14ac:dyDescent="0.2">
      <c r="B12722">
        <v>12718</v>
      </c>
      <c r="C12722" s="1">
        <v>-139.03595000000001</v>
      </c>
      <c r="D12722">
        <v>-2.95</v>
      </c>
      <c r="E12722">
        <v>3274.4</v>
      </c>
    </row>
    <row r="12723" spans="2:5" x14ac:dyDescent="0.2">
      <c r="B12723">
        <v>12719</v>
      </c>
      <c r="C12723" s="1">
        <v>-138.99832000000001</v>
      </c>
      <c r="D12723">
        <v>-1.04</v>
      </c>
      <c r="E12723">
        <v>3274.91</v>
      </c>
    </row>
    <row r="12724" spans="2:5" x14ac:dyDescent="0.2">
      <c r="B12724">
        <v>12720</v>
      </c>
      <c r="C12724" s="1">
        <v>-139.02542</v>
      </c>
      <c r="D12724">
        <v>-0.98</v>
      </c>
      <c r="E12724">
        <v>3275.8</v>
      </c>
    </row>
    <row r="12725" spans="2:5" x14ac:dyDescent="0.2">
      <c r="B12725">
        <v>12721</v>
      </c>
      <c r="C12725" s="1">
        <v>-139.02368000000001</v>
      </c>
      <c r="D12725">
        <v>1.23</v>
      </c>
      <c r="E12725">
        <v>3277.54</v>
      </c>
    </row>
    <row r="12726" spans="2:5" x14ac:dyDescent="0.2">
      <c r="B12726">
        <v>12722</v>
      </c>
      <c r="C12726" s="1">
        <v>-139.06548000000001</v>
      </c>
      <c r="D12726">
        <v>-1.59</v>
      </c>
      <c r="E12726">
        <v>3279.28</v>
      </c>
    </row>
    <row r="12727" spans="2:5" x14ac:dyDescent="0.2">
      <c r="B12727">
        <v>12723</v>
      </c>
      <c r="C12727" s="1">
        <v>-139.13105999999999</v>
      </c>
      <c r="D12727">
        <v>-1.4</v>
      </c>
      <c r="E12727">
        <v>3280.13</v>
      </c>
    </row>
    <row r="12728" spans="2:5" x14ac:dyDescent="0.2">
      <c r="B12728">
        <v>12724</v>
      </c>
      <c r="C12728" s="1">
        <v>-139.26235</v>
      </c>
      <c r="D12728">
        <v>-1.24</v>
      </c>
      <c r="E12728">
        <v>3281.07</v>
      </c>
    </row>
    <row r="12729" spans="2:5" x14ac:dyDescent="0.2">
      <c r="B12729">
        <v>12725</v>
      </c>
      <c r="C12729" s="1">
        <v>-139.47027</v>
      </c>
      <c r="D12729">
        <v>-2.56</v>
      </c>
      <c r="E12729">
        <v>3281.52</v>
      </c>
    </row>
    <row r="12730" spans="2:5" x14ac:dyDescent="0.2">
      <c r="B12730">
        <v>12726</v>
      </c>
      <c r="C12730" s="1">
        <v>-139.65190999999999</v>
      </c>
      <c r="D12730">
        <v>-2.4700000000000002</v>
      </c>
      <c r="E12730">
        <v>3281.24</v>
      </c>
    </row>
    <row r="12731" spans="2:5" x14ac:dyDescent="0.2">
      <c r="B12731">
        <v>12727</v>
      </c>
      <c r="C12731" s="1">
        <v>-139.73899</v>
      </c>
      <c r="D12731">
        <v>-0.74</v>
      </c>
      <c r="E12731">
        <v>3281.55</v>
      </c>
    </row>
    <row r="12732" spans="2:5" x14ac:dyDescent="0.2">
      <c r="B12732">
        <v>12728</v>
      </c>
      <c r="C12732" s="1">
        <v>-139.69951</v>
      </c>
      <c r="D12732">
        <v>0.68</v>
      </c>
      <c r="E12732">
        <v>3282.14</v>
      </c>
    </row>
    <row r="12733" spans="2:5" x14ac:dyDescent="0.2">
      <c r="B12733">
        <v>12729</v>
      </c>
      <c r="C12733" s="1">
        <v>-139.58864</v>
      </c>
      <c r="D12733">
        <v>-1.29</v>
      </c>
      <c r="E12733">
        <v>3283</v>
      </c>
    </row>
    <row r="12734" spans="2:5" x14ac:dyDescent="0.2">
      <c r="B12734">
        <v>12730</v>
      </c>
      <c r="C12734" s="1">
        <v>-139.37568999999999</v>
      </c>
      <c r="D12734">
        <v>-0.52</v>
      </c>
      <c r="E12734">
        <v>3283.88</v>
      </c>
    </row>
    <row r="12735" spans="2:5" x14ac:dyDescent="0.2">
      <c r="B12735">
        <v>12731</v>
      </c>
      <c r="C12735" s="1">
        <v>-139.14577</v>
      </c>
      <c r="D12735">
        <v>-1.04</v>
      </c>
      <c r="E12735">
        <v>3284.31</v>
      </c>
    </row>
    <row r="12736" spans="2:5" x14ac:dyDescent="0.2">
      <c r="B12736">
        <v>12732</v>
      </c>
      <c r="C12736" s="1">
        <v>-138.95079999999999</v>
      </c>
      <c r="D12736">
        <v>-0.18</v>
      </c>
      <c r="E12736">
        <v>3284.97</v>
      </c>
    </row>
    <row r="12737" spans="2:5" x14ac:dyDescent="0.2">
      <c r="B12737">
        <v>12733</v>
      </c>
      <c r="C12737" s="1">
        <v>-138.80176</v>
      </c>
      <c r="D12737">
        <v>-0.79</v>
      </c>
      <c r="E12737">
        <v>3285.19</v>
      </c>
    </row>
    <row r="12738" spans="2:5" x14ac:dyDescent="0.2">
      <c r="B12738">
        <v>12734</v>
      </c>
      <c r="C12738" s="1">
        <v>-138.8477</v>
      </c>
      <c r="D12738">
        <v>1.44</v>
      </c>
      <c r="E12738">
        <v>3285.3</v>
      </c>
    </row>
    <row r="12739" spans="2:5" x14ac:dyDescent="0.2">
      <c r="B12739">
        <v>12735</v>
      </c>
      <c r="C12739" s="1">
        <v>-139.00262000000001</v>
      </c>
      <c r="D12739">
        <v>1.24</v>
      </c>
      <c r="E12739">
        <v>3285.82</v>
      </c>
    </row>
    <row r="12740" spans="2:5" x14ac:dyDescent="0.2">
      <c r="B12740">
        <v>12736</v>
      </c>
      <c r="C12740" s="1">
        <v>-139.19642999999999</v>
      </c>
      <c r="D12740">
        <v>0.91</v>
      </c>
      <c r="E12740">
        <v>3286.86</v>
      </c>
    </row>
    <row r="12741" spans="2:5" x14ac:dyDescent="0.2">
      <c r="B12741">
        <v>12737</v>
      </c>
      <c r="C12741" s="1">
        <v>-139.42992000000001</v>
      </c>
      <c r="D12741">
        <v>1.9</v>
      </c>
      <c r="E12741">
        <v>3288.02</v>
      </c>
    </row>
    <row r="12742" spans="2:5" x14ac:dyDescent="0.2">
      <c r="B12742">
        <v>12738</v>
      </c>
      <c r="C12742" s="1">
        <v>-139.63603000000001</v>
      </c>
      <c r="D12742">
        <v>0.68</v>
      </c>
      <c r="E12742">
        <v>3289</v>
      </c>
    </row>
    <row r="12743" spans="2:5" x14ac:dyDescent="0.2">
      <c r="B12743">
        <v>12739</v>
      </c>
      <c r="C12743" s="1">
        <v>-139.79204999999999</v>
      </c>
      <c r="D12743">
        <v>0.82</v>
      </c>
      <c r="E12743">
        <v>3290.09</v>
      </c>
    </row>
    <row r="12744" spans="2:5" x14ac:dyDescent="0.2">
      <c r="B12744">
        <v>12740</v>
      </c>
      <c r="C12744" s="1">
        <v>-139.87120999999999</v>
      </c>
      <c r="D12744">
        <v>1.83</v>
      </c>
      <c r="E12744">
        <v>3291.55</v>
      </c>
    </row>
    <row r="12745" spans="2:5" x14ac:dyDescent="0.2">
      <c r="B12745">
        <v>12741</v>
      </c>
      <c r="C12745" s="1">
        <v>-139.91740999999999</v>
      </c>
      <c r="D12745">
        <v>2.27</v>
      </c>
      <c r="E12745">
        <v>3293.6</v>
      </c>
    </row>
    <row r="12746" spans="2:5" x14ac:dyDescent="0.2">
      <c r="B12746">
        <v>12742</v>
      </c>
      <c r="C12746" s="1">
        <v>-139.87796</v>
      </c>
      <c r="D12746">
        <v>0.53</v>
      </c>
      <c r="E12746">
        <v>3295.8</v>
      </c>
    </row>
    <row r="12747" spans="2:5" x14ac:dyDescent="0.2">
      <c r="B12747">
        <v>12743</v>
      </c>
      <c r="C12747" s="1">
        <v>-139.6354</v>
      </c>
      <c r="D12747">
        <v>1.58</v>
      </c>
      <c r="E12747">
        <v>3298.45</v>
      </c>
    </row>
    <row r="12748" spans="2:5" x14ac:dyDescent="0.2">
      <c r="B12748">
        <v>12744</v>
      </c>
      <c r="C12748" s="1">
        <v>-139.2492</v>
      </c>
      <c r="D12748">
        <v>1.71</v>
      </c>
      <c r="E12748">
        <v>3300.97</v>
      </c>
    </row>
    <row r="12749" spans="2:5" x14ac:dyDescent="0.2">
      <c r="B12749">
        <v>12745</v>
      </c>
      <c r="C12749" s="1">
        <v>-138.72227000000001</v>
      </c>
      <c r="D12749">
        <v>1.05</v>
      </c>
      <c r="E12749">
        <v>3302.8</v>
      </c>
    </row>
    <row r="12750" spans="2:5" x14ac:dyDescent="0.2">
      <c r="B12750">
        <v>12746</v>
      </c>
      <c r="C12750" s="1">
        <v>-138.15599</v>
      </c>
      <c r="D12750">
        <v>2.34</v>
      </c>
      <c r="E12750">
        <v>3304.45</v>
      </c>
    </row>
    <row r="12751" spans="2:5" x14ac:dyDescent="0.2">
      <c r="B12751">
        <v>12747</v>
      </c>
      <c r="C12751" s="1">
        <v>-137.62594999999999</v>
      </c>
      <c r="D12751">
        <v>3.8</v>
      </c>
      <c r="E12751">
        <v>3306.84</v>
      </c>
    </row>
    <row r="12752" spans="2:5" x14ac:dyDescent="0.2">
      <c r="B12752">
        <v>12748</v>
      </c>
      <c r="C12752" s="1">
        <v>-137.38625999999999</v>
      </c>
      <c r="D12752">
        <v>2.8</v>
      </c>
      <c r="E12752">
        <v>3309.43</v>
      </c>
    </row>
    <row r="12753" spans="2:5" x14ac:dyDescent="0.2">
      <c r="B12753">
        <v>12749</v>
      </c>
      <c r="C12753" s="1">
        <v>-137.30314999999999</v>
      </c>
      <c r="D12753">
        <v>2.58</v>
      </c>
      <c r="E12753">
        <v>3313</v>
      </c>
    </row>
    <row r="12754" spans="2:5" x14ac:dyDescent="0.2">
      <c r="B12754">
        <v>12750</v>
      </c>
      <c r="C12754" s="1">
        <v>-137.29226</v>
      </c>
      <c r="D12754">
        <v>4.18</v>
      </c>
      <c r="E12754">
        <v>3316.97</v>
      </c>
    </row>
    <row r="12755" spans="2:5" x14ac:dyDescent="0.2">
      <c r="B12755">
        <v>12751</v>
      </c>
      <c r="C12755" s="1">
        <v>-137.4819</v>
      </c>
      <c r="D12755">
        <v>1.44</v>
      </c>
      <c r="E12755">
        <v>3320.8</v>
      </c>
    </row>
    <row r="12756" spans="2:5" x14ac:dyDescent="0.2">
      <c r="B12756">
        <v>12752</v>
      </c>
      <c r="C12756" s="1">
        <v>-137.70711</v>
      </c>
      <c r="D12756">
        <v>1.66</v>
      </c>
      <c r="E12756">
        <v>3324.72</v>
      </c>
    </row>
    <row r="12757" spans="2:5" x14ac:dyDescent="0.2">
      <c r="B12757">
        <v>12753</v>
      </c>
      <c r="C12757" s="1">
        <v>-137.95107999999999</v>
      </c>
      <c r="D12757">
        <v>1.41</v>
      </c>
      <c r="E12757">
        <v>3328.43</v>
      </c>
    </row>
    <row r="12758" spans="2:5" x14ac:dyDescent="0.2">
      <c r="B12758">
        <v>12754</v>
      </c>
      <c r="C12758" s="1">
        <v>-138.25712999999999</v>
      </c>
      <c r="D12758">
        <v>-0.44</v>
      </c>
      <c r="E12758">
        <v>3331.47</v>
      </c>
    </row>
    <row r="12759" spans="2:5" x14ac:dyDescent="0.2">
      <c r="B12759">
        <v>12755</v>
      </c>
      <c r="C12759" s="1">
        <v>-138.51214999999999</v>
      </c>
      <c r="D12759">
        <v>-1.02</v>
      </c>
      <c r="E12759">
        <v>3334.29</v>
      </c>
    </row>
    <row r="12760" spans="2:5" x14ac:dyDescent="0.2">
      <c r="B12760">
        <v>12756</v>
      </c>
      <c r="C12760" s="1">
        <v>-138.65096</v>
      </c>
      <c r="D12760">
        <v>-2.9</v>
      </c>
      <c r="E12760">
        <v>3336.63</v>
      </c>
    </row>
    <row r="12761" spans="2:5" x14ac:dyDescent="0.2">
      <c r="B12761">
        <v>12757</v>
      </c>
      <c r="C12761" s="1">
        <v>-138.68638000000001</v>
      </c>
      <c r="D12761">
        <v>-2.5</v>
      </c>
      <c r="E12761">
        <v>3338.63</v>
      </c>
    </row>
    <row r="12762" spans="2:5" x14ac:dyDescent="0.2">
      <c r="B12762">
        <v>12758</v>
      </c>
      <c r="C12762" s="1">
        <v>-138.63095000000001</v>
      </c>
      <c r="D12762">
        <v>0.2</v>
      </c>
      <c r="E12762">
        <v>3341.75</v>
      </c>
    </row>
    <row r="12763" spans="2:5" x14ac:dyDescent="0.2">
      <c r="B12763">
        <v>12759</v>
      </c>
      <c r="C12763" s="1">
        <v>-138.52185</v>
      </c>
      <c r="D12763">
        <v>-3.18</v>
      </c>
      <c r="E12763">
        <v>3345.16</v>
      </c>
    </row>
    <row r="12764" spans="2:5" x14ac:dyDescent="0.2">
      <c r="B12764">
        <v>12760</v>
      </c>
      <c r="C12764" s="1">
        <v>-138.38515000000001</v>
      </c>
      <c r="D12764">
        <v>-2.36</v>
      </c>
      <c r="E12764">
        <v>3349.34</v>
      </c>
    </row>
    <row r="12765" spans="2:5" x14ac:dyDescent="0.2">
      <c r="B12765">
        <v>12761</v>
      </c>
      <c r="C12765" s="1">
        <v>-138.25012000000001</v>
      </c>
      <c r="D12765">
        <v>-2.0099999999999998</v>
      </c>
      <c r="E12765">
        <v>3353.77</v>
      </c>
    </row>
    <row r="12766" spans="2:5" x14ac:dyDescent="0.2">
      <c r="B12766">
        <v>12762</v>
      </c>
      <c r="C12766" s="1">
        <v>-138.05052000000001</v>
      </c>
      <c r="D12766">
        <v>-2.54</v>
      </c>
      <c r="E12766">
        <v>3358.01</v>
      </c>
    </row>
    <row r="12767" spans="2:5" x14ac:dyDescent="0.2">
      <c r="B12767">
        <v>12763</v>
      </c>
      <c r="C12767" s="1">
        <v>-137.81626</v>
      </c>
      <c r="D12767">
        <v>-3.22</v>
      </c>
      <c r="E12767">
        <v>3362.78</v>
      </c>
    </row>
    <row r="12768" spans="2:5" x14ac:dyDescent="0.2">
      <c r="B12768">
        <v>12764</v>
      </c>
      <c r="C12768" s="1">
        <v>-137.54637</v>
      </c>
      <c r="D12768">
        <v>-2.4900000000000002</v>
      </c>
      <c r="E12768">
        <v>3367.25</v>
      </c>
    </row>
    <row r="12769" spans="2:5" x14ac:dyDescent="0.2">
      <c r="B12769">
        <v>12765</v>
      </c>
      <c r="C12769" s="1">
        <v>-137.16533000000001</v>
      </c>
      <c r="D12769">
        <v>-1.7</v>
      </c>
      <c r="E12769">
        <v>3371.58</v>
      </c>
    </row>
    <row r="12770" spans="2:5" x14ac:dyDescent="0.2">
      <c r="B12770">
        <v>12766</v>
      </c>
      <c r="C12770" s="1">
        <v>-136.84526</v>
      </c>
      <c r="D12770">
        <v>-0.65</v>
      </c>
      <c r="E12770">
        <v>3375.06</v>
      </c>
    </row>
    <row r="12771" spans="2:5" x14ac:dyDescent="0.2">
      <c r="B12771">
        <v>12767</v>
      </c>
      <c r="C12771" s="1">
        <v>-136.56031999999999</v>
      </c>
      <c r="D12771">
        <v>-1</v>
      </c>
      <c r="E12771">
        <v>3379.05</v>
      </c>
    </row>
    <row r="12772" spans="2:5" x14ac:dyDescent="0.2">
      <c r="B12772">
        <v>12768</v>
      </c>
      <c r="C12772" s="1">
        <v>-136.40002000000001</v>
      </c>
      <c r="D12772">
        <v>-1.94</v>
      </c>
      <c r="E12772">
        <v>3383.25</v>
      </c>
    </row>
    <row r="12773" spans="2:5" x14ac:dyDescent="0.2">
      <c r="B12773">
        <v>12769</v>
      </c>
      <c r="C12773" s="1">
        <v>-136.28147000000001</v>
      </c>
      <c r="D12773">
        <v>-2.15</v>
      </c>
      <c r="E12773">
        <v>3386.65</v>
      </c>
    </row>
    <row r="12774" spans="2:5" x14ac:dyDescent="0.2">
      <c r="B12774">
        <v>12770</v>
      </c>
      <c r="C12774" s="1">
        <v>-136.07805999999999</v>
      </c>
      <c r="D12774">
        <v>-1.22</v>
      </c>
      <c r="E12774">
        <v>3390.35</v>
      </c>
    </row>
    <row r="12775" spans="2:5" x14ac:dyDescent="0.2">
      <c r="B12775">
        <v>12771</v>
      </c>
      <c r="C12775" s="1">
        <v>-135.83659</v>
      </c>
      <c r="D12775">
        <v>-2.06</v>
      </c>
      <c r="E12775">
        <v>3394.52</v>
      </c>
    </row>
    <row r="12776" spans="2:5" x14ac:dyDescent="0.2">
      <c r="B12776">
        <v>12772</v>
      </c>
      <c r="C12776" s="1">
        <v>-135.62347</v>
      </c>
      <c r="D12776">
        <v>-1.1299999999999999</v>
      </c>
      <c r="E12776">
        <v>3398.43</v>
      </c>
    </row>
    <row r="12777" spans="2:5" x14ac:dyDescent="0.2">
      <c r="B12777">
        <v>12773</v>
      </c>
      <c r="C12777" s="1">
        <v>-135.48492999999999</v>
      </c>
      <c r="D12777">
        <v>-1.67</v>
      </c>
      <c r="E12777">
        <v>3402.81</v>
      </c>
    </row>
    <row r="12778" spans="2:5" x14ac:dyDescent="0.2">
      <c r="B12778">
        <v>12774</v>
      </c>
      <c r="C12778" s="1">
        <v>-135.57436999999999</v>
      </c>
      <c r="D12778">
        <v>-1.04</v>
      </c>
      <c r="E12778">
        <v>3407.02</v>
      </c>
    </row>
    <row r="12779" spans="2:5" x14ac:dyDescent="0.2">
      <c r="B12779">
        <v>12775</v>
      </c>
      <c r="C12779" s="1">
        <v>-135.87411</v>
      </c>
      <c r="D12779">
        <v>-3.58</v>
      </c>
      <c r="E12779">
        <v>3410.54</v>
      </c>
    </row>
    <row r="12780" spans="2:5" x14ac:dyDescent="0.2">
      <c r="B12780">
        <v>12776</v>
      </c>
      <c r="C12780" s="1">
        <v>-136.18540999999999</v>
      </c>
      <c r="D12780">
        <v>-3.03</v>
      </c>
      <c r="E12780">
        <v>3414.63</v>
      </c>
    </row>
    <row r="12781" spans="2:5" x14ac:dyDescent="0.2">
      <c r="B12781">
        <v>12777</v>
      </c>
      <c r="C12781" s="1">
        <v>-136.46489</v>
      </c>
      <c r="D12781">
        <v>-4.6399999999999997</v>
      </c>
      <c r="E12781">
        <v>3418.57</v>
      </c>
    </row>
    <row r="12782" spans="2:5" x14ac:dyDescent="0.2">
      <c r="B12782">
        <v>12778</v>
      </c>
      <c r="C12782" s="1">
        <v>-136.68104</v>
      </c>
      <c r="D12782">
        <v>-5.13</v>
      </c>
      <c r="E12782">
        <v>3421.85</v>
      </c>
    </row>
    <row r="12783" spans="2:5" x14ac:dyDescent="0.2">
      <c r="B12783">
        <v>12779</v>
      </c>
      <c r="C12783" s="1">
        <v>-136.75619</v>
      </c>
      <c r="D12783">
        <v>-5.2</v>
      </c>
      <c r="E12783">
        <v>3425.81</v>
      </c>
    </row>
    <row r="12784" spans="2:5" x14ac:dyDescent="0.2">
      <c r="B12784">
        <v>12780</v>
      </c>
      <c r="C12784" s="1">
        <v>-136.86304999999999</v>
      </c>
      <c r="D12784">
        <v>-5.3</v>
      </c>
      <c r="E12784">
        <v>3429.32</v>
      </c>
    </row>
    <row r="12785" spans="2:5" x14ac:dyDescent="0.2">
      <c r="B12785">
        <v>12781</v>
      </c>
      <c r="C12785" s="1">
        <v>-136.95469</v>
      </c>
      <c r="D12785">
        <v>-4.1500000000000004</v>
      </c>
      <c r="E12785">
        <v>3432.48</v>
      </c>
    </row>
    <row r="12786" spans="2:5" x14ac:dyDescent="0.2">
      <c r="B12786">
        <v>12782</v>
      </c>
      <c r="C12786" s="1">
        <v>-137.08396999999999</v>
      </c>
      <c r="D12786">
        <v>-5.45</v>
      </c>
      <c r="E12786">
        <v>3435.71</v>
      </c>
    </row>
    <row r="12787" spans="2:5" x14ac:dyDescent="0.2">
      <c r="B12787">
        <v>12783</v>
      </c>
      <c r="C12787" s="1">
        <v>-137.14944</v>
      </c>
      <c r="D12787">
        <v>-5.72</v>
      </c>
      <c r="E12787">
        <v>3438.67</v>
      </c>
    </row>
    <row r="12788" spans="2:5" x14ac:dyDescent="0.2">
      <c r="B12788">
        <v>12784</v>
      </c>
      <c r="C12788" s="1">
        <v>-137.12774999999999</v>
      </c>
      <c r="D12788">
        <v>-5.85</v>
      </c>
      <c r="E12788">
        <v>3441.81</v>
      </c>
    </row>
    <row r="12789" spans="2:5" x14ac:dyDescent="0.2">
      <c r="B12789">
        <v>12785</v>
      </c>
      <c r="C12789" s="1">
        <v>-137.04266000000001</v>
      </c>
      <c r="D12789">
        <v>-7.21</v>
      </c>
      <c r="E12789">
        <v>3444.89</v>
      </c>
    </row>
    <row r="12790" spans="2:5" x14ac:dyDescent="0.2">
      <c r="B12790">
        <v>12786</v>
      </c>
      <c r="C12790" s="1">
        <v>-136.9308</v>
      </c>
      <c r="D12790">
        <v>-7.2</v>
      </c>
      <c r="E12790">
        <v>3448.05</v>
      </c>
    </row>
    <row r="12791" spans="2:5" x14ac:dyDescent="0.2">
      <c r="B12791">
        <v>12787</v>
      </c>
      <c r="C12791" s="1">
        <v>-136.79150000000001</v>
      </c>
      <c r="D12791">
        <v>-7.32</v>
      </c>
      <c r="E12791">
        <v>3451</v>
      </c>
    </row>
    <row r="12792" spans="2:5" x14ac:dyDescent="0.2">
      <c r="B12792">
        <v>12788</v>
      </c>
      <c r="C12792" s="1">
        <v>-136.84966</v>
      </c>
      <c r="D12792">
        <v>-7.59</v>
      </c>
      <c r="E12792">
        <v>3454.09</v>
      </c>
    </row>
    <row r="12793" spans="2:5" x14ac:dyDescent="0.2">
      <c r="B12793">
        <v>12789</v>
      </c>
      <c r="C12793" s="1">
        <v>-136.91265000000001</v>
      </c>
      <c r="D12793">
        <v>-7.25</v>
      </c>
      <c r="E12793">
        <v>3457.54</v>
      </c>
    </row>
    <row r="12794" spans="2:5" x14ac:dyDescent="0.2">
      <c r="B12794">
        <v>12790</v>
      </c>
      <c r="C12794" s="1">
        <v>-137.01886999999999</v>
      </c>
      <c r="D12794">
        <v>-8.51</v>
      </c>
      <c r="E12794">
        <v>3459.39</v>
      </c>
    </row>
    <row r="12795" spans="2:5" x14ac:dyDescent="0.2">
      <c r="B12795">
        <v>12791</v>
      </c>
      <c r="C12795" s="1">
        <v>-137.04893000000001</v>
      </c>
      <c r="D12795">
        <v>-7.83</v>
      </c>
      <c r="E12795">
        <v>3461.13</v>
      </c>
    </row>
    <row r="12796" spans="2:5" x14ac:dyDescent="0.2">
      <c r="B12796">
        <v>12792</v>
      </c>
      <c r="C12796" s="1">
        <v>-137.00130999999999</v>
      </c>
      <c r="D12796">
        <v>-8.14</v>
      </c>
      <c r="E12796">
        <v>3462.95</v>
      </c>
    </row>
    <row r="12797" spans="2:5" x14ac:dyDescent="0.2">
      <c r="B12797">
        <v>12793</v>
      </c>
      <c r="C12797" s="1">
        <v>-136.91149999999999</v>
      </c>
      <c r="D12797">
        <v>-8.8699999999999992</v>
      </c>
      <c r="E12797">
        <v>3465.05</v>
      </c>
    </row>
    <row r="12798" spans="2:5" x14ac:dyDescent="0.2">
      <c r="B12798">
        <v>12794</v>
      </c>
      <c r="C12798" s="1">
        <v>-136.67061000000001</v>
      </c>
      <c r="D12798">
        <v>-7.04</v>
      </c>
      <c r="E12798">
        <v>3467.54</v>
      </c>
    </row>
    <row r="12799" spans="2:5" x14ac:dyDescent="0.2">
      <c r="B12799">
        <v>12795</v>
      </c>
      <c r="C12799" s="1">
        <v>-136.35909000000001</v>
      </c>
      <c r="D12799">
        <v>-8.23</v>
      </c>
      <c r="E12799">
        <v>3470.02</v>
      </c>
    </row>
    <row r="12800" spans="2:5" x14ac:dyDescent="0.2">
      <c r="B12800">
        <v>12796</v>
      </c>
      <c r="C12800" s="1">
        <v>-136.10946000000001</v>
      </c>
      <c r="D12800">
        <v>-7.76</v>
      </c>
      <c r="E12800">
        <v>3471.59</v>
      </c>
    </row>
    <row r="12801" spans="2:5" x14ac:dyDescent="0.2">
      <c r="B12801">
        <v>12797</v>
      </c>
      <c r="C12801" s="1">
        <v>-135.97601</v>
      </c>
      <c r="D12801">
        <v>-7.35</v>
      </c>
      <c r="E12801">
        <v>3473.48</v>
      </c>
    </row>
    <row r="12802" spans="2:5" x14ac:dyDescent="0.2">
      <c r="B12802">
        <v>12798</v>
      </c>
      <c r="C12802" s="1">
        <v>-135.98069000000001</v>
      </c>
      <c r="D12802">
        <v>-6.84</v>
      </c>
      <c r="E12802">
        <v>3474.78</v>
      </c>
    </row>
    <row r="12803" spans="2:5" x14ac:dyDescent="0.2">
      <c r="B12803">
        <v>12799</v>
      </c>
      <c r="C12803" s="1">
        <v>-136.14479</v>
      </c>
      <c r="D12803">
        <v>-6.81</v>
      </c>
      <c r="E12803">
        <v>3476.07</v>
      </c>
    </row>
    <row r="12804" spans="2:5" x14ac:dyDescent="0.2">
      <c r="B12804">
        <v>12800</v>
      </c>
      <c r="C12804" s="1">
        <v>-136.43145000000001</v>
      </c>
      <c r="D12804">
        <v>-6.73</v>
      </c>
      <c r="E12804">
        <v>3477.07</v>
      </c>
    </row>
    <row r="12805" spans="2:5" x14ac:dyDescent="0.2">
      <c r="B12805">
        <v>12801</v>
      </c>
      <c r="C12805" s="1">
        <v>-136.76080999999999</v>
      </c>
      <c r="D12805">
        <v>-6.39</v>
      </c>
      <c r="E12805">
        <v>3477.75</v>
      </c>
    </row>
    <row r="12806" spans="2:5" x14ac:dyDescent="0.2">
      <c r="B12806">
        <v>12802</v>
      </c>
      <c r="C12806" s="1">
        <v>-137.14339000000001</v>
      </c>
      <c r="D12806">
        <v>-7.87</v>
      </c>
      <c r="E12806">
        <v>3478.04</v>
      </c>
    </row>
    <row r="12807" spans="2:5" x14ac:dyDescent="0.2">
      <c r="B12807">
        <v>12803</v>
      </c>
      <c r="C12807" s="1">
        <v>-137.59026</v>
      </c>
      <c r="D12807">
        <v>-7.53</v>
      </c>
      <c r="E12807">
        <v>3478.51</v>
      </c>
    </row>
    <row r="12808" spans="2:5" x14ac:dyDescent="0.2">
      <c r="B12808">
        <v>12804</v>
      </c>
      <c r="C12808" s="1">
        <v>-138.01967999999999</v>
      </c>
      <c r="D12808">
        <v>-7.36</v>
      </c>
      <c r="E12808">
        <v>3479.17</v>
      </c>
    </row>
    <row r="12809" spans="2:5" x14ac:dyDescent="0.2">
      <c r="B12809">
        <v>12805</v>
      </c>
      <c r="C12809" s="1">
        <v>-138.28353000000001</v>
      </c>
      <c r="D12809">
        <v>-5.63</v>
      </c>
      <c r="E12809">
        <v>3480.47</v>
      </c>
    </row>
    <row r="12810" spans="2:5" x14ac:dyDescent="0.2">
      <c r="B12810">
        <v>12806</v>
      </c>
      <c r="C12810" s="1">
        <v>-138.41239999999999</v>
      </c>
      <c r="D12810">
        <v>-8.25</v>
      </c>
      <c r="E12810">
        <v>3481.07</v>
      </c>
    </row>
    <row r="12811" spans="2:5" x14ac:dyDescent="0.2">
      <c r="B12811">
        <v>12807</v>
      </c>
      <c r="C12811" s="1">
        <v>-138.35643999999999</v>
      </c>
      <c r="D12811">
        <v>-6.56</v>
      </c>
      <c r="E12811">
        <v>3482.52</v>
      </c>
    </row>
    <row r="12812" spans="2:5" x14ac:dyDescent="0.2">
      <c r="B12812">
        <v>12808</v>
      </c>
      <c r="C12812" s="1">
        <v>-138.20653999999999</v>
      </c>
      <c r="D12812">
        <v>-7.5</v>
      </c>
      <c r="E12812">
        <v>3483.61</v>
      </c>
    </row>
    <row r="12813" spans="2:5" x14ac:dyDescent="0.2">
      <c r="B12813">
        <v>12809</v>
      </c>
      <c r="C12813" s="1">
        <v>-138.04336000000001</v>
      </c>
      <c r="D12813">
        <v>-9.2200000000000006</v>
      </c>
      <c r="E12813">
        <v>3484.12</v>
      </c>
    </row>
    <row r="12814" spans="2:5" x14ac:dyDescent="0.2">
      <c r="B12814">
        <v>12810</v>
      </c>
      <c r="C12814" s="1">
        <v>-137.81675000000001</v>
      </c>
      <c r="D12814">
        <v>-7.83</v>
      </c>
      <c r="E12814">
        <v>3483.58</v>
      </c>
    </row>
    <row r="12815" spans="2:5" x14ac:dyDescent="0.2">
      <c r="B12815">
        <v>12811</v>
      </c>
      <c r="C12815" s="1">
        <v>-137.53994</v>
      </c>
      <c r="D12815">
        <v>-6.29</v>
      </c>
      <c r="E12815">
        <v>3483.05</v>
      </c>
    </row>
    <row r="12816" spans="2:5" x14ac:dyDescent="0.2">
      <c r="B12816">
        <v>12812</v>
      </c>
      <c r="C12816" s="1">
        <v>-137.22323</v>
      </c>
      <c r="D12816">
        <v>-6.42</v>
      </c>
      <c r="E12816">
        <v>3483.21</v>
      </c>
    </row>
    <row r="12817" spans="2:5" x14ac:dyDescent="0.2">
      <c r="B12817">
        <v>12813</v>
      </c>
      <c r="C12817" s="1">
        <v>-136.93406999999999</v>
      </c>
      <c r="D12817">
        <v>-7.69</v>
      </c>
      <c r="E12817">
        <v>3483.09</v>
      </c>
    </row>
    <row r="12818" spans="2:5" x14ac:dyDescent="0.2">
      <c r="B12818">
        <v>12814</v>
      </c>
      <c r="C12818" s="1">
        <v>-136.63030000000001</v>
      </c>
      <c r="D12818">
        <v>-5.7</v>
      </c>
      <c r="E12818">
        <v>3483.1</v>
      </c>
    </row>
    <row r="12819" spans="2:5" x14ac:dyDescent="0.2">
      <c r="B12819">
        <v>12815</v>
      </c>
      <c r="C12819" s="1">
        <v>-136.33837</v>
      </c>
      <c r="D12819">
        <v>-6.42</v>
      </c>
      <c r="E12819">
        <v>3483.07</v>
      </c>
    </row>
    <row r="12820" spans="2:5" x14ac:dyDescent="0.2">
      <c r="B12820">
        <v>12816</v>
      </c>
      <c r="C12820" s="1">
        <v>-136.13086000000001</v>
      </c>
      <c r="D12820">
        <v>-6.21</v>
      </c>
      <c r="E12820">
        <v>3482.69</v>
      </c>
    </row>
    <row r="12821" spans="2:5" x14ac:dyDescent="0.2">
      <c r="B12821">
        <v>12817</v>
      </c>
      <c r="C12821" s="1">
        <v>-135.94046</v>
      </c>
      <c r="D12821">
        <v>-7.4</v>
      </c>
      <c r="E12821">
        <v>3481.85</v>
      </c>
    </row>
    <row r="12822" spans="2:5" x14ac:dyDescent="0.2">
      <c r="B12822">
        <v>12818</v>
      </c>
      <c r="C12822" s="1">
        <v>-135.82812000000001</v>
      </c>
      <c r="D12822">
        <v>-5.65</v>
      </c>
      <c r="E12822">
        <v>3480.86</v>
      </c>
    </row>
    <row r="12823" spans="2:5" x14ac:dyDescent="0.2">
      <c r="B12823">
        <v>12819</v>
      </c>
      <c r="C12823" s="1">
        <v>-135.73401000000001</v>
      </c>
      <c r="D12823">
        <v>-5.18</v>
      </c>
      <c r="E12823">
        <v>3480.19</v>
      </c>
    </row>
    <row r="12824" spans="2:5" x14ac:dyDescent="0.2">
      <c r="B12824">
        <v>12820</v>
      </c>
      <c r="C12824" s="1">
        <v>-135.65903</v>
      </c>
      <c r="D12824">
        <v>-3.87</v>
      </c>
      <c r="E12824">
        <v>3479.38</v>
      </c>
    </row>
    <row r="12825" spans="2:5" x14ac:dyDescent="0.2">
      <c r="B12825">
        <v>12821</v>
      </c>
      <c r="C12825" s="1">
        <v>-135.60565</v>
      </c>
      <c r="D12825">
        <v>-4.75</v>
      </c>
      <c r="E12825">
        <v>3478.64</v>
      </c>
    </row>
    <row r="12826" spans="2:5" x14ac:dyDescent="0.2">
      <c r="B12826">
        <v>12822</v>
      </c>
      <c r="C12826" s="1">
        <v>-135.63042999999999</v>
      </c>
      <c r="D12826">
        <v>-3.62</v>
      </c>
      <c r="E12826">
        <v>3478.14</v>
      </c>
    </row>
    <row r="12827" spans="2:5" x14ac:dyDescent="0.2">
      <c r="B12827">
        <v>12823</v>
      </c>
      <c r="C12827" s="1">
        <v>-135.72895</v>
      </c>
      <c r="D12827">
        <v>-3.05</v>
      </c>
      <c r="E12827">
        <v>3477.3</v>
      </c>
    </row>
    <row r="12828" spans="2:5" x14ac:dyDescent="0.2">
      <c r="B12828">
        <v>12824</v>
      </c>
      <c r="C12828" s="1">
        <v>-135.92765</v>
      </c>
      <c r="D12828">
        <v>-3.95</v>
      </c>
      <c r="E12828">
        <v>3476.28</v>
      </c>
    </row>
    <row r="12829" spans="2:5" x14ac:dyDescent="0.2">
      <c r="B12829">
        <v>12825</v>
      </c>
      <c r="C12829" s="1">
        <v>-136.12809999999999</v>
      </c>
      <c r="D12829">
        <v>-4.7300000000000004</v>
      </c>
      <c r="E12829">
        <v>3475.22</v>
      </c>
    </row>
    <row r="12830" spans="2:5" x14ac:dyDescent="0.2">
      <c r="B12830">
        <v>12826</v>
      </c>
      <c r="C12830" s="1">
        <v>-136.24995999999999</v>
      </c>
      <c r="D12830">
        <v>-4.28</v>
      </c>
      <c r="E12830">
        <v>3474.37</v>
      </c>
    </row>
    <row r="12831" spans="2:5" x14ac:dyDescent="0.2">
      <c r="B12831">
        <v>12827</v>
      </c>
      <c r="C12831" s="1">
        <v>-136.26318000000001</v>
      </c>
      <c r="D12831">
        <v>-3.2</v>
      </c>
      <c r="E12831">
        <v>3473.53</v>
      </c>
    </row>
    <row r="12832" spans="2:5" x14ac:dyDescent="0.2">
      <c r="B12832">
        <v>12828</v>
      </c>
      <c r="C12832" s="1">
        <v>-136.27377999999999</v>
      </c>
      <c r="D12832">
        <v>-3.38</v>
      </c>
      <c r="E12832">
        <v>3473</v>
      </c>
    </row>
    <row r="12833" spans="2:5" x14ac:dyDescent="0.2">
      <c r="B12833">
        <v>12829</v>
      </c>
      <c r="C12833" s="1">
        <v>-136.28280000000001</v>
      </c>
      <c r="D12833">
        <v>-2.63</v>
      </c>
      <c r="E12833">
        <v>3473.35</v>
      </c>
    </row>
    <row r="12834" spans="2:5" x14ac:dyDescent="0.2">
      <c r="B12834">
        <v>12830</v>
      </c>
      <c r="C12834" s="1">
        <v>-136.30189999999999</v>
      </c>
      <c r="D12834">
        <v>-3.5</v>
      </c>
      <c r="E12834">
        <v>3473.37</v>
      </c>
    </row>
    <row r="12835" spans="2:5" x14ac:dyDescent="0.2">
      <c r="B12835">
        <v>12831</v>
      </c>
      <c r="C12835" s="1">
        <v>-136.39097000000001</v>
      </c>
      <c r="D12835">
        <v>-3.88</v>
      </c>
      <c r="E12835">
        <v>3472.95</v>
      </c>
    </row>
    <row r="12836" spans="2:5" x14ac:dyDescent="0.2">
      <c r="B12836">
        <v>12832</v>
      </c>
      <c r="C12836" s="1">
        <v>-136.41061999999999</v>
      </c>
      <c r="D12836">
        <v>-6.07</v>
      </c>
      <c r="E12836">
        <v>3471.82</v>
      </c>
    </row>
    <row r="12837" spans="2:5" x14ac:dyDescent="0.2">
      <c r="B12837">
        <v>12833</v>
      </c>
      <c r="C12837" s="1">
        <v>-136.43035</v>
      </c>
      <c r="D12837">
        <v>-2.3199999999999998</v>
      </c>
      <c r="E12837">
        <v>3470.42</v>
      </c>
    </row>
    <row r="12838" spans="2:5" x14ac:dyDescent="0.2">
      <c r="B12838">
        <v>12834</v>
      </c>
      <c r="C12838" s="1">
        <v>-136.40548000000001</v>
      </c>
      <c r="D12838">
        <v>-3.51</v>
      </c>
      <c r="E12838">
        <v>3468.98</v>
      </c>
    </row>
    <row r="12839" spans="2:5" x14ac:dyDescent="0.2">
      <c r="B12839">
        <v>12835</v>
      </c>
      <c r="C12839" s="1">
        <v>-136.49807000000001</v>
      </c>
      <c r="D12839">
        <v>-3.46</v>
      </c>
      <c r="E12839">
        <v>3467.86</v>
      </c>
    </row>
    <row r="12840" spans="2:5" x14ac:dyDescent="0.2">
      <c r="B12840">
        <v>12836</v>
      </c>
      <c r="C12840" s="1">
        <v>-136.71746999999999</v>
      </c>
      <c r="D12840">
        <v>-3.31</v>
      </c>
      <c r="E12840">
        <v>3467.06</v>
      </c>
    </row>
    <row r="12841" spans="2:5" x14ac:dyDescent="0.2">
      <c r="B12841">
        <v>12837</v>
      </c>
      <c r="C12841" s="1">
        <v>-137.00125</v>
      </c>
      <c r="D12841">
        <v>-4.22</v>
      </c>
      <c r="E12841">
        <v>3466.39</v>
      </c>
    </row>
    <row r="12842" spans="2:5" x14ac:dyDescent="0.2">
      <c r="B12842">
        <v>12838</v>
      </c>
      <c r="C12842" s="1">
        <v>-137.35771</v>
      </c>
      <c r="D12842">
        <v>-3.81</v>
      </c>
      <c r="E12842">
        <v>3465.75</v>
      </c>
    </row>
    <row r="12843" spans="2:5" x14ac:dyDescent="0.2">
      <c r="B12843">
        <v>12839</v>
      </c>
      <c r="C12843" s="1">
        <v>-137.55708999999999</v>
      </c>
      <c r="D12843">
        <v>-4.9800000000000004</v>
      </c>
      <c r="E12843">
        <v>3464.8</v>
      </c>
    </row>
    <row r="12844" spans="2:5" x14ac:dyDescent="0.2">
      <c r="B12844">
        <v>12840</v>
      </c>
      <c r="C12844" s="1">
        <v>-137.60749000000001</v>
      </c>
      <c r="D12844">
        <v>-4.95</v>
      </c>
      <c r="E12844">
        <v>3463.45</v>
      </c>
    </row>
    <row r="12845" spans="2:5" x14ac:dyDescent="0.2">
      <c r="B12845">
        <v>12841</v>
      </c>
      <c r="C12845" s="1">
        <v>-137.64066</v>
      </c>
      <c r="D12845">
        <v>-2.87</v>
      </c>
      <c r="E12845">
        <v>3461.97</v>
      </c>
    </row>
    <row r="12846" spans="2:5" x14ac:dyDescent="0.2">
      <c r="B12846">
        <v>12842</v>
      </c>
      <c r="C12846" s="1">
        <v>-137.64854</v>
      </c>
      <c r="D12846">
        <v>-2.6</v>
      </c>
      <c r="E12846">
        <v>3461.07</v>
      </c>
    </row>
    <row r="12847" spans="2:5" x14ac:dyDescent="0.2">
      <c r="B12847">
        <v>12843</v>
      </c>
      <c r="C12847" s="1">
        <v>-137.74101999999999</v>
      </c>
      <c r="D12847">
        <v>-1.55</v>
      </c>
      <c r="E12847">
        <v>3460.6</v>
      </c>
    </row>
    <row r="12848" spans="2:5" x14ac:dyDescent="0.2">
      <c r="B12848">
        <v>12844</v>
      </c>
      <c r="C12848" s="1">
        <v>-137.87200000000001</v>
      </c>
      <c r="D12848">
        <v>-3.37</v>
      </c>
      <c r="E12848">
        <v>3459.65</v>
      </c>
    </row>
    <row r="12849" spans="2:5" x14ac:dyDescent="0.2">
      <c r="B12849">
        <v>12845</v>
      </c>
      <c r="C12849" s="1">
        <v>-138.07118</v>
      </c>
      <c r="D12849">
        <v>-2.21</v>
      </c>
      <c r="E12849">
        <v>3458.8</v>
      </c>
    </row>
    <row r="12850" spans="2:5" x14ac:dyDescent="0.2">
      <c r="B12850">
        <v>12846</v>
      </c>
      <c r="C12850" s="1">
        <v>-138.29237000000001</v>
      </c>
      <c r="D12850">
        <v>-2.21</v>
      </c>
      <c r="E12850">
        <v>3457.83</v>
      </c>
    </row>
    <row r="12851" spans="2:5" x14ac:dyDescent="0.2">
      <c r="B12851">
        <v>12847</v>
      </c>
      <c r="C12851" s="1">
        <v>-138.59496999999999</v>
      </c>
      <c r="D12851">
        <v>-4.96</v>
      </c>
      <c r="E12851">
        <v>3456.23</v>
      </c>
    </row>
    <row r="12852" spans="2:5" x14ac:dyDescent="0.2">
      <c r="B12852">
        <v>12848</v>
      </c>
      <c r="C12852" s="1">
        <v>-138.78836999999999</v>
      </c>
      <c r="D12852">
        <v>-2.92</v>
      </c>
      <c r="E12852">
        <v>3454.2</v>
      </c>
    </row>
    <row r="12853" spans="2:5" x14ac:dyDescent="0.2">
      <c r="B12853">
        <v>12849</v>
      </c>
      <c r="C12853" s="1">
        <v>-138.87232</v>
      </c>
      <c r="D12853">
        <v>-2.0099999999999998</v>
      </c>
      <c r="E12853">
        <v>3452.9</v>
      </c>
    </row>
    <row r="12854" spans="2:5" x14ac:dyDescent="0.2">
      <c r="B12854">
        <v>12850</v>
      </c>
      <c r="C12854" s="1">
        <v>-138.77520000000001</v>
      </c>
      <c r="D12854">
        <v>-1.97</v>
      </c>
      <c r="E12854">
        <v>3452.51</v>
      </c>
    </row>
    <row r="12855" spans="2:5" x14ac:dyDescent="0.2">
      <c r="B12855">
        <v>12851</v>
      </c>
      <c r="C12855" s="1">
        <v>-138.47980000000001</v>
      </c>
      <c r="D12855">
        <v>-1.44</v>
      </c>
      <c r="E12855">
        <v>3452.32</v>
      </c>
    </row>
    <row r="12856" spans="2:5" x14ac:dyDescent="0.2">
      <c r="B12856">
        <v>12852</v>
      </c>
      <c r="C12856" s="1">
        <v>-138.17806999999999</v>
      </c>
      <c r="D12856">
        <v>-0.77</v>
      </c>
      <c r="E12856">
        <v>3453.15</v>
      </c>
    </row>
    <row r="12857" spans="2:5" x14ac:dyDescent="0.2">
      <c r="B12857">
        <v>12853</v>
      </c>
      <c r="C12857" s="1">
        <v>-137.85381000000001</v>
      </c>
      <c r="D12857">
        <v>-0.95</v>
      </c>
      <c r="E12857">
        <v>3453.8</v>
      </c>
    </row>
    <row r="12858" spans="2:5" x14ac:dyDescent="0.2">
      <c r="B12858">
        <v>12854</v>
      </c>
      <c r="C12858" s="1">
        <v>-137.61001999999999</v>
      </c>
      <c r="D12858">
        <v>-1.28</v>
      </c>
      <c r="E12858">
        <v>3453.99</v>
      </c>
    </row>
    <row r="12859" spans="2:5" x14ac:dyDescent="0.2">
      <c r="B12859">
        <v>12855</v>
      </c>
      <c r="C12859" s="1">
        <v>-137.46816999999999</v>
      </c>
      <c r="D12859">
        <v>-0.85</v>
      </c>
      <c r="E12859">
        <v>3453.94</v>
      </c>
    </row>
    <row r="12860" spans="2:5" x14ac:dyDescent="0.2">
      <c r="B12860">
        <v>12856</v>
      </c>
      <c r="C12860" s="1">
        <v>-137.48850999999999</v>
      </c>
      <c r="D12860">
        <v>-2.21</v>
      </c>
      <c r="E12860">
        <v>3453.97</v>
      </c>
    </row>
    <row r="12861" spans="2:5" x14ac:dyDescent="0.2">
      <c r="B12861">
        <v>12857</v>
      </c>
      <c r="C12861" s="1">
        <v>-137.54052999999999</v>
      </c>
      <c r="D12861">
        <v>-1.21</v>
      </c>
      <c r="E12861">
        <v>3454.19</v>
      </c>
    </row>
    <row r="12862" spans="2:5" x14ac:dyDescent="0.2">
      <c r="B12862">
        <v>12858</v>
      </c>
      <c r="C12862" s="1">
        <v>-137.55816999999999</v>
      </c>
      <c r="D12862">
        <v>-1.6</v>
      </c>
      <c r="E12862">
        <v>3454.3</v>
      </c>
    </row>
    <row r="12863" spans="2:5" x14ac:dyDescent="0.2">
      <c r="B12863">
        <v>12859</v>
      </c>
      <c r="C12863" s="1">
        <v>-137.60943</v>
      </c>
      <c r="D12863">
        <v>-1.1100000000000001</v>
      </c>
      <c r="E12863">
        <v>3454.32</v>
      </c>
    </row>
    <row r="12864" spans="2:5" x14ac:dyDescent="0.2">
      <c r="B12864">
        <v>12860</v>
      </c>
      <c r="C12864" s="1">
        <v>-137.53756999999999</v>
      </c>
      <c r="D12864">
        <v>-3.62</v>
      </c>
      <c r="E12864">
        <v>3453.77</v>
      </c>
    </row>
    <row r="12865" spans="2:5" x14ac:dyDescent="0.2">
      <c r="B12865">
        <v>12861</v>
      </c>
      <c r="C12865" s="1">
        <v>-137.47864999999999</v>
      </c>
      <c r="D12865">
        <v>-1.42</v>
      </c>
      <c r="E12865">
        <v>3453.19</v>
      </c>
    </row>
    <row r="12866" spans="2:5" x14ac:dyDescent="0.2">
      <c r="B12866">
        <v>12862</v>
      </c>
      <c r="C12866" s="1">
        <v>-137.53847999999999</v>
      </c>
      <c r="D12866">
        <v>-2.27</v>
      </c>
      <c r="E12866">
        <v>3453.36</v>
      </c>
    </row>
    <row r="12867" spans="2:5" x14ac:dyDescent="0.2">
      <c r="B12867">
        <v>12863</v>
      </c>
      <c r="C12867" s="1">
        <v>-137.62815000000001</v>
      </c>
      <c r="D12867">
        <v>-2.4</v>
      </c>
      <c r="E12867">
        <v>3453.5</v>
      </c>
    </row>
    <row r="12868" spans="2:5" x14ac:dyDescent="0.2">
      <c r="B12868">
        <v>12864</v>
      </c>
      <c r="C12868" s="1">
        <v>-137.73079999999999</v>
      </c>
      <c r="D12868">
        <v>-2.68</v>
      </c>
      <c r="E12868">
        <v>3453.47</v>
      </c>
    </row>
    <row r="12869" spans="2:5" x14ac:dyDescent="0.2">
      <c r="B12869">
        <v>12865</v>
      </c>
      <c r="C12869" s="1">
        <v>-137.86829</v>
      </c>
      <c r="D12869">
        <v>-3.11</v>
      </c>
      <c r="E12869">
        <v>3453.83</v>
      </c>
    </row>
    <row r="12870" spans="2:5" x14ac:dyDescent="0.2">
      <c r="B12870">
        <v>12866</v>
      </c>
      <c r="C12870" s="1">
        <v>-138.01840999999999</v>
      </c>
      <c r="D12870">
        <v>-5.82</v>
      </c>
      <c r="E12870">
        <v>3453.61</v>
      </c>
    </row>
    <row r="12871" spans="2:5" x14ac:dyDescent="0.2">
      <c r="B12871">
        <v>12867</v>
      </c>
      <c r="C12871" s="1">
        <v>-138.20094</v>
      </c>
      <c r="D12871">
        <v>-3.74</v>
      </c>
      <c r="E12871">
        <v>3454.23</v>
      </c>
    </row>
    <row r="12872" spans="2:5" x14ac:dyDescent="0.2">
      <c r="B12872">
        <v>12868</v>
      </c>
      <c r="C12872" s="1">
        <v>-138.30768</v>
      </c>
      <c r="D12872">
        <v>-4.5999999999999996</v>
      </c>
      <c r="E12872">
        <v>3454.31</v>
      </c>
    </row>
    <row r="12873" spans="2:5" x14ac:dyDescent="0.2">
      <c r="B12873">
        <v>12869</v>
      </c>
      <c r="C12873" s="1">
        <v>-138.28236999999999</v>
      </c>
      <c r="D12873">
        <v>-4.96</v>
      </c>
      <c r="E12873">
        <v>3454.69</v>
      </c>
    </row>
    <row r="12874" spans="2:5" x14ac:dyDescent="0.2">
      <c r="B12874">
        <v>12870</v>
      </c>
      <c r="C12874" s="1">
        <v>-138.11923999999999</v>
      </c>
      <c r="D12874">
        <v>-5.05</v>
      </c>
      <c r="E12874">
        <v>3454.85</v>
      </c>
    </row>
    <row r="12875" spans="2:5" x14ac:dyDescent="0.2">
      <c r="B12875">
        <v>12871</v>
      </c>
      <c r="C12875" s="1">
        <v>-137.85070999999999</v>
      </c>
      <c r="D12875">
        <v>-6.01</v>
      </c>
      <c r="E12875">
        <v>3454.56</v>
      </c>
    </row>
    <row r="12876" spans="2:5" x14ac:dyDescent="0.2">
      <c r="B12876">
        <v>12872</v>
      </c>
      <c r="C12876" s="1">
        <v>-137.45652000000001</v>
      </c>
      <c r="D12876">
        <v>-9.34</v>
      </c>
      <c r="E12876">
        <v>3453.76</v>
      </c>
    </row>
    <row r="12877" spans="2:5" x14ac:dyDescent="0.2">
      <c r="B12877">
        <v>12873</v>
      </c>
      <c r="C12877" s="1">
        <v>-137.06540000000001</v>
      </c>
      <c r="D12877">
        <v>-5.49</v>
      </c>
      <c r="E12877">
        <v>3452.92</v>
      </c>
    </row>
    <row r="12878" spans="2:5" x14ac:dyDescent="0.2">
      <c r="B12878">
        <v>12874</v>
      </c>
      <c r="C12878" s="1">
        <v>-136.69300000000001</v>
      </c>
      <c r="D12878">
        <v>-4.6399999999999997</v>
      </c>
      <c r="E12878">
        <v>3452.44</v>
      </c>
    </row>
    <row r="12879" spans="2:5" x14ac:dyDescent="0.2">
      <c r="B12879">
        <v>12875</v>
      </c>
      <c r="C12879" s="1">
        <v>-136.34674999999999</v>
      </c>
      <c r="D12879">
        <v>-3.63</v>
      </c>
      <c r="E12879">
        <v>3452.24</v>
      </c>
    </row>
    <row r="12880" spans="2:5" x14ac:dyDescent="0.2">
      <c r="B12880">
        <v>12876</v>
      </c>
      <c r="C12880" s="1">
        <v>-136.16073</v>
      </c>
      <c r="D12880">
        <v>-6.41</v>
      </c>
      <c r="E12880">
        <v>3450.67</v>
      </c>
    </row>
    <row r="12881" spans="2:5" x14ac:dyDescent="0.2">
      <c r="B12881">
        <v>12877</v>
      </c>
      <c r="C12881" s="1">
        <v>-136.12363999999999</v>
      </c>
      <c r="D12881">
        <v>-5.27</v>
      </c>
      <c r="E12881">
        <v>3449.4</v>
      </c>
    </row>
    <row r="12882" spans="2:5" x14ac:dyDescent="0.2">
      <c r="B12882">
        <v>12878</v>
      </c>
      <c r="C12882" s="1">
        <v>-136.15174999999999</v>
      </c>
      <c r="D12882">
        <v>-5.22</v>
      </c>
      <c r="E12882">
        <v>3448.27</v>
      </c>
    </row>
    <row r="12883" spans="2:5" x14ac:dyDescent="0.2">
      <c r="B12883">
        <v>12879</v>
      </c>
      <c r="C12883" s="1">
        <v>-136.16879</v>
      </c>
      <c r="D12883">
        <v>-5.71</v>
      </c>
      <c r="E12883">
        <v>3445.76</v>
      </c>
    </row>
    <row r="12884" spans="2:5" x14ac:dyDescent="0.2">
      <c r="B12884">
        <v>12880</v>
      </c>
      <c r="C12884" s="1">
        <v>-136.18725000000001</v>
      </c>
      <c r="D12884">
        <v>-7.12</v>
      </c>
      <c r="E12884">
        <v>3443.54</v>
      </c>
    </row>
    <row r="12885" spans="2:5" x14ac:dyDescent="0.2">
      <c r="B12885">
        <v>12881</v>
      </c>
      <c r="C12885" s="1">
        <v>-136.24154999999999</v>
      </c>
      <c r="D12885">
        <v>-5.44</v>
      </c>
      <c r="E12885">
        <v>3441.24</v>
      </c>
    </row>
    <row r="12886" spans="2:5" x14ac:dyDescent="0.2">
      <c r="B12886">
        <v>12882</v>
      </c>
      <c r="C12886" s="1">
        <v>-136.29803999999999</v>
      </c>
      <c r="D12886">
        <v>-4.76</v>
      </c>
      <c r="E12886">
        <v>3438.66</v>
      </c>
    </row>
    <row r="12887" spans="2:5" x14ac:dyDescent="0.2">
      <c r="B12887">
        <v>12883</v>
      </c>
      <c r="C12887" s="1">
        <v>-136.32832999999999</v>
      </c>
      <c r="D12887">
        <v>-4.24</v>
      </c>
      <c r="E12887">
        <v>3435.7</v>
      </c>
    </row>
    <row r="12888" spans="2:5" x14ac:dyDescent="0.2">
      <c r="B12888">
        <v>12884</v>
      </c>
      <c r="C12888" s="1">
        <v>-136.33448000000001</v>
      </c>
      <c r="D12888">
        <v>-3.1</v>
      </c>
      <c r="E12888">
        <v>3433.42</v>
      </c>
    </row>
    <row r="12889" spans="2:5" x14ac:dyDescent="0.2">
      <c r="B12889">
        <v>12885</v>
      </c>
      <c r="C12889" s="1">
        <v>-136.37729999999999</v>
      </c>
      <c r="D12889">
        <v>-2.89</v>
      </c>
      <c r="E12889">
        <v>3431.28</v>
      </c>
    </row>
    <row r="12890" spans="2:5" x14ac:dyDescent="0.2">
      <c r="B12890">
        <v>12886</v>
      </c>
      <c r="C12890" s="1">
        <v>-136.45965000000001</v>
      </c>
      <c r="D12890">
        <v>-4.26</v>
      </c>
      <c r="E12890">
        <v>3428.47</v>
      </c>
    </row>
    <row r="12891" spans="2:5" x14ac:dyDescent="0.2">
      <c r="B12891">
        <v>12887</v>
      </c>
      <c r="C12891" s="1">
        <v>-136.61872</v>
      </c>
      <c r="D12891">
        <v>-4.9000000000000004</v>
      </c>
      <c r="E12891">
        <v>3425.89</v>
      </c>
    </row>
    <row r="12892" spans="2:5" x14ac:dyDescent="0.2">
      <c r="B12892">
        <v>12888</v>
      </c>
      <c r="C12892" s="1">
        <v>-136.92319000000001</v>
      </c>
      <c r="D12892">
        <v>-4.13</v>
      </c>
      <c r="E12892">
        <v>3422.85</v>
      </c>
    </row>
    <row r="12893" spans="2:5" x14ac:dyDescent="0.2">
      <c r="B12893">
        <v>12889</v>
      </c>
      <c r="C12893" s="1">
        <v>-137.34110000000001</v>
      </c>
      <c r="D12893">
        <v>-3.11</v>
      </c>
      <c r="E12893">
        <v>3420.08</v>
      </c>
    </row>
    <row r="12894" spans="2:5" x14ac:dyDescent="0.2">
      <c r="B12894">
        <v>12890</v>
      </c>
      <c r="C12894" s="1">
        <v>-137.75416000000001</v>
      </c>
      <c r="D12894">
        <v>-4.45</v>
      </c>
      <c r="E12894">
        <v>3416.93</v>
      </c>
    </row>
    <row r="12895" spans="2:5" x14ac:dyDescent="0.2">
      <c r="B12895">
        <v>12891</v>
      </c>
      <c r="C12895" s="1">
        <v>-138.17411999999999</v>
      </c>
      <c r="D12895">
        <v>-2.4500000000000002</v>
      </c>
      <c r="E12895">
        <v>3414.46</v>
      </c>
    </row>
    <row r="12896" spans="2:5" x14ac:dyDescent="0.2">
      <c r="B12896">
        <v>12892</v>
      </c>
      <c r="C12896" s="1">
        <v>-138.64687000000001</v>
      </c>
      <c r="D12896">
        <v>-3.8</v>
      </c>
      <c r="E12896">
        <v>3412.04</v>
      </c>
    </row>
    <row r="12897" spans="2:5" x14ac:dyDescent="0.2">
      <c r="B12897">
        <v>12893</v>
      </c>
      <c r="C12897" s="1">
        <v>-139.02793</v>
      </c>
      <c r="D12897">
        <v>-4.22</v>
      </c>
      <c r="E12897">
        <v>3410.08</v>
      </c>
    </row>
    <row r="12898" spans="2:5" x14ac:dyDescent="0.2">
      <c r="B12898">
        <v>12894</v>
      </c>
      <c r="C12898" s="1">
        <v>-139.27789000000001</v>
      </c>
      <c r="D12898">
        <v>-4.07</v>
      </c>
      <c r="E12898">
        <v>3407.9</v>
      </c>
    </row>
    <row r="12899" spans="2:5" x14ac:dyDescent="0.2">
      <c r="B12899">
        <v>12895</v>
      </c>
      <c r="C12899" s="1">
        <v>-139.41025999999999</v>
      </c>
      <c r="D12899">
        <v>-3.77</v>
      </c>
      <c r="E12899">
        <v>3405.43</v>
      </c>
    </row>
    <row r="12900" spans="2:5" x14ac:dyDescent="0.2">
      <c r="B12900">
        <v>12896</v>
      </c>
      <c r="C12900" s="1">
        <v>-139.49379999999999</v>
      </c>
      <c r="D12900">
        <v>-4.59</v>
      </c>
      <c r="E12900">
        <v>3402.67</v>
      </c>
    </row>
    <row r="12901" spans="2:5" x14ac:dyDescent="0.2">
      <c r="B12901">
        <v>12897</v>
      </c>
      <c r="C12901" s="1">
        <v>-139.56854999999999</v>
      </c>
      <c r="D12901">
        <v>-4.8499999999999996</v>
      </c>
      <c r="E12901">
        <v>3398.97</v>
      </c>
    </row>
    <row r="12902" spans="2:5" x14ac:dyDescent="0.2">
      <c r="B12902">
        <v>12898</v>
      </c>
      <c r="C12902" s="1">
        <v>-139.58953</v>
      </c>
      <c r="D12902">
        <v>-3.3</v>
      </c>
      <c r="E12902">
        <v>3394.97</v>
      </c>
    </row>
    <row r="12903" spans="2:5" x14ac:dyDescent="0.2">
      <c r="B12903">
        <v>12899</v>
      </c>
      <c r="C12903" s="1">
        <v>-139.51406</v>
      </c>
      <c r="D12903">
        <v>-3.1</v>
      </c>
      <c r="E12903">
        <v>3390.43</v>
      </c>
    </row>
    <row r="12904" spans="2:5" x14ac:dyDescent="0.2">
      <c r="B12904">
        <v>12900</v>
      </c>
      <c r="C12904" s="1">
        <v>-139.31544</v>
      </c>
      <c r="D12904">
        <v>-4.13</v>
      </c>
      <c r="E12904">
        <v>3385.73</v>
      </c>
    </row>
    <row r="12905" spans="2:5" x14ac:dyDescent="0.2">
      <c r="B12905">
        <v>12901</v>
      </c>
      <c r="C12905" s="1">
        <v>-138.95080999999999</v>
      </c>
      <c r="D12905">
        <v>-2.33</v>
      </c>
      <c r="E12905">
        <v>3380.71</v>
      </c>
    </row>
    <row r="12906" spans="2:5" x14ac:dyDescent="0.2">
      <c r="B12906">
        <v>12902</v>
      </c>
      <c r="C12906" s="1">
        <v>-138.43177</v>
      </c>
      <c r="D12906">
        <v>-3.38</v>
      </c>
      <c r="E12906">
        <v>3375.17</v>
      </c>
    </row>
    <row r="12907" spans="2:5" x14ac:dyDescent="0.2">
      <c r="B12907">
        <v>12903</v>
      </c>
      <c r="C12907" s="1">
        <v>-137.97048000000001</v>
      </c>
      <c r="D12907">
        <v>-1.96</v>
      </c>
      <c r="E12907">
        <v>3368.87</v>
      </c>
    </row>
    <row r="12908" spans="2:5" x14ac:dyDescent="0.2">
      <c r="B12908">
        <v>12904</v>
      </c>
      <c r="C12908" s="1">
        <v>-137.61315999999999</v>
      </c>
      <c r="D12908">
        <v>-3.4</v>
      </c>
      <c r="E12908">
        <v>3362.57</v>
      </c>
    </row>
    <row r="12909" spans="2:5" x14ac:dyDescent="0.2">
      <c r="B12909">
        <v>12905</v>
      </c>
      <c r="C12909" s="1">
        <v>-137.43708000000001</v>
      </c>
      <c r="D12909">
        <v>-1.74</v>
      </c>
      <c r="E12909">
        <v>3356.55</v>
      </c>
    </row>
    <row r="12910" spans="2:5" x14ac:dyDescent="0.2">
      <c r="B12910">
        <v>12906</v>
      </c>
      <c r="C12910" s="1">
        <v>-137.3802</v>
      </c>
      <c r="D12910">
        <v>-1.03</v>
      </c>
      <c r="E12910">
        <v>3350.15</v>
      </c>
    </row>
    <row r="12911" spans="2:5" x14ac:dyDescent="0.2">
      <c r="B12911">
        <v>12907</v>
      </c>
      <c r="C12911" s="1">
        <v>-137.36704</v>
      </c>
      <c r="D12911">
        <v>-1.79</v>
      </c>
      <c r="E12911">
        <v>3343.5</v>
      </c>
    </row>
    <row r="12912" spans="2:5" x14ac:dyDescent="0.2">
      <c r="B12912">
        <v>12908</v>
      </c>
      <c r="C12912" s="1">
        <v>-137.34889999999999</v>
      </c>
      <c r="D12912">
        <v>-0.67</v>
      </c>
      <c r="E12912">
        <v>3337.1</v>
      </c>
    </row>
    <row r="12913" spans="2:5" x14ac:dyDescent="0.2">
      <c r="B12913">
        <v>12909</v>
      </c>
      <c r="C12913" s="1">
        <v>-137.40009000000001</v>
      </c>
      <c r="D12913">
        <v>-1.06</v>
      </c>
      <c r="E12913">
        <v>3330.81</v>
      </c>
    </row>
    <row r="12914" spans="2:5" x14ac:dyDescent="0.2">
      <c r="B12914">
        <v>12910</v>
      </c>
      <c r="C12914" s="1">
        <v>-137.54396</v>
      </c>
      <c r="D12914">
        <v>-2.16</v>
      </c>
      <c r="E12914">
        <v>3324.32</v>
      </c>
    </row>
    <row r="12915" spans="2:5" x14ac:dyDescent="0.2">
      <c r="B12915">
        <v>12911</v>
      </c>
      <c r="C12915" s="1">
        <v>-137.60199</v>
      </c>
      <c r="D12915">
        <v>-1.53</v>
      </c>
      <c r="E12915">
        <v>3317.46</v>
      </c>
    </row>
    <row r="12916" spans="2:5" x14ac:dyDescent="0.2">
      <c r="B12916">
        <v>12912</v>
      </c>
      <c r="C12916" s="1">
        <v>-137.61852999999999</v>
      </c>
      <c r="D12916">
        <v>-0.85</v>
      </c>
      <c r="E12916">
        <v>3310.32</v>
      </c>
    </row>
    <row r="12917" spans="2:5" x14ac:dyDescent="0.2">
      <c r="B12917">
        <v>12913</v>
      </c>
      <c r="C12917" s="1">
        <v>-137.60633000000001</v>
      </c>
      <c r="D12917">
        <v>-1.92</v>
      </c>
      <c r="E12917">
        <v>3302.76</v>
      </c>
    </row>
    <row r="12918" spans="2:5" x14ac:dyDescent="0.2">
      <c r="B12918">
        <v>12914</v>
      </c>
      <c r="C12918" s="1">
        <v>-137.49332999999999</v>
      </c>
      <c r="D12918">
        <v>-2.97</v>
      </c>
      <c r="E12918">
        <v>3294.91</v>
      </c>
    </row>
    <row r="12919" spans="2:5" x14ac:dyDescent="0.2">
      <c r="B12919">
        <v>12915</v>
      </c>
      <c r="C12919" s="1">
        <v>-137.44754</v>
      </c>
      <c r="D12919">
        <v>-0.51</v>
      </c>
      <c r="E12919">
        <v>3287.08</v>
      </c>
    </row>
    <row r="12920" spans="2:5" x14ac:dyDescent="0.2">
      <c r="B12920">
        <v>12916</v>
      </c>
      <c r="C12920" s="1">
        <v>-137.50445999999999</v>
      </c>
      <c r="D12920">
        <v>-2.09</v>
      </c>
      <c r="E12920">
        <v>3279.56</v>
      </c>
    </row>
    <row r="12921" spans="2:5" x14ac:dyDescent="0.2">
      <c r="B12921">
        <v>12917</v>
      </c>
      <c r="C12921" s="1">
        <v>-137.61605</v>
      </c>
      <c r="D12921">
        <v>-1.59</v>
      </c>
      <c r="E12921">
        <v>3271.68</v>
      </c>
    </row>
    <row r="12922" spans="2:5" x14ac:dyDescent="0.2">
      <c r="B12922">
        <v>12918</v>
      </c>
      <c r="C12922" s="1">
        <v>-137.76615000000001</v>
      </c>
      <c r="D12922">
        <v>-0.03</v>
      </c>
      <c r="E12922">
        <v>3263.25</v>
      </c>
    </row>
    <row r="12923" spans="2:5" x14ac:dyDescent="0.2">
      <c r="B12923">
        <v>12919</v>
      </c>
      <c r="C12923" s="1">
        <v>-137.91963999999999</v>
      </c>
      <c r="D12923">
        <v>0.03</v>
      </c>
      <c r="E12923">
        <v>3254.73</v>
      </c>
    </row>
    <row r="12924" spans="2:5" x14ac:dyDescent="0.2">
      <c r="B12924">
        <v>12920</v>
      </c>
      <c r="C12924" s="1">
        <v>-138.05067</v>
      </c>
      <c r="D12924">
        <v>-2.08</v>
      </c>
      <c r="E12924">
        <v>3245.76</v>
      </c>
    </row>
    <row r="12925" spans="2:5" x14ac:dyDescent="0.2">
      <c r="B12925">
        <v>12921</v>
      </c>
      <c r="C12925" s="1">
        <v>-138.15373</v>
      </c>
      <c r="D12925">
        <v>-0.22</v>
      </c>
      <c r="E12925">
        <v>3237.53</v>
      </c>
    </row>
    <row r="12926" spans="2:5" x14ac:dyDescent="0.2">
      <c r="B12926">
        <v>12922</v>
      </c>
      <c r="C12926" s="1">
        <v>-138.27051</v>
      </c>
      <c r="D12926">
        <v>-0.27</v>
      </c>
      <c r="E12926">
        <v>3229.41</v>
      </c>
    </row>
    <row r="12927" spans="2:5" x14ac:dyDescent="0.2">
      <c r="B12927">
        <v>12923</v>
      </c>
      <c r="C12927" s="1">
        <v>-138.38048000000001</v>
      </c>
      <c r="D12927">
        <v>1.07</v>
      </c>
      <c r="E12927">
        <v>3221.23</v>
      </c>
    </row>
    <row r="12928" spans="2:5" x14ac:dyDescent="0.2">
      <c r="B12928">
        <v>12924</v>
      </c>
      <c r="C12928" s="1">
        <v>-138.44494</v>
      </c>
      <c r="D12928">
        <v>1.01</v>
      </c>
      <c r="E12928">
        <v>3213.57</v>
      </c>
    </row>
    <row r="12929" spans="2:5" x14ac:dyDescent="0.2">
      <c r="B12929">
        <v>12925</v>
      </c>
      <c r="C12929" s="1">
        <v>-138.46556000000001</v>
      </c>
      <c r="D12929">
        <v>1.85</v>
      </c>
      <c r="E12929">
        <v>3206.36</v>
      </c>
    </row>
    <row r="12930" spans="2:5" x14ac:dyDescent="0.2">
      <c r="B12930">
        <v>12926</v>
      </c>
      <c r="C12930" s="1">
        <v>-138.52297999999999</v>
      </c>
      <c r="D12930">
        <v>2.16</v>
      </c>
      <c r="E12930">
        <v>3199.55</v>
      </c>
    </row>
    <row r="12931" spans="2:5" x14ac:dyDescent="0.2">
      <c r="B12931">
        <v>12927</v>
      </c>
      <c r="C12931" s="1">
        <v>-138.59107</v>
      </c>
      <c r="D12931">
        <v>2.17</v>
      </c>
      <c r="E12931">
        <v>3192.83</v>
      </c>
    </row>
    <row r="12932" spans="2:5" x14ac:dyDescent="0.2">
      <c r="B12932">
        <v>12928</v>
      </c>
      <c r="C12932" s="1">
        <v>-138.75559999999999</v>
      </c>
      <c r="D12932">
        <v>2.65</v>
      </c>
      <c r="E12932">
        <v>3186.63</v>
      </c>
    </row>
    <row r="12933" spans="2:5" x14ac:dyDescent="0.2">
      <c r="B12933">
        <v>12929</v>
      </c>
      <c r="C12933" s="1">
        <v>-138.92357000000001</v>
      </c>
      <c r="D12933">
        <v>2.59</v>
      </c>
      <c r="E12933">
        <v>3180.82</v>
      </c>
    </row>
    <row r="12934" spans="2:5" x14ac:dyDescent="0.2">
      <c r="B12934">
        <v>12930</v>
      </c>
      <c r="C12934" s="1">
        <v>-139.01201</v>
      </c>
      <c r="D12934">
        <v>2.96</v>
      </c>
      <c r="E12934">
        <v>3175.48</v>
      </c>
    </row>
    <row r="12935" spans="2:5" x14ac:dyDescent="0.2">
      <c r="B12935">
        <v>12931</v>
      </c>
      <c r="C12935" s="1">
        <v>-139.01131000000001</v>
      </c>
      <c r="D12935">
        <v>3.14</v>
      </c>
      <c r="E12935">
        <v>3170.41</v>
      </c>
    </row>
    <row r="12936" spans="2:5" x14ac:dyDescent="0.2">
      <c r="B12936">
        <v>12932</v>
      </c>
      <c r="C12936" s="1">
        <v>-138.88781</v>
      </c>
      <c r="D12936">
        <v>2.72</v>
      </c>
      <c r="E12936">
        <v>3165.51</v>
      </c>
    </row>
    <row r="12937" spans="2:5" x14ac:dyDescent="0.2">
      <c r="B12937">
        <v>12933</v>
      </c>
      <c r="C12937" s="1">
        <v>-138.71621999999999</v>
      </c>
      <c r="D12937">
        <v>4.0199999999999996</v>
      </c>
      <c r="E12937">
        <v>3160.96</v>
      </c>
    </row>
    <row r="12938" spans="2:5" x14ac:dyDescent="0.2">
      <c r="B12938">
        <v>12934</v>
      </c>
      <c r="C12938" s="1">
        <v>-138.53388000000001</v>
      </c>
      <c r="D12938">
        <v>4.07</v>
      </c>
      <c r="E12938">
        <v>3156.52</v>
      </c>
    </row>
    <row r="12939" spans="2:5" x14ac:dyDescent="0.2">
      <c r="B12939">
        <v>12935</v>
      </c>
      <c r="C12939" s="1">
        <v>-138.37049999999999</v>
      </c>
      <c r="D12939">
        <v>5.04</v>
      </c>
      <c r="E12939">
        <v>3152.9</v>
      </c>
    </row>
    <row r="12940" spans="2:5" x14ac:dyDescent="0.2">
      <c r="B12940">
        <v>12936</v>
      </c>
      <c r="C12940" s="1">
        <v>-138.27314999999999</v>
      </c>
      <c r="D12940">
        <v>5.62</v>
      </c>
      <c r="E12940">
        <v>3149.59</v>
      </c>
    </row>
    <row r="12941" spans="2:5" x14ac:dyDescent="0.2">
      <c r="B12941">
        <v>12937</v>
      </c>
      <c r="C12941" s="1">
        <v>-138.26839000000001</v>
      </c>
      <c r="D12941">
        <v>4.91</v>
      </c>
      <c r="E12941">
        <v>3146.84</v>
      </c>
    </row>
    <row r="12942" spans="2:5" x14ac:dyDescent="0.2">
      <c r="B12942">
        <v>12938</v>
      </c>
      <c r="C12942" s="1">
        <v>-138.37593000000001</v>
      </c>
      <c r="D12942">
        <v>6.26</v>
      </c>
      <c r="E12942">
        <v>3144.63</v>
      </c>
    </row>
    <row r="12943" spans="2:5" x14ac:dyDescent="0.2">
      <c r="B12943">
        <v>12939</v>
      </c>
      <c r="C12943" s="1">
        <v>-138.68789000000001</v>
      </c>
      <c r="D12943">
        <v>5.24</v>
      </c>
      <c r="E12943">
        <v>3142.81</v>
      </c>
    </row>
    <row r="12944" spans="2:5" x14ac:dyDescent="0.2">
      <c r="B12944">
        <v>12940</v>
      </c>
      <c r="C12944" s="1">
        <v>-139.01274000000001</v>
      </c>
      <c r="D12944">
        <v>4.53</v>
      </c>
      <c r="E12944">
        <v>3141.31</v>
      </c>
    </row>
    <row r="12945" spans="2:5" x14ac:dyDescent="0.2">
      <c r="B12945">
        <v>12941</v>
      </c>
      <c r="C12945" s="1">
        <v>-139.35266999999999</v>
      </c>
      <c r="D12945">
        <v>4.72</v>
      </c>
      <c r="E12945">
        <v>3140.01</v>
      </c>
    </row>
    <row r="12946" spans="2:5" x14ac:dyDescent="0.2">
      <c r="B12946">
        <v>12942</v>
      </c>
      <c r="C12946" s="1">
        <v>-139.6671</v>
      </c>
      <c r="D12946">
        <v>5.27</v>
      </c>
      <c r="E12946">
        <v>3138.91</v>
      </c>
    </row>
    <row r="12947" spans="2:5" x14ac:dyDescent="0.2">
      <c r="B12947">
        <v>12943</v>
      </c>
      <c r="C12947" s="1">
        <v>-139.92856</v>
      </c>
      <c r="D12947">
        <v>4.4800000000000004</v>
      </c>
      <c r="E12947">
        <v>3137.83</v>
      </c>
    </row>
    <row r="12948" spans="2:5" x14ac:dyDescent="0.2">
      <c r="B12948">
        <v>12944</v>
      </c>
      <c r="C12948" s="1">
        <v>-140.05611999999999</v>
      </c>
      <c r="D12948">
        <v>4.5599999999999996</v>
      </c>
      <c r="E12948">
        <v>3136.44</v>
      </c>
    </row>
    <row r="12949" spans="2:5" x14ac:dyDescent="0.2">
      <c r="B12949">
        <v>12945</v>
      </c>
      <c r="C12949" s="1">
        <v>-140.09207000000001</v>
      </c>
      <c r="D12949">
        <v>4.07</v>
      </c>
      <c r="E12949">
        <v>3135.12</v>
      </c>
    </row>
    <row r="12950" spans="2:5" x14ac:dyDescent="0.2">
      <c r="B12950">
        <v>12946</v>
      </c>
      <c r="C12950" s="1">
        <v>-139.96879999999999</v>
      </c>
      <c r="D12950">
        <v>4.07</v>
      </c>
      <c r="E12950">
        <v>3133.55</v>
      </c>
    </row>
    <row r="12951" spans="2:5" x14ac:dyDescent="0.2">
      <c r="B12951">
        <v>12947</v>
      </c>
      <c r="C12951" s="1">
        <v>-139.70752999999999</v>
      </c>
      <c r="D12951">
        <v>4.01</v>
      </c>
      <c r="E12951">
        <v>3131.49</v>
      </c>
    </row>
    <row r="12952" spans="2:5" x14ac:dyDescent="0.2">
      <c r="B12952">
        <v>12948</v>
      </c>
      <c r="C12952" s="1">
        <v>-139.32279</v>
      </c>
      <c r="D12952">
        <v>5.4</v>
      </c>
      <c r="E12952">
        <v>3129.64</v>
      </c>
    </row>
    <row r="12953" spans="2:5" x14ac:dyDescent="0.2">
      <c r="B12953">
        <v>12949</v>
      </c>
      <c r="C12953" s="1">
        <v>-138.92178999999999</v>
      </c>
      <c r="D12953">
        <v>4.6399999999999997</v>
      </c>
      <c r="E12953">
        <v>3127.55</v>
      </c>
    </row>
    <row r="12954" spans="2:5" x14ac:dyDescent="0.2">
      <c r="B12954">
        <v>12950</v>
      </c>
      <c r="C12954" s="1">
        <v>-138.55016000000001</v>
      </c>
      <c r="D12954">
        <v>5.08</v>
      </c>
      <c r="E12954">
        <v>3126.55</v>
      </c>
    </row>
    <row r="12955" spans="2:5" x14ac:dyDescent="0.2">
      <c r="B12955">
        <v>12951</v>
      </c>
      <c r="C12955" s="1">
        <v>-138.26974000000001</v>
      </c>
      <c r="D12955">
        <v>4.9400000000000004</v>
      </c>
      <c r="E12955">
        <v>3125.75</v>
      </c>
    </row>
    <row r="12956" spans="2:5" x14ac:dyDescent="0.2">
      <c r="B12956">
        <v>12952</v>
      </c>
      <c r="C12956" s="1">
        <v>-138.25137000000001</v>
      </c>
      <c r="D12956">
        <v>5.24</v>
      </c>
      <c r="E12956">
        <v>3125.47</v>
      </c>
    </row>
    <row r="12957" spans="2:5" x14ac:dyDescent="0.2">
      <c r="B12957">
        <v>12953</v>
      </c>
      <c r="C12957" s="1">
        <v>-138.36446000000001</v>
      </c>
      <c r="D12957">
        <v>6.42</v>
      </c>
      <c r="E12957">
        <v>3125.93</v>
      </c>
    </row>
    <row r="12958" spans="2:5" x14ac:dyDescent="0.2">
      <c r="B12958">
        <v>12954</v>
      </c>
      <c r="C12958" s="1">
        <v>-138.60436000000001</v>
      </c>
      <c r="D12958">
        <v>3.08</v>
      </c>
      <c r="E12958">
        <v>3126.08</v>
      </c>
    </row>
    <row r="12959" spans="2:5" x14ac:dyDescent="0.2">
      <c r="B12959">
        <v>12955</v>
      </c>
      <c r="C12959" s="1">
        <v>-138.88336000000001</v>
      </c>
      <c r="D12959">
        <v>3.17</v>
      </c>
      <c r="E12959">
        <v>3126.42</v>
      </c>
    </row>
    <row r="12960" spans="2:5" x14ac:dyDescent="0.2">
      <c r="B12960">
        <v>12956</v>
      </c>
      <c r="C12960" s="1">
        <v>-139.09755000000001</v>
      </c>
      <c r="D12960">
        <v>1.41</v>
      </c>
      <c r="E12960">
        <v>3126.02</v>
      </c>
    </row>
    <row r="12961" spans="2:5" x14ac:dyDescent="0.2">
      <c r="B12961">
        <v>12957</v>
      </c>
      <c r="C12961" s="1">
        <v>-139.20775</v>
      </c>
      <c r="D12961">
        <v>1.29</v>
      </c>
      <c r="E12961">
        <v>3125.89</v>
      </c>
    </row>
    <row r="12962" spans="2:5" x14ac:dyDescent="0.2">
      <c r="B12962">
        <v>12958</v>
      </c>
      <c r="C12962" s="1">
        <v>-139.17668</v>
      </c>
      <c r="D12962">
        <v>1.06</v>
      </c>
      <c r="E12962">
        <v>3126.41</v>
      </c>
    </row>
    <row r="12963" spans="2:5" x14ac:dyDescent="0.2">
      <c r="B12963">
        <v>12959</v>
      </c>
      <c r="C12963" s="1">
        <v>-139.10523000000001</v>
      </c>
      <c r="D12963">
        <v>3.05</v>
      </c>
      <c r="E12963">
        <v>3127.49</v>
      </c>
    </row>
    <row r="12964" spans="2:5" x14ac:dyDescent="0.2">
      <c r="B12964">
        <v>12960</v>
      </c>
      <c r="C12964" s="1">
        <v>-139.18151</v>
      </c>
      <c r="D12964">
        <v>0.44</v>
      </c>
      <c r="E12964">
        <v>3128.54</v>
      </c>
    </row>
    <row r="12965" spans="2:5" x14ac:dyDescent="0.2">
      <c r="B12965">
        <v>12961</v>
      </c>
      <c r="C12965" s="1">
        <v>-139.33616000000001</v>
      </c>
      <c r="D12965">
        <v>-0.44</v>
      </c>
      <c r="E12965">
        <v>3129.56</v>
      </c>
    </row>
    <row r="12966" spans="2:5" x14ac:dyDescent="0.2">
      <c r="B12966">
        <v>12962</v>
      </c>
      <c r="C12966" s="1">
        <v>-139.47485</v>
      </c>
      <c r="D12966">
        <v>-0.82</v>
      </c>
      <c r="E12966">
        <v>3130.63</v>
      </c>
    </row>
    <row r="12967" spans="2:5" x14ac:dyDescent="0.2">
      <c r="B12967">
        <v>12963</v>
      </c>
      <c r="C12967" s="1">
        <v>-139.56609</v>
      </c>
      <c r="D12967">
        <v>-1.54</v>
      </c>
      <c r="E12967">
        <v>3131.64</v>
      </c>
    </row>
    <row r="12968" spans="2:5" x14ac:dyDescent="0.2">
      <c r="B12968">
        <v>12964</v>
      </c>
      <c r="C12968" s="1">
        <v>-139.65396000000001</v>
      </c>
      <c r="D12968">
        <v>-1.98</v>
      </c>
      <c r="E12968">
        <v>3132.27</v>
      </c>
    </row>
    <row r="12969" spans="2:5" x14ac:dyDescent="0.2">
      <c r="B12969">
        <v>12965</v>
      </c>
      <c r="C12969" s="1">
        <v>-139.69023000000001</v>
      </c>
      <c r="D12969">
        <v>-1.73</v>
      </c>
      <c r="E12969">
        <v>3133.21</v>
      </c>
    </row>
    <row r="12970" spans="2:5" x14ac:dyDescent="0.2">
      <c r="B12970">
        <v>12966</v>
      </c>
      <c r="C12970" s="1">
        <v>-139.55504999999999</v>
      </c>
      <c r="D12970">
        <v>-0.63</v>
      </c>
      <c r="E12970">
        <v>3135</v>
      </c>
    </row>
    <row r="12971" spans="2:5" x14ac:dyDescent="0.2">
      <c r="B12971">
        <v>12967</v>
      </c>
      <c r="C12971" s="1">
        <v>-139.36653000000001</v>
      </c>
      <c r="D12971">
        <v>-1.61</v>
      </c>
      <c r="E12971">
        <v>3136.05</v>
      </c>
    </row>
    <row r="12972" spans="2:5" x14ac:dyDescent="0.2">
      <c r="B12972">
        <v>12968</v>
      </c>
      <c r="C12972" s="1">
        <v>-139.17724000000001</v>
      </c>
      <c r="D12972">
        <v>-2.38</v>
      </c>
      <c r="E12972">
        <v>3136.45</v>
      </c>
    </row>
    <row r="12973" spans="2:5" x14ac:dyDescent="0.2">
      <c r="B12973">
        <v>12969</v>
      </c>
      <c r="C12973" s="1">
        <v>-138.98129</v>
      </c>
      <c r="D12973">
        <v>-2.33</v>
      </c>
      <c r="E12973">
        <v>3136.99</v>
      </c>
    </row>
    <row r="12974" spans="2:5" x14ac:dyDescent="0.2">
      <c r="B12974">
        <v>12970</v>
      </c>
      <c r="C12974" s="1">
        <v>-138.73829000000001</v>
      </c>
      <c r="D12974">
        <v>-1.08</v>
      </c>
      <c r="E12974">
        <v>3137.7</v>
      </c>
    </row>
    <row r="12975" spans="2:5" x14ac:dyDescent="0.2">
      <c r="B12975">
        <v>12971</v>
      </c>
      <c r="C12975" s="1">
        <v>-138.46872999999999</v>
      </c>
      <c r="D12975">
        <v>-0.25</v>
      </c>
      <c r="E12975">
        <v>3138.38</v>
      </c>
    </row>
    <row r="12976" spans="2:5" x14ac:dyDescent="0.2">
      <c r="B12976">
        <v>12972</v>
      </c>
      <c r="C12976" s="1">
        <v>-138.21360999999999</v>
      </c>
      <c r="D12976">
        <v>-0.06</v>
      </c>
      <c r="E12976">
        <v>3138.98</v>
      </c>
    </row>
    <row r="12977" spans="2:5" x14ac:dyDescent="0.2">
      <c r="B12977">
        <v>12973</v>
      </c>
      <c r="C12977" s="1">
        <v>-138.12837999999999</v>
      </c>
      <c r="D12977">
        <v>2.94</v>
      </c>
      <c r="E12977">
        <v>3140.93</v>
      </c>
    </row>
    <row r="12978" spans="2:5" x14ac:dyDescent="0.2">
      <c r="B12978">
        <v>12974</v>
      </c>
      <c r="C12978" s="1">
        <v>-138.13739000000001</v>
      </c>
      <c r="D12978">
        <v>0.17</v>
      </c>
      <c r="E12978">
        <v>3142.65</v>
      </c>
    </row>
    <row r="12979" spans="2:5" x14ac:dyDescent="0.2">
      <c r="B12979">
        <v>12975</v>
      </c>
      <c r="C12979" s="1">
        <v>-138.16487000000001</v>
      </c>
      <c r="D12979">
        <v>1.1599999999999999</v>
      </c>
      <c r="E12979">
        <v>3144.75</v>
      </c>
    </row>
    <row r="12980" spans="2:5" x14ac:dyDescent="0.2">
      <c r="B12980">
        <v>12976</v>
      </c>
      <c r="C12980" s="1">
        <v>-138.34087</v>
      </c>
      <c r="D12980">
        <v>-0.21</v>
      </c>
      <c r="E12980">
        <v>3146.39</v>
      </c>
    </row>
    <row r="12981" spans="2:5" x14ac:dyDescent="0.2">
      <c r="B12981">
        <v>12977</v>
      </c>
      <c r="C12981" s="1">
        <v>-138.54865000000001</v>
      </c>
      <c r="D12981">
        <v>0.43</v>
      </c>
      <c r="E12981">
        <v>3149.12</v>
      </c>
    </row>
    <row r="12982" spans="2:5" x14ac:dyDescent="0.2">
      <c r="B12982">
        <v>12978</v>
      </c>
      <c r="C12982" s="1">
        <v>-138.74790999999999</v>
      </c>
      <c r="D12982">
        <v>1.46</v>
      </c>
      <c r="E12982">
        <v>3152.43</v>
      </c>
    </row>
    <row r="12983" spans="2:5" x14ac:dyDescent="0.2">
      <c r="B12983">
        <v>12979</v>
      </c>
      <c r="C12983" s="1">
        <v>-138.94314</v>
      </c>
      <c r="D12983">
        <v>1.58</v>
      </c>
      <c r="E12983">
        <v>3156.54</v>
      </c>
    </row>
    <row r="12984" spans="2:5" x14ac:dyDescent="0.2">
      <c r="B12984">
        <v>12980</v>
      </c>
      <c r="C12984" s="1">
        <v>-139.22653</v>
      </c>
      <c r="D12984">
        <v>0.54</v>
      </c>
      <c r="E12984">
        <v>3160.07</v>
      </c>
    </row>
    <row r="12985" spans="2:5" x14ac:dyDescent="0.2">
      <c r="B12985">
        <v>12981</v>
      </c>
      <c r="C12985" s="1">
        <v>-139.50325000000001</v>
      </c>
      <c r="D12985">
        <v>-0.01</v>
      </c>
      <c r="E12985">
        <v>3163</v>
      </c>
    </row>
    <row r="12986" spans="2:5" x14ac:dyDescent="0.2">
      <c r="B12986">
        <v>12982</v>
      </c>
      <c r="C12986" s="1">
        <v>-139.71933999999999</v>
      </c>
      <c r="D12986">
        <v>-0.79</v>
      </c>
      <c r="E12986">
        <v>3165.82</v>
      </c>
    </row>
    <row r="12987" spans="2:5" x14ac:dyDescent="0.2">
      <c r="B12987">
        <v>12983</v>
      </c>
      <c r="C12987" s="1">
        <v>-139.79619</v>
      </c>
      <c r="D12987">
        <v>-0.56000000000000005</v>
      </c>
      <c r="E12987">
        <v>3168.31</v>
      </c>
    </row>
    <row r="12988" spans="2:5" x14ac:dyDescent="0.2">
      <c r="B12988">
        <v>12984</v>
      </c>
      <c r="C12988" s="1">
        <v>-139.8647</v>
      </c>
      <c r="D12988">
        <v>-0.34</v>
      </c>
      <c r="E12988">
        <v>3170.71</v>
      </c>
    </row>
    <row r="12989" spans="2:5" x14ac:dyDescent="0.2">
      <c r="B12989">
        <v>12985</v>
      </c>
      <c r="C12989" s="1">
        <v>-139.88034999999999</v>
      </c>
      <c r="D12989">
        <v>-0.94</v>
      </c>
      <c r="E12989">
        <v>3172.24</v>
      </c>
    </row>
    <row r="12990" spans="2:5" x14ac:dyDescent="0.2">
      <c r="B12990">
        <v>12986</v>
      </c>
      <c r="C12990" s="1">
        <v>-139.83313999999999</v>
      </c>
      <c r="D12990">
        <v>1.1299999999999999</v>
      </c>
      <c r="E12990">
        <v>3173.94</v>
      </c>
    </row>
    <row r="12991" spans="2:5" x14ac:dyDescent="0.2">
      <c r="B12991">
        <v>12987</v>
      </c>
      <c r="C12991" s="1">
        <v>-139.73956000000001</v>
      </c>
      <c r="D12991">
        <v>-0.08</v>
      </c>
      <c r="E12991">
        <v>3175.82</v>
      </c>
    </row>
    <row r="12992" spans="2:5" x14ac:dyDescent="0.2">
      <c r="B12992">
        <v>12988</v>
      </c>
      <c r="C12992" s="1">
        <v>-139.61868000000001</v>
      </c>
      <c r="D12992">
        <v>-0.4</v>
      </c>
      <c r="E12992">
        <v>3176.98</v>
      </c>
    </row>
    <row r="12993" spans="2:5" x14ac:dyDescent="0.2">
      <c r="B12993">
        <v>12989</v>
      </c>
      <c r="C12993" s="1">
        <v>-139.48128</v>
      </c>
      <c r="D12993">
        <v>-0.05</v>
      </c>
      <c r="E12993">
        <v>3178.44</v>
      </c>
    </row>
    <row r="12994" spans="2:5" x14ac:dyDescent="0.2">
      <c r="B12994">
        <v>12990</v>
      </c>
      <c r="C12994" s="1">
        <v>-139.33213000000001</v>
      </c>
      <c r="D12994">
        <v>1.33</v>
      </c>
      <c r="E12994">
        <v>3179.3</v>
      </c>
    </row>
    <row r="12995" spans="2:5" x14ac:dyDescent="0.2">
      <c r="B12995">
        <v>12991</v>
      </c>
      <c r="C12995" s="1">
        <v>-139.21755999999999</v>
      </c>
      <c r="D12995">
        <v>2.4500000000000002</v>
      </c>
      <c r="E12995">
        <v>3180.88</v>
      </c>
    </row>
    <row r="12996" spans="2:5" x14ac:dyDescent="0.2">
      <c r="B12996">
        <v>12992</v>
      </c>
      <c r="C12996" s="1">
        <v>-139.04626999999999</v>
      </c>
      <c r="D12996">
        <v>2.95</v>
      </c>
      <c r="E12996">
        <v>3182.44</v>
      </c>
    </row>
    <row r="12997" spans="2:5" x14ac:dyDescent="0.2">
      <c r="B12997">
        <v>12993</v>
      </c>
      <c r="C12997" s="1">
        <v>-138.92549</v>
      </c>
      <c r="D12997">
        <v>2.85</v>
      </c>
      <c r="E12997">
        <v>3183.64</v>
      </c>
    </row>
    <row r="12998" spans="2:5" x14ac:dyDescent="0.2">
      <c r="B12998">
        <v>12994</v>
      </c>
      <c r="C12998" s="1">
        <v>-138.88275999999999</v>
      </c>
      <c r="D12998">
        <v>3.28</v>
      </c>
      <c r="E12998">
        <v>3184.86</v>
      </c>
    </row>
    <row r="12999" spans="2:5" x14ac:dyDescent="0.2">
      <c r="B12999">
        <v>12995</v>
      </c>
      <c r="C12999" s="1">
        <v>-138.86382</v>
      </c>
      <c r="D12999">
        <v>2.9</v>
      </c>
      <c r="E12999">
        <v>3186.04</v>
      </c>
    </row>
    <row r="13000" spans="2:5" x14ac:dyDescent="0.2">
      <c r="B13000">
        <v>12996</v>
      </c>
      <c r="C13000" s="1">
        <v>-138.82169999999999</v>
      </c>
      <c r="D13000">
        <v>2.16</v>
      </c>
      <c r="E13000">
        <v>3186.98</v>
      </c>
    </row>
    <row r="13001" spans="2:5" x14ac:dyDescent="0.2">
      <c r="B13001">
        <v>12997</v>
      </c>
      <c r="C13001" s="1">
        <v>-138.73021</v>
      </c>
      <c r="D13001">
        <v>4.46</v>
      </c>
      <c r="E13001">
        <v>3188.13</v>
      </c>
    </row>
    <row r="13002" spans="2:5" x14ac:dyDescent="0.2">
      <c r="B13002">
        <v>12998</v>
      </c>
      <c r="C13002" s="1">
        <v>-138.56826000000001</v>
      </c>
      <c r="D13002">
        <v>4.4400000000000004</v>
      </c>
      <c r="E13002">
        <v>3190.14</v>
      </c>
    </row>
    <row r="13003" spans="2:5" x14ac:dyDescent="0.2">
      <c r="B13003">
        <v>12999</v>
      </c>
      <c r="C13003" s="1">
        <v>-138.47476</v>
      </c>
      <c r="D13003">
        <v>4.93</v>
      </c>
      <c r="E13003">
        <v>3192.83</v>
      </c>
    </row>
    <row r="13004" spans="2:5" x14ac:dyDescent="0.2">
      <c r="B13004">
        <v>13000</v>
      </c>
      <c r="C13004" s="1">
        <v>-138.40154000000001</v>
      </c>
      <c r="D13004">
        <v>2.48</v>
      </c>
      <c r="E13004">
        <v>3195.19</v>
      </c>
    </row>
    <row r="13005" spans="2:5" x14ac:dyDescent="0.2">
      <c r="B13005">
        <v>13001</v>
      </c>
      <c r="C13005" s="1">
        <v>-138.38724999999999</v>
      </c>
      <c r="D13005">
        <v>3.17</v>
      </c>
      <c r="E13005">
        <v>3198.06</v>
      </c>
    </row>
    <row r="13006" spans="2:5" x14ac:dyDescent="0.2">
      <c r="B13006">
        <v>13002</v>
      </c>
      <c r="C13006" s="1">
        <v>-138.43197000000001</v>
      </c>
      <c r="D13006">
        <v>2.92</v>
      </c>
      <c r="E13006">
        <v>3200.68</v>
      </c>
    </row>
    <row r="13007" spans="2:5" x14ac:dyDescent="0.2">
      <c r="B13007">
        <v>13003</v>
      </c>
      <c r="C13007" s="1">
        <v>-138.42857000000001</v>
      </c>
      <c r="D13007">
        <v>1.44</v>
      </c>
      <c r="E13007">
        <v>3204.08</v>
      </c>
    </row>
    <row r="13008" spans="2:5" x14ac:dyDescent="0.2">
      <c r="B13008">
        <v>13004</v>
      </c>
      <c r="C13008" s="1">
        <v>-138.42078000000001</v>
      </c>
      <c r="D13008">
        <v>0.01</v>
      </c>
      <c r="E13008">
        <v>3207.87</v>
      </c>
    </row>
    <row r="13009" spans="2:5" x14ac:dyDescent="0.2">
      <c r="B13009">
        <v>13005</v>
      </c>
      <c r="C13009" s="1">
        <v>-138.34050999999999</v>
      </c>
      <c r="D13009">
        <v>1.04</v>
      </c>
      <c r="E13009">
        <v>3211.53</v>
      </c>
    </row>
    <row r="13010" spans="2:5" x14ac:dyDescent="0.2">
      <c r="B13010">
        <v>13006</v>
      </c>
      <c r="C13010" s="1">
        <v>-138.26675</v>
      </c>
      <c r="D13010">
        <v>-0.65</v>
      </c>
      <c r="E13010">
        <v>3215.11</v>
      </c>
    </row>
    <row r="13011" spans="2:5" x14ac:dyDescent="0.2">
      <c r="B13011">
        <v>13007</v>
      </c>
      <c r="C13011" s="1">
        <v>-138.14553000000001</v>
      </c>
      <c r="D13011">
        <v>-7.0000000000000007E-2</v>
      </c>
      <c r="E13011">
        <v>3218.87</v>
      </c>
    </row>
    <row r="13012" spans="2:5" x14ac:dyDescent="0.2">
      <c r="B13012">
        <v>13008</v>
      </c>
      <c r="C13012" s="1">
        <v>-138.1095</v>
      </c>
      <c r="D13012">
        <v>-1.45</v>
      </c>
      <c r="E13012">
        <v>3222.26</v>
      </c>
    </row>
    <row r="13013" spans="2:5" x14ac:dyDescent="0.2">
      <c r="B13013">
        <v>13009</v>
      </c>
      <c r="C13013" s="1">
        <v>-138.00049999999999</v>
      </c>
      <c r="D13013">
        <v>-1.54</v>
      </c>
      <c r="E13013">
        <v>3225.16</v>
      </c>
    </row>
    <row r="13014" spans="2:5" x14ac:dyDescent="0.2">
      <c r="B13014">
        <v>13010</v>
      </c>
      <c r="C13014" s="1">
        <v>-137.82357999999999</v>
      </c>
      <c r="D13014">
        <v>-2.61</v>
      </c>
      <c r="E13014">
        <v>3228.31</v>
      </c>
    </row>
    <row r="13015" spans="2:5" x14ac:dyDescent="0.2">
      <c r="B13015">
        <v>13011</v>
      </c>
      <c r="C13015" s="1">
        <v>-137.56180000000001</v>
      </c>
      <c r="D13015">
        <v>-0.55000000000000004</v>
      </c>
      <c r="E13015">
        <v>3232.05</v>
      </c>
    </row>
    <row r="13016" spans="2:5" x14ac:dyDescent="0.2">
      <c r="B13016">
        <v>13012</v>
      </c>
      <c r="C13016" s="1">
        <v>-137.34384</v>
      </c>
      <c r="D13016">
        <v>-0.7</v>
      </c>
      <c r="E13016">
        <v>3235.52</v>
      </c>
    </row>
    <row r="13017" spans="2:5" x14ac:dyDescent="0.2">
      <c r="B13017">
        <v>13013</v>
      </c>
      <c r="C13017" s="1">
        <v>-137.12560999999999</v>
      </c>
      <c r="D13017">
        <v>-1.28</v>
      </c>
      <c r="E13017">
        <v>3238.84</v>
      </c>
    </row>
    <row r="13018" spans="2:5" x14ac:dyDescent="0.2">
      <c r="B13018">
        <v>13014</v>
      </c>
      <c r="C13018" s="1">
        <v>-136.97278</v>
      </c>
      <c r="D13018">
        <v>-0.37</v>
      </c>
      <c r="E13018">
        <v>3242.43</v>
      </c>
    </row>
    <row r="13019" spans="2:5" x14ac:dyDescent="0.2">
      <c r="B13019">
        <v>13015</v>
      </c>
      <c r="C13019" s="1">
        <v>-136.77993000000001</v>
      </c>
      <c r="D13019">
        <v>-0.56999999999999995</v>
      </c>
      <c r="E13019">
        <v>3245.9</v>
      </c>
    </row>
    <row r="13020" spans="2:5" x14ac:dyDescent="0.2">
      <c r="B13020">
        <v>13016</v>
      </c>
      <c r="C13020" s="1">
        <v>-136.64654999999999</v>
      </c>
      <c r="D13020">
        <v>-1.1200000000000001</v>
      </c>
      <c r="E13020">
        <v>3249.29</v>
      </c>
    </row>
    <row r="13021" spans="2:5" x14ac:dyDescent="0.2">
      <c r="B13021">
        <v>13017</v>
      </c>
      <c r="C13021" s="1">
        <v>-136.61467999999999</v>
      </c>
      <c r="D13021">
        <v>-0.9</v>
      </c>
      <c r="E13021">
        <v>3252.06</v>
      </c>
    </row>
    <row r="13022" spans="2:5" x14ac:dyDescent="0.2">
      <c r="B13022">
        <v>13018</v>
      </c>
      <c r="C13022" s="1">
        <v>-136.67186000000001</v>
      </c>
      <c r="D13022">
        <v>-0.03</v>
      </c>
      <c r="E13022">
        <v>3254.51</v>
      </c>
    </row>
    <row r="13023" spans="2:5" x14ac:dyDescent="0.2">
      <c r="B13023">
        <v>13019</v>
      </c>
      <c r="C13023" s="1">
        <v>-136.88433000000001</v>
      </c>
      <c r="D13023">
        <v>-0.66</v>
      </c>
      <c r="E13023">
        <v>3256.23</v>
      </c>
    </row>
    <row r="13024" spans="2:5" x14ac:dyDescent="0.2">
      <c r="B13024">
        <v>13020</v>
      </c>
      <c r="C13024" s="1">
        <v>-137.05687</v>
      </c>
      <c r="D13024">
        <v>-1.33</v>
      </c>
      <c r="E13024">
        <v>3258.25</v>
      </c>
    </row>
    <row r="13025" spans="2:5" x14ac:dyDescent="0.2">
      <c r="B13025">
        <v>13021</v>
      </c>
      <c r="C13025" s="1">
        <v>-137.11859999999999</v>
      </c>
      <c r="D13025">
        <v>-0.96</v>
      </c>
      <c r="E13025">
        <v>3260.78</v>
      </c>
    </row>
    <row r="13026" spans="2:5" x14ac:dyDescent="0.2">
      <c r="B13026">
        <v>13022</v>
      </c>
      <c r="C13026" s="1">
        <v>-137.12931</v>
      </c>
      <c r="D13026">
        <v>0.79</v>
      </c>
      <c r="E13026">
        <v>3263.66</v>
      </c>
    </row>
    <row r="13027" spans="2:5" x14ac:dyDescent="0.2">
      <c r="B13027">
        <v>13023</v>
      </c>
      <c r="C13027" s="1">
        <v>-137.08187000000001</v>
      </c>
      <c r="D13027">
        <v>-0.84</v>
      </c>
      <c r="E13027">
        <v>3266.46</v>
      </c>
    </row>
    <row r="13028" spans="2:5" x14ac:dyDescent="0.2">
      <c r="B13028">
        <v>13024</v>
      </c>
      <c r="C13028" s="1">
        <v>-136.92534000000001</v>
      </c>
      <c r="D13028">
        <v>0.59</v>
      </c>
      <c r="E13028">
        <v>3269.57</v>
      </c>
    </row>
    <row r="13029" spans="2:5" x14ac:dyDescent="0.2">
      <c r="B13029">
        <v>13025</v>
      </c>
      <c r="C13029" s="1">
        <v>-136.74991</v>
      </c>
      <c r="D13029">
        <v>-0.89</v>
      </c>
      <c r="E13029">
        <v>3272.81</v>
      </c>
    </row>
    <row r="13030" spans="2:5" x14ac:dyDescent="0.2">
      <c r="B13030">
        <v>13026</v>
      </c>
      <c r="C13030" s="1">
        <v>-136.70061999999999</v>
      </c>
      <c r="D13030">
        <v>-1.64</v>
      </c>
      <c r="E13030">
        <v>3276.23</v>
      </c>
    </row>
    <row r="13031" spans="2:5" x14ac:dyDescent="0.2">
      <c r="B13031">
        <v>13027</v>
      </c>
      <c r="C13031" s="1">
        <v>-136.77617000000001</v>
      </c>
      <c r="D13031">
        <v>0.69</v>
      </c>
      <c r="E13031">
        <v>3280.35</v>
      </c>
    </row>
    <row r="13032" spans="2:5" x14ac:dyDescent="0.2">
      <c r="B13032">
        <v>13028</v>
      </c>
      <c r="C13032" s="1">
        <v>-136.92912999999999</v>
      </c>
      <c r="D13032">
        <v>-1.74</v>
      </c>
      <c r="E13032">
        <v>3285.14</v>
      </c>
    </row>
    <row r="13033" spans="2:5" x14ac:dyDescent="0.2">
      <c r="B13033">
        <v>13029</v>
      </c>
      <c r="C13033" s="1">
        <v>-137.04496</v>
      </c>
      <c r="D13033">
        <v>-0.5</v>
      </c>
      <c r="E13033">
        <v>3290.2</v>
      </c>
    </row>
    <row r="13034" spans="2:5" x14ac:dyDescent="0.2">
      <c r="B13034">
        <v>13030</v>
      </c>
      <c r="C13034" s="1">
        <v>-137.09974</v>
      </c>
      <c r="D13034">
        <v>-4.25</v>
      </c>
      <c r="E13034">
        <v>3295.07</v>
      </c>
    </row>
    <row r="13035" spans="2:5" x14ac:dyDescent="0.2">
      <c r="B13035">
        <v>13031</v>
      </c>
      <c r="C13035" s="1">
        <v>-136.99078</v>
      </c>
      <c r="D13035">
        <v>-3.48</v>
      </c>
      <c r="E13035">
        <v>3299.32</v>
      </c>
    </row>
    <row r="13036" spans="2:5" x14ac:dyDescent="0.2">
      <c r="B13036">
        <v>13032</v>
      </c>
      <c r="C13036" s="1">
        <v>-136.70562000000001</v>
      </c>
      <c r="D13036">
        <v>-2.25</v>
      </c>
      <c r="E13036">
        <v>3303.81</v>
      </c>
    </row>
    <row r="13037" spans="2:5" x14ac:dyDescent="0.2">
      <c r="B13037">
        <v>13033</v>
      </c>
      <c r="C13037" s="1">
        <v>-136.31269</v>
      </c>
      <c r="D13037">
        <v>-2.02</v>
      </c>
      <c r="E13037">
        <v>3308.44</v>
      </c>
    </row>
    <row r="13038" spans="2:5" x14ac:dyDescent="0.2">
      <c r="B13038">
        <v>13034</v>
      </c>
      <c r="C13038" s="1">
        <v>-135.95093</v>
      </c>
      <c r="D13038">
        <v>-3.8</v>
      </c>
      <c r="E13038">
        <v>3312.92</v>
      </c>
    </row>
    <row r="13039" spans="2:5" x14ac:dyDescent="0.2">
      <c r="B13039">
        <v>13035</v>
      </c>
      <c r="C13039" s="1">
        <v>-135.62889000000001</v>
      </c>
      <c r="D13039">
        <v>-3.48</v>
      </c>
      <c r="E13039">
        <v>3316.97</v>
      </c>
    </row>
    <row r="13040" spans="2:5" x14ac:dyDescent="0.2">
      <c r="B13040">
        <v>13036</v>
      </c>
      <c r="C13040" s="1">
        <v>-135.53081</v>
      </c>
      <c r="D13040">
        <v>-2.35</v>
      </c>
      <c r="E13040">
        <v>3320.9</v>
      </c>
    </row>
    <row r="13041" spans="2:5" x14ac:dyDescent="0.2">
      <c r="B13041">
        <v>13037</v>
      </c>
      <c r="C13041" s="1">
        <v>-135.69612000000001</v>
      </c>
      <c r="D13041">
        <v>-4.2699999999999996</v>
      </c>
      <c r="E13041">
        <v>3324.27</v>
      </c>
    </row>
    <row r="13042" spans="2:5" x14ac:dyDescent="0.2">
      <c r="B13042">
        <v>13038</v>
      </c>
      <c r="C13042" s="1">
        <v>-135.92828</v>
      </c>
      <c r="D13042">
        <v>-4.54</v>
      </c>
      <c r="E13042">
        <v>3326.72</v>
      </c>
    </row>
    <row r="13043" spans="2:5" x14ac:dyDescent="0.2">
      <c r="B13043">
        <v>13039</v>
      </c>
      <c r="C13043" s="1">
        <v>-136.29159000000001</v>
      </c>
      <c r="D13043">
        <v>-4.92</v>
      </c>
      <c r="E13043">
        <v>3328.22</v>
      </c>
    </row>
    <row r="13044" spans="2:5" x14ac:dyDescent="0.2">
      <c r="B13044">
        <v>13040</v>
      </c>
      <c r="C13044" s="1">
        <v>-136.67142999999999</v>
      </c>
      <c r="D13044">
        <v>-5.18</v>
      </c>
      <c r="E13044">
        <v>3329.4</v>
      </c>
    </row>
    <row r="13045" spans="2:5" x14ac:dyDescent="0.2">
      <c r="B13045">
        <v>13041</v>
      </c>
      <c r="C13045" s="1">
        <v>-137.02979999999999</v>
      </c>
      <c r="D13045">
        <v>-3.99</v>
      </c>
      <c r="E13045">
        <v>3331.46</v>
      </c>
    </row>
    <row r="13046" spans="2:5" x14ac:dyDescent="0.2">
      <c r="B13046">
        <v>13042</v>
      </c>
      <c r="C13046" s="1">
        <v>-137.38605000000001</v>
      </c>
      <c r="D13046">
        <v>-5.72</v>
      </c>
      <c r="E13046">
        <v>3333.52</v>
      </c>
    </row>
    <row r="13047" spans="2:5" x14ac:dyDescent="0.2">
      <c r="B13047">
        <v>13043</v>
      </c>
      <c r="C13047" s="1">
        <v>-137.63057000000001</v>
      </c>
      <c r="D13047">
        <v>-5.56</v>
      </c>
      <c r="E13047">
        <v>3334.83</v>
      </c>
    </row>
    <row r="13048" spans="2:5" x14ac:dyDescent="0.2">
      <c r="B13048">
        <v>13044</v>
      </c>
      <c r="C13048" s="1">
        <v>-137.85411999999999</v>
      </c>
      <c r="D13048">
        <v>-5.8</v>
      </c>
      <c r="E13048">
        <v>3335.13</v>
      </c>
    </row>
    <row r="13049" spans="2:5" x14ac:dyDescent="0.2">
      <c r="B13049">
        <v>13045</v>
      </c>
      <c r="C13049" s="1">
        <v>-138.01859999999999</v>
      </c>
      <c r="D13049">
        <v>-6.93</v>
      </c>
      <c r="E13049">
        <v>3335.36</v>
      </c>
    </row>
    <row r="13050" spans="2:5" x14ac:dyDescent="0.2">
      <c r="B13050">
        <v>13046</v>
      </c>
      <c r="C13050" s="1">
        <v>-138.07894999999999</v>
      </c>
      <c r="D13050">
        <v>-6.09</v>
      </c>
      <c r="E13050">
        <v>3335.61</v>
      </c>
    </row>
    <row r="13051" spans="2:5" x14ac:dyDescent="0.2">
      <c r="B13051">
        <v>13047</v>
      </c>
      <c r="C13051" s="1">
        <v>-138.07661999999999</v>
      </c>
      <c r="D13051">
        <v>-5.92</v>
      </c>
      <c r="E13051">
        <v>3336.7</v>
      </c>
    </row>
    <row r="13052" spans="2:5" x14ac:dyDescent="0.2">
      <c r="B13052">
        <v>13048</v>
      </c>
      <c r="C13052" s="1">
        <v>-138.05287000000001</v>
      </c>
      <c r="D13052">
        <v>-5.07</v>
      </c>
      <c r="E13052">
        <v>3337.2</v>
      </c>
    </row>
    <row r="13053" spans="2:5" x14ac:dyDescent="0.2">
      <c r="B13053">
        <v>13049</v>
      </c>
      <c r="C13053" s="1">
        <v>-137.99420000000001</v>
      </c>
      <c r="D13053">
        <v>-5.53</v>
      </c>
      <c r="E13053">
        <v>3337.32</v>
      </c>
    </row>
    <row r="13054" spans="2:5" x14ac:dyDescent="0.2">
      <c r="B13054">
        <v>13050</v>
      </c>
      <c r="C13054" s="1">
        <v>-137.94363000000001</v>
      </c>
      <c r="D13054">
        <v>-6.18</v>
      </c>
      <c r="E13054">
        <v>3337.63</v>
      </c>
    </row>
    <row r="13055" spans="2:5" x14ac:dyDescent="0.2">
      <c r="B13055">
        <v>13051</v>
      </c>
      <c r="C13055" s="1">
        <v>-137.93801999999999</v>
      </c>
      <c r="D13055">
        <v>-4.76</v>
      </c>
      <c r="E13055">
        <v>3337.65</v>
      </c>
    </row>
    <row r="13056" spans="2:5" x14ac:dyDescent="0.2">
      <c r="B13056">
        <v>13052</v>
      </c>
      <c r="C13056" s="1">
        <v>-137.89228</v>
      </c>
      <c r="D13056">
        <v>-5.0199999999999996</v>
      </c>
      <c r="E13056">
        <v>3337.5</v>
      </c>
    </row>
    <row r="13057" spans="2:5" x14ac:dyDescent="0.2">
      <c r="B13057">
        <v>13053</v>
      </c>
      <c r="C13057" s="1">
        <v>-137.76696999999999</v>
      </c>
      <c r="D13057">
        <v>-7.13</v>
      </c>
      <c r="E13057">
        <v>3336.81</v>
      </c>
    </row>
    <row r="13058" spans="2:5" x14ac:dyDescent="0.2">
      <c r="B13058">
        <v>13054</v>
      </c>
      <c r="C13058" s="1">
        <v>-137.58680000000001</v>
      </c>
      <c r="D13058">
        <v>-6.04</v>
      </c>
      <c r="E13058">
        <v>3334.96</v>
      </c>
    </row>
    <row r="13059" spans="2:5" x14ac:dyDescent="0.2">
      <c r="B13059">
        <v>13055</v>
      </c>
      <c r="C13059" s="1">
        <v>-137.25847999999999</v>
      </c>
      <c r="D13059">
        <v>-5.73</v>
      </c>
      <c r="E13059">
        <v>3332.99</v>
      </c>
    </row>
    <row r="13060" spans="2:5" x14ac:dyDescent="0.2">
      <c r="B13060">
        <v>13056</v>
      </c>
      <c r="C13060" s="1">
        <v>-136.88772</v>
      </c>
      <c r="D13060">
        <v>-3.96</v>
      </c>
      <c r="E13060">
        <v>3331.73</v>
      </c>
    </row>
    <row r="13061" spans="2:5" x14ac:dyDescent="0.2">
      <c r="B13061">
        <v>13057</v>
      </c>
      <c r="C13061" s="1">
        <v>-136.48466999999999</v>
      </c>
      <c r="D13061">
        <v>-4.1399999999999997</v>
      </c>
      <c r="E13061">
        <v>3330.39</v>
      </c>
    </row>
    <row r="13062" spans="2:5" x14ac:dyDescent="0.2">
      <c r="B13062">
        <v>13058</v>
      </c>
      <c r="C13062" s="1">
        <v>-136.12280999999999</v>
      </c>
      <c r="D13062">
        <v>-5.32</v>
      </c>
      <c r="E13062">
        <v>3328.92</v>
      </c>
    </row>
    <row r="13063" spans="2:5" x14ac:dyDescent="0.2">
      <c r="B13063">
        <v>13059</v>
      </c>
      <c r="C13063" s="1">
        <v>-135.82529</v>
      </c>
      <c r="D13063">
        <v>-3.42</v>
      </c>
      <c r="E13063">
        <v>3328.1</v>
      </c>
    </row>
    <row r="13064" spans="2:5" x14ac:dyDescent="0.2">
      <c r="B13064">
        <v>13060</v>
      </c>
      <c r="C13064" s="1">
        <v>-135.60733999999999</v>
      </c>
      <c r="D13064">
        <v>-3.77</v>
      </c>
      <c r="E13064">
        <v>3327.08</v>
      </c>
    </row>
    <row r="13065" spans="2:5" x14ac:dyDescent="0.2">
      <c r="B13065">
        <v>13061</v>
      </c>
      <c r="C13065" s="1">
        <v>-135.55848</v>
      </c>
      <c r="D13065">
        <v>-3.07</v>
      </c>
      <c r="E13065">
        <v>3325.99</v>
      </c>
    </row>
    <row r="13066" spans="2:5" x14ac:dyDescent="0.2">
      <c r="B13066">
        <v>13062</v>
      </c>
      <c r="C13066" s="1">
        <v>-135.69391999999999</v>
      </c>
      <c r="D13066">
        <v>-4.63</v>
      </c>
      <c r="E13066">
        <v>3324.74</v>
      </c>
    </row>
    <row r="13067" spans="2:5" x14ac:dyDescent="0.2">
      <c r="B13067">
        <v>13063</v>
      </c>
      <c r="C13067" s="1">
        <v>-135.90424999999999</v>
      </c>
      <c r="D13067">
        <v>-5.36</v>
      </c>
      <c r="E13067">
        <v>3323.28</v>
      </c>
    </row>
    <row r="13068" spans="2:5" x14ac:dyDescent="0.2">
      <c r="B13068">
        <v>13064</v>
      </c>
      <c r="C13068" s="1">
        <v>-136.12854999999999</v>
      </c>
      <c r="D13068">
        <v>-3.88</v>
      </c>
      <c r="E13068">
        <v>3322.28</v>
      </c>
    </row>
    <row r="13069" spans="2:5" x14ac:dyDescent="0.2">
      <c r="B13069">
        <v>13065</v>
      </c>
      <c r="C13069" s="1">
        <v>-136.24233000000001</v>
      </c>
      <c r="D13069">
        <v>-2.59</v>
      </c>
      <c r="E13069">
        <v>3321.5</v>
      </c>
    </row>
    <row r="13070" spans="2:5" x14ac:dyDescent="0.2">
      <c r="B13070">
        <v>13066</v>
      </c>
      <c r="C13070" s="1">
        <v>-136.36258000000001</v>
      </c>
      <c r="D13070">
        <v>-3.41</v>
      </c>
      <c r="E13070">
        <v>3320.5</v>
      </c>
    </row>
    <row r="13071" spans="2:5" x14ac:dyDescent="0.2">
      <c r="B13071">
        <v>13067</v>
      </c>
      <c r="C13071" s="1">
        <v>-136.51521</v>
      </c>
      <c r="D13071">
        <v>-4.0199999999999996</v>
      </c>
      <c r="E13071">
        <v>3319.38</v>
      </c>
    </row>
    <row r="13072" spans="2:5" x14ac:dyDescent="0.2">
      <c r="B13072">
        <v>13068</v>
      </c>
      <c r="C13072" s="1">
        <v>-136.67618999999999</v>
      </c>
      <c r="D13072">
        <v>-3.59</v>
      </c>
      <c r="E13072">
        <v>3318.97</v>
      </c>
    </row>
    <row r="13073" spans="2:5" x14ac:dyDescent="0.2">
      <c r="B13073">
        <v>13069</v>
      </c>
      <c r="C13073" s="1">
        <v>-136.79169999999999</v>
      </c>
      <c r="D13073">
        <v>-2.74</v>
      </c>
      <c r="E13073">
        <v>3318.88</v>
      </c>
    </row>
    <row r="13074" spans="2:5" x14ac:dyDescent="0.2">
      <c r="B13074">
        <v>13070</v>
      </c>
      <c r="C13074" s="1">
        <v>-136.92001999999999</v>
      </c>
      <c r="D13074">
        <v>-2.0299999999999998</v>
      </c>
      <c r="E13074">
        <v>3319.26</v>
      </c>
    </row>
    <row r="13075" spans="2:5" x14ac:dyDescent="0.2">
      <c r="B13075">
        <v>13071</v>
      </c>
      <c r="C13075" s="1">
        <v>-137.06804</v>
      </c>
      <c r="D13075">
        <v>-4.62</v>
      </c>
      <c r="E13075">
        <v>3319.26</v>
      </c>
    </row>
    <row r="13076" spans="2:5" x14ac:dyDescent="0.2">
      <c r="B13076">
        <v>13072</v>
      </c>
      <c r="C13076" s="1">
        <v>-137.13124999999999</v>
      </c>
      <c r="D13076">
        <v>-4.99</v>
      </c>
      <c r="E13076">
        <v>3318.98</v>
      </c>
    </row>
    <row r="13077" spans="2:5" x14ac:dyDescent="0.2">
      <c r="B13077">
        <v>13073</v>
      </c>
      <c r="C13077" s="1">
        <v>-137.13164</v>
      </c>
      <c r="D13077">
        <v>-6.75</v>
      </c>
      <c r="E13077">
        <v>3318.51</v>
      </c>
    </row>
    <row r="13078" spans="2:5" x14ac:dyDescent="0.2">
      <c r="B13078">
        <v>13074</v>
      </c>
      <c r="C13078" s="1">
        <v>-137.11476999999999</v>
      </c>
      <c r="D13078">
        <v>-4.59</v>
      </c>
      <c r="E13078">
        <v>3317.4</v>
      </c>
    </row>
    <row r="13079" spans="2:5" x14ac:dyDescent="0.2">
      <c r="B13079">
        <v>13075</v>
      </c>
      <c r="C13079" s="1">
        <v>-136.99248</v>
      </c>
      <c r="D13079">
        <v>-5.54</v>
      </c>
      <c r="E13079">
        <v>3315.93</v>
      </c>
    </row>
    <row r="13080" spans="2:5" x14ac:dyDescent="0.2">
      <c r="B13080">
        <v>13076</v>
      </c>
      <c r="C13080" s="1">
        <v>-136.82071999999999</v>
      </c>
      <c r="D13080">
        <v>-5.13</v>
      </c>
      <c r="E13080">
        <v>3314.15</v>
      </c>
    </row>
    <row r="13081" spans="2:5" x14ac:dyDescent="0.2">
      <c r="B13081">
        <v>13077</v>
      </c>
      <c r="C13081" s="1">
        <v>-136.67219</v>
      </c>
      <c r="D13081">
        <v>-4.34</v>
      </c>
      <c r="E13081">
        <v>3312.36</v>
      </c>
    </row>
    <row r="13082" spans="2:5" x14ac:dyDescent="0.2">
      <c r="B13082">
        <v>13078</v>
      </c>
      <c r="C13082" s="1">
        <v>-136.60745</v>
      </c>
      <c r="D13082">
        <v>-4.0199999999999996</v>
      </c>
      <c r="E13082">
        <v>3310.27</v>
      </c>
    </row>
    <row r="13083" spans="2:5" x14ac:dyDescent="0.2">
      <c r="B13083">
        <v>13079</v>
      </c>
      <c r="C13083" s="1">
        <v>-136.56371999999999</v>
      </c>
      <c r="D13083">
        <v>-3.55</v>
      </c>
      <c r="E13083">
        <v>3307.78</v>
      </c>
    </row>
    <row r="13084" spans="2:5" x14ac:dyDescent="0.2">
      <c r="B13084">
        <v>13080</v>
      </c>
      <c r="C13084" s="1">
        <v>-136.51990000000001</v>
      </c>
      <c r="D13084">
        <v>-3.6</v>
      </c>
      <c r="E13084">
        <v>3304.23</v>
      </c>
    </row>
    <row r="13085" spans="2:5" x14ac:dyDescent="0.2">
      <c r="B13085">
        <v>13081</v>
      </c>
      <c r="C13085" s="1">
        <v>-136.50837999999999</v>
      </c>
      <c r="D13085">
        <v>-5.49</v>
      </c>
      <c r="E13085">
        <v>3300.62</v>
      </c>
    </row>
    <row r="13086" spans="2:5" x14ac:dyDescent="0.2">
      <c r="B13086">
        <v>13082</v>
      </c>
      <c r="C13086" s="1">
        <v>-136.46696</v>
      </c>
      <c r="D13086">
        <v>-4.3600000000000003</v>
      </c>
      <c r="E13086">
        <v>3296.3</v>
      </c>
    </row>
    <row r="13087" spans="2:5" x14ac:dyDescent="0.2">
      <c r="B13087">
        <v>13083</v>
      </c>
      <c r="C13087" s="1">
        <v>-136.47144</v>
      </c>
      <c r="D13087">
        <v>-2.2400000000000002</v>
      </c>
      <c r="E13087">
        <v>3292.46</v>
      </c>
    </row>
    <row r="13088" spans="2:5" x14ac:dyDescent="0.2">
      <c r="B13088">
        <v>13084</v>
      </c>
      <c r="C13088" s="1">
        <v>-136.50989999999999</v>
      </c>
      <c r="D13088">
        <v>-2.0499999999999998</v>
      </c>
      <c r="E13088">
        <v>3288.48</v>
      </c>
    </row>
    <row r="13089" spans="2:5" x14ac:dyDescent="0.2">
      <c r="B13089">
        <v>13085</v>
      </c>
      <c r="C13089" s="1">
        <v>-136.46023</v>
      </c>
      <c r="D13089">
        <v>-1.7</v>
      </c>
      <c r="E13089">
        <v>3284.62</v>
      </c>
    </row>
    <row r="13090" spans="2:5" x14ac:dyDescent="0.2">
      <c r="B13090">
        <v>13086</v>
      </c>
      <c r="C13090" s="1">
        <v>-136.50468000000001</v>
      </c>
      <c r="D13090">
        <v>-1.89</v>
      </c>
      <c r="E13090">
        <v>3280.69</v>
      </c>
    </row>
    <row r="13091" spans="2:5" x14ac:dyDescent="0.2">
      <c r="B13091">
        <v>13087</v>
      </c>
      <c r="C13091" s="1">
        <v>-136.60404</v>
      </c>
      <c r="D13091">
        <v>-1.02</v>
      </c>
      <c r="E13091">
        <v>3276.88</v>
      </c>
    </row>
    <row r="13092" spans="2:5" x14ac:dyDescent="0.2">
      <c r="B13092">
        <v>13088</v>
      </c>
      <c r="C13092" s="1">
        <v>-136.78903</v>
      </c>
      <c r="D13092">
        <v>-0.51</v>
      </c>
      <c r="E13092">
        <v>3273.23</v>
      </c>
    </row>
    <row r="13093" spans="2:5" x14ac:dyDescent="0.2">
      <c r="B13093">
        <v>13089</v>
      </c>
      <c r="C13093" s="1">
        <v>-136.97623999999999</v>
      </c>
      <c r="D13093">
        <v>-0.59</v>
      </c>
      <c r="E13093">
        <v>3269.22</v>
      </c>
    </row>
    <row r="13094" spans="2:5" x14ac:dyDescent="0.2">
      <c r="B13094">
        <v>13090</v>
      </c>
      <c r="C13094" s="1">
        <v>-137.10570999999999</v>
      </c>
      <c r="D13094">
        <v>-3.02</v>
      </c>
      <c r="E13094">
        <v>3264.97</v>
      </c>
    </row>
    <row r="13095" spans="2:5" x14ac:dyDescent="0.2">
      <c r="B13095">
        <v>13091</v>
      </c>
      <c r="C13095" s="1">
        <v>-137.10518999999999</v>
      </c>
      <c r="D13095">
        <v>-0.73</v>
      </c>
      <c r="E13095">
        <v>3260.68</v>
      </c>
    </row>
    <row r="13096" spans="2:5" x14ac:dyDescent="0.2">
      <c r="B13096">
        <v>13092</v>
      </c>
      <c r="C13096" s="1">
        <v>-136.96217999999999</v>
      </c>
      <c r="D13096">
        <v>-1.22</v>
      </c>
      <c r="E13096">
        <v>3256.35</v>
      </c>
    </row>
    <row r="13097" spans="2:5" x14ac:dyDescent="0.2">
      <c r="B13097">
        <v>13093</v>
      </c>
      <c r="C13097" s="1">
        <v>-136.76795999999999</v>
      </c>
      <c r="D13097">
        <v>-0.22</v>
      </c>
      <c r="E13097">
        <v>3252.74</v>
      </c>
    </row>
    <row r="13098" spans="2:5" x14ac:dyDescent="0.2">
      <c r="B13098">
        <v>13094</v>
      </c>
      <c r="C13098" s="1">
        <v>-136.59372999999999</v>
      </c>
      <c r="D13098">
        <v>1.37</v>
      </c>
      <c r="E13098">
        <v>3249.43</v>
      </c>
    </row>
    <row r="13099" spans="2:5" x14ac:dyDescent="0.2">
      <c r="B13099">
        <v>13095</v>
      </c>
      <c r="C13099" s="1">
        <v>-136.43788000000001</v>
      </c>
      <c r="D13099">
        <v>1.98</v>
      </c>
      <c r="E13099">
        <v>3245.54</v>
      </c>
    </row>
    <row r="13100" spans="2:5" x14ac:dyDescent="0.2">
      <c r="B13100">
        <v>13096</v>
      </c>
      <c r="C13100" s="1">
        <v>-136.21877000000001</v>
      </c>
      <c r="D13100">
        <v>2.33</v>
      </c>
      <c r="E13100">
        <v>3241.34</v>
      </c>
    </row>
    <row r="13101" spans="2:5" x14ac:dyDescent="0.2">
      <c r="B13101">
        <v>13097</v>
      </c>
      <c r="C13101" s="1">
        <v>-136.03749999999999</v>
      </c>
      <c r="D13101">
        <v>3.85</v>
      </c>
      <c r="E13101">
        <v>3236.94</v>
      </c>
    </row>
    <row r="13102" spans="2:5" x14ac:dyDescent="0.2">
      <c r="B13102">
        <v>13098</v>
      </c>
      <c r="C13102" s="1">
        <v>-135.86989</v>
      </c>
      <c r="D13102">
        <v>4.6900000000000004</v>
      </c>
      <c r="E13102">
        <v>3233.47</v>
      </c>
    </row>
    <row r="13103" spans="2:5" x14ac:dyDescent="0.2">
      <c r="B13103">
        <v>13099</v>
      </c>
      <c r="C13103" s="1">
        <v>-135.72066000000001</v>
      </c>
      <c r="D13103">
        <v>5.21</v>
      </c>
      <c r="E13103">
        <v>3230.86</v>
      </c>
    </row>
    <row r="13104" spans="2:5" x14ac:dyDescent="0.2">
      <c r="B13104">
        <v>13100</v>
      </c>
      <c r="C13104" s="1">
        <v>-135.72101000000001</v>
      </c>
      <c r="D13104">
        <v>5.0199999999999996</v>
      </c>
      <c r="E13104">
        <v>3227.96</v>
      </c>
    </row>
    <row r="13105" spans="2:5" x14ac:dyDescent="0.2">
      <c r="B13105">
        <v>13101</v>
      </c>
      <c r="C13105" s="1">
        <v>-135.95481000000001</v>
      </c>
      <c r="D13105">
        <v>4.96</v>
      </c>
      <c r="E13105">
        <v>3225.59</v>
      </c>
    </row>
    <row r="13106" spans="2:5" x14ac:dyDescent="0.2">
      <c r="B13106">
        <v>13102</v>
      </c>
      <c r="C13106" s="1">
        <v>-136.28867</v>
      </c>
      <c r="D13106">
        <v>5.28</v>
      </c>
      <c r="E13106">
        <v>3223.55</v>
      </c>
    </row>
    <row r="13107" spans="2:5" x14ac:dyDescent="0.2">
      <c r="B13107">
        <v>13103</v>
      </c>
      <c r="C13107" s="1">
        <v>-136.76464999999999</v>
      </c>
      <c r="D13107">
        <v>4.1100000000000003</v>
      </c>
      <c r="E13107">
        <v>3222.01</v>
      </c>
    </row>
    <row r="13108" spans="2:5" x14ac:dyDescent="0.2">
      <c r="B13108">
        <v>13104</v>
      </c>
      <c r="C13108" s="1">
        <v>-137.21498</v>
      </c>
      <c r="D13108">
        <v>3.43</v>
      </c>
      <c r="E13108">
        <v>3220.7</v>
      </c>
    </row>
    <row r="13109" spans="2:5" x14ac:dyDescent="0.2">
      <c r="B13109">
        <v>13105</v>
      </c>
      <c r="C13109" s="1">
        <v>-137.57525000000001</v>
      </c>
      <c r="D13109">
        <v>4.04</v>
      </c>
      <c r="E13109">
        <v>3219.56</v>
      </c>
    </row>
    <row r="13110" spans="2:5" x14ac:dyDescent="0.2">
      <c r="B13110">
        <v>13106</v>
      </c>
      <c r="C13110" s="1">
        <v>-137.80770000000001</v>
      </c>
      <c r="D13110">
        <v>3.62</v>
      </c>
      <c r="E13110">
        <v>3218.68</v>
      </c>
    </row>
    <row r="13111" spans="2:5" x14ac:dyDescent="0.2">
      <c r="B13111">
        <v>13107</v>
      </c>
      <c r="C13111" s="1">
        <v>-137.76446000000001</v>
      </c>
      <c r="D13111">
        <v>3.89</v>
      </c>
      <c r="E13111">
        <v>3218.59</v>
      </c>
    </row>
    <row r="13112" spans="2:5" x14ac:dyDescent="0.2">
      <c r="B13112">
        <v>13108</v>
      </c>
      <c r="C13112" s="1">
        <v>-137.4907</v>
      </c>
      <c r="D13112">
        <v>4.12</v>
      </c>
      <c r="E13112">
        <v>3218.61</v>
      </c>
    </row>
    <row r="13113" spans="2:5" x14ac:dyDescent="0.2">
      <c r="B13113">
        <v>13109</v>
      </c>
      <c r="C13113" s="1">
        <v>-137.11285000000001</v>
      </c>
      <c r="D13113">
        <v>4.9400000000000004</v>
      </c>
      <c r="E13113">
        <v>3219.32</v>
      </c>
    </row>
    <row r="13114" spans="2:5" x14ac:dyDescent="0.2">
      <c r="B13114">
        <v>13110</v>
      </c>
      <c r="C13114" s="1">
        <v>-136.68874</v>
      </c>
      <c r="D13114">
        <v>4.9000000000000004</v>
      </c>
      <c r="E13114">
        <v>3220.1</v>
      </c>
    </row>
    <row r="13115" spans="2:5" x14ac:dyDescent="0.2">
      <c r="B13115">
        <v>13111</v>
      </c>
      <c r="C13115" s="1">
        <v>-136.29993999999999</v>
      </c>
      <c r="D13115">
        <v>4.95</v>
      </c>
      <c r="E13115">
        <v>3220.95</v>
      </c>
    </row>
    <row r="13116" spans="2:5" x14ac:dyDescent="0.2">
      <c r="B13116">
        <v>13112</v>
      </c>
      <c r="C13116" s="1">
        <v>-136.05502999999999</v>
      </c>
      <c r="D13116">
        <v>4.78</v>
      </c>
      <c r="E13116">
        <v>3222.56</v>
      </c>
    </row>
    <row r="13117" spans="2:5" x14ac:dyDescent="0.2">
      <c r="B13117">
        <v>13113</v>
      </c>
      <c r="C13117" s="1">
        <v>-136.03891999999999</v>
      </c>
      <c r="D13117">
        <v>5.05</v>
      </c>
      <c r="E13117">
        <v>3224.84</v>
      </c>
    </row>
    <row r="13118" spans="2:5" x14ac:dyDescent="0.2">
      <c r="B13118">
        <v>13114</v>
      </c>
      <c r="C13118" s="1">
        <v>-136.11867000000001</v>
      </c>
      <c r="D13118">
        <v>4.41</v>
      </c>
      <c r="E13118">
        <v>3227.43</v>
      </c>
    </row>
    <row r="13119" spans="2:5" x14ac:dyDescent="0.2">
      <c r="B13119">
        <v>13115</v>
      </c>
      <c r="C13119" s="1">
        <v>-136.34312</v>
      </c>
      <c r="D13119">
        <v>3.87</v>
      </c>
      <c r="E13119">
        <v>3229.86</v>
      </c>
    </row>
    <row r="13120" spans="2:5" x14ac:dyDescent="0.2">
      <c r="B13120">
        <v>13116</v>
      </c>
      <c r="C13120" s="1">
        <v>-136.61904999999999</v>
      </c>
      <c r="D13120">
        <v>5.12</v>
      </c>
      <c r="E13120">
        <v>3233.48</v>
      </c>
    </row>
    <row r="13121" spans="2:5" x14ac:dyDescent="0.2">
      <c r="B13121">
        <v>13117</v>
      </c>
      <c r="C13121" s="1">
        <v>-136.95484999999999</v>
      </c>
      <c r="D13121">
        <v>2.48</v>
      </c>
      <c r="E13121">
        <v>3237.09</v>
      </c>
    </row>
    <row r="13122" spans="2:5" x14ac:dyDescent="0.2">
      <c r="B13122">
        <v>13118</v>
      </c>
      <c r="C13122" s="1">
        <v>-137.21323000000001</v>
      </c>
      <c r="D13122">
        <v>0.6</v>
      </c>
      <c r="E13122">
        <v>3240.07</v>
      </c>
    </row>
    <row r="13123" spans="2:5" x14ac:dyDescent="0.2">
      <c r="B13123">
        <v>13119</v>
      </c>
      <c r="C13123" s="1">
        <v>-137.37979000000001</v>
      </c>
      <c r="D13123">
        <v>0.4</v>
      </c>
      <c r="E13123">
        <v>3242.31</v>
      </c>
    </row>
    <row r="13124" spans="2:5" x14ac:dyDescent="0.2">
      <c r="B13124">
        <v>13120</v>
      </c>
      <c r="C13124" s="1">
        <v>-137.45115000000001</v>
      </c>
      <c r="D13124">
        <v>-0.52</v>
      </c>
      <c r="E13124">
        <v>3243.93</v>
      </c>
    </row>
    <row r="13125" spans="2:5" x14ac:dyDescent="0.2">
      <c r="B13125">
        <v>13121</v>
      </c>
      <c r="C13125" s="1">
        <v>-137.45144999999999</v>
      </c>
      <c r="D13125">
        <v>-0.36</v>
      </c>
      <c r="E13125">
        <v>3245.35</v>
      </c>
    </row>
    <row r="13126" spans="2:5" x14ac:dyDescent="0.2">
      <c r="B13126">
        <v>13122</v>
      </c>
      <c r="C13126" s="1">
        <v>-137.40736999999999</v>
      </c>
      <c r="D13126">
        <v>0.38</v>
      </c>
      <c r="E13126">
        <v>3246.79</v>
      </c>
    </row>
    <row r="13127" spans="2:5" x14ac:dyDescent="0.2">
      <c r="B13127">
        <v>13123</v>
      </c>
      <c r="C13127" s="1">
        <v>-137.42953</v>
      </c>
      <c r="D13127">
        <v>1.1499999999999999</v>
      </c>
      <c r="E13127">
        <v>3247.9</v>
      </c>
    </row>
    <row r="13128" spans="2:5" x14ac:dyDescent="0.2">
      <c r="B13128">
        <v>13124</v>
      </c>
      <c r="C13128" s="1">
        <v>-137.37573</v>
      </c>
      <c r="D13128">
        <v>0.91</v>
      </c>
      <c r="E13128">
        <v>3248.67</v>
      </c>
    </row>
    <row r="13129" spans="2:5" x14ac:dyDescent="0.2">
      <c r="B13129">
        <v>13125</v>
      </c>
      <c r="C13129" s="1">
        <v>-137.28479999999999</v>
      </c>
      <c r="D13129">
        <v>0.53</v>
      </c>
      <c r="E13129">
        <v>3249.75</v>
      </c>
    </row>
    <row r="13130" spans="2:5" x14ac:dyDescent="0.2">
      <c r="B13130">
        <v>13126</v>
      </c>
      <c r="C13130" s="1">
        <v>-137.06108</v>
      </c>
      <c r="D13130">
        <v>0.83</v>
      </c>
      <c r="E13130">
        <v>3250.72</v>
      </c>
    </row>
    <row r="13131" spans="2:5" x14ac:dyDescent="0.2">
      <c r="B13131">
        <v>13127</v>
      </c>
      <c r="C13131" s="1">
        <v>-136.67296999999999</v>
      </c>
      <c r="D13131">
        <v>3.04</v>
      </c>
      <c r="E13131">
        <v>3252.16</v>
      </c>
    </row>
    <row r="13132" spans="2:5" x14ac:dyDescent="0.2">
      <c r="B13132">
        <v>13128</v>
      </c>
      <c r="C13132" s="1">
        <v>-136.11427</v>
      </c>
      <c r="D13132">
        <v>2.2000000000000002</v>
      </c>
      <c r="E13132">
        <v>3253.65</v>
      </c>
    </row>
    <row r="13133" spans="2:5" x14ac:dyDescent="0.2">
      <c r="B13133">
        <v>13129</v>
      </c>
      <c r="C13133" s="1">
        <v>-135.41129000000001</v>
      </c>
      <c r="D13133">
        <v>3.3</v>
      </c>
      <c r="E13133">
        <v>3255.01</v>
      </c>
    </row>
    <row r="13134" spans="2:5" x14ac:dyDescent="0.2">
      <c r="B13134">
        <v>13130</v>
      </c>
      <c r="C13134" s="1">
        <v>-134.58292</v>
      </c>
      <c r="D13134">
        <v>5.18</v>
      </c>
      <c r="E13134">
        <v>3256.15</v>
      </c>
    </row>
    <row r="13135" spans="2:5" x14ac:dyDescent="0.2">
      <c r="B13135">
        <v>13131</v>
      </c>
      <c r="C13135" s="1">
        <v>-133.80686</v>
      </c>
      <c r="D13135">
        <v>6.89</v>
      </c>
      <c r="E13135">
        <v>3258.25</v>
      </c>
    </row>
    <row r="13136" spans="2:5" x14ac:dyDescent="0.2">
      <c r="B13136">
        <v>13132</v>
      </c>
      <c r="C13136" s="1">
        <v>-133.23446999999999</v>
      </c>
      <c r="D13136">
        <v>10.09</v>
      </c>
      <c r="E13136">
        <v>3260.43</v>
      </c>
    </row>
    <row r="13137" spans="2:5" x14ac:dyDescent="0.2">
      <c r="B13137">
        <v>13133</v>
      </c>
      <c r="C13137" s="1">
        <v>-133.03391999999999</v>
      </c>
      <c r="D13137">
        <v>6.19</v>
      </c>
      <c r="E13137">
        <v>3262.95</v>
      </c>
    </row>
    <row r="13138" spans="2:5" x14ac:dyDescent="0.2">
      <c r="B13138">
        <v>13134</v>
      </c>
      <c r="C13138" s="1">
        <v>-132.89352</v>
      </c>
      <c r="D13138">
        <v>9.19</v>
      </c>
      <c r="E13138">
        <v>3265.88</v>
      </c>
    </row>
    <row r="13139" spans="2:5" x14ac:dyDescent="0.2">
      <c r="B13139">
        <v>13135</v>
      </c>
      <c r="C13139" s="1">
        <v>-133.077</v>
      </c>
      <c r="D13139">
        <v>10.59</v>
      </c>
      <c r="E13139">
        <v>3268.9</v>
      </c>
    </row>
    <row r="13140" spans="2:5" x14ac:dyDescent="0.2">
      <c r="B13140">
        <v>13136</v>
      </c>
      <c r="C13140" s="1">
        <v>-133.75988000000001</v>
      </c>
      <c r="D13140">
        <v>8.33</v>
      </c>
      <c r="E13140">
        <v>3271.92</v>
      </c>
    </row>
    <row r="13141" spans="2:5" x14ac:dyDescent="0.2">
      <c r="B13141">
        <v>13137</v>
      </c>
      <c r="C13141" s="1">
        <v>-134.15413000000001</v>
      </c>
      <c r="D13141">
        <v>11.44</v>
      </c>
      <c r="E13141">
        <v>3275.02</v>
      </c>
    </row>
    <row r="13142" spans="2:5" x14ac:dyDescent="0.2">
      <c r="B13142">
        <v>13138</v>
      </c>
      <c r="C13142" s="1">
        <v>-134.68536</v>
      </c>
      <c r="D13142">
        <v>7.41</v>
      </c>
      <c r="E13142">
        <v>3277.55</v>
      </c>
    </row>
    <row r="13143" spans="2:5" x14ac:dyDescent="0.2">
      <c r="B13143">
        <v>13139</v>
      </c>
      <c r="C13143" s="1">
        <v>-135.11394999999999</v>
      </c>
      <c r="D13143">
        <v>7.06</v>
      </c>
      <c r="E13143">
        <v>3280.08</v>
      </c>
    </row>
    <row r="13144" spans="2:5" x14ac:dyDescent="0.2">
      <c r="B13144">
        <v>13140</v>
      </c>
      <c r="C13144" s="1">
        <v>-135.53222</v>
      </c>
      <c r="D13144">
        <v>5.85</v>
      </c>
      <c r="E13144">
        <v>3283.35</v>
      </c>
    </row>
    <row r="13145" spans="2:5" x14ac:dyDescent="0.2">
      <c r="B13145">
        <v>13141</v>
      </c>
      <c r="C13145" s="1">
        <v>-135.84584000000001</v>
      </c>
      <c r="D13145">
        <v>4.78</v>
      </c>
      <c r="E13145">
        <v>3287.01</v>
      </c>
    </row>
    <row r="13146" spans="2:5" x14ac:dyDescent="0.2">
      <c r="B13146">
        <v>13142</v>
      </c>
      <c r="C13146" s="1">
        <v>-135.99356</v>
      </c>
      <c r="D13146">
        <v>3.52</v>
      </c>
      <c r="E13146">
        <v>3290.89</v>
      </c>
    </row>
    <row r="13147" spans="2:5" x14ac:dyDescent="0.2">
      <c r="B13147">
        <v>13143</v>
      </c>
      <c r="C13147" s="1">
        <v>-135.98337000000001</v>
      </c>
      <c r="D13147">
        <v>3.28</v>
      </c>
      <c r="E13147">
        <v>3294.99</v>
      </c>
    </row>
    <row r="13148" spans="2:5" x14ac:dyDescent="0.2">
      <c r="B13148">
        <v>13144</v>
      </c>
      <c r="C13148" s="1">
        <v>-135.83007000000001</v>
      </c>
      <c r="D13148">
        <v>3.04</v>
      </c>
      <c r="E13148">
        <v>3299.32</v>
      </c>
    </row>
    <row r="13149" spans="2:5" x14ac:dyDescent="0.2">
      <c r="B13149">
        <v>13145</v>
      </c>
      <c r="C13149" s="1">
        <v>-135.57572999999999</v>
      </c>
      <c r="D13149">
        <v>4.13</v>
      </c>
      <c r="E13149">
        <v>3303.45</v>
      </c>
    </row>
    <row r="13150" spans="2:5" x14ac:dyDescent="0.2">
      <c r="B13150">
        <v>13146</v>
      </c>
      <c r="C13150" s="1">
        <v>-135.29248999999999</v>
      </c>
      <c r="D13150">
        <v>2.0099999999999998</v>
      </c>
      <c r="E13150">
        <v>3307.83</v>
      </c>
    </row>
    <row r="13151" spans="2:5" x14ac:dyDescent="0.2">
      <c r="B13151">
        <v>13147</v>
      </c>
      <c r="C13151" s="1">
        <v>-135.18159</v>
      </c>
      <c r="D13151">
        <v>1.58</v>
      </c>
      <c r="E13151">
        <v>3312.82</v>
      </c>
    </row>
    <row r="13152" spans="2:5" x14ac:dyDescent="0.2">
      <c r="B13152">
        <v>13148</v>
      </c>
      <c r="C13152" s="1">
        <v>-135.29160999999999</v>
      </c>
      <c r="D13152">
        <v>2.14</v>
      </c>
      <c r="E13152">
        <v>3317.57</v>
      </c>
    </row>
    <row r="13153" spans="2:5" x14ac:dyDescent="0.2">
      <c r="B13153">
        <v>13149</v>
      </c>
      <c r="C13153" s="1">
        <v>-135.81360000000001</v>
      </c>
      <c r="D13153">
        <v>-0.01</v>
      </c>
      <c r="E13153">
        <v>3322.36</v>
      </c>
    </row>
    <row r="13154" spans="2:5" x14ac:dyDescent="0.2">
      <c r="B13154">
        <v>13150</v>
      </c>
      <c r="C13154" s="1">
        <v>-136.50342000000001</v>
      </c>
      <c r="D13154">
        <v>-1.69</v>
      </c>
      <c r="E13154">
        <v>3326.14</v>
      </c>
    </row>
    <row r="13155" spans="2:5" x14ac:dyDescent="0.2">
      <c r="B13155">
        <v>13151</v>
      </c>
      <c r="C13155" s="1">
        <v>-137.1849</v>
      </c>
      <c r="D13155">
        <v>-2.04</v>
      </c>
      <c r="E13155">
        <v>3330.4</v>
      </c>
    </row>
    <row r="13156" spans="2:5" x14ac:dyDescent="0.2">
      <c r="B13156">
        <v>13152</v>
      </c>
      <c r="C13156" s="1">
        <v>-137.64312000000001</v>
      </c>
      <c r="D13156">
        <v>-0.54</v>
      </c>
      <c r="E13156">
        <v>3335.01</v>
      </c>
    </row>
    <row r="13157" spans="2:5" x14ac:dyDescent="0.2">
      <c r="B13157">
        <v>13153</v>
      </c>
      <c r="C13157" s="1">
        <v>-138.00022999999999</v>
      </c>
      <c r="D13157">
        <v>-3.88</v>
      </c>
      <c r="E13157">
        <v>3339.45</v>
      </c>
    </row>
    <row r="13158" spans="2:5" x14ac:dyDescent="0.2">
      <c r="B13158">
        <v>13154</v>
      </c>
      <c r="C13158" s="1">
        <v>-138.12026</v>
      </c>
      <c r="D13158">
        <v>-4.7</v>
      </c>
      <c r="E13158">
        <v>3342.8</v>
      </c>
    </row>
    <row r="13159" spans="2:5" x14ac:dyDescent="0.2">
      <c r="B13159">
        <v>13155</v>
      </c>
      <c r="C13159" s="1">
        <v>-138.08624</v>
      </c>
      <c r="D13159">
        <v>-5.65</v>
      </c>
      <c r="E13159">
        <v>3344.97</v>
      </c>
    </row>
    <row r="13160" spans="2:5" x14ac:dyDescent="0.2">
      <c r="B13160">
        <v>13156</v>
      </c>
      <c r="C13160" s="1">
        <v>-138.00247999999999</v>
      </c>
      <c r="D13160">
        <v>-5.92</v>
      </c>
      <c r="E13160">
        <v>3346.84</v>
      </c>
    </row>
    <row r="13161" spans="2:5" x14ac:dyDescent="0.2">
      <c r="B13161">
        <v>13157</v>
      </c>
      <c r="C13161" s="1">
        <v>-137.85612</v>
      </c>
      <c r="D13161">
        <v>-4.4000000000000004</v>
      </c>
      <c r="E13161">
        <v>3348.38</v>
      </c>
    </row>
    <row r="13162" spans="2:5" x14ac:dyDescent="0.2">
      <c r="B13162">
        <v>13158</v>
      </c>
      <c r="C13162" s="1">
        <v>-137.62729999999999</v>
      </c>
      <c r="D13162">
        <v>-4.8099999999999996</v>
      </c>
      <c r="E13162">
        <v>3349.21</v>
      </c>
    </row>
    <row r="13163" spans="2:5" x14ac:dyDescent="0.2">
      <c r="B13163">
        <v>13159</v>
      </c>
      <c r="C13163" s="1">
        <v>-137.30061000000001</v>
      </c>
      <c r="D13163">
        <v>-4.6399999999999997</v>
      </c>
      <c r="E13163">
        <v>3349.67</v>
      </c>
    </row>
    <row r="13164" spans="2:5" x14ac:dyDescent="0.2">
      <c r="B13164">
        <v>13160</v>
      </c>
      <c r="C13164" s="1">
        <v>-136.89027999999999</v>
      </c>
      <c r="D13164">
        <v>-3.39</v>
      </c>
      <c r="E13164">
        <v>3349.93</v>
      </c>
    </row>
    <row r="13165" spans="2:5" x14ac:dyDescent="0.2">
      <c r="B13165">
        <v>13161</v>
      </c>
      <c r="C13165" s="1">
        <v>-136.50453999999999</v>
      </c>
      <c r="D13165">
        <v>-1.86</v>
      </c>
      <c r="E13165">
        <v>3350.1</v>
      </c>
    </row>
    <row r="13166" spans="2:5" x14ac:dyDescent="0.2">
      <c r="B13166">
        <v>13162</v>
      </c>
      <c r="C13166" s="1">
        <v>-136.12233000000001</v>
      </c>
      <c r="D13166">
        <v>-1.58</v>
      </c>
      <c r="E13166">
        <v>3349.78</v>
      </c>
    </row>
    <row r="13167" spans="2:5" x14ac:dyDescent="0.2">
      <c r="B13167">
        <v>13163</v>
      </c>
      <c r="C13167" s="1">
        <v>-135.80072000000001</v>
      </c>
      <c r="D13167">
        <v>-0.71</v>
      </c>
      <c r="E13167">
        <v>3349.91</v>
      </c>
    </row>
    <row r="13168" spans="2:5" x14ac:dyDescent="0.2">
      <c r="B13168">
        <v>13164</v>
      </c>
      <c r="C13168" s="1">
        <v>-135.56190000000001</v>
      </c>
      <c r="D13168">
        <v>0.16</v>
      </c>
      <c r="E13168">
        <v>3349.7</v>
      </c>
    </row>
    <row r="13169" spans="2:5" x14ac:dyDescent="0.2">
      <c r="B13169">
        <v>13165</v>
      </c>
      <c r="C13169" s="1">
        <v>-135.40031999999999</v>
      </c>
      <c r="D13169">
        <v>-0.54</v>
      </c>
      <c r="E13169">
        <v>3349</v>
      </c>
    </row>
    <row r="13170" spans="2:5" x14ac:dyDescent="0.2">
      <c r="B13170">
        <v>13166</v>
      </c>
      <c r="C13170" s="1">
        <v>-135.38489999999999</v>
      </c>
      <c r="D13170">
        <v>-0.9</v>
      </c>
      <c r="E13170">
        <v>3348.04</v>
      </c>
    </row>
    <row r="13171" spans="2:5" x14ac:dyDescent="0.2">
      <c r="B13171">
        <v>13167</v>
      </c>
      <c r="C13171" s="1">
        <v>-135.61595</v>
      </c>
      <c r="D13171">
        <v>0.47</v>
      </c>
      <c r="E13171">
        <v>3347.23</v>
      </c>
    </row>
    <row r="13172" spans="2:5" x14ac:dyDescent="0.2">
      <c r="B13172">
        <v>13168</v>
      </c>
      <c r="C13172" s="1">
        <v>-135.77708000000001</v>
      </c>
      <c r="D13172">
        <v>0.16</v>
      </c>
      <c r="E13172">
        <v>3346.48</v>
      </c>
    </row>
    <row r="13173" spans="2:5" x14ac:dyDescent="0.2">
      <c r="B13173">
        <v>13169</v>
      </c>
      <c r="C13173" s="1">
        <v>-135.81361999999999</v>
      </c>
      <c r="D13173">
        <v>-1.3</v>
      </c>
      <c r="E13173">
        <v>3345.43</v>
      </c>
    </row>
    <row r="13174" spans="2:5" x14ac:dyDescent="0.2">
      <c r="B13174">
        <v>13170</v>
      </c>
      <c r="C13174" s="1">
        <v>-135.69812999999999</v>
      </c>
      <c r="D13174">
        <v>0.01</v>
      </c>
      <c r="E13174">
        <v>3344.19</v>
      </c>
    </row>
    <row r="13175" spans="2:5" x14ac:dyDescent="0.2">
      <c r="B13175">
        <v>13171</v>
      </c>
      <c r="C13175" s="1">
        <v>-135.50429</v>
      </c>
      <c r="D13175">
        <v>0.41</v>
      </c>
      <c r="E13175">
        <v>3343.24</v>
      </c>
    </row>
    <row r="13176" spans="2:5" x14ac:dyDescent="0.2">
      <c r="B13176">
        <v>13172</v>
      </c>
      <c r="C13176" s="1">
        <v>-135.15998999999999</v>
      </c>
      <c r="D13176">
        <v>-1.42</v>
      </c>
      <c r="E13176">
        <v>3341.52</v>
      </c>
    </row>
    <row r="13177" spans="2:5" x14ac:dyDescent="0.2">
      <c r="B13177">
        <v>13173</v>
      </c>
      <c r="C13177" s="1">
        <v>-134.87485000000001</v>
      </c>
      <c r="D13177">
        <v>-0.12</v>
      </c>
      <c r="E13177">
        <v>3339.62</v>
      </c>
    </row>
    <row r="13178" spans="2:5" x14ac:dyDescent="0.2">
      <c r="B13178">
        <v>13174</v>
      </c>
      <c r="C13178" s="1">
        <v>-134.62133</v>
      </c>
      <c r="D13178">
        <v>-0.48</v>
      </c>
      <c r="E13178">
        <v>3337.37</v>
      </c>
    </row>
    <row r="13179" spans="2:5" x14ac:dyDescent="0.2">
      <c r="B13179">
        <v>13175</v>
      </c>
      <c r="C13179" s="1">
        <v>-134.46214000000001</v>
      </c>
      <c r="D13179">
        <v>1.59</v>
      </c>
      <c r="E13179">
        <v>3335.76</v>
      </c>
    </row>
    <row r="13180" spans="2:5" x14ac:dyDescent="0.2">
      <c r="B13180">
        <v>13176</v>
      </c>
      <c r="C13180" s="1">
        <v>-134.44493</v>
      </c>
      <c r="D13180">
        <v>0.95</v>
      </c>
      <c r="E13180">
        <v>3334.5</v>
      </c>
    </row>
    <row r="13181" spans="2:5" x14ac:dyDescent="0.2">
      <c r="B13181">
        <v>13177</v>
      </c>
      <c r="C13181" s="1">
        <v>-134.54427000000001</v>
      </c>
      <c r="D13181">
        <v>1.71</v>
      </c>
      <c r="E13181">
        <v>3333.79</v>
      </c>
    </row>
    <row r="13182" spans="2:5" x14ac:dyDescent="0.2">
      <c r="B13182">
        <v>13178</v>
      </c>
      <c r="C13182" s="1">
        <v>-134.76740000000001</v>
      </c>
      <c r="D13182">
        <v>1.57</v>
      </c>
      <c r="E13182">
        <v>3332.93</v>
      </c>
    </row>
    <row r="13183" spans="2:5" x14ac:dyDescent="0.2">
      <c r="B13183">
        <v>13179</v>
      </c>
      <c r="C13183" s="1">
        <v>-135.10668000000001</v>
      </c>
      <c r="D13183">
        <v>-0.89</v>
      </c>
      <c r="E13183">
        <v>3332.1</v>
      </c>
    </row>
    <row r="13184" spans="2:5" x14ac:dyDescent="0.2">
      <c r="B13184">
        <v>13180</v>
      </c>
      <c r="C13184" s="1">
        <v>-135.57936000000001</v>
      </c>
      <c r="D13184">
        <v>-3.22</v>
      </c>
      <c r="E13184">
        <v>3331.71</v>
      </c>
    </row>
    <row r="13185" spans="2:5" x14ac:dyDescent="0.2">
      <c r="B13185">
        <v>13181</v>
      </c>
      <c r="C13185" s="1">
        <v>-135.97004000000001</v>
      </c>
      <c r="D13185">
        <v>-6.59</v>
      </c>
      <c r="E13185">
        <v>3330.88</v>
      </c>
    </row>
    <row r="13186" spans="2:5" x14ac:dyDescent="0.2">
      <c r="B13186">
        <v>13182</v>
      </c>
      <c r="C13186" s="1">
        <v>-136.33780999999999</v>
      </c>
      <c r="D13186">
        <v>0.6</v>
      </c>
      <c r="E13186">
        <v>3329.29</v>
      </c>
    </row>
    <row r="13187" spans="2:5" x14ac:dyDescent="0.2">
      <c r="B13187">
        <v>13183</v>
      </c>
      <c r="C13187" s="1">
        <v>-136.61804000000001</v>
      </c>
      <c r="D13187">
        <v>-1.1200000000000001</v>
      </c>
      <c r="E13187">
        <v>3327.08</v>
      </c>
    </row>
    <row r="13188" spans="2:5" x14ac:dyDescent="0.2">
      <c r="B13188">
        <v>13184</v>
      </c>
      <c r="C13188" s="1">
        <v>-136.68586999999999</v>
      </c>
      <c r="D13188">
        <v>-1.74</v>
      </c>
      <c r="E13188">
        <v>3324.17</v>
      </c>
    </row>
    <row r="13189" spans="2:5" x14ac:dyDescent="0.2">
      <c r="B13189">
        <v>13185</v>
      </c>
      <c r="C13189" s="1">
        <v>-136.60449</v>
      </c>
      <c r="D13189">
        <v>-2.5499999999999998</v>
      </c>
      <c r="E13189">
        <v>3321.02</v>
      </c>
    </row>
    <row r="13190" spans="2:5" x14ac:dyDescent="0.2">
      <c r="B13190">
        <v>13186</v>
      </c>
      <c r="C13190" s="1">
        <v>-136.33455000000001</v>
      </c>
      <c r="D13190">
        <v>-1.61</v>
      </c>
      <c r="E13190">
        <v>3317.74</v>
      </c>
    </row>
    <row r="13191" spans="2:5" x14ac:dyDescent="0.2">
      <c r="B13191">
        <v>13187</v>
      </c>
      <c r="C13191" s="1">
        <v>-135.97826000000001</v>
      </c>
      <c r="D13191">
        <v>-0.48</v>
      </c>
      <c r="E13191">
        <v>3314.32</v>
      </c>
    </row>
    <row r="13192" spans="2:5" x14ac:dyDescent="0.2">
      <c r="B13192">
        <v>13188</v>
      </c>
      <c r="C13192" s="1">
        <v>-135.61534</v>
      </c>
      <c r="D13192">
        <v>-1.65</v>
      </c>
      <c r="E13192">
        <v>3310.95</v>
      </c>
    </row>
    <row r="13193" spans="2:5" x14ac:dyDescent="0.2">
      <c r="B13193">
        <v>13189</v>
      </c>
      <c r="C13193" s="1">
        <v>-135.34515999999999</v>
      </c>
      <c r="D13193">
        <v>0.97</v>
      </c>
      <c r="E13193">
        <v>3308.21</v>
      </c>
    </row>
    <row r="13194" spans="2:5" x14ac:dyDescent="0.2">
      <c r="B13194">
        <v>13190</v>
      </c>
      <c r="C13194" s="1">
        <v>-135.17114000000001</v>
      </c>
      <c r="D13194">
        <v>0.38</v>
      </c>
      <c r="E13194">
        <v>3305.39</v>
      </c>
    </row>
    <row r="13195" spans="2:5" x14ac:dyDescent="0.2">
      <c r="B13195">
        <v>13191</v>
      </c>
      <c r="C13195" s="1">
        <v>-134.97869</v>
      </c>
      <c r="D13195">
        <v>0.66</v>
      </c>
      <c r="E13195">
        <v>3302.89</v>
      </c>
    </row>
    <row r="13196" spans="2:5" x14ac:dyDescent="0.2">
      <c r="B13196">
        <v>13192</v>
      </c>
      <c r="C13196" s="1">
        <v>-134.84818000000001</v>
      </c>
      <c r="D13196">
        <v>2.0499999999999998</v>
      </c>
      <c r="E13196">
        <v>3300.68</v>
      </c>
    </row>
    <row r="13197" spans="2:5" x14ac:dyDescent="0.2">
      <c r="B13197">
        <v>13193</v>
      </c>
      <c r="C13197" s="1">
        <v>-134.74669</v>
      </c>
      <c r="D13197">
        <v>2.92</v>
      </c>
      <c r="E13197">
        <v>3298.42</v>
      </c>
    </row>
    <row r="13198" spans="2:5" x14ac:dyDescent="0.2">
      <c r="B13198">
        <v>13194</v>
      </c>
      <c r="C13198" s="1">
        <v>-134.73937000000001</v>
      </c>
      <c r="D13198">
        <v>2.35</v>
      </c>
      <c r="E13198">
        <v>3296.48</v>
      </c>
    </row>
    <row r="13199" spans="2:5" x14ac:dyDescent="0.2">
      <c r="B13199">
        <v>13195</v>
      </c>
      <c r="C13199" s="1">
        <v>-134.89869999999999</v>
      </c>
      <c r="D13199">
        <v>1.08</v>
      </c>
      <c r="E13199">
        <v>3294.44</v>
      </c>
    </row>
    <row r="13200" spans="2:5" x14ac:dyDescent="0.2">
      <c r="B13200">
        <v>13196</v>
      </c>
      <c r="C13200" s="1">
        <v>-135.17910000000001</v>
      </c>
      <c r="D13200">
        <v>1.43</v>
      </c>
      <c r="E13200">
        <v>3291.85</v>
      </c>
    </row>
    <row r="13201" spans="2:5" x14ac:dyDescent="0.2">
      <c r="B13201">
        <v>13197</v>
      </c>
      <c r="C13201" s="1">
        <v>-135.55432999999999</v>
      </c>
      <c r="D13201">
        <v>2.04</v>
      </c>
      <c r="E13201">
        <v>3289.44</v>
      </c>
    </row>
    <row r="13202" spans="2:5" x14ac:dyDescent="0.2">
      <c r="B13202">
        <v>13198</v>
      </c>
      <c r="C13202" s="1">
        <v>-135.83772999999999</v>
      </c>
      <c r="D13202">
        <v>1.3</v>
      </c>
      <c r="E13202">
        <v>3287.09</v>
      </c>
    </row>
    <row r="13203" spans="2:5" x14ac:dyDescent="0.2">
      <c r="B13203">
        <v>13199</v>
      </c>
      <c r="C13203" s="1">
        <v>-136.03089</v>
      </c>
      <c r="D13203">
        <v>1.49</v>
      </c>
      <c r="E13203">
        <v>3284.45</v>
      </c>
    </row>
    <row r="13204" spans="2:5" x14ac:dyDescent="0.2">
      <c r="B13204">
        <v>13200</v>
      </c>
      <c r="C13204" s="1">
        <v>-136.00658999999999</v>
      </c>
      <c r="D13204">
        <v>0.9</v>
      </c>
      <c r="E13204">
        <v>3282.2</v>
      </c>
    </row>
    <row r="13205" spans="2:5" x14ac:dyDescent="0.2">
      <c r="B13205">
        <v>13201</v>
      </c>
      <c r="C13205" s="1">
        <v>-135.78029000000001</v>
      </c>
      <c r="D13205">
        <v>1.56</v>
      </c>
      <c r="E13205">
        <v>3279.9</v>
      </c>
    </row>
    <row r="13206" spans="2:5" x14ac:dyDescent="0.2">
      <c r="B13206">
        <v>13202</v>
      </c>
      <c r="C13206" s="1">
        <v>-135.47755000000001</v>
      </c>
      <c r="D13206">
        <v>0.44</v>
      </c>
      <c r="E13206">
        <v>3277.67</v>
      </c>
    </row>
    <row r="13207" spans="2:5" x14ac:dyDescent="0.2">
      <c r="B13207">
        <v>13203</v>
      </c>
      <c r="C13207" s="1">
        <v>-135.26011</v>
      </c>
      <c r="D13207">
        <v>2.13</v>
      </c>
      <c r="E13207">
        <v>3275.51</v>
      </c>
    </row>
    <row r="13208" spans="2:5" x14ac:dyDescent="0.2">
      <c r="B13208">
        <v>13204</v>
      </c>
      <c r="C13208" s="1">
        <v>-135.14222000000001</v>
      </c>
      <c r="D13208">
        <v>1.46</v>
      </c>
      <c r="E13208">
        <v>3273.22</v>
      </c>
    </row>
    <row r="13209" spans="2:5" x14ac:dyDescent="0.2">
      <c r="B13209">
        <v>13205</v>
      </c>
      <c r="C13209" s="1">
        <v>-135.08019999999999</v>
      </c>
      <c r="D13209">
        <v>1.38</v>
      </c>
      <c r="E13209">
        <v>3271.14</v>
      </c>
    </row>
    <row r="13210" spans="2:5" x14ac:dyDescent="0.2">
      <c r="B13210">
        <v>13206</v>
      </c>
      <c r="C13210" s="1">
        <v>-135.21857</v>
      </c>
      <c r="D13210">
        <v>1.75</v>
      </c>
      <c r="E13210">
        <v>3269.68</v>
      </c>
    </row>
    <row r="13211" spans="2:5" x14ac:dyDescent="0.2">
      <c r="B13211">
        <v>13207</v>
      </c>
      <c r="C13211" s="1">
        <v>-135.50698</v>
      </c>
      <c r="D13211">
        <v>0.38</v>
      </c>
      <c r="E13211">
        <v>3267.13</v>
      </c>
    </row>
    <row r="13212" spans="2:5" x14ac:dyDescent="0.2">
      <c r="B13212">
        <v>13208</v>
      </c>
      <c r="C13212" s="1">
        <v>-135.83287000000001</v>
      </c>
      <c r="D13212">
        <v>-2.2400000000000002</v>
      </c>
      <c r="E13212">
        <v>3264.86</v>
      </c>
    </row>
    <row r="13213" spans="2:5" x14ac:dyDescent="0.2">
      <c r="B13213">
        <v>13209</v>
      </c>
      <c r="C13213" s="1">
        <v>-136.11813000000001</v>
      </c>
      <c r="D13213">
        <v>-0.56999999999999995</v>
      </c>
      <c r="E13213">
        <v>3262.94</v>
      </c>
    </row>
    <row r="13214" spans="2:5" x14ac:dyDescent="0.2">
      <c r="B13214">
        <v>13210</v>
      </c>
      <c r="C13214" s="1">
        <v>-136.27124000000001</v>
      </c>
      <c r="D13214">
        <v>-0.75</v>
      </c>
      <c r="E13214">
        <v>3260.97</v>
      </c>
    </row>
    <row r="13215" spans="2:5" x14ac:dyDescent="0.2">
      <c r="B13215">
        <v>13211</v>
      </c>
      <c r="C13215" s="1">
        <v>-136.35383999999999</v>
      </c>
      <c r="D13215">
        <v>-0.79</v>
      </c>
      <c r="E13215">
        <v>3259.31</v>
      </c>
    </row>
    <row r="13216" spans="2:5" x14ac:dyDescent="0.2">
      <c r="B13216">
        <v>13212</v>
      </c>
      <c r="C13216" s="1">
        <v>-136.36626999999999</v>
      </c>
      <c r="D13216">
        <v>-0.93</v>
      </c>
      <c r="E13216">
        <v>3257.9</v>
      </c>
    </row>
    <row r="13217" spans="2:5" x14ac:dyDescent="0.2">
      <c r="B13217">
        <v>13213</v>
      </c>
      <c r="C13217" s="1">
        <v>-136.34880000000001</v>
      </c>
      <c r="D13217">
        <v>-1.02</v>
      </c>
      <c r="E13217">
        <v>3256.84</v>
      </c>
    </row>
    <row r="13218" spans="2:5" x14ac:dyDescent="0.2">
      <c r="B13218">
        <v>13214</v>
      </c>
      <c r="C13218" s="1">
        <v>-136.30981</v>
      </c>
      <c r="D13218">
        <v>-0.53</v>
      </c>
      <c r="E13218">
        <v>3255.62</v>
      </c>
    </row>
    <row r="13219" spans="2:5" x14ac:dyDescent="0.2">
      <c r="B13219">
        <v>13215</v>
      </c>
      <c r="C13219" s="1">
        <v>-136.29490999999999</v>
      </c>
      <c r="D13219">
        <v>-1.89</v>
      </c>
      <c r="E13219">
        <v>3254.27</v>
      </c>
    </row>
    <row r="13220" spans="2:5" x14ac:dyDescent="0.2">
      <c r="B13220">
        <v>13216</v>
      </c>
      <c r="C13220" s="1">
        <v>-136.34854000000001</v>
      </c>
      <c r="D13220">
        <v>-1.05</v>
      </c>
      <c r="E13220">
        <v>3252.96</v>
      </c>
    </row>
    <row r="13221" spans="2:5" x14ac:dyDescent="0.2">
      <c r="B13221">
        <v>13217</v>
      </c>
      <c r="C13221" s="1">
        <v>-136.44084000000001</v>
      </c>
      <c r="D13221">
        <v>-1.47</v>
      </c>
      <c r="E13221">
        <v>3251.85</v>
      </c>
    </row>
    <row r="13222" spans="2:5" x14ac:dyDescent="0.2">
      <c r="B13222">
        <v>13218</v>
      </c>
      <c r="C13222" s="1">
        <v>-136.56197</v>
      </c>
      <c r="D13222">
        <v>-0.76</v>
      </c>
      <c r="E13222">
        <v>3250.19</v>
      </c>
    </row>
    <row r="13223" spans="2:5" x14ac:dyDescent="0.2">
      <c r="B13223">
        <v>13219</v>
      </c>
      <c r="C13223" s="1">
        <v>-136.55302</v>
      </c>
      <c r="D13223">
        <v>-1.36</v>
      </c>
      <c r="E13223">
        <v>3248</v>
      </c>
    </row>
    <row r="13224" spans="2:5" x14ac:dyDescent="0.2">
      <c r="B13224">
        <v>13220</v>
      </c>
      <c r="C13224" s="1">
        <v>-136.55381</v>
      </c>
      <c r="D13224">
        <v>-0.92</v>
      </c>
      <c r="E13224">
        <v>3245.44</v>
      </c>
    </row>
    <row r="13225" spans="2:5" x14ac:dyDescent="0.2">
      <c r="B13225">
        <v>13221</v>
      </c>
      <c r="C13225" s="1">
        <v>-136.64205000000001</v>
      </c>
      <c r="D13225">
        <v>-0.19</v>
      </c>
      <c r="E13225">
        <v>3242.34</v>
      </c>
    </row>
    <row r="13226" spans="2:5" x14ac:dyDescent="0.2">
      <c r="B13226">
        <v>13222</v>
      </c>
      <c r="C13226" s="1">
        <v>-136.74905999999999</v>
      </c>
      <c r="D13226">
        <v>-1.48</v>
      </c>
      <c r="E13226">
        <v>3239.12</v>
      </c>
    </row>
    <row r="13227" spans="2:5" x14ac:dyDescent="0.2">
      <c r="B13227">
        <v>13223</v>
      </c>
      <c r="C13227" s="1">
        <v>-136.81755000000001</v>
      </c>
      <c r="D13227">
        <v>2.1800000000000002</v>
      </c>
      <c r="E13227">
        <v>3235.85</v>
      </c>
    </row>
    <row r="13228" spans="2:5" x14ac:dyDescent="0.2">
      <c r="B13228">
        <v>13224</v>
      </c>
      <c r="C13228" s="1">
        <v>-136.88595000000001</v>
      </c>
      <c r="D13228">
        <v>0.39</v>
      </c>
      <c r="E13228">
        <v>3233.37</v>
      </c>
    </row>
    <row r="13229" spans="2:5" x14ac:dyDescent="0.2">
      <c r="B13229">
        <v>13225</v>
      </c>
      <c r="C13229" s="1">
        <v>-136.85477</v>
      </c>
      <c r="D13229">
        <v>0.84</v>
      </c>
      <c r="E13229">
        <v>3230.74</v>
      </c>
    </row>
    <row r="13230" spans="2:5" x14ac:dyDescent="0.2">
      <c r="B13230">
        <v>13226</v>
      </c>
      <c r="C13230" s="1">
        <v>-136.76405</v>
      </c>
      <c r="D13230">
        <v>-0.05</v>
      </c>
      <c r="E13230">
        <v>3228.14</v>
      </c>
    </row>
    <row r="13231" spans="2:5" x14ac:dyDescent="0.2">
      <c r="B13231">
        <v>13227</v>
      </c>
      <c r="C13231" s="1">
        <v>-136.67613</v>
      </c>
      <c r="D13231">
        <v>1.48</v>
      </c>
      <c r="E13231">
        <v>3225.22</v>
      </c>
    </row>
    <row r="13232" spans="2:5" x14ac:dyDescent="0.2">
      <c r="B13232">
        <v>13228</v>
      </c>
      <c r="C13232" s="1">
        <v>-136.55412000000001</v>
      </c>
      <c r="D13232">
        <v>0.31</v>
      </c>
      <c r="E13232">
        <v>3221.84</v>
      </c>
    </row>
    <row r="13233" spans="2:5" x14ac:dyDescent="0.2">
      <c r="B13233">
        <v>13229</v>
      </c>
      <c r="C13233" s="1">
        <v>-136.55864</v>
      </c>
      <c r="D13233">
        <v>2.12</v>
      </c>
      <c r="E13233">
        <v>3218.73</v>
      </c>
    </row>
    <row r="13234" spans="2:5" x14ac:dyDescent="0.2">
      <c r="B13234">
        <v>13230</v>
      </c>
      <c r="C13234" s="1">
        <v>-136.54147</v>
      </c>
      <c r="D13234">
        <v>2.46</v>
      </c>
      <c r="E13234">
        <v>3215.8</v>
      </c>
    </row>
    <row r="13235" spans="2:5" x14ac:dyDescent="0.2">
      <c r="B13235">
        <v>13231</v>
      </c>
      <c r="C13235" s="1">
        <v>-136.35606999999999</v>
      </c>
      <c r="D13235">
        <v>2.14</v>
      </c>
      <c r="E13235">
        <v>3213.07</v>
      </c>
    </row>
    <row r="13236" spans="2:5" x14ac:dyDescent="0.2">
      <c r="B13236">
        <v>13232</v>
      </c>
      <c r="C13236" s="1">
        <v>-136.06567000000001</v>
      </c>
      <c r="D13236">
        <v>2.98</v>
      </c>
      <c r="E13236">
        <v>3209.95</v>
      </c>
    </row>
    <row r="13237" spans="2:5" x14ac:dyDescent="0.2">
      <c r="B13237">
        <v>13233</v>
      </c>
      <c r="C13237" s="1">
        <v>-135.82382999999999</v>
      </c>
      <c r="D13237">
        <v>3.51</v>
      </c>
      <c r="E13237">
        <v>3206.79</v>
      </c>
    </row>
    <row r="13238" spans="2:5" x14ac:dyDescent="0.2">
      <c r="B13238">
        <v>13234</v>
      </c>
      <c r="C13238" s="1">
        <v>-135.74430000000001</v>
      </c>
      <c r="D13238">
        <v>2.71</v>
      </c>
      <c r="E13238">
        <v>3204.19</v>
      </c>
    </row>
    <row r="13239" spans="2:5" x14ac:dyDescent="0.2">
      <c r="B13239">
        <v>13235</v>
      </c>
      <c r="C13239" s="1">
        <v>-135.82052999999999</v>
      </c>
      <c r="D13239">
        <v>3.77</v>
      </c>
      <c r="E13239">
        <v>3201.6</v>
      </c>
    </row>
    <row r="13240" spans="2:5" x14ac:dyDescent="0.2">
      <c r="B13240">
        <v>13236</v>
      </c>
      <c r="C13240" s="1">
        <v>-135.97970000000001</v>
      </c>
      <c r="D13240">
        <v>2.16</v>
      </c>
      <c r="E13240">
        <v>3198.4</v>
      </c>
    </row>
    <row r="13241" spans="2:5" x14ac:dyDescent="0.2">
      <c r="B13241">
        <v>13237</v>
      </c>
      <c r="C13241" s="1">
        <v>-136.24967000000001</v>
      </c>
      <c r="D13241">
        <v>3.01</v>
      </c>
      <c r="E13241">
        <v>3195.64</v>
      </c>
    </row>
    <row r="13242" spans="2:5" x14ac:dyDescent="0.2">
      <c r="B13242">
        <v>13238</v>
      </c>
      <c r="C13242" s="1">
        <v>-136.51754</v>
      </c>
      <c r="D13242">
        <v>2.7</v>
      </c>
      <c r="E13242">
        <v>3192.97</v>
      </c>
    </row>
    <row r="13243" spans="2:5" x14ac:dyDescent="0.2">
      <c r="B13243">
        <v>13239</v>
      </c>
      <c r="C13243" s="1">
        <v>-136.80695</v>
      </c>
      <c r="D13243">
        <v>2.86</v>
      </c>
      <c r="E13243">
        <v>3190.43</v>
      </c>
    </row>
    <row r="13244" spans="2:5" x14ac:dyDescent="0.2">
      <c r="B13244">
        <v>13240</v>
      </c>
      <c r="C13244" s="1">
        <v>-137.08412999999999</v>
      </c>
      <c r="D13244">
        <v>2.56</v>
      </c>
      <c r="E13244">
        <v>3188.66</v>
      </c>
    </row>
    <row r="13245" spans="2:5" x14ac:dyDescent="0.2">
      <c r="B13245">
        <v>13241</v>
      </c>
      <c r="C13245" s="1">
        <v>-137.37761</v>
      </c>
      <c r="D13245">
        <v>3.11</v>
      </c>
      <c r="E13245">
        <v>3187.12</v>
      </c>
    </row>
    <row r="13246" spans="2:5" x14ac:dyDescent="0.2">
      <c r="B13246">
        <v>13242</v>
      </c>
      <c r="C13246" s="1">
        <v>-137.59186</v>
      </c>
      <c r="D13246">
        <v>2.97</v>
      </c>
      <c r="E13246">
        <v>3184.88</v>
      </c>
    </row>
    <row r="13247" spans="2:5" x14ac:dyDescent="0.2">
      <c r="B13247">
        <v>13243</v>
      </c>
      <c r="C13247" s="1">
        <v>-137.71216999999999</v>
      </c>
      <c r="D13247">
        <v>2.27</v>
      </c>
      <c r="E13247">
        <v>3182.64</v>
      </c>
    </row>
    <row r="13248" spans="2:5" x14ac:dyDescent="0.2">
      <c r="B13248">
        <v>13244</v>
      </c>
      <c r="C13248" s="1">
        <v>-137.72290000000001</v>
      </c>
      <c r="D13248">
        <v>2.6</v>
      </c>
      <c r="E13248">
        <v>3180.92</v>
      </c>
    </row>
    <row r="13249" spans="2:5" x14ac:dyDescent="0.2">
      <c r="B13249">
        <v>13245</v>
      </c>
      <c r="C13249" s="1">
        <v>-137.60441</v>
      </c>
      <c r="D13249">
        <v>2.72</v>
      </c>
      <c r="E13249">
        <v>3179.77</v>
      </c>
    </row>
    <row r="13250" spans="2:5" x14ac:dyDescent="0.2">
      <c r="B13250">
        <v>13246</v>
      </c>
      <c r="C13250" s="1">
        <v>-137.45438999999999</v>
      </c>
      <c r="D13250">
        <v>2.27</v>
      </c>
      <c r="E13250">
        <v>3178.88</v>
      </c>
    </row>
    <row r="13251" spans="2:5" x14ac:dyDescent="0.2">
      <c r="B13251">
        <v>13247</v>
      </c>
      <c r="C13251" s="1">
        <v>-137.34649999999999</v>
      </c>
      <c r="D13251">
        <v>0.51</v>
      </c>
      <c r="E13251">
        <v>3177.84</v>
      </c>
    </row>
    <row r="13252" spans="2:5" x14ac:dyDescent="0.2">
      <c r="B13252">
        <v>13248</v>
      </c>
      <c r="C13252" s="1">
        <v>-137.23600999999999</v>
      </c>
      <c r="D13252">
        <v>2.58</v>
      </c>
      <c r="E13252">
        <v>3176.67</v>
      </c>
    </row>
    <row r="13253" spans="2:5" x14ac:dyDescent="0.2">
      <c r="B13253">
        <v>13249</v>
      </c>
      <c r="C13253" s="1">
        <v>-137.17755</v>
      </c>
      <c r="D13253">
        <v>2.14</v>
      </c>
      <c r="E13253">
        <v>3175.17</v>
      </c>
    </row>
    <row r="13254" spans="2:5" x14ac:dyDescent="0.2">
      <c r="B13254">
        <v>13250</v>
      </c>
      <c r="C13254" s="1">
        <v>-137.08831000000001</v>
      </c>
      <c r="D13254">
        <v>1.33</v>
      </c>
      <c r="E13254">
        <v>3174.06</v>
      </c>
    </row>
    <row r="13255" spans="2:5" x14ac:dyDescent="0.2">
      <c r="B13255">
        <v>13251</v>
      </c>
      <c r="C13255" s="1">
        <v>-137.03309999999999</v>
      </c>
      <c r="D13255">
        <v>2.0099999999999998</v>
      </c>
      <c r="E13255">
        <v>3172.84</v>
      </c>
    </row>
    <row r="13256" spans="2:5" x14ac:dyDescent="0.2">
      <c r="B13256">
        <v>13252</v>
      </c>
      <c r="C13256" s="1">
        <v>-137.03977</v>
      </c>
      <c r="D13256">
        <v>0.65</v>
      </c>
      <c r="E13256">
        <v>3171.32</v>
      </c>
    </row>
    <row r="13257" spans="2:5" x14ac:dyDescent="0.2">
      <c r="B13257">
        <v>13253</v>
      </c>
      <c r="C13257" s="1">
        <v>-137.05725000000001</v>
      </c>
      <c r="D13257">
        <v>1.1200000000000001</v>
      </c>
      <c r="E13257">
        <v>3169.54</v>
      </c>
    </row>
    <row r="13258" spans="2:5" x14ac:dyDescent="0.2">
      <c r="B13258">
        <v>13254</v>
      </c>
      <c r="C13258" s="1">
        <v>-137.07543999999999</v>
      </c>
      <c r="D13258">
        <v>1.98</v>
      </c>
      <c r="E13258">
        <v>3168.45</v>
      </c>
    </row>
    <row r="13259" spans="2:5" x14ac:dyDescent="0.2">
      <c r="B13259">
        <v>13255</v>
      </c>
      <c r="C13259" s="1">
        <v>-137.10908000000001</v>
      </c>
      <c r="D13259">
        <v>2.2000000000000002</v>
      </c>
      <c r="E13259">
        <v>3167.3</v>
      </c>
    </row>
    <row r="13260" spans="2:5" x14ac:dyDescent="0.2">
      <c r="B13260">
        <v>13256</v>
      </c>
      <c r="C13260" s="1">
        <v>-137.05744999999999</v>
      </c>
      <c r="D13260">
        <v>1.78</v>
      </c>
      <c r="E13260">
        <v>3166.02</v>
      </c>
    </row>
    <row r="13261" spans="2:5" x14ac:dyDescent="0.2">
      <c r="B13261">
        <v>13257</v>
      </c>
      <c r="C13261" s="1">
        <v>-136.95956000000001</v>
      </c>
      <c r="D13261">
        <v>3.1</v>
      </c>
      <c r="E13261">
        <v>3164.64</v>
      </c>
    </row>
    <row r="13262" spans="2:5" x14ac:dyDescent="0.2">
      <c r="B13262">
        <v>13258</v>
      </c>
      <c r="C13262" s="1">
        <v>-136.94728000000001</v>
      </c>
      <c r="D13262">
        <v>2.66</v>
      </c>
      <c r="E13262">
        <v>3163.32</v>
      </c>
    </row>
    <row r="13263" spans="2:5" x14ac:dyDescent="0.2">
      <c r="B13263">
        <v>13259</v>
      </c>
      <c r="C13263" s="1">
        <v>-137.05605</v>
      </c>
      <c r="D13263">
        <v>3.71</v>
      </c>
      <c r="E13263">
        <v>3162.38</v>
      </c>
    </row>
    <row r="13264" spans="2:5" x14ac:dyDescent="0.2">
      <c r="B13264">
        <v>13260</v>
      </c>
      <c r="C13264" s="1">
        <v>-137.30354</v>
      </c>
      <c r="D13264">
        <v>4.13</v>
      </c>
      <c r="E13264">
        <v>3162.03</v>
      </c>
    </row>
    <row r="13265" spans="2:5" x14ac:dyDescent="0.2">
      <c r="B13265">
        <v>13261</v>
      </c>
      <c r="C13265" s="1">
        <v>-137.64442</v>
      </c>
      <c r="D13265">
        <v>4.2300000000000004</v>
      </c>
      <c r="E13265">
        <v>3161.77</v>
      </c>
    </row>
    <row r="13266" spans="2:5" x14ac:dyDescent="0.2">
      <c r="B13266">
        <v>13262</v>
      </c>
      <c r="C13266" s="1">
        <v>-137.99800999999999</v>
      </c>
      <c r="D13266">
        <v>3.77</v>
      </c>
      <c r="E13266">
        <v>3162.39</v>
      </c>
    </row>
    <row r="13267" spans="2:5" x14ac:dyDescent="0.2">
      <c r="B13267">
        <v>13263</v>
      </c>
      <c r="C13267" s="1">
        <v>-138.28887</v>
      </c>
      <c r="D13267">
        <v>3.72</v>
      </c>
      <c r="E13267">
        <v>3162.62</v>
      </c>
    </row>
    <row r="13268" spans="2:5" x14ac:dyDescent="0.2">
      <c r="B13268">
        <v>13264</v>
      </c>
      <c r="C13268" s="1">
        <v>-138.57056</v>
      </c>
      <c r="D13268">
        <v>4.33</v>
      </c>
      <c r="E13268">
        <v>3162.75</v>
      </c>
    </row>
    <row r="13269" spans="2:5" x14ac:dyDescent="0.2">
      <c r="B13269">
        <v>13265</v>
      </c>
      <c r="C13269" s="1">
        <v>-138.7422</v>
      </c>
      <c r="D13269">
        <v>4.3600000000000003</v>
      </c>
      <c r="E13269">
        <v>3163.4</v>
      </c>
    </row>
    <row r="13270" spans="2:5" x14ac:dyDescent="0.2">
      <c r="B13270">
        <v>13266</v>
      </c>
      <c r="C13270" s="1">
        <v>-138.80912000000001</v>
      </c>
      <c r="D13270">
        <v>4.24</v>
      </c>
      <c r="E13270">
        <v>3163.86</v>
      </c>
    </row>
    <row r="13271" spans="2:5" x14ac:dyDescent="0.2">
      <c r="B13271">
        <v>13267</v>
      </c>
      <c r="C13271" s="1">
        <v>-138.74185</v>
      </c>
      <c r="D13271">
        <v>5.24</v>
      </c>
      <c r="E13271">
        <v>3164.58</v>
      </c>
    </row>
    <row r="13272" spans="2:5" x14ac:dyDescent="0.2">
      <c r="B13272">
        <v>13268</v>
      </c>
      <c r="C13272" s="1">
        <v>-138.60547</v>
      </c>
      <c r="D13272">
        <v>7.55</v>
      </c>
      <c r="E13272">
        <v>3165.78</v>
      </c>
    </row>
    <row r="13273" spans="2:5" x14ac:dyDescent="0.2">
      <c r="B13273">
        <v>13269</v>
      </c>
      <c r="C13273" s="1">
        <v>-138.35417000000001</v>
      </c>
      <c r="D13273">
        <v>7.37</v>
      </c>
      <c r="E13273">
        <v>3167.28</v>
      </c>
    </row>
    <row r="13274" spans="2:5" x14ac:dyDescent="0.2">
      <c r="B13274">
        <v>13270</v>
      </c>
      <c r="C13274" s="1">
        <v>-138.10740000000001</v>
      </c>
      <c r="D13274">
        <v>6.28</v>
      </c>
      <c r="E13274">
        <v>3169.46</v>
      </c>
    </row>
    <row r="13275" spans="2:5" x14ac:dyDescent="0.2">
      <c r="B13275">
        <v>13271</v>
      </c>
      <c r="C13275" s="1">
        <v>-137.93979999999999</v>
      </c>
      <c r="D13275">
        <v>7.99</v>
      </c>
      <c r="E13275">
        <v>3172.07</v>
      </c>
    </row>
    <row r="13276" spans="2:5" x14ac:dyDescent="0.2">
      <c r="B13276">
        <v>13272</v>
      </c>
      <c r="C13276" s="1">
        <v>-138.01929999999999</v>
      </c>
      <c r="D13276">
        <v>7.18</v>
      </c>
      <c r="E13276">
        <v>3175.54</v>
      </c>
    </row>
    <row r="13277" spans="2:5" x14ac:dyDescent="0.2">
      <c r="B13277">
        <v>13273</v>
      </c>
      <c r="C13277" s="1">
        <v>-138.15619000000001</v>
      </c>
      <c r="D13277">
        <v>8.3000000000000007</v>
      </c>
      <c r="E13277">
        <v>3179.03</v>
      </c>
    </row>
    <row r="13278" spans="2:5" x14ac:dyDescent="0.2">
      <c r="B13278">
        <v>13274</v>
      </c>
      <c r="C13278" s="1">
        <v>-138.38485</v>
      </c>
      <c r="D13278">
        <v>6.19</v>
      </c>
      <c r="E13278">
        <v>3182.93</v>
      </c>
    </row>
    <row r="13279" spans="2:5" x14ac:dyDescent="0.2">
      <c r="B13279">
        <v>13275</v>
      </c>
      <c r="C13279" s="1">
        <v>-138.60881000000001</v>
      </c>
      <c r="D13279">
        <v>6.18</v>
      </c>
      <c r="E13279">
        <v>3186.92</v>
      </c>
    </row>
    <row r="13280" spans="2:5" x14ac:dyDescent="0.2">
      <c r="B13280">
        <v>13276</v>
      </c>
      <c r="C13280" s="1">
        <v>-138.80474000000001</v>
      </c>
      <c r="D13280">
        <v>4.55</v>
      </c>
      <c r="E13280">
        <v>3191.24</v>
      </c>
    </row>
    <row r="13281" spans="2:5" x14ac:dyDescent="0.2">
      <c r="B13281">
        <v>13277</v>
      </c>
      <c r="C13281" s="1">
        <v>-138.96897999999999</v>
      </c>
      <c r="D13281">
        <v>5.6</v>
      </c>
      <c r="E13281">
        <v>3196.05</v>
      </c>
    </row>
    <row r="13282" spans="2:5" x14ac:dyDescent="0.2">
      <c r="B13282">
        <v>13278</v>
      </c>
      <c r="C13282" s="1">
        <v>-139.03111999999999</v>
      </c>
      <c r="D13282">
        <v>4.18</v>
      </c>
      <c r="E13282">
        <v>3200.5</v>
      </c>
    </row>
    <row r="13283" spans="2:5" x14ac:dyDescent="0.2">
      <c r="B13283">
        <v>13279</v>
      </c>
      <c r="C13283" s="1">
        <v>-138.90887000000001</v>
      </c>
      <c r="D13283">
        <v>3.68</v>
      </c>
      <c r="E13283">
        <v>3204.54</v>
      </c>
    </row>
    <row r="13284" spans="2:5" x14ac:dyDescent="0.2">
      <c r="B13284">
        <v>13280</v>
      </c>
      <c r="C13284" s="1">
        <v>-138.68952999999999</v>
      </c>
      <c r="D13284">
        <v>4.7300000000000004</v>
      </c>
      <c r="E13284">
        <v>3208.6</v>
      </c>
    </row>
    <row r="13285" spans="2:5" x14ac:dyDescent="0.2">
      <c r="B13285">
        <v>13281</v>
      </c>
      <c r="C13285" s="1">
        <v>-138.4409</v>
      </c>
      <c r="D13285">
        <v>3.39</v>
      </c>
      <c r="E13285">
        <v>3212.86</v>
      </c>
    </row>
    <row r="13286" spans="2:5" x14ac:dyDescent="0.2">
      <c r="B13286">
        <v>13282</v>
      </c>
      <c r="C13286" s="1">
        <v>-138.15115</v>
      </c>
      <c r="D13286">
        <v>3.44</v>
      </c>
      <c r="E13286">
        <v>3216.68</v>
      </c>
    </row>
    <row r="13287" spans="2:5" x14ac:dyDescent="0.2">
      <c r="B13287">
        <v>13283</v>
      </c>
      <c r="C13287" s="1">
        <v>-137.87191000000001</v>
      </c>
      <c r="D13287">
        <v>4.63</v>
      </c>
      <c r="E13287">
        <v>3221.15</v>
      </c>
    </row>
    <row r="13288" spans="2:5" x14ac:dyDescent="0.2">
      <c r="B13288">
        <v>13284</v>
      </c>
      <c r="C13288" s="1">
        <v>-137.66372000000001</v>
      </c>
      <c r="D13288">
        <v>4.01</v>
      </c>
      <c r="E13288">
        <v>3226.01</v>
      </c>
    </row>
    <row r="13289" spans="2:5" x14ac:dyDescent="0.2">
      <c r="B13289">
        <v>13285</v>
      </c>
      <c r="C13289" s="1">
        <v>-137.46787</v>
      </c>
      <c r="D13289">
        <v>3.01</v>
      </c>
      <c r="E13289">
        <v>3230.82</v>
      </c>
    </row>
    <row r="13290" spans="2:5" x14ac:dyDescent="0.2">
      <c r="B13290">
        <v>13286</v>
      </c>
      <c r="C13290" s="1">
        <v>-137.40834000000001</v>
      </c>
      <c r="D13290">
        <v>2.36</v>
      </c>
      <c r="E13290">
        <v>3234.7</v>
      </c>
    </row>
    <row r="13291" spans="2:5" x14ac:dyDescent="0.2">
      <c r="B13291">
        <v>13287</v>
      </c>
      <c r="C13291" s="1">
        <v>-137.41173000000001</v>
      </c>
      <c r="D13291">
        <v>2.1800000000000002</v>
      </c>
      <c r="E13291">
        <v>3239.11</v>
      </c>
    </row>
    <row r="13292" spans="2:5" x14ac:dyDescent="0.2">
      <c r="B13292">
        <v>13288</v>
      </c>
      <c r="C13292" s="1">
        <v>-137.46572</v>
      </c>
      <c r="D13292">
        <v>1.85</v>
      </c>
      <c r="E13292">
        <v>3244.07</v>
      </c>
    </row>
    <row r="13293" spans="2:5" x14ac:dyDescent="0.2">
      <c r="B13293">
        <v>13289</v>
      </c>
      <c r="C13293" s="1">
        <v>-137.52891</v>
      </c>
      <c r="D13293">
        <v>1.59</v>
      </c>
      <c r="E13293">
        <v>3248.85</v>
      </c>
    </row>
    <row r="13294" spans="2:5" x14ac:dyDescent="0.2">
      <c r="B13294">
        <v>13290</v>
      </c>
      <c r="C13294" s="1">
        <v>-137.64433</v>
      </c>
      <c r="D13294">
        <v>0.76</v>
      </c>
      <c r="E13294">
        <v>3253.46</v>
      </c>
    </row>
    <row r="13295" spans="2:5" x14ac:dyDescent="0.2">
      <c r="B13295">
        <v>13291</v>
      </c>
      <c r="C13295" s="1">
        <v>-137.82405</v>
      </c>
      <c r="D13295">
        <v>1.78</v>
      </c>
      <c r="E13295">
        <v>3258.9</v>
      </c>
    </row>
    <row r="13296" spans="2:5" x14ac:dyDescent="0.2">
      <c r="B13296">
        <v>13292</v>
      </c>
      <c r="C13296" s="1">
        <v>-138.02501000000001</v>
      </c>
      <c r="D13296">
        <v>-1.07</v>
      </c>
      <c r="E13296">
        <v>3264.49</v>
      </c>
    </row>
    <row r="13297" spans="2:5" x14ac:dyDescent="0.2">
      <c r="B13297">
        <v>13293</v>
      </c>
      <c r="C13297" s="1">
        <v>-138.22955999999999</v>
      </c>
      <c r="D13297">
        <v>-1.43</v>
      </c>
      <c r="E13297">
        <v>3269.84</v>
      </c>
    </row>
    <row r="13298" spans="2:5" x14ac:dyDescent="0.2">
      <c r="B13298">
        <v>13294</v>
      </c>
      <c r="C13298" s="1">
        <v>-138.39847</v>
      </c>
      <c r="D13298">
        <v>-2.97</v>
      </c>
      <c r="E13298">
        <v>3275.07</v>
      </c>
    </row>
    <row r="13299" spans="2:5" x14ac:dyDescent="0.2">
      <c r="B13299">
        <v>13295</v>
      </c>
      <c r="C13299" s="1">
        <v>-138.54459</v>
      </c>
      <c r="D13299">
        <v>-2.77</v>
      </c>
      <c r="E13299">
        <v>3279.73</v>
      </c>
    </row>
    <row r="13300" spans="2:5" x14ac:dyDescent="0.2">
      <c r="B13300">
        <v>13296</v>
      </c>
      <c r="C13300" s="1">
        <v>-138.67892000000001</v>
      </c>
      <c r="D13300">
        <v>-2.37</v>
      </c>
      <c r="E13300">
        <v>3284.37</v>
      </c>
    </row>
    <row r="13301" spans="2:5" x14ac:dyDescent="0.2">
      <c r="B13301">
        <v>13297</v>
      </c>
      <c r="C13301" s="1">
        <v>-138.74790999999999</v>
      </c>
      <c r="D13301">
        <v>-2.77</v>
      </c>
      <c r="E13301">
        <v>3289.19</v>
      </c>
    </row>
    <row r="13302" spans="2:5" x14ac:dyDescent="0.2">
      <c r="B13302">
        <v>13298</v>
      </c>
      <c r="C13302" s="1">
        <v>-138.81632999999999</v>
      </c>
      <c r="D13302">
        <v>-2.14</v>
      </c>
      <c r="E13302">
        <v>3293.45</v>
      </c>
    </row>
    <row r="13303" spans="2:5" x14ac:dyDescent="0.2">
      <c r="B13303">
        <v>13299</v>
      </c>
      <c r="C13303" s="1">
        <v>-138.89569</v>
      </c>
      <c r="D13303">
        <v>-1.93</v>
      </c>
      <c r="E13303">
        <v>3297.26</v>
      </c>
    </row>
    <row r="13304" spans="2:5" x14ac:dyDescent="0.2">
      <c r="B13304">
        <v>13300</v>
      </c>
      <c r="C13304" s="1">
        <v>-139.04581999999999</v>
      </c>
      <c r="D13304">
        <v>-2.62</v>
      </c>
      <c r="E13304">
        <v>3300.51</v>
      </c>
    </row>
    <row r="13305" spans="2:5" x14ac:dyDescent="0.2">
      <c r="B13305">
        <v>13301</v>
      </c>
      <c r="C13305" s="1">
        <v>-139.11993000000001</v>
      </c>
      <c r="D13305">
        <v>-1.6</v>
      </c>
      <c r="E13305">
        <v>3303.57</v>
      </c>
    </row>
    <row r="13306" spans="2:5" x14ac:dyDescent="0.2">
      <c r="B13306">
        <v>13302</v>
      </c>
      <c r="C13306" s="1">
        <v>-139.09943000000001</v>
      </c>
      <c r="D13306">
        <v>-0.76</v>
      </c>
      <c r="E13306">
        <v>3306.72</v>
      </c>
    </row>
    <row r="13307" spans="2:5" x14ac:dyDescent="0.2">
      <c r="B13307">
        <v>13303</v>
      </c>
      <c r="C13307" s="1">
        <v>-139.01494</v>
      </c>
      <c r="D13307">
        <v>-1.5</v>
      </c>
      <c r="E13307">
        <v>3309.32</v>
      </c>
    </row>
    <row r="13308" spans="2:5" x14ac:dyDescent="0.2">
      <c r="B13308">
        <v>13304</v>
      </c>
      <c r="C13308" s="1">
        <v>-138.88847000000001</v>
      </c>
      <c r="D13308">
        <v>-0.7</v>
      </c>
      <c r="E13308">
        <v>3312.07</v>
      </c>
    </row>
    <row r="13309" spans="2:5" x14ac:dyDescent="0.2">
      <c r="B13309">
        <v>13305</v>
      </c>
      <c r="C13309" s="1">
        <v>-138.65084999999999</v>
      </c>
      <c r="D13309">
        <v>-0.44</v>
      </c>
      <c r="E13309">
        <v>3314.49</v>
      </c>
    </row>
    <row r="13310" spans="2:5" x14ac:dyDescent="0.2">
      <c r="B13310">
        <v>13306</v>
      </c>
      <c r="C13310" s="1">
        <v>-138.42993000000001</v>
      </c>
      <c r="D13310">
        <v>0.08</v>
      </c>
      <c r="E13310">
        <v>3317.11</v>
      </c>
    </row>
    <row r="13311" spans="2:5" x14ac:dyDescent="0.2">
      <c r="B13311">
        <v>13307</v>
      </c>
      <c r="C13311" s="1">
        <v>-138.25237999999999</v>
      </c>
      <c r="D13311">
        <v>0.34</v>
      </c>
      <c r="E13311">
        <v>3319.82</v>
      </c>
    </row>
    <row r="13312" spans="2:5" x14ac:dyDescent="0.2">
      <c r="B13312">
        <v>13308</v>
      </c>
      <c r="C13312" s="1">
        <v>-138.08663000000001</v>
      </c>
      <c r="D13312">
        <v>1.1399999999999999</v>
      </c>
      <c r="E13312">
        <v>3322.49</v>
      </c>
    </row>
    <row r="13313" spans="2:5" x14ac:dyDescent="0.2">
      <c r="B13313">
        <v>13309</v>
      </c>
      <c r="C13313" s="1">
        <v>-137.95802</v>
      </c>
      <c r="D13313">
        <v>0.09</v>
      </c>
      <c r="E13313">
        <v>3324.9</v>
      </c>
    </row>
    <row r="13314" spans="2:5" x14ac:dyDescent="0.2">
      <c r="B13314">
        <v>13310</v>
      </c>
      <c r="C13314" s="1">
        <v>-137.80636999999999</v>
      </c>
      <c r="D13314">
        <v>0.37</v>
      </c>
      <c r="E13314">
        <v>3327.34</v>
      </c>
    </row>
    <row r="13315" spans="2:5" x14ac:dyDescent="0.2">
      <c r="B13315">
        <v>13311</v>
      </c>
      <c r="C13315" s="1">
        <v>-137.67304999999999</v>
      </c>
      <c r="D13315">
        <v>0.47</v>
      </c>
      <c r="E13315">
        <v>3329.32</v>
      </c>
    </row>
    <row r="13316" spans="2:5" x14ac:dyDescent="0.2">
      <c r="B13316">
        <v>13312</v>
      </c>
      <c r="C13316" s="1">
        <v>-137.60640000000001</v>
      </c>
      <c r="D13316">
        <v>0.78</v>
      </c>
      <c r="E13316">
        <v>3331.83</v>
      </c>
    </row>
    <row r="13317" spans="2:5" x14ac:dyDescent="0.2">
      <c r="B13317">
        <v>13313</v>
      </c>
      <c r="C13317" s="1">
        <v>-137.70538999999999</v>
      </c>
      <c r="D13317">
        <v>-0.75</v>
      </c>
      <c r="E13317">
        <v>3333.51</v>
      </c>
    </row>
    <row r="13318" spans="2:5" x14ac:dyDescent="0.2">
      <c r="B13318">
        <v>13314</v>
      </c>
      <c r="C13318" s="1">
        <v>-137.96503000000001</v>
      </c>
      <c r="D13318">
        <v>0.1</v>
      </c>
      <c r="E13318">
        <v>3335.74</v>
      </c>
    </row>
    <row r="13319" spans="2:5" x14ac:dyDescent="0.2">
      <c r="B13319">
        <v>13315</v>
      </c>
      <c r="C13319" s="1">
        <v>-138.20123000000001</v>
      </c>
      <c r="D13319">
        <v>-0.55000000000000004</v>
      </c>
      <c r="E13319">
        <v>3338.31</v>
      </c>
    </row>
    <row r="13320" spans="2:5" x14ac:dyDescent="0.2">
      <c r="B13320">
        <v>13316</v>
      </c>
      <c r="C13320" s="1">
        <v>-138.38131000000001</v>
      </c>
      <c r="D13320">
        <v>-1.37</v>
      </c>
      <c r="E13320">
        <v>3340.64</v>
      </c>
    </row>
    <row r="13321" spans="2:5" x14ac:dyDescent="0.2">
      <c r="B13321">
        <v>13317</v>
      </c>
      <c r="C13321" s="1">
        <v>-138.48444000000001</v>
      </c>
      <c r="D13321">
        <v>-0.74</v>
      </c>
      <c r="E13321">
        <v>3342.2</v>
      </c>
    </row>
    <row r="13322" spans="2:5" x14ac:dyDescent="0.2">
      <c r="B13322">
        <v>13318</v>
      </c>
      <c r="C13322" s="1">
        <v>-138.46743000000001</v>
      </c>
      <c r="D13322">
        <v>-0.63</v>
      </c>
      <c r="E13322">
        <v>3343.48</v>
      </c>
    </row>
    <row r="13323" spans="2:5" x14ac:dyDescent="0.2">
      <c r="B13323">
        <v>13319</v>
      </c>
      <c r="C13323" s="1">
        <v>-138.39623</v>
      </c>
      <c r="D13323">
        <v>-2.15</v>
      </c>
      <c r="E13323">
        <v>3344.08</v>
      </c>
    </row>
    <row r="13324" spans="2:5" x14ac:dyDescent="0.2">
      <c r="B13324">
        <v>13320</v>
      </c>
      <c r="C13324" s="1">
        <v>-138.28734</v>
      </c>
      <c r="D13324">
        <v>-1.53</v>
      </c>
      <c r="E13324">
        <v>3345.22</v>
      </c>
    </row>
    <row r="13325" spans="2:5" x14ac:dyDescent="0.2">
      <c r="B13325">
        <v>13321</v>
      </c>
      <c r="C13325" s="1">
        <v>-138.10096999999999</v>
      </c>
      <c r="D13325">
        <v>-0.44</v>
      </c>
      <c r="E13325">
        <v>3346.28</v>
      </c>
    </row>
    <row r="13326" spans="2:5" x14ac:dyDescent="0.2">
      <c r="B13326">
        <v>13322</v>
      </c>
      <c r="C13326" s="1">
        <v>-137.86107000000001</v>
      </c>
      <c r="D13326">
        <v>0.06</v>
      </c>
      <c r="E13326">
        <v>3347.23</v>
      </c>
    </row>
    <row r="13327" spans="2:5" x14ac:dyDescent="0.2">
      <c r="B13327">
        <v>13323</v>
      </c>
      <c r="C13327" s="1">
        <v>-137.72082</v>
      </c>
      <c r="D13327">
        <v>-0.56000000000000005</v>
      </c>
      <c r="E13327">
        <v>3348.94</v>
      </c>
    </row>
    <row r="13328" spans="2:5" x14ac:dyDescent="0.2">
      <c r="B13328">
        <v>13324</v>
      </c>
      <c r="C13328" s="1">
        <v>-137.53825000000001</v>
      </c>
      <c r="D13328">
        <v>0.43</v>
      </c>
      <c r="E13328">
        <v>3350.58</v>
      </c>
    </row>
    <row r="13329" spans="2:5" x14ac:dyDescent="0.2">
      <c r="B13329">
        <v>13325</v>
      </c>
      <c r="C13329" s="1">
        <v>-137.3262</v>
      </c>
      <c r="D13329">
        <v>1.45</v>
      </c>
      <c r="E13329">
        <v>3351.75</v>
      </c>
    </row>
    <row r="13330" spans="2:5" x14ac:dyDescent="0.2">
      <c r="B13330">
        <v>13326</v>
      </c>
      <c r="C13330" s="1">
        <v>-137.11798999999999</v>
      </c>
      <c r="D13330">
        <v>2.42</v>
      </c>
      <c r="E13330">
        <v>3353.47</v>
      </c>
    </row>
    <row r="13331" spans="2:5" x14ac:dyDescent="0.2">
      <c r="B13331">
        <v>13327</v>
      </c>
      <c r="C13331" s="1">
        <v>-136.91238999999999</v>
      </c>
      <c r="D13331">
        <v>1.24</v>
      </c>
      <c r="E13331">
        <v>3356.06</v>
      </c>
    </row>
    <row r="13332" spans="2:5" x14ac:dyDescent="0.2">
      <c r="B13332">
        <v>13328</v>
      </c>
      <c r="C13332" s="1">
        <v>-136.65516</v>
      </c>
      <c r="D13332">
        <v>3.61</v>
      </c>
      <c r="E13332">
        <v>3358.85</v>
      </c>
    </row>
    <row r="13333" spans="2:5" x14ac:dyDescent="0.2">
      <c r="B13333">
        <v>13329</v>
      </c>
      <c r="C13333" s="1">
        <v>-136.48626999999999</v>
      </c>
      <c r="D13333">
        <v>2.88</v>
      </c>
      <c r="E13333">
        <v>3361.44</v>
      </c>
    </row>
    <row r="13334" spans="2:5" x14ac:dyDescent="0.2">
      <c r="B13334">
        <v>13330</v>
      </c>
      <c r="C13334" s="1">
        <v>-136.29876999999999</v>
      </c>
      <c r="D13334">
        <v>3.75</v>
      </c>
      <c r="E13334">
        <v>3363.39</v>
      </c>
    </row>
    <row r="13335" spans="2:5" x14ac:dyDescent="0.2">
      <c r="B13335">
        <v>13331</v>
      </c>
      <c r="C13335" s="1">
        <v>-135.98461</v>
      </c>
      <c r="D13335">
        <v>4.45</v>
      </c>
      <c r="E13335">
        <v>3365.45</v>
      </c>
    </row>
    <row r="13336" spans="2:5" x14ac:dyDescent="0.2">
      <c r="B13336">
        <v>13332</v>
      </c>
      <c r="C13336" s="1">
        <v>-135.60793000000001</v>
      </c>
      <c r="D13336">
        <v>5</v>
      </c>
      <c r="E13336">
        <v>3367.41</v>
      </c>
    </row>
    <row r="13337" spans="2:5" x14ac:dyDescent="0.2">
      <c r="B13337">
        <v>13333</v>
      </c>
      <c r="C13337" s="1">
        <v>-135.34540999999999</v>
      </c>
      <c r="D13337">
        <v>5.22</v>
      </c>
      <c r="E13337">
        <v>3369.72</v>
      </c>
    </row>
    <row r="13338" spans="2:5" x14ac:dyDescent="0.2">
      <c r="B13338">
        <v>13334</v>
      </c>
      <c r="C13338" s="1">
        <v>-135.36240000000001</v>
      </c>
      <c r="D13338">
        <v>5.99</v>
      </c>
      <c r="E13338">
        <v>3372.13</v>
      </c>
    </row>
    <row r="13339" spans="2:5" x14ac:dyDescent="0.2">
      <c r="B13339">
        <v>13335</v>
      </c>
      <c r="C13339" s="1">
        <v>-135.50461999999999</v>
      </c>
      <c r="D13339">
        <v>6.42</v>
      </c>
      <c r="E13339">
        <v>3374.78</v>
      </c>
    </row>
    <row r="13340" spans="2:5" x14ac:dyDescent="0.2">
      <c r="B13340">
        <v>13336</v>
      </c>
      <c r="C13340" s="1">
        <v>-135.73557</v>
      </c>
      <c r="D13340">
        <v>4.93</v>
      </c>
      <c r="E13340">
        <v>3377.28</v>
      </c>
    </row>
    <row r="13341" spans="2:5" x14ac:dyDescent="0.2">
      <c r="B13341">
        <v>13337</v>
      </c>
      <c r="C13341" s="1">
        <v>-135.98237</v>
      </c>
      <c r="D13341">
        <v>4.37</v>
      </c>
      <c r="E13341">
        <v>3379.64</v>
      </c>
    </row>
    <row r="13342" spans="2:5" x14ac:dyDescent="0.2">
      <c r="B13342">
        <v>13338</v>
      </c>
      <c r="C13342" s="1">
        <v>-136.24112</v>
      </c>
      <c r="D13342">
        <v>2.1800000000000002</v>
      </c>
      <c r="E13342">
        <v>3381.15</v>
      </c>
    </row>
    <row r="13343" spans="2:5" x14ac:dyDescent="0.2">
      <c r="B13343">
        <v>13339</v>
      </c>
      <c r="C13343" s="1">
        <v>-136.54910000000001</v>
      </c>
      <c r="D13343">
        <v>3.32</v>
      </c>
      <c r="E13343">
        <v>3382.81</v>
      </c>
    </row>
    <row r="13344" spans="2:5" x14ac:dyDescent="0.2">
      <c r="B13344">
        <v>13340</v>
      </c>
      <c r="C13344" s="1">
        <v>-136.89411999999999</v>
      </c>
      <c r="D13344">
        <v>4.4800000000000004</v>
      </c>
      <c r="E13344">
        <v>3384.83</v>
      </c>
    </row>
    <row r="13345" spans="2:5" x14ac:dyDescent="0.2">
      <c r="B13345">
        <v>13341</v>
      </c>
      <c r="C13345" s="1">
        <v>-137.21369000000001</v>
      </c>
      <c r="D13345">
        <v>1.7</v>
      </c>
      <c r="E13345">
        <v>3387.3</v>
      </c>
    </row>
    <row r="13346" spans="2:5" x14ac:dyDescent="0.2">
      <c r="B13346">
        <v>13342</v>
      </c>
      <c r="C13346" s="1">
        <v>-137.38784999999999</v>
      </c>
      <c r="D13346">
        <v>1.63</v>
      </c>
      <c r="E13346">
        <v>3389.34</v>
      </c>
    </row>
    <row r="13347" spans="2:5" x14ac:dyDescent="0.2">
      <c r="B13347">
        <v>13343</v>
      </c>
      <c r="C13347" s="1">
        <v>-137.41914</v>
      </c>
      <c r="D13347">
        <v>2.74</v>
      </c>
      <c r="E13347">
        <v>3391.18</v>
      </c>
    </row>
    <row r="13348" spans="2:5" x14ac:dyDescent="0.2">
      <c r="B13348">
        <v>13344</v>
      </c>
      <c r="C13348" s="1">
        <v>-137.23811000000001</v>
      </c>
      <c r="D13348">
        <v>1.57</v>
      </c>
      <c r="E13348">
        <v>3393.35</v>
      </c>
    </row>
    <row r="13349" spans="2:5" x14ac:dyDescent="0.2">
      <c r="B13349">
        <v>13345</v>
      </c>
      <c r="C13349" s="1">
        <v>-136.92571000000001</v>
      </c>
      <c r="D13349">
        <v>3.06</v>
      </c>
      <c r="E13349">
        <v>3396.15</v>
      </c>
    </row>
    <row r="13350" spans="2:5" x14ac:dyDescent="0.2">
      <c r="B13350">
        <v>13346</v>
      </c>
      <c r="C13350" s="1">
        <v>-136.56657999999999</v>
      </c>
      <c r="D13350">
        <v>2.87</v>
      </c>
      <c r="E13350">
        <v>3398.89</v>
      </c>
    </row>
    <row r="13351" spans="2:5" x14ac:dyDescent="0.2">
      <c r="B13351">
        <v>13347</v>
      </c>
      <c r="C13351" s="1">
        <v>-136.34101999999999</v>
      </c>
      <c r="D13351">
        <v>3.02</v>
      </c>
      <c r="E13351">
        <v>3402.49</v>
      </c>
    </row>
    <row r="13352" spans="2:5" x14ac:dyDescent="0.2">
      <c r="B13352">
        <v>13348</v>
      </c>
      <c r="C13352" s="1">
        <v>-136.36938000000001</v>
      </c>
      <c r="D13352">
        <v>2.98</v>
      </c>
      <c r="E13352">
        <v>3406.1</v>
      </c>
    </row>
    <row r="13353" spans="2:5" x14ac:dyDescent="0.2">
      <c r="B13353">
        <v>13349</v>
      </c>
      <c r="C13353" s="1">
        <v>-136.55761000000001</v>
      </c>
      <c r="D13353">
        <v>2.2999999999999998</v>
      </c>
      <c r="E13353">
        <v>3410.12</v>
      </c>
    </row>
    <row r="13354" spans="2:5" x14ac:dyDescent="0.2">
      <c r="B13354">
        <v>13350</v>
      </c>
      <c r="C13354" s="1">
        <v>-136.70268999999999</v>
      </c>
      <c r="D13354">
        <v>2.11</v>
      </c>
      <c r="E13354">
        <v>3414.06</v>
      </c>
    </row>
    <row r="13355" spans="2:5" x14ac:dyDescent="0.2">
      <c r="B13355">
        <v>13351</v>
      </c>
      <c r="C13355" s="1">
        <v>-136.79447999999999</v>
      </c>
      <c r="D13355">
        <v>0.43</v>
      </c>
      <c r="E13355">
        <v>3418.11</v>
      </c>
    </row>
    <row r="13356" spans="2:5" x14ac:dyDescent="0.2">
      <c r="B13356">
        <v>13352</v>
      </c>
      <c r="C13356" s="1">
        <v>-136.77421000000001</v>
      </c>
      <c r="D13356">
        <v>2.23</v>
      </c>
      <c r="E13356">
        <v>3422.56</v>
      </c>
    </row>
    <row r="13357" spans="2:5" x14ac:dyDescent="0.2">
      <c r="B13357">
        <v>13353</v>
      </c>
      <c r="C13357" s="1">
        <v>-136.77447000000001</v>
      </c>
      <c r="D13357">
        <v>0.66</v>
      </c>
      <c r="E13357">
        <v>3426.83</v>
      </c>
    </row>
    <row r="13358" spans="2:5" x14ac:dyDescent="0.2">
      <c r="B13358">
        <v>13354</v>
      </c>
      <c r="C13358" s="1">
        <v>-136.78550000000001</v>
      </c>
      <c r="D13358">
        <v>1.3</v>
      </c>
      <c r="E13358">
        <v>3430.17</v>
      </c>
    </row>
    <row r="13359" spans="2:5" x14ac:dyDescent="0.2">
      <c r="B13359">
        <v>13355</v>
      </c>
      <c r="C13359" s="1">
        <v>-136.6858</v>
      </c>
      <c r="D13359">
        <v>2.78</v>
      </c>
      <c r="E13359">
        <v>3433.98</v>
      </c>
    </row>
    <row r="13360" spans="2:5" x14ac:dyDescent="0.2">
      <c r="B13360">
        <v>13356</v>
      </c>
      <c r="C13360" s="1">
        <v>-136.44743</v>
      </c>
      <c r="D13360">
        <v>0.89</v>
      </c>
      <c r="E13360">
        <v>3438.62</v>
      </c>
    </row>
    <row r="13361" spans="2:5" x14ac:dyDescent="0.2">
      <c r="B13361">
        <v>13357</v>
      </c>
      <c r="C13361" s="1">
        <v>-136.13667000000001</v>
      </c>
      <c r="D13361">
        <v>5.4</v>
      </c>
      <c r="E13361">
        <v>3443.08</v>
      </c>
    </row>
    <row r="13362" spans="2:5" x14ac:dyDescent="0.2">
      <c r="B13362">
        <v>13358</v>
      </c>
      <c r="C13362" s="1">
        <v>-136.11949000000001</v>
      </c>
      <c r="D13362">
        <v>12.64</v>
      </c>
      <c r="E13362">
        <v>3448.09</v>
      </c>
    </row>
    <row r="13363" spans="2:5" x14ac:dyDescent="0.2">
      <c r="B13363">
        <v>13359</v>
      </c>
      <c r="C13363" s="1">
        <v>-136.32758000000001</v>
      </c>
      <c r="D13363">
        <v>24.29</v>
      </c>
      <c r="E13363">
        <v>3453.61</v>
      </c>
    </row>
    <row r="13364" spans="2:5" x14ac:dyDescent="0.2">
      <c r="B13364">
        <v>13360</v>
      </c>
      <c r="C13364" s="1">
        <v>-136.64894000000001</v>
      </c>
      <c r="D13364">
        <v>34.54</v>
      </c>
      <c r="E13364">
        <v>3459.32</v>
      </c>
    </row>
    <row r="13365" spans="2:5" x14ac:dyDescent="0.2">
      <c r="B13365">
        <v>13361</v>
      </c>
      <c r="C13365" s="1">
        <v>-137.09208000000001</v>
      </c>
      <c r="D13365">
        <v>42.36</v>
      </c>
      <c r="E13365">
        <v>3465.82</v>
      </c>
    </row>
    <row r="13366" spans="2:5" x14ac:dyDescent="0.2">
      <c r="B13366">
        <v>13362</v>
      </c>
      <c r="C13366" s="1">
        <v>-136.63412</v>
      </c>
      <c r="D13366">
        <v>60.5</v>
      </c>
      <c r="E13366">
        <v>3472.99</v>
      </c>
    </row>
    <row r="13367" spans="2:5" x14ac:dyDescent="0.2">
      <c r="B13367">
        <v>13363</v>
      </c>
      <c r="C13367" s="1">
        <v>-135.92502999999999</v>
      </c>
      <c r="D13367">
        <v>-3.63</v>
      </c>
      <c r="E13367">
        <v>3482.78</v>
      </c>
    </row>
    <row r="13368" spans="2:5" x14ac:dyDescent="0.2">
      <c r="B13368">
        <v>13364</v>
      </c>
      <c r="C13368" s="1">
        <v>-135.74941999999999</v>
      </c>
      <c r="D13368">
        <v>-1.56</v>
      </c>
      <c r="E13368">
        <v>3491.08</v>
      </c>
    </row>
    <row r="13369" spans="2:5" x14ac:dyDescent="0.2">
      <c r="B13369">
        <v>13365</v>
      </c>
      <c r="C13369" s="1">
        <v>-135.64651000000001</v>
      </c>
      <c r="D13369">
        <v>-3.05</v>
      </c>
      <c r="E13369">
        <v>3499.84</v>
      </c>
    </row>
    <row r="13370" spans="2:5" x14ac:dyDescent="0.2">
      <c r="B13370">
        <v>13366</v>
      </c>
      <c r="C13370" s="1">
        <v>-135.56135</v>
      </c>
      <c r="D13370">
        <v>-3.19</v>
      </c>
      <c r="E13370">
        <v>3507.76</v>
      </c>
    </row>
    <row r="13371" spans="2:5" x14ac:dyDescent="0.2">
      <c r="B13371">
        <v>13367</v>
      </c>
      <c r="C13371" s="1">
        <v>-135.51847000000001</v>
      </c>
      <c r="D13371">
        <v>-3.31</v>
      </c>
      <c r="E13371">
        <v>3516.1</v>
      </c>
    </row>
    <row r="13372" spans="2:5" x14ac:dyDescent="0.2">
      <c r="B13372">
        <v>13368</v>
      </c>
      <c r="C13372" s="1">
        <v>-135.58505</v>
      </c>
      <c r="D13372">
        <v>-3.42</v>
      </c>
      <c r="E13372">
        <v>3524.22</v>
      </c>
    </row>
    <row r="13373" spans="2:5" x14ac:dyDescent="0.2">
      <c r="B13373">
        <v>13369</v>
      </c>
      <c r="C13373" s="1">
        <v>-135.63879</v>
      </c>
      <c r="D13373">
        <v>-3.3</v>
      </c>
      <c r="E13373">
        <v>3531.93</v>
      </c>
    </row>
    <row r="13374" spans="2:5" x14ac:dyDescent="0.2">
      <c r="B13374">
        <v>13370</v>
      </c>
      <c r="C13374" s="1">
        <v>-135.71077</v>
      </c>
      <c r="D13374">
        <v>-3.6</v>
      </c>
      <c r="E13374">
        <v>3539.87</v>
      </c>
    </row>
    <row r="13375" spans="2:5" x14ac:dyDescent="0.2">
      <c r="B13375">
        <v>13371</v>
      </c>
      <c r="C13375" s="1">
        <v>-135.70427000000001</v>
      </c>
      <c r="D13375">
        <v>-4.7699999999999996</v>
      </c>
      <c r="E13375">
        <v>3547.53</v>
      </c>
    </row>
    <row r="13376" spans="2:5" x14ac:dyDescent="0.2">
      <c r="B13376">
        <v>13372</v>
      </c>
      <c r="C13376" s="1">
        <v>-135.63453999999999</v>
      </c>
      <c r="D13376">
        <v>-4.07</v>
      </c>
      <c r="E13376">
        <v>3554.71</v>
      </c>
    </row>
    <row r="13377" spans="2:5" x14ac:dyDescent="0.2">
      <c r="B13377">
        <v>13373</v>
      </c>
      <c r="C13377" s="1">
        <v>-135.65207000000001</v>
      </c>
      <c r="D13377">
        <v>-6.32</v>
      </c>
      <c r="E13377">
        <v>3561.1</v>
      </c>
    </row>
    <row r="13378" spans="2:5" x14ac:dyDescent="0.2">
      <c r="B13378">
        <v>13374</v>
      </c>
      <c r="C13378" s="1">
        <v>-135.67099999999999</v>
      </c>
      <c r="D13378">
        <v>-6.29</v>
      </c>
      <c r="E13378">
        <v>3566.77</v>
      </c>
    </row>
    <row r="13379" spans="2:5" x14ac:dyDescent="0.2">
      <c r="B13379">
        <v>13375</v>
      </c>
      <c r="C13379" s="1">
        <v>-135.6455</v>
      </c>
      <c r="D13379">
        <v>-5.31</v>
      </c>
      <c r="E13379">
        <v>3571.83</v>
      </c>
    </row>
    <row r="13380" spans="2:5" x14ac:dyDescent="0.2">
      <c r="B13380">
        <v>13376</v>
      </c>
      <c r="C13380" s="1">
        <v>-135.5949</v>
      </c>
      <c r="D13380">
        <v>-6.47</v>
      </c>
      <c r="E13380">
        <v>3577.28</v>
      </c>
    </row>
    <row r="13381" spans="2:5" x14ac:dyDescent="0.2">
      <c r="B13381">
        <v>13377</v>
      </c>
      <c r="C13381" s="1">
        <v>-135.58201</v>
      </c>
      <c r="D13381">
        <v>-7.01</v>
      </c>
      <c r="E13381">
        <v>3582.23</v>
      </c>
    </row>
    <row r="13382" spans="2:5" x14ac:dyDescent="0.2">
      <c r="B13382">
        <v>13378</v>
      </c>
      <c r="C13382" s="1">
        <v>-135.59634</v>
      </c>
      <c r="D13382">
        <v>-7.6</v>
      </c>
      <c r="E13382">
        <v>3586.99</v>
      </c>
    </row>
    <row r="13383" spans="2:5" x14ac:dyDescent="0.2">
      <c r="B13383">
        <v>13379</v>
      </c>
      <c r="C13383" s="1">
        <v>-135.59179</v>
      </c>
      <c r="D13383">
        <v>-7.01</v>
      </c>
      <c r="E13383">
        <v>3591.05</v>
      </c>
    </row>
    <row r="13384" spans="2:5" x14ac:dyDescent="0.2">
      <c r="B13384">
        <v>13380</v>
      </c>
      <c r="C13384" s="1">
        <v>-135.61224000000001</v>
      </c>
      <c r="D13384">
        <v>-8.67</v>
      </c>
      <c r="E13384">
        <v>3595.7</v>
      </c>
    </row>
    <row r="13385" spans="2:5" x14ac:dyDescent="0.2">
      <c r="B13385">
        <v>13381</v>
      </c>
      <c r="C13385" s="1">
        <v>-135.6275</v>
      </c>
      <c r="D13385">
        <v>-8.1300000000000008</v>
      </c>
      <c r="E13385">
        <v>3599.42</v>
      </c>
    </row>
    <row r="13386" spans="2:5" x14ac:dyDescent="0.2">
      <c r="B13386">
        <v>13382</v>
      </c>
      <c r="C13386" s="1">
        <v>-135.58966000000001</v>
      </c>
      <c r="D13386">
        <v>-8.1199999999999992</v>
      </c>
      <c r="E13386">
        <v>3603.12</v>
      </c>
    </row>
    <row r="13387" spans="2:5" x14ac:dyDescent="0.2">
      <c r="B13387">
        <v>13383</v>
      </c>
      <c r="C13387" s="1">
        <v>-135.57536999999999</v>
      </c>
      <c r="D13387">
        <v>-8.49</v>
      </c>
      <c r="E13387">
        <v>3605.97</v>
      </c>
    </row>
    <row r="13388" spans="2:5" x14ac:dyDescent="0.2">
      <c r="B13388">
        <v>13384</v>
      </c>
      <c r="C13388" s="1">
        <v>-135.55431999999999</v>
      </c>
      <c r="D13388">
        <v>-9</v>
      </c>
      <c r="E13388">
        <v>3608.93</v>
      </c>
    </row>
    <row r="13389" spans="2:5" x14ac:dyDescent="0.2">
      <c r="B13389">
        <v>13385</v>
      </c>
      <c r="C13389" s="1">
        <v>-135.46770000000001</v>
      </c>
      <c r="D13389">
        <v>-9.77</v>
      </c>
      <c r="E13389">
        <v>3610.58</v>
      </c>
    </row>
    <row r="13390" spans="2:5" x14ac:dyDescent="0.2">
      <c r="B13390">
        <v>13386</v>
      </c>
      <c r="C13390" s="1">
        <v>-135.41634999999999</v>
      </c>
      <c r="D13390">
        <v>-7.72</v>
      </c>
      <c r="E13390">
        <v>3611.07</v>
      </c>
    </row>
    <row r="13391" spans="2:5" x14ac:dyDescent="0.2">
      <c r="B13391">
        <v>13387</v>
      </c>
      <c r="C13391" s="1">
        <v>-135.37476000000001</v>
      </c>
      <c r="D13391">
        <v>-7.73</v>
      </c>
      <c r="E13391">
        <v>3611.3</v>
      </c>
    </row>
    <row r="13392" spans="2:5" x14ac:dyDescent="0.2">
      <c r="B13392">
        <v>13388</v>
      </c>
      <c r="C13392" s="1">
        <v>-135.29308</v>
      </c>
      <c r="D13392">
        <v>-7.78</v>
      </c>
      <c r="E13392">
        <v>3611.12</v>
      </c>
    </row>
    <row r="13393" spans="2:5" x14ac:dyDescent="0.2">
      <c r="B13393">
        <v>13389</v>
      </c>
      <c r="C13393" s="1">
        <v>-135.14375000000001</v>
      </c>
      <c r="D13393">
        <v>-7.59</v>
      </c>
      <c r="E13393">
        <v>3611.08</v>
      </c>
    </row>
    <row r="13394" spans="2:5" x14ac:dyDescent="0.2">
      <c r="B13394">
        <v>13390</v>
      </c>
      <c r="C13394" s="1">
        <v>-134.99931000000001</v>
      </c>
      <c r="D13394">
        <v>-7.35</v>
      </c>
      <c r="E13394">
        <v>3611.01</v>
      </c>
    </row>
    <row r="13395" spans="2:5" x14ac:dyDescent="0.2">
      <c r="B13395">
        <v>13391</v>
      </c>
      <c r="C13395" s="1">
        <v>-134.76498000000001</v>
      </c>
      <c r="D13395">
        <v>-5.08</v>
      </c>
      <c r="E13395">
        <v>3610.93</v>
      </c>
    </row>
    <row r="13396" spans="2:5" x14ac:dyDescent="0.2">
      <c r="B13396">
        <v>13392</v>
      </c>
      <c r="C13396" s="1">
        <v>-134.54328000000001</v>
      </c>
      <c r="D13396">
        <v>-6.99</v>
      </c>
      <c r="E13396">
        <v>3610.79</v>
      </c>
    </row>
    <row r="13397" spans="2:5" x14ac:dyDescent="0.2">
      <c r="B13397">
        <v>13393</v>
      </c>
      <c r="C13397" s="1">
        <v>-134.35301999999999</v>
      </c>
      <c r="D13397">
        <v>-6.98</v>
      </c>
      <c r="E13397">
        <v>3610.75</v>
      </c>
    </row>
    <row r="13398" spans="2:5" x14ac:dyDescent="0.2">
      <c r="B13398">
        <v>13394</v>
      </c>
      <c r="C13398" s="1">
        <v>-134.28738999999999</v>
      </c>
      <c r="D13398">
        <v>-4.43</v>
      </c>
      <c r="E13398">
        <v>3610.76</v>
      </c>
    </row>
    <row r="13399" spans="2:5" x14ac:dyDescent="0.2">
      <c r="B13399">
        <v>13395</v>
      </c>
      <c r="C13399" s="1">
        <v>-134.40772000000001</v>
      </c>
      <c r="D13399">
        <v>-3.87</v>
      </c>
      <c r="E13399">
        <v>3610.23</v>
      </c>
    </row>
    <row r="13400" spans="2:5" x14ac:dyDescent="0.2">
      <c r="B13400">
        <v>13396</v>
      </c>
      <c r="C13400" s="1">
        <v>-134.63365999999999</v>
      </c>
      <c r="D13400">
        <v>-5.72</v>
      </c>
      <c r="E13400">
        <v>3609.58</v>
      </c>
    </row>
    <row r="13401" spans="2:5" x14ac:dyDescent="0.2">
      <c r="B13401">
        <v>13397</v>
      </c>
      <c r="C13401" s="1">
        <v>-134.89764</v>
      </c>
      <c r="D13401">
        <v>-6.93</v>
      </c>
      <c r="E13401">
        <v>3608.06</v>
      </c>
    </row>
    <row r="13402" spans="2:5" x14ac:dyDescent="0.2">
      <c r="B13402">
        <v>13398</v>
      </c>
      <c r="C13402" s="1">
        <v>-135.19111000000001</v>
      </c>
      <c r="D13402">
        <v>-4.18</v>
      </c>
      <c r="E13402">
        <v>3606.34</v>
      </c>
    </row>
    <row r="13403" spans="2:5" x14ac:dyDescent="0.2">
      <c r="B13403">
        <v>13399</v>
      </c>
      <c r="C13403" s="1">
        <v>-135.41084000000001</v>
      </c>
      <c r="D13403">
        <v>-3.77</v>
      </c>
      <c r="E13403">
        <v>3604.81</v>
      </c>
    </row>
    <row r="13404" spans="2:5" x14ac:dyDescent="0.2">
      <c r="B13404">
        <v>13400</v>
      </c>
      <c r="C13404" s="1">
        <v>-135.56432000000001</v>
      </c>
      <c r="D13404">
        <v>-4.3</v>
      </c>
      <c r="E13404">
        <v>3604.1</v>
      </c>
    </row>
    <row r="13405" spans="2:5" x14ac:dyDescent="0.2">
      <c r="B13405">
        <v>13401</v>
      </c>
      <c r="C13405" s="1">
        <v>-135.60073</v>
      </c>
      <c r="D13405">
        <v>-5.56</v>
      </c>
      <c r="E13405">
        <v>3603.11</v>
      </c>
    </row>
    <row r="13406" spans="2:5" x14ac:dyDescent="0.2">
      <c r="B13406">
        <v>13402</v>
      </c>
      <c r="C13406" s="1">
        <v>-135.57038</v>
      </c>
      <c r="D13406">
        <v>-4.09</v>
      </c>
      <c r="E13406">
        <v>3601.38</v>
      </c>
    </row>
    <row r="13407" spans="2:5" x14ac:dyDescent="0.2">
      <c r="B13407">
        <v>13403</v>
      </c>
      <c r="C13407" s="1">
        <v>-135.36960999999999</v>
      </c>
      <c r="D13407">
        <v>-6.11</v>
      </c>
      <c r="E13407">
        <v>3599.72</v>
      </c>
    </row>
    <row r="13408" spans="2:5" x14ac:dyDescent="0.2">
      <c r="B13408">
        <v>13404</v>
      </c>
      <c r="C13408" s="1">
        <v>-135.16349</v>
      </c>
      <c r="D13408">
        <v>-4.22</v>
      </c>
      <c r="E13408">
        <v>3598.27</v>
      </c>
    </row>
    <row r="13409" spans="2:5" x14ac:dyDescent="0.2">
      <c r="B13409">
        <v>13405</v>
      </c>
      <c r="C13409" s="1">
        <v>-134.90738999999999</v>
      </c>
      <c r="D13409">
        <v>-4.2699999999999996</v>
      </c>
      <c r="E13409">
        <v>3596.33</v>
      </c>
    </row>
    <row r="13410" spans="2:5" x14ac:dyDescent="0.2">
      <c r="B13410">
        <v>13406</v>
      </c>
      <c r="C13410" s="1">
        <v>-134.62252000000001</v>
      </c>
      <c r="D13410">
        <v>-3.01</v>
      </c>
      <c r="E13410">
        <v>3594.73</v>
      </c>
    </row>
    <row r="13411" spans="2:5" x14ac:dyDescent="0.2">
      <c r="B13411">
        <v>13407</v>
      </c>
      <c r="C13411" s="1">
        <v>-134.32078999999999</v>
      </c>
      <c r="D13411">
        <v>-3.51</v>
      </c>
      <c r="E13411">
        <v>3592.83</v>
      </c>
    </row>
    <row r="13412" spans="2:5" x14ac:dyDescent="0.2">
      <c r="B13412">
        <v>13408</v>
      </c>
      <c r="C13412" s="1">
        <v>-134.09634</v>
      </c>
      <c r="D13412">
        <v>-3.84</v>
      </c>
      <c r="E13412">
        <v>3591.53</v>
      </c>
    </row>
    <row r="13413" spans="2:5" x14ac:dyDescent="0.2">
      <c r="B13413">
        <v>13409</v>
      </c>
      <c r="C13413" s="1">
        <v>-133.92585</v>
      </c>
      <c r="D13413">
        <v>-3.25</v>
      </c>
      <c r="E13413">
        <v>3590.06</v>
      </c>
    </row>
    <row r="13414" spans="2:5" x14ac:dyDescent="0.2">
      <c r="B13414">
        <v>13410</v>
      </c>
      <c r="C13414" s="1">
        <v>-133.82073</v>
      </c>
      <c r="D13414">
        <v>-4.8499999999999996</v>
      </c>
      <c r="E13414">
        <v>3588.16</v>
      </c>
    </row>
    <row r="13415" spans="2:5" x14ac:dyDescent="0.2">
      <c r="B13415">
        <v>13411</v>
      </c>
      <c r="C13415" s="1">
        <v>-133.84984</v>
      </c>
      <c r="D13415">
        <v>-3.04</v>
      </c>
      <c r="E13415">
        <v>3586.27</v>
      </c>
    </row>
    <row r="13416" spans="2:5" x14ac:dyDescent="0.2">
      <c r="B13416">
        <v>13412</v>
      </c>
      <c r="C13416" s="1">
        <v>-133.99800999999999</v>
      </c>
      <c r="D13416">
        <v>-3.85</v>
      </c>
      <c r="E13416">
        <v>3584.28</v>
      </c>
    </row>
    <row r="13417" spans="2:5" x14ac:dyDescent="0.2">
      <c r="B13417">
        <v>13413</v>
      </c>
      <c r="C13417" s="1">
        <v>-134.06519</v>
      </c>
      <c r="D13417">
        <v>-5.25</v>
      </c>
      <c r="E13417">
        <v>3582.21</v>
      </c>
    </row>
    <row r="13418" spans="2:5" x14ac:dyDescent="0.2">
      <c r="B13418">
        <v>13414</v>
      </c>
      <c r="C13418" s="1">
        <v>-134.03223</v>
      </c>
      <c r="D13418">
        <v>-4.16</v>
      </c>
      <c r="E13418">
        <v>3580.09</v>
      </c>
    </row>
    <row r="13419" spans="2:5" x14ac:dyDescent="0.2">
      <c r="B13419">
        <v>13415</v>
      </c>
      <c r="C13419" s="1">
        <v>-133.86201</v>
      </c>
      <c r="D13419">
        <v>-4.16</v>
      </c>
      <c r="E13419">
        <v>3578.27</v>
      </c>
    </row>
    <row r="13420" spans="2:5" x14ac:dyDescent="0.2">
      <c r="B13420">
        <v>13416</v>
      </c>
      <c r="C13420" s="1">
        <v>-133.70830000000001</v>
      </c>
      <c r="D13420">
        <v>-3.44</v>
      </c>
      <c r="E13420">
        <v>3576.74</v>
      </c>
    </row>
    <row r="13421" spans="2:5" x14ac:dyDescent="0.2">
      <c r="B13421">
        <v>13417</v>
      </c>
      <c r="C13421" s="1">
        <v>-133.57487</v>
      </c>
      <c r="D13421">
        <v>-3.54</v>
      </c>
      <c r="E13421">
        <v>3574.6</v>
      </c>
    </row>
    <row r="13422" spans="2:5" x14ac:dyDescent="0.2">
      <c r="B13422">
        <v>13418</v>
      </c>
      <c r="C13422" s="1">
        <v>-133.56068999999999</v>
      </c>
      <c r="D13422">
        <v>-4.79</v>
      </c>
      <c r="E13422">
        <v>3573.04</v>
      </c>
    </row>
    <row r="13423" spans="2:5" x14ac:dyDescent="0.2">
      <c r="B13423">
        <v>13419</v>
      </c>
      <c r="C13423" s="1">
        <v>-133.61442</v>
      </c>
      <c r="D13423">
        <v>-3.64</v>
      </c>
      <c r="E13423">
        <v>3571.31</v>
      </c>
    </row>
    <row r="13424" spans="2:5" x14ac:dyDescent="0.2">
      <c r="B13424">
        <v>13420</v>
      </c>
      <c r="C13424" s="1">
        <v>-133.71834000000001</v>
      </c>
      <c r="D13424">
        <v>-4.74</v>
      </c>
      <c r="E13424">
        <v>3569.6</v>
      </c>
    </row>
    <row r="13425" spans="2:5" x14ac:dyDescent="0.2">
      <c r="B13425">
        <v>13421</v>
      </c>
      <c r="C13425" s="1">
        <v>-133.84111999999999</v>
      </c>
      <c r="D13425">
        <v>-3.66</v>
      </c>
      <c r="E13425">
        <v>3567.89</v>
      </c>
    </row>
    <row r="13426" spans="2:5" x14ac:dyDescent="0.2">
      <c r="B13426">
        <v>13422</v>
      </c>
      <c r="C13426" s="1">
        <v>-133.88881000000001</v>
      </c>
      <c r="D13426">
        <v>-4.0599999999999996</v>
      </c>
      <c r="E13426">
        <v>3566.25</v>
      </c>
    </row>
    <row r="13427" spans="2:5" x14ac:dyDescent="0.2">
      <c r="B13427">
        <v>13423</v>
      </c>
      <c r="C13427" s="1">
        <v>-133.79757000000001</v>
      </c>
      <c r="D13427">
        <v>-3.16</v>
      </c>
      <c r="E13427">
        <v>3564.56</v>
      </c>
    </row>
    <row r="13428" spans="2:5" x14ac:dyDescent="0.2">
      <c r="B13428">
        <v>13424</v>
      </c>
      <c r="C13428" s="1">
        <v>-133.60688999999999</v>
      </c>
      <c r="D13428">
        <v>-3.47</v>
      </c>
      <c r="E13428">
        <v>3563.39</v>
      </c>
    </row>
    <row r="13429" spans="2:5" x14ac:dyDescent="0.2">
      <c r="B13429">
        <v>13425</v>
      </c>
      <c r="C13429" s="1">
        <v>-133.36362</v>
      </c>
      <c r="D13429">
        <v>-3.52</v>
      </c>
      <c r="E13429">
        <v>3562.43</v>
      </c>
    </row>
    <row r="13430" spans="2:5" x14ac:dyDescent="0.2">
      <c r="B13430">
        <v>13426</v>
      </c>
      <c r="C13430" s="1">
        <v>-133.14836</v>
      </c>
      <c r="D13430">
        <v>-2.88</v>
      </c>
      <c r="E13430">
        <v>3561.55</v>
      </c>
    </row>
    <row r="13431" spans="2:5" x14ac:dyDescent="0.2">
      <c r="B13431">
        <v>13427</v>
      </c>
      <c r="C13431" s="1">
        <v>-132.97955999999999</v>
      </c>
      <c r="D13431">
        <v>-4.47</v>
      </c>
      <c r="E13431">
        <v>3560.21</v>
      </c>
    </row>
    <row r="13432" spans="2:5" x14ac:dyDescent="0.2">
      <c r="B13432">
        <v>13428</v>
      </c>
      <c r="C13432" s="1">
        <v>-132.94044</v>
      </c>
      <c r="D13432">
        <v>-2.4900000000000002</v>
      </c>
      <c r="E13432">
        <v>3558.49</v>
      </c>
    </row>
    <row r="13433" spans="2:5" x14ac:dyDescent="0.2">
      <c r="B13433">
        <v>13429</v>
      </c>
      <c r="C13433" s="1">
        <v>-132.96068</v>
      </c>
      <c r="D13433">
        <v>-5.16</v>
      </c>
      <c r="E13433">
        <v>3556.22</v>
      </c>
    </row>
    <row r="13434" spans="2:5" x14ac:dyDescent="0.2">
      <c r="B13434">
        <v>13430</v>
      </c>
      <c r="C13434" s="1">
        <v>-133.01204000000001</v>
      </c>
      <c r="D13434">
        <v>-2.97</v>
      </c>
      <c r="E13434">
        <v>3553.66</v>
      </c>
    </row>
    <row r="13435" spans="2:5" x14ac:dyDescent="0.2">
      <c r="B13435">
        <v>13431</v>
      </c>
      <c r="C13435" s="1">
        <v>-132.98595</v>
      </c>
      <c r="D13435">
        <v>-3.83</v>
      </c>
      <c r="E13435">
        <v>3551.73</v>
      </c>
    </row>
    <row r="13436" spans="2:5" x14ac:dyDescent="0.2">
      <c r="B13436">
        <v>13432</v>
      </c>
      <c r="C13436" s="1">
        <v>-132.8518</v>
      </c>
      <c r="D13436">
        <v>-9.14</v>
      </c>
      <c r="E13436">
        <v>3550.4</v>
      </c>
    </row>
    <row r="13437" spans="2:5" x14ac:dyDescent="0.2">
      <c r="B13437">
        <v>13433</v>
      </c>
      <c r="C13437" s="1">
        <v>-132.74234999999999</v>
      </c>
      <c r="D13437">
        <v>-15.2</v>
      </c>
      <c r="E13437">
        <v>3548.36</v>
      </c>
    </row>
    <row r="13438" spans="2:5" x14ac:dyDescent="0.2">
      <c r="B13438">
        <v>13434</v>
      </c>
      <c r="C13438" s="1">
        <v>-132.5977</v>
      </c>
      <c r="D13438">
        <v>-24.74</v>
      </c>
      <c r="E13438">
        <v>3545.77</v>
      </c>
    </row>
    <row r="13439" spans="2:5" x14ac:dyDescent="0.2">
      <c r="B13439">
        <v>13435</v>
      </c>
      <c r="C13439" s="1">
        <v>-132.49777</v>
      </c>
      <c r="D13439">
        <v>-37.67</v>
      </c>
      <c r="E13439">
        <v>3542.42</v>
      </c>
    </row>
    <row r="13440" spans="2:5" x14ac:dyDescent="0.2">
      <c r="B13440">
        <v>13436</v>
      </c>
      <c r="C13440" s="1">
        <v>-132.80869000000001</v>
      </c>
      <c r="D13440">
        <v>-14.91</v>
      </c>
      <c r="E13440">
        <v>3538.5</v>
      </c>
    </row>
    <row r="13441" spans="2:5" x14ac:dyDescent="0.2">
      <c r="B13441">
        <v>13437</v>
      </c>
      <c r="C13441" s="1">
        <v>-133.05280999999999</v>
      </c>
      <c r="D13441">
        <v>-21.04</v>
      </c>
      <c r="E13441">
        <v>3534.07</v>
      </c>
    </row>
    <row r="13442" spans="2:5" x14ac:dyDescent="0.2">
      <c r="B13442">
        <v>13438</v>
      </c>
      <c r="C13442" s="1">
        <v>-133.37109000000001</v>
      </c>
      <c r="D13442">
        <v>-2.4700000000000002</v>
      </c>
      <c r="E13442">
        <v>3528.79</v>
      </c>
    </row>
    <row r="13443" spans="2:5" x14ac:dyDescent="0.2">
      <c r="B13443">
        <v>13439</v>
      </c>
      <c r="C13443" s="1">
        <v>-133.73504</v>
      </c>
      <c r="D13443">
        <v>-2.4</v>
      </c>
      <c r="E13443">
        <v>3523.78</v>
      </c>
    </row>
    <row r="13444" spans="2:5" x14ac:dyDescent="0.2">
      <c r="B13444">
        <v>13440</v>
      </c>
      <c r="C13444" s="1">
        <v>-134.06969000000001</v>
      </c>
      <c r="D13444">
        <v>-3.05</v>
      </c>
      <c r="E13444">
        <v>3518.57</v>
      </c>
    </row>
    <row r="13445" spans="2:5" x14ac:dyDescent="0.2">
      <c r="B13445">
        <v>13441</v>
      </c>
      <c r="C13445" s="1">
        <v>-134.29889</v>
      </c>
      <c r="D13445">
        <v>-2.4900000000000002</v>
      </c>
      <c r="E13445">
        <v>3513.38</v>
      </c>
    </row>
    <row r="13446" spans="2:5" x14ac:dyDescent="0.2">
      <c r="B13446">
        <v>13442</v>
      </c>
      <c r="C13446" s="1">
        <v>-134.36823000000001</v>
      </c>
      <c r="D13446">
        <v>-2.61</v>
      </c>
      <c r="E13446">
        <v>3507.77</v>
      </c>
    </row>
    <row r="13447" spans="2:5" x14ac:dyDescent="0.2">
      <c r="B13447">
        <v>13443</v>
      </c>
      <c r="C13447" s="1">
        <v>-134.28855999999999</v>
      </c>
      <c r="D13447">
        <v>-1.56</v>
      </c>
      <c r="E13447">
        <v>3502.61</v>
      </c>
    </row>
    <row r="13448" spans="2:5" x14ac:dyDescent="0.2">
      <c r="B13448">
        <v>13444</v>
      </c>
      <c r="C13448" s="1">
        <v>-134.16224</v>
      </c>
      <c r="D13448">
        <v>-1.52</v>
      </c>
      <c r="E13448">
        <v>3496.91</v>
      </c>
    </row>
    <row r="13449" spans="2:5" x14ac:dyDescent="0.2">
      <c r="B13449">
        <v>13445</v>
      </c>
      <c r="C13449" s="1">
        <v>-133.88607999999999</v>
      </c>
      <c r="D13449">
        <v>-0.22</v>
      </c>
      <c r="E13449">
        <v>3491.32</v>
      </c>
    </row>
    <row r="13450" spans="2:5" x14ac:dyDescent="0.2">
      <c r="B13450">
        <v>13446</v>
      </c>
      <c r="C13450" s="1">
        <v>-133.53623999999999</v>
      </c>
      <c r="D13450">
        <v>-0.1</v>
      </c>
      <c r="E13450">
        <v>3486.2</v>
      </c>
    </row>
    <row r="13451" spans="2:5" x14ac:dyDescent="0.2">
      <c r="B13451">
        <v>13447</v>
      </c>
      <c r="C13451" s="1">
        <v>-133.2373</v>
      </c>
      <c r="D13451">
        <v>0.98</v>
      </c>
      <c r="E13451">
        <v>3481.71</v>
      </c>
    </row>
    <row r="13452" spans="2:5" x14ac:dyDescent="0.2">
      <c r="B13452">
        <v>13448</v>
      </c>
      <c r="C13452" s="1">
        <v>-133.00075000000001</v>
      </c>
      <c r="D13452">
        <v>1.63</v>
      </c>
      <c r="E13452">
        <v>3477.38</v>
      </c>
    </row>
    <row r="13453" spans="2:5" x14ac:dyDescent="0.2">
      <c r="B13453">
        <v>13449</v>
      </c>
      <c r="C13453" s="1">
        <v>-132.87539000000001</v>
      </c>
      <c r="D13453">
        <v>2.2799999999999998</v>
      </c>
      <c r="E13453">
        <v>3473.21</v>
      </c>
    </row>
    <row r="13454" spans="2:5" x14ac:dyDescent="0.2">
      <c r="B13454">
        <v>13450</v>
      </c>
      <c r="C13454" s="1">
        <v>-132.92635000000001</v>
      </c>
      <c r="D13454">
        <v>2.02</v>
      </c>
      <c r="E13454">
        <v>3469.4</v>
      </c>
    </row>
    <row r="13455" spans="2:5" x14ac:dyDescent="0.2">
      <c r="B13455">
        <v>13451</v>
      </c>
      <c r="C13455" s="1">
        <v>-133.17971</v>
      </c>
      <c r="D13455">
        <v>2.52</v>
      </c>
      <c r="E13455">
        <v>3465.73</v>
      </c>
    </row>
    <row r="13456" spans="2:5" x14ac:dyDescent="0.2">
      <c r="B13456">
        <v>13452</v>
      </c>
      <c r="C13456" s="1">
        <v>-133.50910999999999</v>
      </c>
      <c r="D13456">
        <v>1.91</v>
      </c>
      <c r="E13456">
        <v>3462.03</v>
      </c>
    </row>
    <row r="13457" spans="2:5" x14ac:dyDescent="0.2">
      <c r="B13457">
        <v>13453</v>
      </c>
      <c r="C13457" s="1">
        <v>-133.88915</v>
      </c>
      <c r="D13457">
        <v>1.51</v>
      </c>
      <c r="E13457">
        <v>3459.15</v>
      </c>
    </row>
    <row r="13458" spans="2:5" x14ac:dyDescent="0.2">
      <c r="B13458">
        <v>13454</v>
      </c>
      <c r="C13458" s="1">
        <v>-134.30905000000001</v>
      </c>
      <c r="D13458">
        <v>1.45</v>
      </c>
      <c r="E13458">
        <v>3456.5</v>
      </c>
    </row>
    <row r="13459" spans="2:5" x14ac:dyDescent="0.2">
      <c r="B13459">
        <v>13455</v>
      </c>
      <c r="C13459" s="1">
        <v>-134.68245999999999</v>
      </c>
      <c r="D13459">
        <v>0.9</v>
      </c>
      <c r="E13459">
        <v>3453.44</v>
      </c>
    </row>
    <row r="13460" spans="2:5" x14ac:dyDescent="0.2">
      <c r="B13460">
        <v>13456</v>
      </c>
      <c r="C13460" s="1">
        <v>-134.93015</v>
      </c>
      <c r="D13460">
        <v>-0.47</v>
      </c>
      <c r="E13460">
        <v>3450.41</v>
      </c>
    </row>
    <row r="13461" spans="2:5" x14ac:dyDescent="0.2">
      <c r="B13461">
        <v>13457</v>
      </c>
      <c r="C13461" s="1">
        <v>-135.14973000000001</v>
      </c>
      <c r="D13461">
        <v>0.77</v>
      </c>
      <c r="E13461">
        <v>3448.06</v>
      </c>
    </row>
    <row r="13462" spans="2:5" x14ac:dyDescent="0.2">
      <c r="B13462">
        <v>13458</v>
      </c>
      <c r="C13462" s="1">
        <v>-135.33193</v>
      </c>
      <c r="D13462">
        <v>0.39</v>
      </c>
      <c r="E13462">
        <v>3445.06</v>
      </c>
    </row>
    <row r="13463" spans="2:5" x14ac:dyDescent="0.2">
      <c r="B13463">
        <v>13459</v>
      </c>
      <c r="C13463" s="1">
        <v>-135.3904</v>
      </c>
      <c r="D13463">
        <v>0.16</v>
      </c>
      <c r="E13463">
        <v>3441.94</v>
      </c>
    </row>
    <row r="13464" spans="2:5" x14ac:dyDescent="0.2">
      <c r="B13464">
        <v>13460</v>
      </c>
      <c r="C13464" s="1">
        <v>-135.37593000000001</v>
      </c>
      <c r="D13464">
        <v>0.1</v>
      </c>
      <c r="E13464">
        <v>3439.29</v>
      </c>
    </row>
    <row r="13465" spans="2:5" x14ac:dyDescent="0.2">
      <c r="B13465">
        <v>13461</v>
      </c>
      <c r="C13465" s="1">
        <v>-135.29784000000001</v>
      </c>
      <c r="D13465">
        <v>-0.2</v>
      </c>
      <c r="E13465">
        <v>3437.27</v>
      </c>
    </row>
    <row r="13466" spans="2:5" x14ac:dyDescent="0.2">
      <c r="B13466">
        <v>13462</v>
      </c>
      <c r="C13466" s="1">
        <v>-135.24405999999999</v>
      </c>
      <c r="D13466">
        <v>0.88</v>
      </c>
      <c r="E13466">
        <v>3435.2</v>
      </c>
    </row>
    <row r="13467" spans="2:5" x14ac:dyDescent="0.2">
      <c r="B13467">
        <v>13463</v>
      </c>
      <c r="C13467" s="1">
        <v>-135.09968000000001</v>
      </c>
      <c r="D13467">
        <v>0.85</v>
      </c>
      <c r="E13467">
        <v>3433.38</v>
      </c>
    </row>
    <row r="13468" spans="2:5" x14ac:dyDescent="0.2">
      <c r="B13468">
        <v>13464</v>
      </c>
      <c r="C13468" s="1">
        <v>-134.84331</v>
      </c>
      <c r="D13468">
        <v>0.7</v>
      </c>
      <c r="E13468">
        <v>3432.05</v>
      </c>
    </row>
    <row r="13469" spans="2:5" x14ac:dyDescent="0.2">
      <c r="B13469">
        <v>13465</v>
      </c>
      <c r="C13469" s="1">
        <v>-134.59374</v>
      </c>
      <c r="D13469">
        <v>1.8</v>
      </c>
      <c r="E13469">
        <v>3431.46</v>
      </c>
    </row>
    <row r="13470" spans="2:5" x14ac:dyDescent="0.2">
      <c r="B13470">
        <v>13466</v>
      </c>
      <c r="C13470" s="1">
        <v>-134.39776000000001</v>
      </c>
      <c r="D13470">
        <v>1.22</v>
      </c>
      <c r="E13470">
        <v>3431.35</v>
      </c>
    </row>
    <row r="13471" spans="2:5" x14ac:dyDescent="0.2">
      <c r="B13471">
        <v>13467</v>
      </c>
      <c r="C13471" s="1">
        <v>-134.24832000000001</v>
      </c>
      <c r="D13471">
        <v>1.46</v>
      </c>
      <c r="E13471">
        <v>3431.14</v>
      </c>
    </row>
    <row r="13472" spans="2:5" x14ac:dyDescent="0.2">
      <c r="B13472">
        <v>13468</v>
      </c>
      <c r="C13472" s="1">
        <v>-134.16029</v>
      </c>
      <c r="D13472">
        <v>1.69</v>
      </c>
      <c r="E13472">
        <v>3431.06</v>
      </c>
    </row>
    <row r="13473" spans="2:5" x14ac:dyDescent="0.2">
      <c r="B13473">
        <v>13469</v>
      </c>
      <c r="C13473" s="1">
        <v>-134.22443999999999</v>
      </c>
      <c r="D13473">
        <v>1.26</v>
      </c>
      <c r="E13473">
        <v>3430.95</v>
      </c>
    </row>
    <row r="13474" spans="2:5" x14ac:dyDescent="0.2">
      <c r="B13474">
        <v>13470</v>
      </c>
      <c r="C13474" s="1">
        <v>-134.39374000000001</v>
      </c>
      <c r="D13474">
        <v>1.28</v>
      </c>
      <c r="E13474">
        <v>3430.86</v>
      </c>
    </row>
    <row r="13475" spans="2:5" x14ac:dyDescent="0.2">
      <c r="B13475">
        <v>13471</v>
      </c>
      <c r="C13475" s="1">
        <v>-134.56807000000001</v>
      </c>
      <c r="D13475">
        <v>-0.16</v>
      </c>
      <c r="E13475">
        <v>3430.56</v>
      </c>
    </row>
    <row r="13476" spans="2:5" x14ac:dyDescent="0.2">
      <c r="B13476">
        <v>13472</v>
      </c>
      <c r="C13476" s="1">
        <v>-134.76857999999999</v>
      </c>
      <c r="D13476">
        <v>0.52</v>
      </c>
      <c r="E13476">
        <v>3430.21</v>
      </c>
    </row>
    <row r="13477" spans="2:5" x14ac:dyDescent="0.2">
      <c r="B13477">
        <v>13473</v>
      </c>
      <c r="C13477" s="1">
        <v>-134.94111000000001</v>
      </c>
      <c r="D13477">
        <v>-0.76</v>
      </c>
      <c r="E13477">
        <v>3429.57</v>
      </c>
    </row>
    <row r="13478" spans="2:5" x14ac:dyDescent="0.2">
      <c r="B13478">
        <v>13474</v>
      </c>
      <c r="C13478" s="1">
        <v>-135.10590999999999</v>
      </c>
      <c r="D13478">
        <v>-0.99</v>
      </c>
      <c r="E13478">
        <v>3429.4</v>
      </c>
    </row>
    <row r="13479" spans="2:5" x14ac:dyDescent="0.2">
      <c r="B13479">
        <v>13475</v>
      </c>
      <c r="C13479" s="1">
        <v>-135.26304999999999</v>
      </c>
      <c r="D13479">
        <v>-1.19</v>
      </c>
      <c r="E13479">
        <v>3428.17</v>
      </c>
    </row>
    <row r="13480" spans="2:5" x14ac:dyDescent="0.2">
      <c r="B13480">
        <v>13476</v>
      </c>
      <c r="C13480" s="1">
        <v>-135.32408000000001</v>
      </c>
      <c r="D13480">
        <v>-1.98</v>
      </c>
      <c r="E13480">
        <v>3426.9</v>
      </c>
    </row>
    <row r="13481" spans="2:5" x14ac:dyDescent="0.2">
      <c r="B13481">
        <v>13477</v>
      </c>
      <c r="C13481" s="1">
        <v>-135.39878999999999</v>
      </c>
      <c r="D13481">
        <v>-1.87</v>
      </c>
      <c r="E13481">
        <v>3425.73</v>
      </c>
    </row>
    <row r="13482" spans="2:5" x14ac:dyDescent="0.2">
      <c r="B13482">
        <v>13478</v>
      </c>
      <c r="C13482" s="1">
        <v>-135.40962999999999</v>
      </c>
      <c r="D13482">
        <v>-2.12</v>
      </c>
      <c r="E13482">
        <v>3424.29</v>
      </c>
    </row>
    <row r="13483" spans="2:5" x14ac:dyDescent="0.2">
      <c r="B13483">
        <v>13479</v>
      </c>
      <c r="C13483" s="1">
        <v>-135.34618</v>
      </c>
      <c r="D13483">
        <v>-1.84</v>
      </c>
      <c r="E13483">
        <v>3422.84</v>
      </c>
    </row>
    <row r="13484" spans="2:5" x14ac:dyDescent="0.2">
      <c r="B13484">
        <v>13480</v>
      </c>
      <c r="C13484" s="1">
        <v>-135.17431999999999</v>
      </c>
      <c r="D13484">
        <v>-2.59</v>
      </c>
      <c r="E13484">
        <v>3421.01</v>
      </c>
    </row>
    <row r="13485" spans="2:5" x14ac:dyDescent="0.2">
      <c r="B13485">
        <v>13481</v>
      </c>
      <c r="C13485" s="1">
        <v>-135.01053999999999</v>
      </c>
      <c r="D13485">
        <v>-1.73</v>
      </c>
      <c r="E13485">
        <v>3418.1</v>
      </c>
    </row>
    <row r="13486" spans="2:5" x14ac:dyDescent="0.2">
      <c r="B13486">
        <v>13482</v>
      </c>
      <c r="C13486" s="1">
        <v>-134.78441000000001</v>
      </c>
      <c r="D13486">
        <v>-1.7</v>
      </c>
      <c r="E13486">
        <v>3415.42</v>
      </c>
    </row>
    <row r="13487" spans="2:5" x14ac:dyDescent="0.2">
      <c r="B13487">
        <v>13483</v>
      </c>
      <c r="C13487" s="1">
        <v>-134.59536</v>
      </c>
      <c r="D13487">
        <v>-1.45</v>
      </c>
      <c r="E13487">
        <v>3412.42</v>
      </c>
    </row>
    <row r="13488" spans="2:5" x14ac:dyDescent="0.2">
      <c r="B13488">
        <v>13484</v>
      </c>
      <c r="C13488" s="1">
        <v>-134.40455</v>
      </c>
      <c r="D13488">
        <v>-0.79</v>
      </c>
      <c r="E13488">
        <v>3410.02</v>
      </c>
    </row>
    <row r="13489" spans="2:5" x14ac:dyDescent="0.2">
      <c r="B13489">
        <v>13485</v>
      </c>
      <c r="C13489" s="1">
        <v>-134.29983999999999</v>
      </c>
      <c r="D13489">
        <v>-0.61</v>
      </c>
      <c r="E13489">
        <v>3407.53</v>
      </c>
    </row>
    <row r="13490" spans="2:5" x14ac:dyDescent="0.2">
      <c r="B13490">
        <v>13486</v>
      </c>
      <c r="C13490" s="1">
        <v>-134.2373</v>
      </c>
      <c r="D13490">
        <v>-0.1</v>
      </c>
      <c r="E13490">
        <v>3404.93</v>
      </c>
    </row>
    <row r="13491" spans="2:5" x14ac:dyDescent="0.2">
      <c r="B13491">
        <v>13487</v>
      </c>
      <c r="C13491" s="1">
        <v>-134.16631000000001</v>
      </c>
      <c r="D13491">
        <v>-3.28</v>
      </c>
      <c r="E13491">
        <v>3401.72</v>
      </c>
    </row>
    <row r="13492" spans="2:5" x14ac:dyDescent="0.2">
      <c r="B13492">
        <v>13488</v>
      </c>
      <c r="C13492" s="1">
        <v>-134.12108000000001</v>
      </c>
      <c r="D13492">
        <v>-0.35</v>
      </c>
      <c r="E13492">
        <v>3398.98</v>
      </c>
    </row>
    <row r="13493" spans="2:5" x14ac:dyDescent="0.2">
      <c r="B13493">
        <v>13489</v>
      </c>
      <c r="C13493" s="1">
        <v>-134.13536999999999</v>
      </c>
      <c r="D13493">
        <v>0.68</v>
      </c>
      <c r="E13493">
        <v>3395.66</v>
      </c>
    </row>
    <row r="13494" spans="2:5" x14ac:dyDescent="0.2">
      <c r="B13494">
        <v>13490</v>
      </c>
      <c r="C13494" s="1">
        <v>-134.34135000000001</v>
      </c>
      <c r="D13494">
        <v>0.28000000000000003</v>
      </c>
      <c r="E13494">
        <v>3392.93</v>
      </c>
    </row>
    <row r="13495" spans="2:5" x14ac:dyDescent="0.2">
      <c r="B13495">
        <v>13491</v>
      </c>
      <c r="C13495" s="1">
        <v>-134.71079</v>
      </c>
      <c r="D13495">
        <v>0.26</v>
      </c>
      <c r="E13495">
        <v>3389.72</v>
      </c>
    </row>
    <row r="13496" spans="2:5" x14ac:dyDescent="0.2">
      <c r="B13496">
        <v>13492</v>
      </c>
      <c r="C13496" s="1">
        <v>-135.14034000000001</v>
      </c>
      <c r="D13496">
        <v>-1.97</v>
      </c>
      <c r="E13496">
        <v>3386.59</v>
      </c>
    </row>
    <row r="13497" spans="2:5" x14ac:dyDescent="0.2">
      <c r="B13497">
        <v>13493</v>
      </c>
      <c r="C13497" s="1">
        <v>-135.69279</v>
      </c>
      <c r="D13497">
        <v>-1.1299999999999999</v>
      </c>
      <c r="E13497">
        <v>3382.5</v>
      </c>
    </row>
    <row r="13498" spans="2:5" x14ac:dyDescent="0.2">
      <c r="B13498">
        <v>13494</v>
      </c>
      <c r="C13498" s="1">
        <v>-136.11222000000001</v>
      </c>
      <c r="D13498">
        <v>-1.21</v>
      </c>
      <c r="E13498">
        <v>3377.93</v>
      </c>
    </row>
    <row r="13499" spans="2:5" x14ac:dyDescent="0.2">
      <c r="B13499">
        <v>13495</v>
      </c>
      <c r="C13499" s="1">
        <v>-136.42753999999999</v>
      </c>
      <c r="D13499">
        <v>-1.49</v>
      </c>
      <c r="E13499">
        <v>3373.92</v>
      </c>
    </row>
    <row r="13500" spans="2:5" x14ac:dyDescent="0.2">
      <c r="B13500">
        <v>13496</v>
      </c>
      <c r="C13500" s="1">
        <v>-136.62575000000001</v>
      </c>
      <c r="D13500">
        <v>-0.69</v>
      </c>
      <c r="E13500">
        <v>3369.33</v>
      </c>
    </row>
    <row r="13501" spans="2:5" x14ac:dyDescent="0.2">
      <c r="B13501">
        <v>13497</v>
      </c>
      <c r="C13501" s="1">
        <v>-136.57679999999999</v>
      </c>
      <c r="D13501">
        <v>-1.36</v>
      </c>
      <c r="E13501">
        <v>3365.46</v>
      </c>
    </row>
    <row r="13502" spans="2:5" x14ac:dyDescent="0.2">
      <c r="B13502">
        <v>13498</v>
      </c>
      <c r="C13502" s="1">
        <v>-136.35391999999999</v>
      </c>
      <c r="D13502">
        <v>-0.26</v>
      </c>
      <c r="E13502">
        <v>3361.16</v>
      </c>
    </row>
    <row r="13503" spans="2:5" x14ac:dyDescent="0.2">
      <c r="B13503">
        <v>13499</v>
      </c>
      <c r="C13503" s="1">
        <v>-135.92428000000001</v>
      </c>
      <c r="D13503">
        <v>-0.14000000000000001</v>
      </c>
      <c r="E13503">
        <v>3357.11</v>
      </c>
    </row>
    <row r="13504" spans="2:5" x14ac:dyDescent="0.2">
      <c r="B13504">
        <v>13500</v>
      </c>
      <c r="C13504" s="1">
        <v>-135.36190999999999</v>
      </c>
      <c r="D13504">
        <v>-1.22</v>
      </c>
      <c r="E13504">
        <v>3353.24</v>
      </c>
    </row>
    <row r="13505" spans="2:5" x14ac:dyDescent="0.2">
      <c r="B13505">
        <v>13501</v>
      </c>
      <c r="C13505" s="1">
        <v>-134.84741</v>
      </c>
      <c r="D13505">
        <v>0.94</v>
      </c>
      <c r="E13505">
        <v>3349.01</v>
      </c>
    </row>
    <row r="13506" spans="2:5" x14ac:dyDescent="0.2">
      <c r="B13506">
        <v>13502</v>
      </c>
      <c r="C13506" s="1">
        <v>-134.43724</v>
      </c>
      <c r="D13506">
        <v>-1.1599999999999999</v>
      </c>
      <c r="E13506">
        <v>3344.31</v>
      </c>
    </row>
    <row r="13507" spans="2:5" x14ac:dyDescent="0.2">
      <c r="B13507">
        <v>13503</v>
      </c>
      <c r="C13507" s="1">
        <v>-134.15303</v>
      </c>
      <c r="D13507">
        <v>0.99</v>
      </c>
      <c r="E13507">
        <v>3339.47</v>
      </c>
    </row>
    <row r="13508" spans="2:5" x14ac:dyDescent="0.2">
      <c r="B13508">
        <v>13504</v>
      </c>
      <c r="C13508" s="1">
        <v>-134.21127000000001</v>
      </c>
      <c r="D13508">
        <v>1.0900000000000001</v>
      </c>
      <c r="E13508">
        <v>3335.18</v>
      </c>
    </row>
    <row r="13509" spans="2:5" x14ac:dyDescent="0.2">
      <c r="B13509">
        <v>13505</v>
      </c>
      <c r="C13509" s="1">
        <v>-134.52019999999999</v>
      </c>
      <c r="D13509">
        <v>0.49</v>
      </c>
      <c r="E13509">
        <v>3330.77</v>
      </c>
    </row>
    <row r="13510" spans="2:5" x14ac:dyDescent="0.2">
      <c r="B13510">
        <v>13506</v>
      </c>
      <c r="C13510" s="1">
        <v>-134.98997</v>
      </c>
      <c r="D13510">
        <v>1.1399999999999999</v>
      </c>
      <c r="E13510">
        <v>3326.38</v>
      </c>
    </row>
    <row r="13511" spans="2:5" x14ac:dyDescent="0.2">
      <c r="B13511">
        <v>13507</v>
      </c>
      <c r="C13511" s="1">
        <v>-135.48011</v>
      </c>
      <c r="D13511">
        <v>-0.3</v>
      </c>
      <c r="E13511">
        <v>3321.36</v>
      </c>
    </row>
    <row r="13512" spans="2:5" x14ac:dyDescent="0.2">
      <c r="B13512">
        <v>13508</v>
      </c>
      <c r="C13512" s="1">
        <v>-135.81394</v>
      </c>
      <c r="D13512">
        <v>0.85</v>
      </c>
      <c r="E13512">
        <v>3316.95</v>
      </c>
    </row>
    <row r="13513" spans="2:5" x14ac:dyDescent="0.2">
      <c r="B13513">
        <v>13509</v>
      </c>
      <c r="C13513" s="1">
        <v>-135.93593000000001</v>
      </c>
      <c r="D13513">
        <v>0.34</v>
      </c>
      <c r="E13513">
        <v>3312.74</v>
      </c>
    </row>
    <row r="13514" spans="2:5" x14ac:dyDescent="0.2">
      <c r="B13514">
        <v>13510</v>
      </c>
      <c r="C13514" s="1">
        <v>-135.81458000000001</v>
      </c>
      <c r="D13514">
        <v>1.75</v>
      </c>
      <c r="E13514">
        <v>3307.91</v>
      </c>
    </row>
    <row r="13515" spans="2:5" x14ac:dyDescent="0.2">
      <c r="B13515">
        <v>13511</v>
      </c>
      <c r="C13515" s="1">
        <v>-135.49417</v>
      </c>
      <c r="D13515">
        <v>0.86</v>
      </c>
      <c r="E13515">
        <v>3303.59</v>
      </c>
    </row>
    <row r="13516" spans="2:5" x14ac:dyDescent="0.2">
      <c r="B13516">
        <v>13512</v>
      </c>
      <c r="C13516" s="1">
        <v>-135.06154000000001</v>
      </c>
      <c r="D13516">
        <v>4.25</v>
      </c>
      <c r="E13516">
        <v>3299.44</v>
      </c>
    </row>
    <row r="13517" spans="2:5" x14ac:dyDescent="0.2">
      <c r="B13517">
        <v>13513</v>
      </c>
      <c r="C13517" s="1">
        <v>-134.54174</v>
      </c>
      <c r="D13517">
        <v>5.72</v>
      </c>
      <c r="E13517">
        <v>3295.38</v>
      </c>
    </row>
    <row r="13518" spans="2:5" x14ac:dyDescent="0.2">
      <c r="B13518">
        <v>13514</v>
      </c>
      <c r="C13518" s="1">
        <v>-134.05527000000001</v>
      </c>
      <c r="D13518">
        <v>5.64</v>
      </c>
      <c r="E13518">
        <v>3291.4</v>
      </c>
    </row>
    <row r="13519" spans="2:5" x14ac:dyDescent="0.2">
      <c r="B13519">
        <v>13515</v>
      </c>
      <c r="C13519" s="1">
        <v>-133.64397</v>
      </c>
      <c r="D13519">
        <v>7.37</v>
      </c>
      <c r="E13519">
        <v>3287.54</v>
      </c>
    </row>
    <row r="13520" spans="2:5" x14ac:dyDescent="0.2">
      <c r="B13520">
        <v>13516</v>
      </c>
      <c r="C13520" s="1">
        <v>-133.40812</v>
      </c>
      <c r="D13520">
        <v>6.99</v>
      </c>
      <c r="E13520">
        <v>3283.86</v>
      </c>
    </row>
    <row r="13521" spans="2:5" x14ac:dyDescent="0.2">
      <c r="B13521">
        <v>13517</v>
      </c>
      <c r="C13521" s="1">
        <v>-133.2998</v>
      </c>
      <c r="D13521">
        <v>8.7899999999999991</v>
      </c>
      <c r="E13521">
        <v>3280.25</v>
      </c>
    </row>
    <row r="13522" spans="2:5" x14ac:dyDescent="0.2">
      <c r="B13522">
        <v>13518</v>
      </c>
      <c r="C13522" s="1">
        <v>-133.26664</v>
      </c>
      <c r="D13522">
        <v>9.14</v>
      </c>
      <c r="E13522">
        <v>3277.01</v>
      </c>
    </row>
    <row r="13523" spans="2:5" x14ac:dyDescent="0.2">
      <c r="B13523">
        <v>13519</v>
      </c>
      <c r="C13523" s="1">
        <v>-133.29159999999999</v>
      </c>
      <c r="D13523">
        <v>8.99</v>
      </c>
      <c r="E13523">
        <v>3273.88</v>
      </c>
    </row>
    <row r="13524" spans="2:5" x14ac:dyDescent="0.2">
      <c r="B13524">
        <v>13520</v>
      </c>
      <c r="C13524" s="1">
        <v>-133.43543</v>
      </c>
      <c r="D13524">
        <v>10.71</v>
      </c>
      <c r="E13524">
        <v>3271.49</v>
      </c>
    </row>
    <row r="13525" spans="2:5" x14ac:dyDescent="0.2">
      <c r="B13525">
        <v>13521</v>
      </c>
      <c r="C13525" s="1">
        <v>-133.68356</v>
      </c>
      <c r="D13525">
        <v>9.7100000000000009</v>
      </c>
      <c r="E13525">
        <v>3269.03</v>
      </c>
    </row>
    <row r="13526" spans="2:5" x14ac:dyDescent="0.2">
      <c r="B13526">
        <v>13522</v>
      </c>
      <c r="C13526" s="1">
        <v>-133.99842000000001</v>
      </c>
      <c r="D13526">
        <v>7.84</v>
      </c>
      <c r="E13526">
        <v>3266.81</v>
      </c>
    </row>
    <row r="13527" spans="2:5" x14ac:dyDescent="0.2">
      <c r="B13527">
        <v>13523</v>
      </c>
      <c r="C13527" s="1">
        <v>-134.34664000000001</v>
      </c>
      <c r="D13527">
        <v>9.02</v>
      </c>
      <c r="E13527">
        <v>3265.31</v>
      </c>
    </row>
    <row r="13528" spans="2:5" x14ac:dyDescent="0.2">
      <c r="B13528">
        <v>13524</v>
      </c>
      <c r="C13528" s="1">
        <v>-134.72757999999999</v>
      </c>
      <c r="D13528">
        <v>7.74</v>
      </c>
      <c r="E13528">
        <v>3263.25</v>
      </c>
    </row>
    <row r="13529" spans="2:5" x14ac:dyDescent="0.2">
      <c r="B13529">
        <v>13525</v>
      </c>
      <c r="C13529" s="1">
        <v>-135.13512</v>
      </c>
      <c r="D13529">
        <v>6.75</v>
      </c>
      <c r="E13529">
        <v>3261.33</v>
      </c>
    </row>
    <row r="13530" spans="2:5" x14ac:dyDescent="0.2">
      <c r="B13530">
        <v>13526</v>
      </c>
      <c r="C13530" s="1">
        <v>-135.53253000000001</v>
      </c>
      <c r="D13530">
        <v>6.7</v>
      </c>
      <c r="E13530">
        <v>3259.77</v>
      </c>
    </row>
    <row r="13531" spans="2:5" x14ac:dyDescent="0.2">
      <c r="B13531">
        <v>13527</v>
      </c>
      <c r="C13531" s="1">
        <v>-135.88688999999999</v>
      </c>
      <c r="D13531">
        <v>6.42</v>
      </c>
      <c r="E13531">
        <v>3258.39</v>
      </c>
    </row>
    <row r="13532" spans="2:5" x14ac:dyDescent="0.2">
      <c r="B13532">
        <v>13528</v>
      </c>
      <c r="C13532" s="1">
        <v>-136.20425</v>
      </c>
      <c r="D13532">
        <v>9.01</v>
      </c>
      <c r="E13532">
        <v>3258.22</v>
      </c>
    </row>
    <row r="13533" spans="2:5" x14ac:dyDescent="0.2">
      <c r="B13533">
        <v>13529</v>
      </c>
      <c r="C13533" s="1">
        <v>-136.51106999999999</v>
      </c>
      <c r="D13533">
        <v>5.36</v>
      </c>
      <c r="E13533">
        <v>3258.49</v>
      </c>
    </row>
    <row r="13534" spans="2:5" x14ac:dyDescent="0.2">
      <c r="B13534">
        <v>13530</v>
      </c>
      <c r="C13534" s="1">
        <v>-136.70882</v>
      </c>
      <c r="D13534">
        <v>3.87</v>
      </c>
      <c r="E13534">
        <v>3258.28</v>
      </c>
    </row>
    <row r="13535" spans="2:5" x14ac:dyDescent="0.2">
      <c r="B13535">
        <v>13531</v>
      </c>
      <c r="C13535" s="1">
        <v>-136.73742999999999</v>
      </c>
      <c r="D13535">
        <v>4.04</v>
      </c>
      <c r="E13535">
        <v>3257.84</v>
      </c>
    </row>
    <row r="13536" spans="2:5" x14ac:dyDescent="0.2">
      <c r="B13536">
        <v>13532</v>
      </c>
      <c r="C13536" s="1">
        <v>-136.60042999999999</v>
      </c>
      <c r="D13536">
        <v>5.19</v>
      </c>
      <c r="E13536">
        <v>3258.16</v>
      </c>
    </row>
    <row r="13537" spans="2:5" x14ac:dyDescent="0.2">
      <c r="B13537">
        <v>13533</v>
      </c>
      <c r="C13537" s="1">
        <v>-136.38776999999999</v>
      </c>
      <c r="D13537">
        <v>3.55</v>
      </c>
      <c r="E13537">
        <v>3258.71</v>
      </c>
    </row>
    <row r="13538" spans="2:5" x14ac:dyDescent="0.2">
      <c r="B13538">
        <v>13534</v>
      </c>
      <c r="C13538" s="1">
        <v>-136.03554</v>
      </c>
      <c r="D13538">
        <v>5.07</v>
      </c>
      <c r="E13538">
        <v>3259.47</v>
      </c>
    </row>
    <row r="13539" spans="2:5" x14ac:dyDescent="0.2">
      <c r="B13539">
        <v>13535</v>
      </c>
      <c r="C13539" s="1">
        <v>-135.77571</v>
      </c>
      <c r="D13539">
        <v>4.8899999999999997</v>
      </c>
      <c r="E13539">
        <v>3260.83</v>
      </c>
    </row>
    <row r="13540" spans="2:5" x14ac:dyDescent="0.2">
      <c r="B13540">
        <v>13536</v>
      </c>
      <c r="C13540" s="1">
        <v>-135.61936</v>
      </c>
      <c r="D13540">
        <v>6.23</v>
      </c>
      <c r="E13540">
        <v>3262.51</v>
      </c>
    </row>
    <row r="13541" spans="2:5" x14ac:dyDescent="0.2">
      <c r="B13541">
        <v>13537</v>
      </c>
      <c r="C13541" s="1">
        <v>-135.52726000000001</v>
      </c>
      <c r="D13541">
        <v>4.79</v>
      </c>
      <c r="E13541">
        <v>3264.31</v>
      </c>
    </row>
    <row r="13542" spans="2:5" x14ac:dyDescent="0.2">
      <c r="B13542">
        <v>13538</v>
      </c>
      <c r="C13542" s="1">
        <v>-135.50369000000001</v>
      </c>
      <c r="D13542">
        <v>4.62</v>
      </c>
      <c r="E13542">
        <v>3266.33</v>
      </c>
    </row>
    <row r="13543" spans="2:5" x14ac:dyDescent="0.2">
      <c r="B13543">
        <v>13539</v>
      </c>
      <c r="C13543" s="1">
        <v>-135.61524</v>
      </c>
      <c r="D13543">
        <v>2.98</v>
      </c>
      <c r="E13543">
        <v>3269.03</v>
      </c>
    </row>
    <row r="13544" spans="2:5" x14ac:dyDescent="0.2">
      <c r="B13544">
        <v>13540</v>
      </c>
      <c r="C13544" s="1">
        <v>-135.76258000000001</v>
      </c>
      <c r="D13544">
        <v>2.54</v>
      </c>
      <c r="E13544">
        <v>3271.65</v>
      </c>
    </row>
    <row r="13545" spans="2:5" x14ac:dyDescent="0.2">
      <c r="B13545">
        <v>13541</v>
      </c>
      <c r="C13545" s="1">
        <v>-135.97576000000001</v>
      </c>
      <c r="D13545">
        <v>1.58</v>
      </c>
      <c r="E13545">
        <v>3274.19</v>
      </c>
    </row>
    <row r="13546" spans="2:5" x14ac:dyDescent="0.2">
      <c r="B13546">
        <v>13542</v>
      </c>
      <c r="C13546" s="1">
        <v>-136.15796</v>
      </c>
      <c r="D13546">
        <v>2.19</v>
      </c>
      <c r="E13546">
        <v>3277.22</v>
      </c>
    </row>
    <row r="13547" spans="2:5" x14ac:dyDescent="0.2">
      <c r="B13547">
        <v>13543</v>
      </c>
      <c r="C13547" s="1">
        <v>-136.24789000000001</v>
      </c>
      <c r="D13547">
        <v>0.13</v>
      </c>
      <c r="E13547">
        <v>3280.38</v>
      </c>
    </row>
    <row r="13548" spans="2:5" x14ac:dyDescent="0.2">
      <c r="B13548">
        <v>13544</v>
      </c>
      <c r="C13548" s="1">
        <v>-136.23373000000001</v>
      </c>
      <c r="D13548">
        <v>-0.26</v>
      </c>
      <c r="E13548">
        <v>3283.51</v>
      </c>
    </row>
    <row r="13549" spans="2:5" x14ac:dyDescent="0.2">
      <c r="B13549">
        <v>13545</v>
      </c>
      <c r="C13549" s="1">
        <v>-136.08007000000001</v>
      </c>
      <c r="D13549">
        <v>0.03</v>
      </c>
      <c r="E13549">
        <v>3286.35</v>
      </c>
    </row>
    <row r="13550" spans="2:5" x14ac:dyDescent="0.2">
      <c r="B13550">
        <v>13546</v>
      </c>
      <c r="C13550" s="1">
        <v>-135.94015999999999</v>
      </c>
      <c r="D13550">
        <v>0.41</v>
      </c>
      <c r="E13550">
        <v>3289.15</v>
      </c>
    </row>
    <row r="13551" spans="2:5" x14ac:dyDescent="0.2">
      <c r="B13551">
        <v>13547</v>
      </c>
      <c r="C13551" s="1">
        <v>-135.85037</v>
      </c>
      <c r="D13551">
        <v>-0.5</v>
      </c>
      <c r="E13551">
        <v>3292.17</v>
      </c>
    </row>
    <row r="13552" spans="2:5" x14ac:dyDescent="0.2">
      <c r="B13552">
        <v>13548</v>
      </c>
      <c r="C13552" s="1">
        <v>-135.80575999999999</v>
      </c>
      <c r="D13552">
        <v>-0.66</v>
      </c>
      <c r="E13552">
        <v>3294.98</v>
      </c>
    </row>
    <row r="13553" spans="2:5" x14ac:dyDescent="0.2">
      <c r="B13553">
        <v>13549</v>
      </c>
      <c r="C13553" s="1">
        <v>-135.67930999999999</v>
      </c>
      <c r="D13553">
        <v>0.11</v>
      </c>
      <c r="E13553">
        <v>3298.02</v>
      </c>
    </row>
    <row r="13554" spans="2:5" x14ac:dyDescent="0.2">
      <c r="B13554">
        <v>13550</v>
      </c>
      <c r="C13554" s="1">
        <v>-135.60486</v>
      </c>
      <c r="D13554">
        <v>1.01</v>
      </c>
      <c r="E13554">
        <v>3301.13</v>
      </c>
    </row>
    <row r="13555" spans="2:5" x14ac:dyDescent="0.2">
      <c r="B13555">
        <v>13551</v>
      </c>
      <c r="C13555" s="1">
        <v>-135.60193000000001</v>
      </c>
      <c r="D13555">
        <v>-0.1</v>
      </c>
      <c r="E13555">
        <v>3304.24</v>
      </c>
    </row>
    <row r="13556" spans="2:5" x14ac:dyDescent="0.2">
      <c r="B13556">
        <v>13552</v>
      </c>
      <c r="C13556" s="1">
        <v>-135.51687999999999</v>
      </c>
      <c r="D13556">
        <v>0.11</v>
      </c>
      <c r="E13556">
        <v>3307.72</v>
      </c>
    </row>
    <row r="13557" spans="2:5" x14ac:dyDescent="0.2">
      <c r="B13557">
        <v>13553</v>
      </c>
      <c r="C13557" s="1">
        <v>-135.29487</v>
      </c>
      <c r="D13557">
        <v>-1.06</v>
      </c>
      <c r="E13557">
        <v>3312.05</v>
      </c>
    </row>
    <row r="13558" spans="2:5" x14ac:dyDescent="0.2">
      <c r="B13558">
        <v>13554</v>
      </c>
      <c r="C13558" s="1">
        <v>-134.92055999999999</v>
      </c>
      <c r="D13558">
        <v>-0.36</v>
      </c>
      <c r="E13558">
        <v>3316.38</v>
      </c>
    </row>
    <row r="13559" spans="2:5" x14ac:dyDescent="0.2">
      <c r="B13559">
        <v>13555</v>
      </c>
      <c r="C13559" s="1">
        <v>-134.46897999999999</v>
      </c>
      <c r="D13559">
        <v>0.01</v>
      </c>
      <c r="E13559">
        <v>3319.63</v>
      </c>
    </row>
    <row r="13560" spans="2:5" x14ac:dyDescent="0.2">
      <c r="B13560">
        <v>13556</v>
      </c>
      <c r="C13560" s="1">
        <v>-134.14542</v>
      </c>
      <c r="D13560">
        <v>0.33</v>
      </c>
      <c r="E13560">
        <v>3323.02</v>
      </c>
    </row>
    <row r="13561" spans="2:5" x14ac:dyDescent="0.2">
      <c r="B13561">
        <v>13557</v>
      </c>
      <c r="C13561" s="1">
        <v>-134.09375</v>
      </c>
      <c r="D13561">
        <v>0.1</v>
      </c>
      <c r="E13561">
        <v>3326.08</v>
      </c>
    </row>
    <row r="13562" spans="2:5" x14ac:dyDescent="0.2">
      <c r="B13562">
        <v>13558</v>
      </c>
      <c r="C13562" s="1">
        <v>-134.22278</v>
      </c>
      <c r="D13562">
        <v>-1.05</v>
      </c>
      <c r="E13562">
        <v>3328.92</v>
      </c>
    </row>
    <row r="13563" spans="2:5" x14ac:dyDescent="0.2">
      <c r="B13563">
        <v>13559</v>
      </c>
      <c r="C13563" s="1">
        <v>-134.52379999999999</v>
      </c>
      <c r="D13563">
        <v>-2.12</v>
      </c>
      <c r="E13563">
        <v>3331.29</v>
      </c>
    </row>
    <row r="13564" spans="2:5" x14ac:dyDescent="0.2">
      <c r="B13564">
        <v>13560</v>
      </c>
      <c r="C13564" s="1">
        <v>-134.92133000000001</v>
      </c>
      <c r="D13564">
        <v>-1.45</v>
      </c>
      <c r="E13564">
        <v>3332.58</v>
      </c>
    </row>
    <row r="13565" spans="2:5" x14ac:dyDescent="0.2">
      <c r="B13565">
        <v>13561</v>
      </c>
      <c r="C13565" s="1">
        <v>-135.28713999999999</v>
      </c>
      <c r="D13565">
        <v>-2.41</v>
      </c>
      <c r="E13565">
        <v>3333.82</v>
      </c>
    </row>
    <row r="13566" spans="2:5" x14ac:dyDescent="0.2">
      <c r="B13566">
        <v>13562</v>
      </c>
      <c r="C13566" s="1">
        <v>-135.58026000000001</v>
      </c>
      <c r="D13566">
        <v>-2.87</v>
      </c>
      <c r="E13566">
        <v>3334.69</v>
      </c>
    </row>
    <row r="13567" spans="2:5" x14ac:dyDescent="0.2">
      <c r="B13567">
        <v>13563</v>
      </c>
      <c r="C13567" s="1">
        <v>-135.72389999999999</v>
      </c>
      <c r="D13567">
        <v>-2.81</v>
      </c>
      <c r="E13567">
        <v>3335.42</v>
      </c>
    </row>
    <row r="13568" spans="2:5" x14ac:dyDescent="0.2">
      <c r="B13568">
        <v>13564</v>
      </c>
      <c r="C13568" s="1">
        <v>-135.78598</v>
      </c>
      <c r="D13568">
        <v>-3.97</v>
      </c>
      <c r="E13568">
        <v>3335.7</v>
      </c>
    </row>
    <row r="13569" spans="2:5" x14ac:dyDescent="0.2">
      <c r="B13569">
        <v>13565</v>
      </c>
      <c r="C13569" s="1">
        <v>-135.72196</v>
      </c>
      <c r="D13569">
        <v>-2.19</v>
      </c>
      <c r="E13569">
        <v>3336.03</v>
      </c>
    </row>
    <row r="13570" spans="2:5" x14ac:dyDescent="0.2">
      <c r="B13570">
        <v>13566</v>
      </c>
      <c r="C13570" s="1">
        <v>-135.61687000000001</v>
      </c>
      <c r="D13570">
        <v>-1.42</v>
      </c>
      <c r="E13570">
        <v>3336.51</v>
      </c>
    </row>
    <row r="13571" spans="2:5" x14ac:dyDescent="0.2">
      <c r="B13571">
        <v>13567</v>
      </c>
      <c r="C13571" s="1">
        <v>-135.55108999999999</v>
      </c>
      <c r="D13571">
        <v>-1.52</v>
      </c>
      <c r="E13571">
        <v>3336.9</v>
      </c>
    </row>
    <row r="13572" spans="2:5" x14ac:dyDescent="0.2">
      <c r="B13572">
        <v>13568</v>
      </c>
      <c r="C13572" s="1">
        <v>-135.57065</v>
      </c>
      <c r="D13572">
        <v>-2.2000000000000002</v>
      </c>
      <c r="E13572">
        <v>3336.92</v>
      </c>
    </row>
    <row r="13573" spans="2:5" x14ac:dyDescent="0.2">
      <c r="B13573">
        <v>13569</v>
      </c>
      <c r="C13573" s="1">
        <v>-135.68223</v>
      </c>
      <c r="D13573">
        <v>-0.77</v>
      </c>
      <c r="E13573">
        <v>3337.28</v>
      </c>
    </row>
    <row r="13574" spans="2:5" x14ac:dyDescent="0.2">
      <c r="B13574">
        <v>13570</v>
      </c>
      <c r="C13574" s="1">
        <v>-135.74006</v>
      </c>
      <c r="D13574">
        <v>0.45</v>
      </c>
      <c r="E13574">
        <v>3337.83</v>
      </c>
    </row>
    <row r="13575" spans="2:5" x14ac:dyDescent="0.2">
      <c r="B13575">
        <v>13571</v>
      </c>
      <c r="C13575" s="1">
        <v>-135.68340000000001</v>
      </c>
      <c r="D13575">
        <v>-0.41</v>
      </c>
      <c r="E13575">
        <v>3338.07</v>
      </c>
    </row>
    <row r="13576" spans="2:5" x14ac:dyDescent="0.2">
      <c r="B13576">
        <v>13572</v>
      </c>
      <c r="C13576" s="1">
        <v>-135.58942999999999</v>
      </c>
      <c r="D13576">
        <v>1.04</v>
      </c>
      <c r="E13576">
        <v>3339.47</v>
      </c>
    </row>
    <row r="13577" spans="2:5" x14ac:dyDescent="0.2">
      <c r="B13577">
        <v>13573</v>
      </c>
      <c r="C13577" s="1">
        <v>-135.37764999999999</v>
      </c>
      <c r="D13577">
        <v>2.79</v>
      </c>
      <c r="E13577">
        <v>3341</v>
      </c>
    </row>
    <row r="13578" spans="2:5" x14ac:dyDescent="0.2">
      <c r="B13578">
        <v>13574</v>
      </c>
      <c r="C13578" s="1">
        <v>-135.15687</v>
      </c>
      <c r="D13578">
        <v>1.37</v>
      </c>
      <c r="E13578">
        <v>3342.57</v>
      </c>
    </row>
    <row r="13579" spans="2:5" x14ac:dyDescent="0.2">
      <c r="B13579">
        <v>13575</v>
      </c>
      <c r="C13579" s="1">
        <v>-134.93430000000001</v>
      </c>
      <c r="D13579">
        <v>2.2000000000000002</v>
      </c>
      <c r="E13579">
        <v>3344.22</v>
      </c>
    </row>
    <row r="13580" spans="2:5" x14ac:dyDescent="0.2">
      <c r="B13580">
        <v>13576</v>
      </c>
      <c r="C13580" s="1">
        <v>-134.75017</v>
      </c>
      <c r="D13580">
        <v>1.64</v>
      </c>
      <c r="E13580">
        <v>3345.81</v>
      </c>
    </row>
    <row r="13581" spans="2:5" x14ac:dyDescent="0.2">
      <c r="B13581">
        <v>13577</v>
      </c>
      <c r="C13581" s="1">
        <v>-134.69793999999999</v>
      </c>
      <c r="D13581">
        <v>1.26</v>
      </c>
      <c r="E13581">
        <v>3347.04</v>
      </c>
    </row>
    <row r="13582" spans="2:5" x14ac:dyDescent="0.2">
      <c r="B13582">
        <v>13578</v>
      </c>
      <c r="C13582" s="1">
        <v>-134.70178999999999</v>
      </c>
      <c r="D13582">
        <v>2.2000000000000002</v>
      </c>
      <c r="E13582">
        <v>3348.81</v>
      </c>
    </row>
    <row r="13583" spans="2:5" x14ac:dyDescent="0.2">
      <c r="B13583">
        <v>13579</v>
      </c>
      <c r="C13583" s="1">
        <v>-134.79925</v>
      </c>
      <c r="D13583">
        <v>1.68</v>
      </c>
      <c r="E13583">
        <v>3349.8</v>
      </c>
    </row>
    <row r="13584" spans="2:5" x14ac:dyDescent="0.2">
      <c r="B13584">
        <v>13580</v>
      </c>
      <c r="C13584" s="1">
        <v>-134.80922000000001</v>
      </c>
      <c r="D13584">
        <v>0.83</v>
      </c>
      <c r="E13584">
        <v>3350.33</v>
      </c>
    </row>
    <row r="13585" spans="2:5" x14ac:dyDescent="0.2">
      <c r="B13585">
        <v>13581</v>
      </c>
      <c r="C13585" s="1">
        <v>-134.67531</v>
      </c>
      <c r="D13585">
        <v>2.5</v>
      </c>
      <c r="E13585">
        <v>3351.18</v>
      </c>
    </row>
    <row r="13586" spans="2:5" x14ac:dyDescent="0.2">
      <c r="B13586">
        <v>13582</v>
      </c>
      <c r="C13586" s="1">
        <v>-134.52546000000001</v>
      </c>
      <c r="D13586">
        <v>2.4500000000000002</v>
      </c>
      <c r="E13586">
        <v>3352.64</v>
      </c>
    </row>
    <row r="13587" spans="2:5" x14ac:dyDescent="0.2">
      <c r="B13587">
        <v>13583</v>
      </c>
      <c r="C13587" s="1">
        <v>-134.47265999999999</v>
      </c>
      <c r="D13587">
        <v>2.5</v>
      </c>
      <c r="E13587">
        <v>3353.9</v>
      </c>
    </row>
    <row r="13588" spans="2:5" x14ac:dyDescent="0.2">
      <c r="B13588">
        <v>13584</v>
      </c>
      <c r="C13588" s="1">
        <v>-134.61446000000001</v>
      </c>
      <c r="D13588">
        <v>2.02</v>
      </c>
      <c r="E13588">
        <v>3355.56</v>
      </c>
    </row>
    <row r="13589" spans="2:5" x14ac:dyDescent="0.2">
      <c r="B13589">
        <v>13585</v>
      </c>
      <c r="C13589" s="1">
        <v>-134.90339</v>
      </c>
      <c r="D13589">
        <v>2.0099999999999998</v>
      </c>
      <c r="E13589">
        <v>3358.06</v>
      </c>
    </row>
    <row r="13590" spans="2:5" x14ac:dyDescent="0.2">
      <c r="B13590">
        <v>13586</v>
      </c>
      <c r="C13590" s="1">
        <v>-135.24542</v>
      </c>
      <c r="D13590">
        <v>1.45</v>
      </c>
      <c r="E13590">
        <v>3360.67</v>
      </c>
    </row>
    <row r="13591" spans="2:5" x14ac:dyDescent="0.2">
      <c r="B13591">
        <v>13587</v>
      </c>
      <c r="C13591" s="1">
        <v>-135.60361</v>
      </c>
      <c r="D13591">
        <v>1</v>
      </c>
      <c r="E13591">
        <v>3363.12</v>
      </c>
    </row>
    <row r="13592" spans="2:5" x14ac:dyDescent="0.2">
      <c r="B13592">
        <v>13588</v>
      </c>
      <c r="C13592" s="1">
        <v>-135.90205</v>
      </c>
      <c r="D13592">
        <v>0.3</v>
      </c>
      <c r="E13592">
        <v>3365.01</v>
      </c>
    </row>
    <row r="13593" spans="2:5" x14ac:dyDescent="0.2">
      <c r="B13593">
        <v>13589</v>
      </c>
      <c r="C13593" s="1">
        <v>-136.04615000000001</v>
      </c>
      <c r="D13593">
        <v>0.31</v>
      </c>
      <c r="E13593">
        <v>3366.58</v>
      </c>
    </row>
    <row r="13594" spans="2:5" x14ac:dyDescent="0.2">
      <c r="B13594">
        <v>13590</v>
      </c>
      <c r="C13594" s="1">
        <v>-136.06019000000001</v>
      </c>
      <c r="D13594">
        <v>1.1599999999999999</v>
      </c>
      <c r="E13594">
        <v>3368.78</v>
      </c>
    </row>
    <row r="13595" spans="2:5" x14ac:dyDescent="0.2">
      <c r="B13595">
        <v>13591</v>
      </c>
      <c r="C13595" s="1">
        <v>-135.97275999999999</v>
      </c>
      <c r="D13595">
        <v>0.12</v>
      </c>
      <c r="E13595">
        <v>3370.3</v>
      </c>
    </row>
    <row r="13596" spans="2:5" x14ac:dyDescent="0.2">
      <c r="B13596">
        <v>13592</v>
      </c>
      <c r="C13596" s="1">
        <v>-135.75846000000001</v>
      </c>
      <c r="D13596">
        <v>0.26</v>
      </c>
      <c r="E13596">
        <v>3371.94</v>
      </c>
    </row>
    <row r="13597" spans="2:5" x14ac:dyDescent="0.2">
      <c r="B13597">
        <v>13593</v>
      </c>
      <c r="C13597" s="1">
        <v>-135.42479</v>
      </c>
      <c r="D13597">
        <v>0.36</v>
      </c>
      <c r="E13597">
        <v>3373.48</v>
      </c>
    </row>
    <row r="13598" spans="2:5" x14ac:dyDescent="0.2">
      <c r="B13598">
        <v>13594</v>
      </c>
      <c r="C13598" s="1">
        <v>-135.20332999999999</v>
      </c>
      <c r="D13598">
        <v>-0.86</v>
      </c>
      <c r="E13598">
        <v>3374.41</v>
      </c>
    </row>
    <row r="13599" spans="2:5" x14ac:dyDescent="0.2">
      <c r="B13599">
        <v>13595</v>
      </c>
      <c r="C13599" s="1">
        <v>-135.02334999999999</v>
      </c>
      <c r="D13599">
        <v>-0.74</v>
      </c>
      <c r="E13599">
        <v>3375.23</v>
      </c>
    </row>
    <row r="13600" spans="2:5" x14ac:dyDescent="0.2">
      <c r="B13600">
        <v>13596</v>
      </c>
      <c r="C13600" s="1">
        <v>-134.85594</v>
      </c>
      <c r="D13600">
        <v>-1.41</v>
      </c>
      <c r="E13600">
        <v>3375.59</v>
      </c>
    </row>
    <row r="13601" spans="2:5" x14ac:dyDescent="0.2">
      <c r="B13601">
        <v>13597</v>
      </c>
      <c r="C13601" s="1">
        <v>-134.733</v>
      </c>
      <c r="D13601">
        <v>-0.72</v>
      </c>
      <c r="E13601">
        <v>3376.5</v>
      </c>
    </row>
    <row r="13602" spans="2:5" x14ac:dyDescent="0.2">
      <c r="B13602">
        <v>13598</v>
      </c>
      <c r="C13602" s="1">
        <v>-134.57688999999999</v>
      </c>
      <c r="D13602">
        <v>-0.88</v>
      </c>
      <c r="E13602">
        <v>3377.52</v>
      </c>
    </row>
    <row r="13603" spans="2:5" x14ac:dyDescent="0.2">
      <c r="B13603">
        <v>13599</v>
      </c>
      <c r="C13603" s="1">
        <v>-134.36129</v>
      </c>
      <c r="D13603">
        <v>-0.3</v>
      </c>
      <c r="E13603">
        <v>3378.47</v>
      </c>
    </row>
    <row r="13604" spans="2:5" x14ac:dyDescent="0.2">
      <c r="B13604">
        <v>13600</v>
      </c>
      <c r="C13604" s="1">
        <v>-134.07044999999999</v>
      </c>
      <c r="D13604">
        <v>0.03</v>
      </c>
      <c r="E13604">
        <v>3379.59</v>
      </c>
    </row>
    <row r="13605" spans="2:5" x14ac:dyDescent="0.2">
      <c r="B13605">
        <v>13601</v>
      </c>
      <c r="C13605" s="1">
        <v>-133.77144999999999</v>
      </c>
      <c r="D13605">
        <v>0.1</v>
      </c>
      <c r="E13605">
        <v>3381.66</v>
      </c>
    </row>
    <row r="13606" spans="2:5" x14ac:dyDescent="0.2">
      <c r="B13606">
        <v>13602</v>
      </c>
      <c r="C13606" s="1">
        <v>-133.58015</v>
      </c>
      <c r="D13606">
        <v>-0.28000000000000003</v>
      </c>
      <c r="E13606">
        <v>3383.92</v>
      </c>
    </row>
    <row r="13607" spans="2:5" x14ac:dyDescent="0.2">
      <c r="B13607">
        <v>13603</v>
      </c>
      <c r="C13607" s="1">
        <v>-133.53943000000001</v>
      </c>
      <c r="D13607">
        <v>-1.71</v>
      </c>
      <c r="E13607">
        <v>3385.12</v>
      </c>
    </row>
    <row r="13608" spans="2:5" x14ac:dyDescent="0.2">
      <c r="B13608">
        <v>13604</v>
      </c>
      <c r="C13608" s="1">
        <v>-133.63986</v>
      </c>
      <c r="D13608">
        <v>0.2</v>
      </c>
      <c r="E13608">
        <v>3386.78</v>
      </c>
    </row>
    <row r="13609" spans="2:5" x14ac:dyDescent="0.2">
      <c r="B13609">
        <v>13605</v>
      </c>
      <c r="C13609" s="1">
        <v>-133.81862000000001</v>
      </c>
      <c r="D13609">
        <v>0.56999999999999995</v>
      </c>
      <c r="E13609">
        <v>3388.58</v>
      </c>
    </row>
    <row r="13610" spans="2:5" x14ac:dyDescent="0.2">
      <c r="B13610">
        <v>13606</v>
      </c>
      <c r="C13610" s="1">
        <v>-134.14985999999999</v>
      </c>
      <c r="D13610">
        <v>-0.18</v>
      </c>
      <c r="E13610">
        <v>3390.72</v>
      </c>
    </row>
    <row r="13611" spans="2:5" x14ac:dyDescent="0.2">
      <c r="B13611">
        <v>13607</v>
      </c>
      <c r="C13611" s="1">
        <v>-134.48866000000001</v>
      </c>
      <c r="D13611">
        <v>-0.33</v>
      </c>
      <c r="E13611">
        <v>3392.72</v>
      </c>
    </row>
    <row r="13612" spans="2:5" x14ac:dyDescent="0.2">
      <c r="B13612">
        <v>13608</v>
      </c>
      <c r="C13612" s="1">
        <v>-134.80543</v>
      </c>
      <c r="D13612">
        <v>-1.38</v>
      </c>
      <c r="E13612">
        <v>3395.16</v>
      </c>
    </row>
    <row r="13613" spans="2:5" x14ac:dyDescent="0.2">
      <c r="B13613">
        <v>13609</v>
      </c>
      <c r="C13613" s="1">
        <v>-135.17311000000001</v>
      </c>
      <c r="D13613">
        <v>-1.08</v>
      </c>
      <c r="E13613">
        <v>3397.41</v>
      </c>
    </row>
    <row r="13614" spans="2:5" x14ac:dyDescent="0.2">
      <c r="B13614">
        <v>13610</v>
      </c>
      <c r="C13614" s="1">
        <v>-135.49501000000001</v>
      </c>
      <c r="D13614">
        <v>-1.56</v>
      </c>
      <c r="E13614">
        <v>3399.31</v>
      </c>
    </row>
    <row r="13615" spans="2:5" x14ac:dyDescent="0.2">
      <c r="B13615">
        <v>13611</v>
      </c>
      <c r="C13615" s="1">
        <v>-135.78175999999999</v>
      </c>
      <c r="D13615">
        <v>-2.86</v>
      </c>
      <c r="E13615">
        <v>3400.82</v>
      </c>
    </row>
    <row r="13616" spans="2:5" x14ac:dyDescent="0.2">
      <c r="B13616">
        <v>13612</v>
      </c>
      <c r="C13616" s="1">
        <v>-136.01591999999999</v>
      </c>
      <c r="D13616">
        <v>-4.05</v>
      </c>
      <c r="E13616">
        <v>3401.77</v>
      </c>
    </row>
    <row r="13617" spans="2:5" x14ac:dyDescent="0.2">
      <c r="B13617">
        <v>13613</v>
      </c>
      <c r="C13617" s="1">
        <v>-136.18182999999999</v>
      </c>
      <c r="D13617">
        <v>-3.25</v>
      </c>
      <c r="E13617">
        <v>3402.6</v>
      </c>
    </row>
    <row r="13618" spans="2:5" x14ac:dyDescent="0.2">
      <c r="B13618">
        <v>13614</v>
      </c>
      <c r="C13618" s="1">
        <v>-136.26481999999999</v>
      </c>
      <c r="D13618">
        <v>-3.36</v>
      </c>
      <c r="E13618">
        <v>3403.28</v>
      </c>
    </row>
    <row r="13619" spans="2:5" x14ac:dyDescent="0.2">
      <c r="B13619">
        <v>13615</v>
      </c>
      <c r="C13619" s="1">
        <v>-136.28832</v>
      </c>
      <c r="D13619">
        <v>-3.8</v>
      </c>
      <c r="E13619">
        <v>3403.43</v>
      </c>
    </row>
    <row r="13620" spans="2:5" x14ac:dyDescent="0.2">
      <c r="B13620">
        <v>13616</v>
      </c>
      <c r="C13620" s="1">
        <v>-136.23215999999999</v>
      </c>
      <c r="D13620">
        <v>-6.4</v>
      </c>
      <c r="E13620">
        <v>3402.52</v>
      </c>
    </row>
    <row r="13621" spans="2:5" x14ac:dyDescent="0.2">
      <c r="B13621">
        <v>13617</v>
      </c>
      <c r="C13621" s="1">
        <v>-136.17722000000001</v>
      </c>
      <c r="D13621">
        <v>-4.09</v>
      </c>
      <c r="E13621">
        <v>3401.43</v>
      </c>
    </row>
    <row r="13622" spans="2:5" x14ac:dyDescent="0.2">
      <c r="B13622">
        <v>13618</v>
      </c>
      <c r="C13622" s="1">
        <v>-136.11928</v>
      </c>
      <c r="D13622">
        <v>-3.37</v>
      </c>
      <c r="E13622">
        <v>3400.42</v>
      </c>
    </row>
    <row r="13623" spans="2:5" x14ac:dyDescent="0.2">
      <c r="B13623">
        <v>13619</v>
      </c>
      <c r="C13623" s="1">
        <v>-136.01185000000001</v>
      </c>
      <c r="D13623">
        <v>-3.17</v>
      </c>
      <c r="E13623">
        <v>3399.14</v>
      </c>
    </row>
    <row r="13624" spans="2:5" x14ac:dyDescent="0.2">
      <c r="B13624">
        <v>13620</v>
      </c>
      <c r="C13624" s="1">
        <v>-135.95283000000001</v>
      </c>
      <c r="D13624">
        <v>-5.78</v>
      </c>
      <c r="E13624">
        <v>3397.15</v>
      </c>
    </row>
    <row r="13625" spans="2:5" x14ac:dyDescent="0.2">
      <c r="B13625">
        <v>13621</v>
      </c>
      <c r="C13625" s="1">
        <v>-135.97713999999999</v>
      </c>
      <c r="D13625">
        <v>-3.48</v>
      </c>
      <c r="E13625">
        <v>3394.31</v>
      </c>
    </row>
    <row r="13626" spans="2:5" x14ac:dyDescent="0.2">
      <c r="B13626">
        <v>13622</v>
      </c>
      <c r="C13626" s="1">
        <v>-136.06845000000001</v>
      </c>
      <c r="D13626">
        <v>-4.46</v>
      </c>
      <c r="E13626">
        <v>3390.93</v>
      </c>
    </row>
    <row r="13627" spans="2:5" x14ac:dyDescent="0.2">
      <c r="B13627">
        <v>13623</v>
      </c>
      <c r="C13627" s="1">
        <v>-136.18828999999999</v>
      </c>
      <c r="D13627">
        <v>-3.35</v>
      </c>
      <c r="E13627">
        <v>3387.17</v>
      </c>
    </row>
    <row r="13628" spans="2:5" x14ac:dyDescent="0.2">
      <c r="B13628">
        <v>13624</v>
      </c>
      <c r="C13628" s="1">
        <v>-136.29660999999999</v>
      </c>
      <c r="D13628">
        <v>-4.9400000000000004</v>
      </c>
      <c r="E13628">
        <v>3383.23</v>
      </c>
    </row>
    <row r="13629" spans="2:5" x14ac:dyDescent="0.2">
      <c r="B13629">
        <v>13625</v>
      </c>
      <c r="C13629" s="1">
        <v>-136.40681000000001</v>
      </c>
      <c r="D13629">
        <v>-5.05</v>
      </c>
      <c r="E13629">
        <v>3378.66</v>
      </c>
    </row>
    <row r="13630" spans="2:5" x14ac:dyDescent="0.2">
      <c r="B13630">
        <v>13626</v>
      </c>
      <c r="C13630" s="1">
        <v>-136.46041</v>
      </c>
      <c r="D13630">
        <v>-7.8</v>
      </c>
      <c r="E13630">
        <v>3373.68</v>
      </c>
    </row>
    <row r="13631" spans="2:5" x14ac:dyDescent="0.2">
      <c r="B13631">
        <v>13627</v>
      </c>
      <c r="C13631" s="1">
        <v>-136.46260000000001</v>
      </c>
      <c r="D13631">
        <v>-5.79</v>
      </c>
      <c r="E13631">
        <v>3368.55</v>
      </c>
    </row>
    <row r="13632" spans="2:5" x14ac:dyDescent="0.2">
      <c r="B13632">
        <v>13628</v>
      </c>
      <c r="C13632" s="1">
        <v>-136.56380999999999</v>
      </c>
      <c r="D13632">
        <v>-3.78</v>
      </c>
      <c r="E13632">
        <v>3362.6</v>
      </c>
    </row>
    <row r="13633" spans="2:5" x14ac:dyDescent="0.2">
      <c r="B13633">
        <v>13629</v>
      </c>
      <c r="C13633" s="1">
        <v>-136.73867000000001</v>
      </c>
      <c r="D13633">
        <v>-3.08</v>
      </c>
      <c r="E13633">
        <v>3357.19</v>
      </c>
    </row>
    <row r="13634" spans="2:5" x14ac:dyDescent="0.2">
      <c r="B13634">
        <v>13630</v>
      </c>
      <c r="C13634" s="1">
        <v>-137.00623999999999</v>
      </c>
      <c r="D13634">
        <v>-3.4</v>
      </c>
      <c r="E13634">
        <v>3351.51</v>
      </c>
    </row>
    <row r="13635" spans="2:5" x14ac:dyDescent="0.2">
      <c r="B13635">
        <v>13631</v>
      </c>
      <c r="C13635" s="1">
        <v>-137.42349999999999</v>
      </c>
      <c r="D13635">
        <v>-3.25</v>
      </c>
      <c r="E13635">
        <v>3346.4</v>
      </c>
    </row>
    <row r="13636" spans="2:5" x14ac:dyDescent="0.2">
      <c r="B13636">
        <v>13632</v>
      </c>
      <c r="C13636" s="1">
        <v>-137.86102</v>
      </c>
      <c r="D13636">
        <v>-3.45</v>
      </c>
      <c r="E13636">
        <v>3340.92</v>
      </c>
    </row>
    <row r="13637" spans="2:5" x14ac:dyDescent="0.2">
      <c r="B13637">
        <v>13633</v>
      </c>
      <c r="C13637" s="1">
        <v>-138.25143</v>
      </c>
      <c r="D13637">
        <v>-4.57</v>
      </c>
      <c r="E13637">
        <v>3335.62</v>
      </c>
    </row>
    <row r="13638" spans="2:5" x14ac:dyDescent="0.2">
      <c r="B13638">
        <v>13634</v>
      </c>
      <c r="C13638" s="1">
        <v>-138.5127</v>
      </c>
      <c r="D13638">
        <v>-3.92</v>
      </c>
      <c r="E13638">
        <v>3331.03</v>
      </c>
    </row>
    <row r="13639" spans="2:5" x14ac:dyDescent="0.2">
      <c r="B13639">
        <v>13635</v>
      </c>
      <c r="C13639" s="1">
        <v>-138.63013000000001</v>
      </c>
      <c r="D13639">
        <v>-4.7699999999999996</v>
      </c>
      <c r="E13639">
        <v>3326.95</v>
      </c>
    </row>
    <row r="13640" spans="2:5" x14ac:dyDescent="0.2">
      <c r="B13640">
        <v>13636</v>
      </c>
      <c r="C13640" s="1">
        <v>-138.54839000000001</v>
      </c>
      <c r="D13640">
        <v>-3.5</v>
      </c>
      <c r="E13640">
        <v>3323.2</v>
      </c>
    </row>
    <row r="13641" spans="2:5" x14ac:dyDescent="0.2">
      <c r="B13641">
        <v>13637</v>
      </c>
      <c r="C13641" s="1">
        <v>-138.35232999999999</v>
      </c>
      <c r="D13641">
        <v>-4.68</v>
      </c>
      <c r="E13641">
        <v>3319.47</v>
      </c>
    </row>
    <row r="13642" spans="2:5" x14ac:dyDescent="0.2">
      <c r="B13642">
        <v>13638</v>
      </c>
      <c r="C13642" s="1">
        <v>-138.12825000000001</v>
      </c>
      <c r="D13642">
        <v>-4.2</v>
      </c>
      <c r="E13642">
        <v>3316.03</v>
      </c>
    </row>
    <row r="13643" spans="2:5" x14ac:dyDescent="0.2">
      <c r="B13643">
        <v>13639</v>
      </c>
      <c r="C13643" s="1">
        <v>-137.88505000000001</v>
      </c>
      <c r="D13643">
        <v>-3.73</v>
      </c>
      <c r="E13643">
        <v>3312.75</v>
      </c>
    </row>
    <row r="13644" spans="2:5" x14ac:dyDescent="0.2">
      <c r="B13644">
        <v>13640</v>
      </c>
      <c r="C13644" s="1">
        <v>-137.66480999999999</v>
      </c>
      <c r="D13644">
        <v>-3.72</v>
      </c>
      <c r="E13644">
        <v>3308.83</v>
      </c>
    </row>
    <row r="13645" spans="2:5" x14ac:dyDescent="0.2">
      <c r="B13645">
        <v>13641</v>
      </c>
      <c r="C13645" s="1">
        <v>-137.52610999999999</v>
      </c>
      <c r="D13645">
        <v>-3.7</v>
      </c>
      <c r="E13645">
        <v>3304.6</v>
      </c>
    </row>
    <row r="13646" spans="2:5" x14ac:dyDescent="0.2">
      <c r="B13646">
        <v>13642</v>
      </c>
      <c r="C13646" s="1">
        <v>-137.44075000000001</v>
      </c>
      <c r="D13646">
        <v>-2.63</v>
      </c>
      <c r="E13646">
        <v>3300.31</v>
      </c>
    </row>
    <row r="13647" spans="2:5" x14ac:dyDescent="0.2">
      <c r="B13647">
        <v>13643</v>
      </c>
      <c r="C13647" s="1">
        <v>-137.37576999999999</v>
      </c>
      <c r="D13647">
        <v>-1.91</v>
      </c>
      <c r="E13647">
        <v>3295.29</v>
      </c>
    </row>
    <row r="13648" spans="2:5" x14ac:dyDescent="0.2">
      <c r="B13648">
        <v>13644</v>
      </c>
      <c r="C13648" s="1">
        <v>-137.2321</v>
      </c>
      <c r="D13648">
        <v>-2.2799999999999998</v>
      </c>
      <c r="E13648">
        <v>3290.33</v>
      </c>
    </row>
    <row r="13649" spans="2:5" x14ac:dyDescent="0.2">
      <c r="B13649">
        <v>13645</v>
      </c>
      <c r="C13649" s="1">
        <v>-137.04678999999999</v>
      </c>
      <c r="D13649">
        <v>-1.38</v>
      </c>
      <c r="E13649">
        <v>3286.08</v>
      </c>
    </row>
    <row r="13650" spans="2:5" x14ac:dyDescent="0.2">
      <c r="B13650">
        <v>13646</v>
      </c>
      <c r="C13650" s="1">
        <v>-136.80497</v>
      </c>
      <c r="D13650">
        <v>-0.56999999999999995</v>
      </c>
      <c r="E13650">
        <v>3282.25</v>
      </c>
    </row>
    <row r="13651" spans="2:5" x14ac:dyDescent="0.2">
      <c r="B13651">
        <v>13647</v>
      </c>
      <c r="C13651" s="1">
        <v>-136.52041</v>
      </c>
      <c r="D13651">
        <v>-0.26</v>
      </c>
      <c r="E13651">
        <v>3278.56</v>
      </c>
    </row>
    <row r="13652" spans="2:5" x14ac:dyDescent="0.2">
      <c r="B13652">
        <v>13648</v>
      </c>
      <c r="C13652" s="1">
        <v>-136.32443000000001</v>
      </c>
      <c r="D13652">
        <v>0.76</v>
      </c>
      <c r="E13652">
        <v>3275.31</v>
      </c>
    </row>
    <row r="13653" spans="2:5" x14ac:dyDescent="0.2">
      <c r="B13653">
        <v>13649</v>
      </c>
      <c r="C13653" s="1">
        <v>-136.24957000000001</v>
      </c>
      <c r="D13653">
        <v>1.18</v>
      </c>
      <c r="E13653">
        <v>3273.17</v>
      </c>
    </row>
    <row r="13654" spans="2:5" x14ac:dyDescent="0.2">
      <c r="B13654">
        <v>13650</v>
      </c>
      <c r="C13654" s="1">
        <v>-136.37640999999999</v>
      </c>
      <c r="D13654">
        <v>1.23</v>
      </c>
      <c r="E13654">
        <v>3270.87</v>
      </c>
    </row>
    <row r="13655" spans="2:5" x14ac:dyDescent="0.2">
      <c r="B13655">
        <v>13651</v>
      </c>
      <c r="C13655" s="1">
        <v>-136.56394</v>
      </c>
      <c r="D13655">
        <v>1.87</v>
      </c>
      <c r="E13655">
        <v>3268.42</v>
      </c>
    </row>
    <row r="13656" spans="2:5" x14ac:dyDescent="0.2">
      <c r="B13656">
        <v>13652</v>
      </c>
      <c r="C13656" s="1">
        <v>-136.78986</v>
      </c>
      <c r="D13656">
        <v>0.98</v>
      </c>
      <c r="E13656">
        <v>3266.35</v>
      </c>
    </row>
    <row r="13657" spans="2:5" x14ac:dyDescent="0.2">
      <c r="B13657">
        <v>13653</v>
      </c>
      <c r="C13657" s="1">
        <v>-137.05481</v>
      </c>
      <c r="D13657">
        <v>0.76</v>
      </c>
      <c r="E13657">
        <v>3264.25</v>
      </c>
    </row>
    <row r="13658" spans="2:5" x14ac:dyDescent="0.2">
      <c r="B13658">
        <v>13654</v>
      </c>
      <c r="C13658" s="1">
        <v>-137.32624000000001</v>
      </c>
      <c r="D13658">
        <v>-0.15</v>
      </c>
      <c r="E13658">
        <v>3262.16</v>
      </c>
    </row>
    <row r="13659" spans="2:5" x14ac:dyDescent="0.2">
      <c r="B13659">
        <v>13655</v>
      </c>
      <c r="C13659" s="1">
        <v>-137.55366000000001</v>
      </c>
      <c r="D13659">
        <v>0.24</v>
      </c>
      <c r="E13659">
        <v>3260.34</v>
      </c>
    </row>
    <row r="13660" spans="2:5" x14ac:dyDescent="0.2">
      <c r="B13660">
        <v>13656</v>
      </c>
      <c r="C13660" s="1">
        <v>-137.78315000000001</v>
      </c>
      <c r="D13660">
        <v>-0.34</v>
      </c>
      <c r="E13660">
        <v>3258.08</v>
      </c>
    </row>
    <row r="13661" spans="2:5" x14ac:dyDescent="0.2">
      <c r="B13661">
        <v>13657</v>
      </c>
      <c r="C13661" s="1">
        <v>-137.95202</v>
      </c>
      <c r="D13661">
        <v>-1.75</v>
      </c>
      <c r="E13661">
        <v>3255.43</v>
      </c>
    </row>
    <row r="13662" spans="2:5" x14ac:dyDescent="0.2">
      <c r="B13662">
        <v>13658</v>
      </c>
      <c r="C13662" s="1">
        <v>-138.02744000000001</v>
      </c>
      <c r="D13662">
        <v>-1.05</v>
      </c>
      <c r="E13662">
        <v>3252.98</v>
      </c>
    </row>
    <row r="13663" spans="2:5" x14ac:dyDescent="0.2">
      <c r="B13663">
        <v>13659</v>
      </c>
      <c r="C13663" s="1">
        <v>-138.11044999999999</v>
      </c>
      <c r="D13663">
        <v>0.09</v>
      </c>
      <c r="E13663">
        <v>3250.14</v>
      </c>
    </row>
    <row r="13664" spans="2:5" x14ac:dyDescent="0.2">
      <c r="B13664">
        <v>13660</v>
      </c>
      <c r="C13664" s="1">
        <v>-138.18826000000001</v>
      </c>
      <c r="D13664">
        <v>-0.3</v>
      </c>
      <c r="E13664">
        <v>3248.04</v>
      </c>
    </row>
    <row r="13665" spans="2:5" x14ac:dyDescent="0.2">
      <c r="B13665">
        <v>13661</v>
      </c>
      <c r="C13665" s="1">
        <v>-138.16457</v>
      </c>
      <c r="D13665">
        <v>0.56000000000000005</v>
      </c>
      <c r="E13665">
        <v>3245.58</v>
      </c>
    </row>
    <row r="13666" spans="2:5" x14ac:dyDescent="0.2">
      <c r="B13666">
        <v>13662</v>
      </c>
      <c r="C13666" s="1">
        <v>-138.09772000000001</v>
      </c>
      <c r="D13666">
        <v>-1.26</v>
      </c>
      <c r="E13666">
        <v>3242.93</v>
      </c>
    </row>
    <row r="13667" spans="2:5" x14ac:dyDescent="0.2">
      <c r="B13667">
        <v>13663</v>
      </c>
      <c r="C13667" s="1">
        <v>-138.03149999999999</v>
      </c>
      <c r="D13667">
        <v>1.1100000000000001</v>
      </c>
      <c r="E13667">
        <v>3240</v>
      </c>
    </row>
    <row r="13668" spans="2:5" x14ac:dyDescent="0.2">
      <c r="B13668">
        <v>13664</v>
      </c>
      <c r="C13668" s="1">
        <v>-137.96191999999999</v>
      </c>
      <c r="D13668">
        <v>0.46</v>
      </c>
      <c r="E13668">
        <v>3237.79</v>
      </c>
    </row>
    <row r="13669" spans="2:5" x14ac:dyDescent="0.2">
      <c r="B13669">
        <v>13665</v>
      </c>
      <c r="C13669" s="1">
        <v>-137.72286</v>
      </c>
      <c r="D13669">
        <v>0.63</v>
      </c>
      <c r="E13669">
        <v>3236.07</v>
      </c>
    </row>
    <row r="13670" spans="2:5" x14ac:dyDescent="0.2">
      <c r="B13670">
        <v>13666</v>
      </c>
      <c r="C13670" s="1">
        <v>-137.44685000000001</v>
      </c>
      <c r="D13670">
        <v>2.38</v>
      </c>
      <c r="E13670">
        <v>3234.52</v>
      </c>
    </row>
    <row r="13671" spans="2:5" x14ac:dyDescent="0.2">
      <c r="B13671">
        <v>13667</v>
      </c>
      <c r="C13671" s="1">
        <v>-137.21620999999999</v>
      </c>
      <c r="D13671">
        <v>1.42</v>
      </c>
      <c r="E13671">
        <v>3233.58</v>
      </c>
    </row>
    <row r="13672" spans="2:5" x14ac:dyDescent="0.2">
      <c r="B13672">
        <v>13668</v>
      </c>
      <c r="C13672" s="1">
        <v>-137.00832</v>
      </c>
      <c r="D13672">
        <v>2.86</v>
      </c>
      <c r="E13672">
        <v>3233.36</v>
      </c>
    </row>
    <row r="13673" spans="2:5" x14ac:dyDescent="0.2">
      <c r="B13673">
        <v>13669</v>
      </c>
      <c r="C13673" s="1">
        <v>-136.88052999999999</v>
      </c>
      <c r="D13673">
        <v>2.66</v>
      </c>
      <c r="E13673">
        <v>3233.18</v>
      </c>
    </row>
    <row r="13674" spans="2:5" x14ac:dyDescent="0.2">
      <c r="B13674">
        <v>13670</v>
      </c>
      <c r="C13674" s="1">
        <v>-136.84848</v>
      </c>
      <c r="D13674">
        <v>2.27</v>
      </c>
      <c r="E13674">
        <v>3233.22</v>
      </c>
    </row>
    <row r="13675" spans="2:5" x14ac:dyDescent="0.2">
      <c r="B13675">
        <v>13671</v>
      </c>
      <c r="C13675" s="1">
        <v>-136.81397999999999</v>
      </c>
      <c r="D13675">
        <v>3.23</v>
      </c>
      <c r="E13675">
        <v>3233.78</v>
      </c>
    </row>
    <row r="13676" spans="2:5" x14ac:dyDescent="0.2">
      <c r="B13676">
        <v>13672</v>
      </c>
      <c r="C13676" s="1">
        <v>-136.80022</v>
      </c>
      <c r="D13676">
        <v>1.82</v>
      </c>
      <c r="E13676">
        <v>3234.2</v>
      </c>
    </row>
    <row r="13677" spans="2:5" x14ac:dyDescent="0.2">
      <c r="B13677">
        <v>13673</v>
      </c>
      <c r="C13677" s="1">
        <v>-136.78897000000001</v>
      </c>
      <c r="D13677">
        <v>0.13</v>
      </c>
      <c r="E13677">
        <v>3234.23</v>
      </c>
    </row>
    <row r="13678" spans="2:5" x14ac:dyDescent="0.2">
      <c r="B13678">
        <v>13674</v>
      </c>
      <c r="C13678" s="1">
        <v>-136.77010000000001</v>
      </c>
      <c r="D13678">
        <v>0.84</v>
      </c>
      <c r="E13678">
        <v>3234.42</v>
      </c>
    </row>
    <row r="13679" spans="2:5" x14ac:dyDescent="0.2">
      <c r="B13679">
        <v>13675</v>
      </c>
      <c r="C13679" s="1">
        <v>-136.75595000000001</v>
      </c>
      <c r="D13679">
        <v>1.24</v>
      </c>
      <c r="E13679">
        <v>3234.85</v>
      </c>
    </row>
    <row r="13680" spans="2:5" x14ac:dyDescent="0.2">
      <c r="B13680">
        <v>13676</v>
      </c>
      <c r="C13680" s="1">
        <v>-136.73308</v>
      </c>
      <c r="D13680">
        <v>1.1399999999999999</v>
      </c>
      <c r="E13680">
        <v>3235.44</v>
      </c>
    </row>
    <row r="13681" spans="2:5" x14ac:dyDescent="0.2">
      <c r="B13681">
        <v>13677</v>
      </c>
      <c r="C13681" s="1">
        <v>-136.74432999999999</v>
      </c>
      <c r="D13681">
        <v>0.02</v>
      </c>
      <c r="E13681">
        <v>3235.15</v>
      </c>
    </row>
    <row r="13682" spans="2:5" x14ac:dyDescent="0.2">
      <c r="B13682">
        <v>13678</v>
      </c>
      <c r="C13682" s="1">
        <v>-136.6789</v>
      </c>
      <c r="D13682">
        <v>-1.1100000000000001</v>
      </c>
      <c r="E13682">
        <v>3234.91</v>
      </c>
    </row>
    <row r="13683" spans="2:5" x14ac:dyDescent="0.2">
      <c r="B13683">
        <v>13679</v>
      </c>
      <c r="C13683" s="1">
        <v>-136.60226</v>
      </c>
      <c r="D13683">
        <v>-0.14000000000000001</v>
      </c>
      <c r="E13683">
        <v>3235.13</v>
      </c>
    </row>
    <row r="13684" spans="2:5" x14ac:dyDescent="0.2">
      <c r="B13684">
        <v>13680</v>
      </c>
      <c r="C13684" s="1">
        <v>-136.43219999999999</v>
      </c>
      <c r="D13684">
        <v>0.48</v>
      </c>
      <c r="E13684">
        <v>3235.12</v>
      </c>
    </row>
    <row r="13685" spans="2:5" x14ac:dyDescent="0.2">
      <c r="B13685">
        <v>13681</v>
      </c>
      <c r="C13685" s="1">
        <v>-136.22019</v>
      </c>
      <c r="D13685">
        <v>0.6</v>
      </c>
      <c r="E13685">
        <v>3235.55</v>
      </c>
    </row>
    <row r="13686" spans="2:5" x14ac:dyDescent="0.2">
      <c r="B13686">
        <v>13682</v>
      </c>
      <c r="C13686" s="1">
        <v>-135.97794999999999</v>
      </c>
      <c r="D13686">
        <v>0.84</v>
      </c>
      <c r="E13686">
        <v>3235.92</v>
      </c>
    </row>
    <row r="13687" spans="2:5" x14ac:dyDescent="0.2">
      <c r="B13687">
        <v>13683</v>
      </c>
      <c r="C13687" s="1">
        <v>-135.73749000000001</v>
      </c>
      <c r="D13687">
        <v>3.54</v>
      </c>
      <c r="E13687">
        <v>3237.25</v>
      </c>
    </row>
    <row r="13688" spans="2:5" x14ac:dyDescent="0.2">
      <c r="B13688">
        <v>13684</v>
      </c>
      <c r="C13688" s="1">
        <v>-135.55293</v>
      </c>
      <c r="D13688">
        <v>3.21</v>
      </c>
      <c r="E13688">
        <v>3238.99</v>
      </c>
    </row>
    <row r="13689" spans="2:5" x14ac:dyDescent="0.2">
      <c r="B13689">
        <v>13685</v>
      </c>
      <c r="C13689" s="1">
        <v>-135.47015999999999</v>
      </c>
      <c r="D13689">
        <v>1.82</v>
      </c>
      <c r="E13689">
        <v>3240.74</v>
      </c>
    </row>
    <row r="13690" spans="2:5" x14ac:dyDescent="0.2">
      <c r="B13690">
        <v>13686</v>
      </c>
      <c r="C13690" s="1">
        <v>-135.46860000000001</v>
      </c>
      <c r="D13690">
        <v>2.13</v>
      </c>
      <c r="E13690">
        <v>3242.62</v>
      </c>
    </row>
    <row r="13691" spans="2:5" x14ac:dyDescent="0.2">
      <c r="B13691">
        <v>13687</v>
      </c>
      <c r="C13691" s="1">
        <v>-135.65486999999999</v>
      </c>
      <c r="D13691">
        <v>2.3199999999999998</v>
      </c>
      <c r="E13691">
        <v>3244.46</v>
      </c>
    </row>
    <row r="13692" spans="2:5" x14ac:dyDescent="0.2">
      <c r="B13692">
        <v>13688</v>
      </c>
      <c r="C13692" s="1">
        <v>-135.91969</v>
      </c>
      <c r="D13692">
        <v>3.07</v>
      </c>
      <c r="E13692">
        <v>3246.81</v>
      </c>
    </row>
    <row r="13693" spans="2:5" x14ac:dyDescent="0.2">
      <c r="B13693">
        <v>13689</v>
      </c>
      <c r="C13693" s="1">
        <v>-136.23141000000001</v>
      </c>
      <c r="D13693">
        <v>2.58</v>
      </c>
      <c r="E13693">
        <v>3249.12</v>
      </c>
    </row>
    <row r="13694" spans="2:5" x14ac:dyDescent="0.2">
      <c r="B13694">
        <v>13690</v>
      </c>
      <c r="C13694" s="1">
        <v>-136.55154999999999</v>
      </c>
      <c r="D13694">
        <v>1</v>
      </c>
      <c r="E13694">
        <v>3251.96</v>
      </c>
    </row>
    <row r="13695" spans="2:5" x14ac:dyDescent="0.2">
      <c r="B13695">
        <v>13691</v>
      </c>
      <c r="C13695" s="1">
        <v>-136.88838000000001</v>
      </c>
      <c r="D13695">
        <v>1.85</v>
      </c>
      <c r="E13695">
        <v>3254.45</v>
      </c>
    </row>
    <row r="13696" spans="2:5" x14ac:dyDescent="0.2">
      <c r="B13696">
        <v>13692</v>
      </c>
      <c r="C13696" s="1">
        <v>-137.14579000000001</v>
      </c>
      <c r="D13696">
        <v>2.76</v>
      </c>
      <c r="E13696">
        <v>3257.14</v>
      </c>
    </row>
    <row r="13697" spans="2:5" x14ac:dyDescent="0.2">
      <c r="B13697">
        <v>13693</v>
      </c>
      <c r="C13697" s="1">
        <v>-137.27728999999999</v>
      </c>
      <c r="D13697">
        <v>1.29</v>
      </c>
      <c r="E13697">
        <v>3259.78</v>
      </c>
    </row>
    <row r="13698" spans="2:5" x14ac:dyDescent="0.2">
      <c r="B13698">
        <v>13694</v>
      </c>
      <c r="C13698" s="1">
        <v>-137.31339</v>
      </c>
      <c r="D13698">
        <v>1.71</v>
      </c>
      <c r="E13698">
        <v>3262.58</v>
      </c>
    </row>
    <row r="13699" spans="2:5" x14ac:dyDescent="0.2">
      <c r="B13699">
        <v>13695</v>
      </c>
      <c r="C13699" s="1">
        <v>-137.25782000000001</v>
      </c>
      <c r="D13699">
        <v>2.61</v>
      </c>
      <c r="E13699">
        <v>3265.8</v>
      </c>
    </row>
    <row r="13700" spans="2:5" x14ac:dyDescent="0.2">
      <c r="B13700">
        <v>13696</v>
      </c>
      <c r="C13700" s="1">
        <v>-137.02206000000001</v>
      </c>
      <c r="D13700">
        <v>2.21</v>
      </c>
      <c r="E13700">
        <v>3269.76</v>
      </c>
    </row>
    <row r="13701" spans="2:5" x14ac:dyDescent="0.2">
      <c r="B13701">
        <v>13697</v>
      </c>
      <c r="C13701" s="1">
        <v>-136.68038999999999</v>
      </c>
      <c r="D13701">
        <v>2.08</v>
      </c>
      <c r="E13701">
        <v>3273.92</v>
      </c>
    </row>
    <row r="13702" spans="2:5" x14ac:dyDescent="0.2">
      <c r="B13702">
        <v>13698</v>
      </c>
      <c r="C13702" s="1">
        <v>-136.29129</v>
      </c>
      <c r="D13702">
        <v>3.28</v>
      </c>
      <c r="E13702">
        <v>3278.07</v>
      </c>
    </row>
    <row r="13703" spans="2:5" x14ac:dyDescent="0.2">
      <c r="B13703">
        <v>13699</v>
      </c>
      <c r="C13703" s="1">
        <v>-135.98353</v>
      </c>
      <c r="D13703">
        <v>1.36</v>
      </c>
      <c r="E13703">
        <v>3282.33</v>
      </c>
    </row>
    <row r="13704" spans="2:5" x14ac:dyDescent="0.2">
      <c r="B13704">
        <v>13700</v>
      </c>
      <c r="C13704" s="1">
        <v>-135.9992</v>
      </c>
      <c r="D13704">
        <v>2.4900000000000002</v>
      </c>
      <c r="E13704">
        <v>3286.44</v>
      </c>
    </row>
    <row r="13705" spans="2:5" x14ac:dyDescent="0.2">
      <c r="B13705">
        <v>13701</v>
      </c>
      <c r="C13705" s="1">
        <v>-136.16981000000001</v>
      </c>
      <c r="D13705">
        <v>3.52</v>
      </c>
      <c r="E13705">
        <v>3290.76</v>
      </c>
    </row>
    <row r="13706" spans="2:5" x14ac:dyDescent="0.2">
      <c r="B13706">
        <v>13702</v>
      </c>
      <c r="C13706" s="1">
        <v>-136.54732999999999</v>
      </c>
      <c r="D13706">
        <v>0.75</v>
      </c>
      <c r="E13706">
        <v>3294.49</v>
      </c>
    </row>
    <row r="13707" spans="2:5" x14ac:dyDescent="0.2">
      <c r="B13707">
        <v>13703</v>
      </c>
      <c r="C13707" s="1">
        <v>-136.84734</v>
      </c>
      <c r="D13707">
        <v>1.0900000000000001</v>
      </c>
      <c r="E13707">
        <v>3298.77</v>
      </c>
    </row>
    <row r="13708" spans="2:5" x14ac:dyDescent="0.2">
      <c r="B13708">
        <v>13704</v>
      </c>
      <c r="C13708" s="1">
        <v>-137.05378999999999</v>
      </c>
      <c r="D13708">
        <v>0.56999999999999995</v>
      </c>
      <c r="E13708">
        <v>3303.8</v>
      </c>
    </row>
    <row r="13709" spans="2:5" x14ac:dyDescent="0.2">
      <c r="B13709">
        <v>13705</v>
      </c>
      <c r="C13709" s="1">
        <v>-137.13955000000001</v>
      </c>
      <c r="D13709">
        <v>-0.42</v>
      </c>
      <c r="E13709">
        <v>3309.2</v>
      </c>
    </row>
    <row r="13710" spans="2:5" x14ac:dyDescent="0.2">
      <c r="B13710">
        <v>13706</v>
      </c>
      <c r="C13710" s="1">
        <v>-137.06460000000001</v>
      </c>
      <c r="D13710">
        <v>-0.91</v>
      </c>
      <c r="E13710">
        <v>3314.6</v>
      </c>
    </row>
    <row r="13711" spans="2:5" x14ac:dyDescent="0.2">
      <c r="B13711">
        <v>13707</v>
      </c>
      <c r="C13711" s="1">
        <v>-136.83838</v>
      </c>
      <c r="D13711">
        <v>-0.78</v>
      </c>
      <c r="E13711">
        <v>3319.89</v>
      </c>
    </row>
    <row r="13712" spans="2:5" x14ac:dyDescent="0.2">
      <c r="B13712">
        <v>13708</v>
      </c>
      <c r="C13712" s="1">
        <v>-136.51137</v>
      </c>
      <c r="D13712">
        <v>-1.22</v>
      </c>
      <c r="E13712">
        <v>3324.64</v>
      </c>
    </row>
    <row r="13713" spans="2:5" x14ac:dyDescent="0.2">
      <c r="B13713">
        <v>13709</v>
      </c>
      <c r="C13713" s="1">
        <v>-136.21360000000001</v>
      </c>
      <c r="D13713">
        <v>-0.54</v>
      </c>
      <c r="E13713">
        <v>3329.33</v>
      </c>
    </row>
    <row r="13714" spans="2:5" x14ac:dyDescent="0.2">
      <c r="B13714">
        <v>13710</v>
      </c>
      <c r="C13714" s="1">
        <v>-136.0009</v>
      </c>
      <c r="D13714">
        <v>-1</v>
      </c>
      <c r="E13714">
        <v>3333.47</v>
      </c>
    </row>
    <row r="13715" spans="2:5" x14ac:dyDescent="0.2">
      <c r="B13715">
        <v>13711</v>
      </c>
      <c r="C13715" s="1">
        <v>-135.85601</v>
      </c>
      <c r="D13715">
        <v>-1.73</v>
      </c>
      <c r="E13715">
        <v>3337.12</v>
      </c>
    </row>
    <row r="13716" spans="2:5" x14ac:dyDescent="0.2">
      <c r="B13716">
        <v>13712</v>
      </c>
      <c r="C13716" s="1">
        <v>-135.84939</v>
      </c>
      <c r="D13716">
        <v>-1.83</v>
      </c>
      <c r="E13716">
        <v>3340.77</v>
      </c>
    </row>
    <row r="13717" spans="2:5" x14ac:dyDescent="0.2">
      <c r="B13717">
        <v>13713</v>
      </c>
      <c r="C13717" s="1">
        <v>-135.88765000000001</v>
      </c>
      <c r="D13717">
        <v>-1.26</v>
      </c>
      <c r="E13717">
        <v>3344.77</v>
      </c>
    </row>
    <row r="13718" spans="2:5" x14ac:dyDescent="0.2">
      <c r="B13718">
        <v>13714</v>
      </c>
      <c r="C13718" s="1">
        <v>-135.91183000000001</v>
      </c>
      <c r="D13718">
        <v>-3.15</v>
      </c>
      <c r="E13718">
        <v>3348.72</v>
      </c>
    </row>
    <row r="13719" spans="2:5" x14ac:dyDescent="0.2">
      <c r="B13719">
        <v>13715</v>
      </c>
      <c r="C13719" s="1">
        <v>-135.86279999999999</v>
      </c>
      <c r="D13719">
        <v>-3.29</v>
      </c>
      <c r="E13719">
        <v>3352.77</v>
      </c>
    </row>
    <row r="13720" spans="2:5" x14ac:dyDescent="0.2">
      <c r="B13720">
        <v>13716</v>
      </c>
      <c r="C13720" s="1">
        <v>-135.64787999999999</v>
      </c>
      <c r="D13720">
        <v>-2.44</v>
      </c>
      <c r="E13720">
        <v>3357.05</v>
      </c>
    </row>
    <row r="13721" spans="2:5" x14ac:dyDescent="0.2">
      <c r="B13721">
        <v>13717</v>
      </c>
      <c r="C13721" s="1">
        <v>-135.34694999999999</v>
      </c>
      <c r="D13721">
        <v>-3.58</v>
      </c>
      <c r="E13721">
        <v>3362.2</v>
      </c>
    </row>
    <row r="13722" spans="2:5" x14ac:dyDescent="0.2">
      <c r="B13722">
        <v>13718</v>
      </c>
      <c r="C13722" s="1">
        <v>-134.96081000000001</v>
      </c>
      <c r="D13722">
        <v>-4.6100000000000003</v>
      </c>
      <c r="E13722">
        <v>3367.29</v>
      </c>
    </row>
    <row r="13723" spans="2:5" x14ac:dyDescent="0.2">
      <c r="B13723">
        <v>13719</v>
      </c>
      <c r="C13723" s="1">
        <v>-134.61413999999999</v>
      </c>
      <c r="D13723">
        <v>-4.5</v>
      </c>
      <c r="E13723">
        <v>3371.82</v>
      </c>
    </row>
    <row r="13724" spans="2:5" x14ac:dyDescent="0.2">
      <c r="B13724">
        <v>13720</v>
      </c>
      <c r="C13724" s="1">
        <v>-134.36428000000001</v>
      </c>
      <c r="D13724">
        <v>-4.1500000000000004</v>
      </c>
      <c r="E13724">
        <v>3376.54</v>
      </c>
    </row>
    <row r="13725" spans="2:5" x14ac:dyDescent="0.2">
      <c r="B13725">
        <v>13721</v>
      </c>
      <c r="C13725" s="1">
        <v>-134.28389000000001</v>
      </c>
      <c r="D13725">
        <v>-4.57</v>
      </c>
      <c r="E13725">
        <v>3381.26</v>
      </c>
    </row>
    <row r="13726" spans="2:5" x14ac:dyDescent="0.2">
      <c r="B13726">
        <v>13722</v>
      </c>
      <c r="C13726" s="1">
        <v>-134.3527</v>
      </c>
      <c r="D13726">
        <v>-4.55</v>
      </c>
      <c r="E13726">
        <v>3385.51</v>
      </c>
    </row>
    <row r="13727" spans="2:5" x14ac:dyDescent="0.2">
      <c r="B13727">
        <v>13723</v>
      </c>
      <c r="C13727" s="1">
        <v>-134.50241</v>
      </c>
      <c r="D13727">
        <v>-4.88</v>
      </c>
      <c r="E13727">
        <v>3390.32</v>
      </c>
    </row>
    <row r="13728" spans="2:5" x14ac:dyDescent="0.2">
      <c r="B13728">
        <v>13724</v>
      </c>
      <c r="C13728" s="1">
        <v>-134.58417</v>
      </c>
      <c r="D13728">
        <v>-6.34</v>
      </c>
      <c r="E13728">
        <v>3394.7</v>
      </c>
    </row>
    <row r="13729" spans="2:5" x14ac:dyDescent="0.2">
      <c r="B13729">
        <v>13725</v>
      </c>
      <c r="C13729" s="1">
        <v>-134.63012000000001</v>
      </c>
      <c r="D13729">
        <v>-6.1</v>
      </c>
      <c r="E13729">
        <v>3399.22</v>
      </c>
    </row>
    <row r="13730" spans="2:5" x14ac:dyDescent="0.2">
      <c r="B13730">
        <v>13726</v>
      </c>
      <c r="C13730" s="1">
        <v>-134.54504</v>
      </c>
      <c r="D13730">
        <v>-5.18</v>
      </c>
      <c r="E13730">
        <v>3403.32</v>
      </c>
    </row>
    <row r="13731" spans="2:5" x14ac:dyDescent="0.2">
      <c r="B13731">
        <v>13727</v>
      </c>
      <c r="C13731" s="1">
        <v>-134.37191999999999</v>
      </c>
      <c r="D13731">
        <v>-6.31</v>
      </c>
      <c r="E13731">
        <v>3406.89</v>
      </c>
    </row>
    <row r="13732" spans="2:5" x14ac:dyDescent="0.2">
      <c r="B13732">
        <v>13728</v>
      </c>
      <c r="C13732" s="1">
        <v>-134.1609</v>
      </c>
      <c r="D13732">
        <v>-6.23</v>
      </c>
      <c r="E13732">
        <v>3409.44</v>
      </c>
    </row>
    <row r="13733" spans="2:5" x14ac:dyDescent="0.2">
      <c r="B13733">
        <v>13729</v>
      </c>
      <c r="C13733" s="1">
        <v>-134.09629000000001</v>
      </c>
      <c r="D13733">
        <v>-6.37</v>
      </c>
      <c r="E13733">
        <v>3411.74</v>
      </c>
    </row>
    <row r="13734" spans="2:5" x14ac:dyDescent="0.2">
      <c r="B13734">
        <v>13730</v>
      </c>
      <c r="C13734" s="1">
        <v>-134.20199</v>
      </c>
      <c r="D13734">
        <v>-5.88</v>
      </c>
      <c r="E13734">
        <v>3413.56</v>
      </c>
    </row>
    <row r="13735" spans="2:5" x14ac:dyDescent="0.2">
      <c r="B13735">
        <v>13731</v>
      </c>
      <c r="C13735" s="1">
        <v>-134.41015999999999</v>
      </c>
      <c r="D13735">
        <v>-4.8</v>
      </c>
      <c r="E13735">
        <v>3415.59</v>
      </c>
    </row>
    <row r="13736" spans="2:5" x14ac:dyDescent="0.2">
      <c r="B13736">
        <v>13732</v>
      </c>
      <c r="C13736" s="1">
        <v>-134.69709</v>
      </c>
      <c r="D13736">
        <v>-5.72</v>
      </c>
      <c r="E13736">
        <v>3417.3</v>
      </c>
    </row>
    <row r="13737" spans="2:5" x14ac:dyDescent="0.2">
      <c r="B13737">
        <v>13733</v>
      </c>
      <c r="C13737" s="1">
        <v>-134.9812</v>
      </c>
      <c r="D13737">
        <v>-5.12</v>
      </c>
      <c r="E13737">
        <v>3419.28</v>
      </c>
    </row>
    <row r="13738" spans="2:5" x14ac:dyDescent="0.2">
      <c r="B13738">
        <v>13734</v>
      </c>
      <c r="C13738" s="1">
        <v>-135.2122</v>
      </c>
      <c r="D13738">
        <v>-5.52</v>
      </c>
      <c r="E13738">
        <v>3420.68</v>
      </c>
    </row>
    <row r="13739" spans="2:5" x14ac:dyDescent="0.2">
      <c r="B13739">
        <v>13735</v>
      </c>
      <c r="C13739" s="1">
        <v>-135.39976999999999</v>
      </c>
      <c r="D13739">
        <v>-3.79</v>
      </c>
      <c r="E13739">
        <v>3422.48</v>
      </c>
    </row>
    <row r="13740" spans="2:5" x14ac:dyDescent="0.2">
      <c r="B13740">
        <v>13736</v>
      </c>
      <c r="C13740" s="1">
        <v>-135.46243999999999</v>
      </c>
      <c r="D13740">
        <v>-0.32</v>
      </c>
      <c r="E13740">
        <v>3424.51</v>
      </c>
    </row>
    <row r="13741" spans="2:5" x14ac:dyDescent="0.2">
      <c r="B13741">
        <v>13737</v>
      </c>
      <c r="C13741" s="1">
        <v>-135.4374</v>
      </c>
      <c r="D13741">
        <v>4.55</v>
      </c>
      <c r="E13741">
        <v>3426.91</v>
      </c>
    </row>
    <row r="13742" spans="2:5" x14ac:dyDescent="0.2">
      <c r="B13742">
        <v>13738</v>
      </c>
      <c r="C13742" s="1">
        <v>-135.48557</v>
      </c>
      <c r="D13742">
        <v>-1.97</v>
      </c>
      <c r="E13742">
        <v>3429.28</v>
      </c>
    </row>
    <row r="13743" spans="2:5" x14ac:dyDescent="0.2">
      <c r="B13743">
        <v>13739</v>
      </c>
      <c r="C13743" s="1">
        <v>-135.68491</v>
      </c>
      <c r="D13743">
        <v>-5.71</v>
      </c>
      <c r="E13743">
        <v>3431.31</v>
      </c>
    </row>
    <row r="13744" spans="2:5" x14ac:dyDescent="0.2">
      <c r="B13744">
        <v>13740</v>
      </c>
      <c r="C13744" s="1">
        <v>-135.8854</v>
      </c>
      <c r="D13744">
        <v>-6.23</v>
      </c>
      <c r="E13744">
        <v>3432.86</v>
      </c>
    </row>
    <row r="13745" spans="2:5" x14ac:dyDescent="0.2">
      <c r="B13745">
        <v>13741</v>
      </c>
      <c r="C13745" s="1">
        <v>-136.13802000000001</v>
      </c>
      <c r="D13745">
        <v>-4.53</v>
      </c>
      <c r="E13745">
        <v>3433.5</v>
      </c>
    </row>
    <row r="13746" spans="2:5" x14ac:dyDescent="0.2">
      <c r="B13746">
        <v>13742</v>
      </c>
      <c r="C13746" s="1">
        <v>-136.41799</v>
      </c>
      <c r="D13746">
        <v>-4.99</v>
      </c>
      <c r="E13746">
        <v>3434.11</v>
      </c>
    </row>
    <row r="13747" spans="2:5" x14ac:dyDescent="0.2">
      <c r="B13747">
        <v>13743</v>
      </c>
      <c r="C13747" s="1">
        <v>-136.68293</v>
      </c>
      <c r="D13747">
        <v>-4.3600000000000003</v>
      </c>
      <c r="E13747">
        <v>3434.77</v>
      </c>
    </row>
    <row r="13748" spans="2:5" x14ac:dyDescent="0.2">
      <c r="B13748">
        <v>13744</v>
      </c>
      <c r="C13748" s="1">
        <v>-136.90027000000001</v>
      </c>
      <c r="D13748">
        <v>-5.6</v>
      </c>
      <c r="E13748">
        <v>3435.96</v>
      </c>
    </row>
    <row r="13749" spans="2:5" x14ac:dyDescent="0.2">
      <c r="B13749">
        <v>13745</v>
      </c>
      <c r="C13749" s="1">
        <v>-137.08248</v>
      </c>
      <c r="D13749">
        <v>-4.3600000000000003</v>
      </c>
      <c r="E13749">
        <v>3436.97</v>
      </c>
    </row>
    <row r="13750" spans="2:5" x14ac:dyDescent="0.2">
      <c r="B13750">
        <v>13746</v>
      </c>
      <c r="C13750" s="1">
        <v>-137.15676999999999</v>
      </c>
      <c r="D13750">
        <v>-5.94</v>
      </c>
      <c r="E13750">
        <v>3437.07</v>
      </c>
    </row>
    <row r="13751" spans="2:5" x14ac:dyDescent="0.2">
      <c r="B13751">
        <v>13747</v>
      </c>
      <c r="C13751" s="1">
        <v>-137.22245000000001</v>
      </c>
      <c r="D13751">
        <v>-4.58</v>
      </c>
      <c r="E13751">
        <v>3436.83</v>
      </c>
    </row>
    <row r="13752" spans="2:5" x14ac:dyDescent="0.2">
      <c r="B13752">
        <v>13748</v>
      </c>
      <c r="C13752" s="1">
        <v>-137.22602000000001</v>
      </c>
      <c r="D13752">
        <v>-3.94</v>
      </c>
      <c r="E13752">
        <v>3436.72</v>
      </c>
    </row>
    <row r="13753" spans="2:5" x14ac:dyDescent="0.2">
      <c r="B13753">
        <v>13749</v>
      </c>
      <c r="C13753" s="1">
        <v>-137.16895</v>
      </c>
      <c r="D13753">
        <v>-2.92</v>
      </c>
      <c r="E13753">
        <v>3436.67</v>
      </c>
    </row>
    <row r="13754" spans="2:5" x14ac:dyDescent="0.2">
      <c r="B13754">
        <v>13750</v>
      </c>
      <c r="C13754" s="1">
        <v>-137.05805000000001</v>
      </c>
      <c r="D13754">
        <v>-4.34</v>
      </c>
      <c r="E13754">
        <v>3435.46</v>
      </c>
    </row>
    <row r="13755" spans="2:5" x14ac:dyDescent="0.2">
      <c r="B13755">
        <v>13751</v>
      </c>
      <c r="C13755" s="1">
        <v>-136.83081999999999</v>
      </c>
      <c r="D13755">
        <v>-4.47</v>
      </c>
      <c r="E13755">
        <v>3433.93</v>
      </c>
    </row>
    <row r="13756" spans="2:5" x14ac:dyDescent="0.2">
      <c r="B13756">
        <v>13752</v>
      </c>
      <c r="C13756" s="1">
        <v>-136.49126000000001</v>
      </c>
      <c r="D13756">
        <v>-3.35</v>
      </c>
      <c r="E13756">
        <v>3432.14</v>
      </c>
    </row>
    <row r="13757" spans="2:5" x14ac:dyDescent="0.2">
      <c r="B13757">
        <v>13753</v>
      </c>
      <c r="C13757" s="1">
        <v>-136.14089999999999</v>
      </c>
      <c r="D13757">
        <v>-1.51</v>
      </c>
      <c r="E13757">
        <v>3430.5</v>
      </c>
    </row>
    <row r="13758" spans="2:5" x14ac:dyDescent="0.2">
      <c r="B13758">
        <v>13754</v>
      </c>
      <c r="C13758" s="1">
        <v>-135.66276999999999</v>
      </c>
      <c r="D13758">
        <v>-2.2000000000000002</v>
      </c>
      <c r="E13758">
        <v>3428.08</v>
      </c>
    </row>
    <row r="13759" spans="2:5" x14ac:dyDescent="0.2">
      <c r="B13759">
        <v>13755</v>
      </c>
      <c r="C13759" s="1">
        <v>-135.25145000000001</v>
      </c>
      <c r="D13759">
        <v>-2.83</v>
      </c>
      <c r="E13759">
        <v>3425.72</v>
      </c>
    </row>
    <row r="13760" spans="2:5" x14ac:dyDescent="0.2">
      <c r="B13760">
        <v>13756</v>
      </c>
      <c r="C13760" s="1">
        <v>-135.02175</v>
      </c>
      <c r="D13760">
        <v>-1.84</v>
      </c>
      <c r="E13760">
        <v>3423.39</v>
      </c>
    </row>
    <row r="13761" spans="2:5" x14ac:dyDescent="0.2">
      <c r="B13761">
        <v>13757</v>
      </c>
      <c r="C13761" s="1">
        <v>-134.86114000000001</v>
      </c>
      <c r="D13761">
        <v>-3.22</v>
      </c>
      <c r="E13761">
        <v>3421.14</v>
      </c>
    </row>
    <row r="13762" spans="2:5" x14ac:dyDescent="0.2">
      <c r="B13762">
        <v>13758</v>
      </c>
      <c r="C13762" s="1">
        <v>-134.90665000000001</v>
      </c>
      <c r="D13762">
        <v>-1.68</v>
      </c>
      <c r="E13762">
        <v>3418.48</v>
      </c>
    </row>
    <row r="13763" spans="2:5" x14ac:dyDescent="0.2">
      <c r="B13763">
        <v>13759</v>
      </c>
      <c r="C13763" s="1">
        <v>-134.97036</v>
      </c>
      <c r="D13763">
        <v>-3.34</v>
      </c>
      <c r="E13763">
        <v>3415.41</v>
      </c>
    </row>
    <row r="13764" spans="2:5" x14ac:dyDescent="0.2">
      <c r="B13764">
        <v>13760</v>
      </c>
      <c r="C13764" s="1">
        <v>-135.05573000000001</v>
      </c>
      <c r="D13764">
        <v>-5.57</v>
      </c>
      <c r="E13764">
        <v>3413.15</v>
      </c>
    </row>
    <row r="13765" spans="2:5" x14ac:dyDescent="0.2">
      <c r="B13765">
        <v>13761</v>
      </c>
      <c r="C13765" s="1">
        <v>-135.02486999999999</v>
      </c>
      <c r="D13765">
        <v>-3.24</v>
      </c>
      <c r="E13765">
        <v>3410.85</v>
      </c>
    </row>
    <row r="13766" spans="2:5" x14ac:dyDescent="0.2">
      <c r="B13766">
        <v>13762</v>
      </c>
      <c r="C13766" s="1">
        <v>-134.94811000000001</v>
      </c>
      <c r="D13766">
        <v>-3.68</v>
      </c>
      <c r="E13766">
        <v>3408.99</v>
      </c>
    </row>
    <row r="13767" spans="2:5" x14ac:dyDescent="0.2">
      <c r="B13767">
        <v>13763</v>
      </c>
      <c r="C13767" s="1">
        <v>-134.90934999999999</v>
      </c>
      <c r="D13767">
        <v>-2.98</v>
      </c>
      <c r="E13767">
        <v>3407.91</v>
      </c>
    </row>
    <row r="13768" spans="2:5" x14ac:dyDescent="0.2">
      <c r="B13768">
        <v>13764</v>
      </c>
      <c r="C13768" s="1">
        <v>-134.82796999999999</v>
      </c>
      <c r="D13768">
        <v>-3.28</v>
      </c>
      <c r="E13768">
        <v>3406.55</v>
      </c>
    </row>
    <row r="13769" spans="2:5" x14ac:dyDescent="0.2">
      <c r="B13769">
        <v>13765</v>
      </c>
      <c r="C13769" s="1">
        <v>-134.75349</v>
      </c>
      <c r="D13769">
        <v>-2.79</v>
      </c>
      <c r="E13769">
        <v>3406.04</v>
      </c>
    </row>
    <row r="13770" spans="2:5" x14ac:dyDescent="0.2">
      <c r="B13770">
        <v>13766</v>
      </c>
      <c r="C13770" s="1">
        <v>-134.6507</v>
      </c>
      <c r="D13770">
        <v>-2.5099999999999998</v>
      </c>
      <c r="E13770">
        <v>3405.75</v>
      </c>
    </row>
    <row r="13771" spans="2:5" x14ac:dyDescent="0.2">
      <c r="B13771">
        <v>13767</v>
      </c>
      <c r="C13771" s="1">
        <v>-134.50492</v>
      </c>
      <c r="D13771">
        <v>-1.37</v>
      </c>
      <c r="E13771">
        <v>3406.35</v>
      </c>
    </row>
    <row r="13772" spans="2:5" x14ac:dyDescent="0.2">
      <c r="B13772">
        <v>13768</v>
      </c>
      <c r="C13772" s="1">
        <v>-134.39055999999999</v>
      </c>
      <c r="D13772">
        <v>-2.35</v>
      </c>
      <c r="E13772">
        <v>3406.4</v>
      </c>
    </row>
    <row r="13773" spans="2:5" x14ac:dyDescent="0.2">
      <c r="B13773">
        <v>13769</v>
      </c>
      <c r="C13773" s="1">
        <v>-134.32461000000001</v>
      </c>
      <c r="D13773">
        <v>-5.2</v>
      </c>
      <c r="E13773">
        <v>3406.1</v>
      </c>
    </row>
    <row r="13774" spans="2:5" x14ac:dyDescent="0.2">
      <c r="B13774">
        <v>13770</v>
      </c>
      <c r="C13774" s="1">
        <v>-134.39565999999999</v>
      </c>
      <c r="D13774">
        <v>-3.41</v>
      </c>
      <c r="E13774">
        <v>3405.34</v>
      </c>
    </row>
    <row r="13775" spans="2:5" x14ac:dyDescent="0.2">
      <c r="B13775">
        <v>13771</v>
      </c>
      <c r="C13775" s="1">
        <v>-134.55912000000001</v>
      </c>
      <c r="D13775">
        <v>-4.74</v>
      </c>
      <c r="E13775">
        <v>3404.5</v>
      </c>
    </row>
    <row r="13776" spans="2:5" x14ac:dyDescent="0.2">
      <c r="B13776">
        <v>13772</v>
      </c>
      <c r="C13776" s="1">
        <v>-134.73715000000001</v>
      </c>
      <c r="D13776">
        <v>-2.67</v>
      </c>
      <c r="E13776">
        <v>3403.94</v>
      </c>
    </row>
    <row r="13777" spans="2:5" x14ac:dyDescent="0.2">
      <c r="B13777">
        <v>13773</v>
      </c>
      <c r="C13777" s="1">
        <v>-134.80984000000001</v>
      </c>
      <c r="D13777">
        <v>-0.7</v>
      </c>
      <c r="E13777">
        <v>3404.13</v>
      </c>
    </row>
    <row r="13778" spans="2:5" x14ac:dyDescent="0.2">
      <c r="B13778">
        <v>13774</v>
      </c>
      <c r="C13778" s="1">
        <v>-134.85094000000001</v>
      </c>
      <c r="D13778">
        <v>-1.79</v>
      </c>
      <c r="E13778">
        <v>3403.98</v>
      </c>
    </row>
    <row r="13779" spans="2:5" x14ac:dyDescent="0.2">
      <c r="B13779">
        <v>13775</v>
      </c>
      <c r="C13779" s="1">
        <v>-134.80777</v>
      </c>
      <c r="D13779">
        <v>-2.48</v>
      </c>
      <c r="E13779">
        <v>3403.82</v>
      </c>
    </row>
    <row r="13780" spans="2:5" x14ac:dyDescent="0.2">
      <c r="B13780">
        <v>13776</v>
      </c>
      <c r="C13780" s="1">
        <v>-134.72019</v>
      </c>
      <c r="D13780">
        <v>-0.6</v>
      </c>
      <c r="E13780">
        <v>3404.14</v>
      </c>
    </row>
    <row r="13781" spans="2:5" x14ac:dyDescent="0.2">
      <c r="B13781">
        <v>13777</v>
      </c>
      <c r="C13781" s="1">
        <v>-134.62334000000001</v>
      </c>
      <c r="D13781">
        <v>-0.31</v>
      </c>
      <c r="E13781">
        <v>3404.22</v>
      </c>
    </row>
    <row r="13782" spans="2:5" x14ac:dyDescent="0.2">
      <c r="B13782">
        <v>13778</v>
      </c>
      <c r="C13782" s="1">
        <v>-134.60203000000001</v>
      </c>
      <c r="D13782">
        <v>-0.03</v>
      </c>
      <c r="E13782">
        <v>3404.73</v>
      </c>
    </row>
    <row r="13783" spans="2:5" x14ac:dyDescent="0.2">
      <c r="B13783">
        <v>13779</v>
      </c>
      <c r="C13783" s="1">
        <v>-134.70716999999999</v>
      </c>
      <c r="D13783">
        <v>-0.44</v>
      </c>
      <c r="E13783">
        <v>3404.87</v>
      </c>
    </row>
    <row r="13784" spans="2:5" x14ac:dyDescent="0.2">
      <c r="B13784">
        <v>13780</v>
      </c>
      <c r="C13784" s="1">
        <v>-134.89272</v>
      </c>
      <c r="D13784">
        <v>0.24</v>
      </c>
      <c r="E13784">
        <v>3403.93</v>
      </c>
    </row>
    <row r="13785" spans="2:5" x14ac:dyDescent="0.2">
      <c r="B13785">
        <v>13781</v>
      </c>
      <c r="C13785" s="1">
        <v>-135.09884</v>
      </c>
      <c r="D13785">
        <v>0.19</v>
      </c>
      <c r="E13785">
        <v>3403.85</v>
      </c>
    </row>
    <row r="13786" spans="2:5" x14ac:dyDescent="0.2">
      <c r="B13786">
        <v>13782</v>
      </c>
      <c r="C13786" s="1">
        <v>-135.23244</v>
      </c>
      <c r="D13786">
        <v>0.33</v>
      </c>
      <c r="E13786">
        <v>3403.8</v>
      </c>
    </row>
    <row r="13787" spans="2:5" x14ac:dyDescent="0.2">
      <c r="B13787">
        <v>13783</v>
      </c>
      <c r="C13787" s="1">
        <v>-135.32749000000001</v>
      </c>
      <c r="D13787">
        <v>1.1000000000000001</v>
      </c>
      <c r="E13787">
        <v>3403.21</v>
      </c>
    </row>
    <row r="13788" spans="2:5" x14ac:dyDescent="0.2">
      <c r="B13788">
        <v>13784</v>
      </c>
      <c r="C13788" s="1">
        <v>-135.34943000000001</v>
      </c>
      <c r="D13788">
        <v>0.87</v>
      </c>
      <c r="E13788">
        <v>3402.93</v>
      </c>
    </row>
    <row r="13789" spans="2:5" x14ac:dyDescent="0.2">
      <c r="B13789">
        <v>13785</v>
      </c>
      <c r="C13789" s="1">
        <v>-135.30897999999999</v>
      </c>
      <c r="D13789">
        <v>-0.88</v>
      </c>
      <c r="E13789">
        <v>3402.21</v>
      </c>
    </row>
    <row r="13790" spans="2:5" x14ac:dyDescent="0.2">
      <c r="B13790">
        <v>13786</v>
      </c>
      <c r="C13790" s="1">
        <v>-135.18564000000001</v>
      </c>
      <c r="D13790">
        <v>-2.96</v>
      </c>
      <c r="E13790">
        <v>3401.73</v>
      </c>
    </row>
    <row r="13791" spans="2:5" x14ac:dyDescent="0.2">
      <c r="B13791">
        <v>13787</v>
      </c>
      <c r="C13791" s="1">
        <v>-134.99517</v>
      </c>
      <c r="D13791">
        <v>-0.19</v>
      </c>
      <c r="E13791">
        <v>3400.84</v>
      </c>
    </row>
    <row r="13792" spans="2:5" x14ac:dyDescent="0.2">
      <c r="B13792">
        <v>13788</v>
      </c>
      <c r="C13792" s="1">
        <v>-134.78718000000001</v>
      </c>
      <c r="D13792">
        <v>2.87</v>
      </c>
      <c r="E13792">
        <v>3400.78</v>
      </c>
    </row>
    <row r="13793" spans="2:5" x14ac:dyDescent="0.2">
      <c r="B13793">
        <v>13789</v>
      </c>
      <c r="C13793" s="1">
        <v>-134.62133</v>
      </c>
      <c r="D13793">
        <v>0.33</v>
      </c>
      <c r="E13793">
        <v>3400.61</v>
      </c>
    </row>
    <row r="13794" spans="2:5" x14ac:dyDescent="0.2">
      <c r="B13794">
        <v>13790</v>
      </c>
      <c r="C13794" s="1">
        <v>-134.43183999999999</v>
      </c>
      <c r="D13794">
        <v>0.27</v>
      </c>
      <c r="E13794">
        <v>3400.46</v>
      </c>
    </row>
    <row r="13795" spans="2:5" x14ac:dyDescent="0.2">
      <c r="B13795">
        <v>13791</v>
      </c>
      <c r="C13795" s="1">
        <v>-134.37190000000001</v>
      </c>
      <c r="D13795">
        <v>0.81</v>
      </c>
      <c r="E13795">
        <v>3400.84</v>
      </c>
    </row>
    <row r="13796" spans="2:5" x14ac:dyDescent="0.2">
      <c r="B13796">
        <v>13792</v>
      </c>
      <c r="C13796" s="1">
        <v>-134.35226</v>
      </c>
      <c r="D13796">
        <v>1.02</v>
      </c>
      <c r="E13796">
        <v>3401.3</v>
      </c>
    </row>
    <row r="13797" spans="2:5" x14ac:dyDescent="0.2">
      <c r="B13797">
        <v>13793</v>
      </c>
      <c r="C13797" s="1">
        <v>-134.42478</v>
      </c>
      <c r="D13797">
        <v>0.88</v>
      </c>
      <c r="E13797">
        <v>3401.7</v>
      </c>
    </row>
    <row r="13798" spans="2:5" x14ac:dyDescent="0.2">
      <c r="B13798">
        <v>13794</v>
      </c>
      <c r="C13798" s="1">
        <v>-134.55649</v>
      </c>
      <c r="D13798">
        <v>-2.2599999999999998</v>
      </c>
      <c r="E13798">
        <v>3401.61</v>
      </c>
    </row>
    <row r="13799" spans="2:5" x14ac:dyDescent="0.2">
      <c r="B13799">
        <v>13795</v>
      </c>
      <c r="C13799" s="1">
        <v>-134.73145</v>
      </c>
      <c r="D13799">
        <v>-0.22</v>
      </c>
      <c r="E13799">
        <v>3401.52</v>
      </c>
    </row>
    <row r="13800" spans="2:5" x14ac:dyDescent="0.2">
      <c r="B13800">
        <v>13796</v>
      </c>
      <c r="C13800" s="1">
        <v>-134.90214</v>
      </c>
      <c r="D13800">
        <v>-0.31</v>
      </c>
      <c r="E13800">
        <v>3401.26</v>
      </c>
    </row>
    <row r="13801" spans="2:5" x14ac:dyDescent="0.2">
      <c r="B13801">
        <v>13797</v>
      </c>
      <c r="C13801" s="1">
        <v>-135.02716000000001</v>
      </c>
      <c r="D13801">
        <v>-1.73</v>
      </c>
      <c r="E13801">
        <v>3400.74</v>
      </c>
    </row>
    <row r="13802" spans="2:5" x14ac:dyDescent="0.2">
      <c r="B13802">
        <v>13798</v>
      </c>
      <c r="C13802" s="1">
        <v>-135.03077999999999</v>
      </c>
      <c r="D13802">
        <v>0.38</v>
      </c>
      <c r="E13802">
        <v>3400.97</v>
      </c>
    </row>
    <row r="13803" spans="2:5" x14ac:dyDescent="0.2">
      <c r="B13803">
        <v>13799</v>
      </c>
      <c r="C13803" s="1">
        <v>-135.04155</v>
      </c>
      <c r="D13803">
        <v>0.12</v>
      </c>
      <c r="E13803">
        <v>3401.44</v>
      </c>
    </row>
    <row r="13804" spans="2:5" x14ac:dyDescent="0.2">
      <c r="B13804">
        <v>13800</v>
      </c>
      <c r="C13804" s="1">
        <v>-135.05911</v>
      </c>
      <c r="D13804">
        <v>0.33</v>
      </c>
      <c r="E13804">
        <v>3402.19</v>
      </c>
    </row>
    <row r="13805" spans="2:5" x14ac:dyDescent="0.2">
      <c r="B13805">
        <v>13801</v>
      </c>
      <c r="C13805" s="1">
        <v>-135.02616</v>
      </c>
      <c r="D13805">
        <v>1.3</v>
      </c>
      <c r="E13805">
        <v>3403.33</v>
      </c>
    </row>
    <row r="13806" spans="2:5" x14ac:dyDescent="0.2">
      <c r="B13806">
        <v>13802</v>
      </c>
      <c r="C13806" s="1">
        <v>-135.04669000000001</v>
      </c>
      <c r="D13806">
        <v>0.72</v>
      </c>
      <c r="E13806">
        <v>3404.86</v>
      </c>
    </row>
    <row r="13807" spans="2:5" x14ac:dyDescent="0.2">
      <c r="B13807">
        <v>13803</v>
      </c>
      <c r="C13807" s="1">
        <v>-135.16380000000001</v>
      </c>
      <c r="D13807">
        <v>2.39</v>
      </c>
      <c r="E13807">
        <v>3406.87</v>
      </c>
    </row>
    <row r="13808" spans="2:5" x14ac:dyDescent="0.2">
      <c r="B13808">
        <v>13804</v>
      </c>
      <c r="C13808" s="1">
        <v>-135.32205999999999</v>
      </c>
      <c r="D13808">
        <v>-0.01</v>
      </c>
      <c r="E13808">
        <v>3408.77</v>
      </c>
    </row>
    <row r="13809" spans="2:5" x14ac:dyDescent="0.2">
      <c r="B13809">
        <v>13805</v>
      </c>
      <c r="C13809" s="1">
        <v>-135.50563</v>
      </c>
      <c r="D13809">
        <v>-0.08</v>
      </c>
      <c r="E13809">
        <v>3410.67</v>
      </c>
    </row>
    <row r="13810" spans="2:5" x14ac:dyDescent="0.2">
      <c r="B13810">
        <v>13806</v>
      </c>
      <c r="C13810" s="1">
        <v>-135.69956999999999</v>
      </c>
      <c r="D13810">
        <v>-0.41</v>
      </c>
      <c r="E13810">
        <v>3412.7</v>
      </c>
    </row>
    <row r="13811" spans="2:5" x14ac:dyDescent="0.2">
      <c r="B13811">
        <v>13807</v>
      </c>
      <c r="C13811" s="1">
        <v>-135.91083</v>
      </c>
      <c r="D13811">
        <v>-0.38</v>
      </c>
      <c r="E13811">
        <v>3415.44</v>
      </c>
    </row>
    <row r="13812" spans="2:5" x14ac:dyDescent="0.2">
      <c r="B13812">
        <v>13808</v>
      </c>
      <c r="C13812" s="1">
        <v>-136.13539</v>
      </c>
      <c r="D13812">
        <v>0.27</v>
      </c>
      <c r="E13812">
        <v>3418.52</v>
      </c>
    </row>
    <row r="13813" spans="2:5" x14ac:dyDescent="0.2">
      <c r="B13813">
        <v>13809</v>
      </c>
      <c r="C13813" s="1">
        <v>-136.34756999999999</v>
      </c>
      <c r="D13813">
        <v>-0.66</v>
      </c>
      <c r="E13813">
        <v>3420.83</v>
      </c>
    </row>
    <row r="13814" spans="2:5" x14ac:dyDescent="0.2">
      <c r="B13814">
        <v>13810</v>
      </c>
      <c r="C13814" s="1">
        <v>-136.50313</v>
      </c>
      <c r="D13814">
        <v>-0.56999999999999995</v>
      </c>
      <c r="E13814">
        <v>3423.06</v>
      </c>
    </row>
    <row r="13815" spans="2:5" x14ac:dyDescent="0.2">
      <c r="B13815">
        <v>13811</v>
      </c>
      <c r="C13815" s="1">
        <v>-136.54339999999999</v>
      </c>
      <c r="D13815">
        <v>-0.98</v>
      </c>
      <c r="E13815">
        <v>3425.54</v>
      </c>
    </row>
    <row r="13816" spans="2:5" x14ac:dyDescent="0.2">
      <c r="B13816">
        <v>13812</v>
      </c>
      <c r="C13816" s="1">
        <v>-136.54146</v>
      </c>
      <c r="D13816">
        <v>-1.63</v>
      </c>
      <c r="E13816">
        <v>3428.36</v>
      </c>
    </row>
    <row r="13817" spans="2:5" x14ac:dyDescent="0.2">
      <c r="B13817">
        <v>13813</v>
      </c>
      <c r="C13817" s="1">
        <v>-136.57619</v>
      </c>
      <c r="D13817">
        <v>-0.33</v>
      </c>
      <c r="E13817">
        <v>3431.45</v>
      </c>
    </row>
    <row r="13818" spans="2:5" x14ac:dyDescent="0.2">
      <c r="B13818">
        <v>13814</v>
      </c>
      <c r="C13818" s="1">
        <v>-136.70769000000001</v>
      </c>
      <c r="D13818">
        <v>0.27</v>
      </c>
      <c r="E13818">
        <v>3434.43</v>
      </c>
    </row>
    <row r="13819" spans="2:5" x14ac:dyDescent="0.2">
      <c r="B13819">
        <v>13815</v>
      </c>
      <c r="C13819" s="1">
        <v>-136.87285</v>
      </c>
      <c r="D13819">
        <v>-2.04</v>
      </c>
      <c r="E13819">
        <v>3436.92</v>
      </c>
    </row>
    <row r="13820" spans="2:5" x14ac:dyDescent="0.2">
      <c r="B13820">
        <v>13816</v>
      </c>
      <c r="C13820" s="1">
        <v>-137.01284999999999</v>
      </c>
      <c r="D13820">
        <v>-2.29</v>
      </c>
      <c r="E13820">
        <v>3439.04</v>
      </c>
    </row>
    <row r="13821" spans="2:5" x14ac:dyDescent="0.2">
      <c r="B13821">
        <v>13817</v>
      </c>
      <c r="C13821" s="1">
        <v>-137.01775000000001</v>
      </c>
      <c r="D13821">
        <v>-2.57</v>
      </c>
      <c r="E13821">
        <v>3441.22</v>
      </c>
    </row>
    <row r="13822" spans="2:5" x14ac:dyDescent="0.2">
      <c r="B13822">
        <v>13818</v>
      </c>
      <c r="C13822" s="1">
        <v>-136.86365000000001</v>
      </c>
      <c r="D13822">
        <v>-1.1399999999999999</v>
      </c>
      <c r="E13822">
        <v>3443.53</v>
      </c>
    </row>
    <row r="13823" spans="2:5" x14ac:dyDescent="0.2">
      <c r="B13823">
        <v>13819</v>
      </c>
      <c r="C13823" s="1">
        <v>-136.56247999999999</v>
      </c>
      <c r="D13823">
        <v>-2.65</v>
      </c>
      <c r="E13823">
        <v>3446.79</v>
      </c>
    </row>
    <row r="13824" spans="2:5" x14ac:dyDescent="0.2">
      <c r="B13824">
        <v>13820</v>
      </c>
      <c r="C13824" s="1">
        <v>-136.15556000000001</v>
      </c>
      <c r="D13824">
        <v>-3.31</v>
      </c>
      <c r="E13824">
        <v>3449.21</v>
      </c>
    </row>
    <row r="13825" spans="2:5" x14ac:dyDescent="0.2">
      <c r="B13825">
        <v>13821</v>
      </c>
      <c r="C13825" s="1">
        <v>-135.71693999999999</v>
      </c>
      <c r="D13825">
        <v>-2.11</v>
      </c>
      <c r="E13825">
        <v>3451.16</v>
      </c>
    </row>
    <row r="13826" spans="2:5" x14ac:dyDescent="0.2">
      <c r="B13826">
        <v>13822</v>
      </c>
      <c r="C13826" s="1">
        <v>-135.37925999999999</v>
      </c>
      <c r="D13826">
        <v>-0.23</v>
      </c>
      <c r="E13826">
        <v>3452.99</v>
      </c>
    </row>
    <row r="13827" spans="2:5" x14ac:dyDescent="0.2">
      <c r="B13827">
        <v>13823</v>
      </c>
      <c r="C13827" s="1">
        <v>-135.13279</v>
      </c>
      <c r="D13827">
        <v>-2.95</v>
      </c>
      <c r="E13827">
        <v>3454.61</v>
      </c>
    </row>
    <row r="13828" spans="2:5" x14ac:dyDescent="0.2">
      <c r="B13828">
        <v>13824</v>
      </c>
      <c r="C13828" s="1">
        <v>-134.93983</v>
      </c>
      <c r="D13828">
        <v>-2.5099999999999998</v>
      </c>
      <c r="E13828">
        <v>3456.47</v>
      </c>
    </row>
    <row r="13829" spans="2:5" x14ac:dyDescent="0.2">
      <c r="B13829">
        <v>13825</v>
      </c>
      <c r="C13829" s="1">
        <v>-134.79243</v>
      </c>
      <c r="D13829">
        <v>-0.68</v>
      </c>
      <c r="E13829">
        <v>3458</v>
      </c>
    </row>
    <row r="13830" spans="2:5" x14ac:dyDescent="0.2">
      <c r="B13830">
        <v>13826</v>
      </c>
      <c r="C13830" s="1">
        <v>-134.55875</v>
      </c>
      <c r="D13830">
        <v>0.55000000000000004</v>
      </c>
      <c r="E13830">
        <v>3459.4</v>
      </c>
    </row>
    <row r="13831" spans="2:5" x14ac:dyDescent="0.2">
      <c r="B13831">
        <v>13827</v>
      </c>
      <c r="C13831" s="1">
        <v>-134.42411000000001</v>
      </c>
      <c r="D13831">
        <v>3.3</v>
      </c>
      <c r="E13831">
        <v>3460.71</v>
      </c>
    </row>
    <row r="13832" spans="2:5" x14ac:dyDescent="0.2">
      <c r="B13832">
        <v>13828</v>
      </c>
      <c r="C13832" s="1">
        <v>-134.55337</v>
      </c>
      <c r="D13832">
        <v>16.2</v>
      </c>
      <c r="E13832">
        <v>3461.4</v>
      </c>
    </row>
    <row r="13833" spans="2:5" x14ac:dyDescent="0.2">
      <c r="B13833">
        <v>13829</v>
      </c>
      <c r="C13833" s="1">
        <v>-134.74302</v>
      </c>
      <c r="D13833">
        <v>24.73</v>
      </c>
      <c r="E13833">
        <v>3463.57</v>
      </c>
    </row>
    <row r="13834" spans="2:5" x14ac:dyDescent="0.2">
      <c r="B13834">
        <v>13830</v>
      </c>
      <c r="C13834" s="1">
        <v>-134.93926999999999</v>
      </c>
      <c r="D13834">
        <v>36.81</v>
      </c>
      <c r="E13834">
        <v>3467.25</v>
      </c>
    </row>
    <row r="13835" spans="2:5" x14ac:dyDescent="0.2">
      <c r="B13835">
        <v>13831</v>
      </c>
      <c r="C13835" s="1">
        <v>-135.32821000000001</v>
      </c>
      <c r="D13835">
        <v>45.02</v>
      </c>
      <c r="E13835">
        <v>3471.86</v>
      </c>
    </row>
    <row r="13836" spans="2:5" x14ac:dyDescent="0.2">
      <c r="B13836">
        <v>13832</v>
      </c>
      <c r="C13836" s="1">
        <v>-134.49870999999999</v>
      </c>
      <c r="D13836">
        <v>-2.12</v>
      </c>
      <c r="E13836">
        <v>3478.3</v>
      </c>
    </row>
    <row r="13837" spans="2:5" x14ac:dyDescent="0.2">
      <c r="B13837">
        <v>13833</v>
      </c>
      <c r="C13837" s="1">
        <v>-134.53018</v>
      </c>
      <c r="D13837">
        <v>-0.98</v>
      </c>
      <c r="E13837">
        <v>3484.88</v>
      </c>
    </row>
    <row r="13838" spans="2:5" x14ac:dyDescent="0.2">
      <c r="B13838">
        <v>13834</v>
      </c>
      <c r="C13838" s="1">
        <v>-134.62755999999999</v>
      </c>
      <c r="D13838">
        <v>-2.7</v>
      </c>
      <c r="E13838">
        <v>3492.36</v>
      </c>
    </row>
    <row r="13839" spans="2:5" x14ac:dyDescent="0.2">
      <c r="B13839">
        <v>13835</v>
      </c>
      <c r="C13839" s="1">
        <v>-134.77717999999999</v>
      </c>
      <c r="D13839">
        <v>-2.85</v>
      </c>
      <c r="E13839">
        <v>3499.56</v>
      </c>
    </row>
    <row r="13840" spans="2:5" x14ac:dyDescent="0.2">
      <c r="B13840">
        <v>13836</v>
      </c>
      <c r="C13840" s="1">
        <v>-134.99348000000001</v>
      </c>
      <c r="D13840">
        <v>-2.3199999999999998</v>
      </c>
      <c r="E13840">
        <v>3506.23</v>
      </c>
    </row>
    <row r="13841" spans="2:5" x14ac:dyDescent="0.2">
      <c r="B13841">
        <v>13837</v>
      </c>
      <c r="C13841" s="1">
        <v>-135.22470000000001</v>
      </c>
      <c r="D13841">
        <v>-4.5599999999999996</v>
      </c>
      <c r="E13841">
        <v>3512.2</v>
      </c>
    </row>
    <row r="13842" spans="2:5" x14ac:dyDescent="0.2">
      <c r="B13842">
        <v>13838</v>
      </c>
      <c r="C13842" s="1">
        <v>-135.40944999999999</v>
      </c>
      <c r="D13842">
        <v>-2.8</v>
      </c>
      <c r="E13842">
        <v>3518.92</v>
      </c>
    </row>
    <row r="13843" spans="2:5" x14ac:dyDescent="0.2">
      <c r="B13843">
        <v>13839</v>
      </c>
      <c r="C13843" s="1">
        <v>-135.51088999999999</v>
      </c>
      <c r="D13843">
        <v>-3.92</v>
      </c>
      <c r="E13843">
        <v>3526.27</v>
      </c>
    </row>
    <row r="13844" spans="2:5" x14ac:dyDescent="0.2">
      <c r="B13844">
        <v>13840</v>
      </c>
      <c r="C13844" s="1">
        <v>-135.39948999999999</v>
      </c>
      <c r="D13844">
        <v>-4.5199999999999996</v>
      </c>
      <c r="E13844">
        <v>3532.79</v>
      </c>
    </row>
    <row r="13845" spans="2:5" x14ac:dyDescent="0.2">
      <c r="B13845">
        <v>13841</v>
      </c>
      <c r="C13845" s="1">
        <v>-135.23973000000001</v>
      </c>
      <c r="D13845">
        <v>-3.69</v>
      </c>
      <c r="E13845">
        <v>3539.43</v>
      </c>
    </row>
    <row r="13846" spans="2:5" x14ac:dyDescent="0.2">
      <c r="B13846">
        <v>13842</v>
      </c>
      <c r="C13846" s="1">
        <v>-135.03152</v>
      </c>
      <c r="D13846">
        <v>-3.5</v>
      </c>
      <c r="E13846">
        <v>3545.79</v>
      </c>
    </row>
    <row r="13847" spans="2:5" x14ac:dyDescent="0.2">
      <c r="B13847">
        <v>13843</v>
      </c>
      <c r="C13847" s="1">
        <v>-134.84369000000001</v>
      </c>
      <c r="D13847">
        <v>-3.99</v>
      </c>
      <c r="E13847">
        <v>3551.92</v>
      </c>
    </row>
    <row r="13848" spans="2:5" x14ac:dyDescent="0.2">
      <c r="B13848">
        <v>13844</v>
      </c>
      <c r="C13848" s="1">
        <v>-134.76976999999999</v>
      </c>
      <c r="D13848">
        <v>-4.08</v>
      </c>
      <c r="E13848">
        <v>3558.2</v>
      </c>
    </row>
    <row r="13849" spans="2:5" x14ac:dyDescent="0.2">
      <c r="B13849">
        <v>13845</v>
      </c>
      <c r="C13849" s="1">
        <v>-134.81440000000001</v>
      </c>
      <c r="D13849">
        <v>-4.45</v>
      </c>
      <c r="E13849">
        <v>3563.81</v>
      </c>
    </row>
    <row r="13850" spans="2:5" x14ac:dyDescent="0.2">
      <c r="B13850">
        <v>13846</v>
      </c>
      <c r="C13850" s="1">
        <v>-134.81030999999999</v>
      </c>
      <c r="D13850">
        <v>-4.34</v>
      </c>
      <c r="E13850">
        <v>3569.08</v>
      </c>
    </row>
    <row r="13851" spans="2:5" x14ac:dyDescent="0.2">
      <c r="B13851">
        <v>13847</v>
      </c>
      <c r="C13851" s="1">
        <v>-134.88856000000001</v>
      </c>
      <c r="D13851">
        <v>-4.6100000000000003</v>
      </c>
      <c r="E13851">
        <v>3573.21</v>
      </c>
    </row>
    <row r="13852" spans="2:5" x14ac:dyDescent="0.2">
      <c r="B13852">
        <v>13848</v>
      </c>
      <c r="C13852" s="1">
        <v>-134.89782</v>
      </c>
      <c r="D13852">
        <v>-5.44</v>
      </c>
      <c r="E13852">
        <v>3577.52</v>
      </c>
    </row>
    <row r="13853" spans="2:5" x14ac:dyDescent="0.2">
      <c r="B13853">
        <v>13849</v>
      </c>
      <c r="C13853" s="1">
        <v>-134.85518999999999</v>
      </c>
      <c r="D13853">
        <v>-4.34</v>
      </c>
      <c r="E13853">
        <v>3581.75</v>
      </c>
    </row>
    <row r="13854" spans="2:5" x14ac:dyDescent="0.2">
      <c r="B13854">
        <v>13850</v>
      </c>
      <c r="C13854" s="1">
        <v>-134.72596999999999</v>
      </c>
      <c r="D13854">
        <v>-4.3499999999999996</v>
      </c>
      <c r="E13854">
        <v>3585.18</v>
      </c>
    </row>
    <row r="13855" spans="2:5" x14ac:dyDescent="0.2">
      <c r="B13855">
        <v>13851</v>
      </c>
      <c r="C13855" s="1">
        <v>-134.57235</v>
      </c>
      <c r="D13855">
        <v>-5.85</v>
      </c>
      <c r="E13855">
        <v>3587.54</v>
      </c>
    </row>
    <row r="13856" spans="2:5" x14ac:dyDescent="0.2">
      <c r="B13856">
        <v>13852</v>
      </c>
      <c r="C13856" s="1">
        <v>-134.42966999999999</v>
      </c>
      <c r="D13856">
        <v>-5.78</v>
      </c>
      <c r="E13856">
        <v>3590.01</v>
      </c>
    </row>
    <row r="13857" spans="2:5" x14ac:dyDescent="0.2">
      <c r="B13857">
        <v>13853</v>
      </c>
      <c r="C13857" s="1">
        <v>-134.33636000000001</v>
      </c>
      <c r="D13857">
        <v>-5.2</v>
      </c>
      <c r="E13857">
        <v>3592.47</v>
      </c>
    </row>
    <row r="13858" spans="2:5" x14ac:dyDescent="0.2">
      <c r="B13858">
        <v>13854</v>
      </c>
      <c r="C13858" s="1">
        <v>-134.33686</v>
      </c>
      <c r="D13858">
        <v>-4.63</v>
      </c>
      <c r="E13858">
        <v>3595.22</v>
      </c>
    </row>
    <row r="13859" spans="2:5" x14ac:dyDescent="0.2">
      <c r="B13859">
        <v>13855</v>
      </c>
      <c r="C13859" s="1">
        <v>-134.40863999999999</v>
      </c>
      <c r="D13859">
        <v>-5.04</v>
      </c>
      <c r="E13859">
        <v>3598.4</v>
      </c>
    </row>
    <row r="13860" spans="2:5" x14ac:dyDescent="0.2">
      <c r="B13860">
        <v>13856</v>
      </c>
      <c r="C13860" s="1">
        <v>-134.47872000000001</v>
      </c>
      <c r="D13860">
        <v>-5.25</v>
      </c>
      <c r="E13860">
        <v>3601.35</v>
      </c>
    </row>
    <row r="13861" spans="2:5" x14ac:dyDescent="0.2">
      <c r="B13861">
        <v>13857</v>
      </c>
      <c r="C13861" s="1">
        <v>-134.55369999999999</v>
      </c>
      <c r="D13861">
        <v>-7.59</v>
      </c>
      <c r="E13861">
        <v>3603.63</v>
      </c>
    </row>
    <row r="13862" spans="2:5" x14ac:dyDescent="0.2">
      <c r="B13862">
        <v>13858</v>
      </c>
      <c r="C13862" s="1">
        <v>-134.60427000000001</v>
      </c>
      <c r="D13862">
        <v>-5.77</v>
      </c>
      <c r="E13862">
        <v>3605.1</v>
      </c>
    </row>
    <row r="13863" spans="2:5" x14ac:dyDescent="0.2">
      <c r="B13863">
        <v>13859</v>
      </c>
      <c r="C13863" s="1">
        <v>-134.6131</v>
      </c>
      <c r="D13863">
        <v>-5.25</v>
      </c>
      <c r="E13863">
        <v>3606.3</v>
      </c>
    </row>
    <row r="13864" spans="2:5" x14ac:dyDescent="0.2">
      <c r="B13864">
        <v>13860</v>
      </c>
      <c r="C13864" s="1">
        <v>-134.66373999999999</v>
      </c>
      <c r="D13864">
        <v>-5.23</v>
      </c>
      <c r="E13864">
        <v>3607.05</v>
      </c>
    </row>
    <row r="13865" spans="2:5" x14ac:dyDescent="0.2">
      <c r="B13865">
        <v>13861</v>
      </c>
      <c r="C13865" s="1">
        <v>-134.66752</v>
      </c>
      <c r="D13865">
        <v>-4.51</v>
      </c>
      <c r="E13865">
        <v>3607.9</v>
      </c>
    </row>
    <row r="13866" spans="2:5" x14ac:dyDescent="0.2">
      <c r="B13866">
        <v>13862</v>
      </c>
      <c r="C13866" s="1">
        <v>-134.58237</v>
      </c>
      <c r="D13866">
        <v>-4.7699999999999996</v>
      </c>
      <c r="E13866">
        <v>3608.19</v>
      </c>
    </row>
    <row r="13867" spans="2:5" x14ac:dyDescent="0.2">
      <c r="B13867">
        <v>13863</v>
      </c>
      <c r="C13867" s="1">
        <v>-134.37953999999999</v>
      </c>
      <c r="D13867">
        <v>-4.5999999999999996</v>
      </c>
      <c r="E13867">
        <v>3608.46</v>
      </c>
    </row>
    <row r="13868" spans="2:5" x14ac:dyDescent="0.2">
      <c r="B13868">
        <v>13864</v>
      </c>
      <c r="C13868" s="1">
        <v>-134.05912000000001</v>
      </c>
      <c r="D13868">
        <v>-4.0199999999999996</v>
      </c>
      <c r="E13868">
        <v>3608.87</v>
      </c>
    </row>
    <row r="13869" spans="2:5" x14ac:dyDescent="0.2">
      <c r="B13869">
        <v>13865</v>
      </c>
      <c r="C13869" s="1">
        <v>-133.68756999999999</v>
      </c>
      <c r="D13869">
        <v>-3.43</v>
      </c>
      <c r="E13869">
        <v>3609.28</v>
      </c>
    </row>
    <row r="13870" spans="2:5" x14ac:dyDescent="0.2">
      <c r="B13870">
        <v>13866</v>
      </c>
      <c r="C13870" s="1">
        <v>-133.43268</v>
      </c>
      <c r="D13870">
        <v>-3.89</v>
      </c>
      <c r="E13870">
        <v>3608.86</v>
      </c>
    </row>
    <row r="13871" spans="2:5" x14ac:dyDescent="0.2">
      <c r="B13871">
        <v>13867</v>
      </c>
      <c r="C13871" s="1">
        <v>-133.24248</v>
      </c>
      <c r="D13871">
        <v>-3.19</v>
      </c>
      <c r="E13871">
        <v>3609</v>
      </c>
    </row>
    <row r="13872" spans="2:5" x14ac:dyDescent="0.2">
      <c r="B13872">
        <v>13868</v>
      </c>
      <c r="C13872" s="1">
        <v>-133.20353</v>
      </c>
      <c r="D13872">
        <v>-2.92</v>
      </c>
      <c r="E13872">
        <v>3608.59</v>
      </c>
    </row>
    <row r="13873" spans="2:5" x14ac:dyDescent="0.2">
      <c r="B13873">
        <v>13869</v>
      </c>
      <c r="C13873" s="1">
        <v>-133.21546000000001</v>
      </c>
      <c r="D13873">
        <v>-1.55</v>
      </c>
      <c r="E13873">
        <v>3608.55</v>
      </c>
    </row>
    <row r="13874" spans="2:5" x14ac:dyDescent="0.2">
      <c r="B13874">
        <v>13870</v>
      </c>
      <c r="C13874" s="1">
        <v>-133.31165999999999</v>
      </c>
      <c r="D13874">
        <v>-2.2200000000000002</v>
      </c>
      <c r="E13874">
        <v>3608.43</v>
      </c>
    </row>
    <row r="13875" spans="2:5" x14ac:dyDescent="0.2">
      <c r="B13875">
        <v>13871</v>
      </c>
      <c r="C13875" s="1">
        <v>-133.48115999999999</v>
      </c>
      <c r="D13875">
        <v>-2.76</v>
      </c>
      <c r="E13875">
        <v>3608.35</v>
      </c>
    </row>
    <row r="13876" spans="2:5" x14ac:dyDescent="0.2">
      <c r="B13876">
        <v>13872</v>
      </c>
      <c r="C13876" s="1">
        <v>-133.64449999999999</v>
      </c>
      <c r="D13876">
        <v>-1.48</v>
      </c>
      <c r="E13876">
        <v>3608.48</v>
      </c>
    </row>
    <row r="13877" spans="2:5" x14ac:dyDescent="0.2">
      <c r="B13877">
        <v>13873</v>
      </c>
      <c r="C13877" s="1">
        <v>-133.83249000000001</v>
      </c>
      <c r="D13877">
        <v>-2.42</v>
      </c>
      <c r="E13877">
        <v>3608.27</v>
      </c>
    </row>
    <row r="13878" spans="2:5" x14ac:dyDescent="0.2">
      <c r="B13878">
        <v>13874</v>
      </c>
      <c r="C13878" s="1">
        <v>-133.91716</v>
      </c>
      <c r="D13878">
        <v>-2.33</v>
      </c>
      <c r="E13878">
        <v>3607.8</v>
      </c>
    </row>
    <row r="13879" spans="2:5" x14ac:dyDescent="0.2">
      <c r="B13879">
        <v>13875</v>
      </c>
      <c r="C13879" s="1">
        <v>-133.88990000000001</v>
      </c>
      <c r="D13879">
        <v>-2.3199999999999998</v>
      </c>
      <c r="E13879">
        <v>3607.55</v>
      </c>
    </row>
    <row r="13880" spans="2:5" x14ac:dyDescent="0.2">
      <c r="B13880">
        <v>13876</v>
      </c>
      <c r="C13880" s="1">
        <v>-133.79244</v>
      </c>
      <c r="D13880">
        <v>-1.53</v>
      </c>
      <c r="E13880">
        <v>3607.06</v>
      </c>
    </row>
    <row r="13881" spans="2:5" x14ac:dyDescent="0.2">
      <c r="B13881">
        <v>13877</v>
      </c>
      <c r="C13881" s="1">
        <v>-133.65961999999999</v>
      </c>
      <c r="D13881">
        <v>-3.24</v>
      </c>
      <c r="E13881">
        <v>3606.03</v>
      </c>
    </row>
    <row r="13882" spans="2:5" x14ac:dyDescent="0.2">
      <c r="B13882">
        <v>13878</v>
      </c>
      <c r="C13882" s="1">
        <v>-133.54472000000001</v>
      </c>
      <c r="D13882">
        <v>-1</v>
      </c>
      <c r="E13882">
        <v>3605.07</v>
      </c>
    </row>
    <row r="13883" spans="2:5" x14ac:dyDescent="0.2">
      <c r="B13883">
        <v>13879</v>
      </c>
      <c r="C13883" s="1">
        <v>-133.49421000000001</v>
      </c>
      <c r="D13883">
        <v>-0.59</v>
      </c>
      <c r="E13883">
        <v>3604.53</v>
      </c>
    </row>
    <row r="13884" spans="2:5" x14ac:dyDescent="0.2">
      <c r="B13884">
        <v>13880</v>
      </c>
      <c r="C13884" s="1">
        <v>-133.60973999999999</v>
      </c>
      <c r="D13884">
        <v>-0.56999999999999995</v>
      </c>
      <c r="E13884">
        <v>3603.9</v>
      </c>
    </row>
    <row r="13885" spans="2:5" x14ac:dyDescent="0.2">
      <c r="B13885">
        <v>13881</v>
      </c>
      <c r="C13885" s="1">
        <v>-133.83716999999999</v>
      </c>
      <c r="D13885">
        <v>-0.88</v>
      </c>
      <c r="E13885">
        <v>3603.38</v>
      </c>
    </row>
    <row r="13886" spans="2:5" x14ac:dyDescent="0.2">
      <c r="B13886">
        <v>13882</v>
      </c>
      <c r="C13886" s="1">
        <v>-134.24818999999999</v>
      </c>
      <c r="D13886">
        <v>-1.62</v>
      </c>
      <c r="E13886">
        <v>3602.46</v>
      </c>
    </row>
    <row r="13887" spans="2:5" x14ac:dyDescent="0.2">
      <c r="B13887">
        <v>13883</v>
      </c>
      <c r="C13887" s="1">
        <v>-134.67701</v>
      </c>
      <c r="D13887">
        <v>-2.08</v>
      </c>
      <c r="E13887">
        <v>3601.18</v>
      </c>
    </row>
    <row r="13888" spans="2:5" x14ac:dyDescent="0.2">
      <c r="B13888">
        <v>13884</v>
      </c>
      <c r="C13888" s="1">
        <v>-135.10799</v>
      </c>
      <c r="D13888">
        <v>-2.86</v>
      </c>
      <c r="E13888">
        <v>3599.94</v>
      </c>
    </row>
    <row r="13889" spans="2:5" x14ac:dyDescent="0.2">
      <c r="B13889">
        <v>13885</v>
      </c>
      <c r="C13889" s="1">
        <v>-135.61729</v>
      </c>
      <c r="D13889">
        <v>-3.05</v>
      </c>
      <c r="E13889">
        <v>3598.04</v>
      </c>
    </row>
    <row r="13890" spans="2:5" x14ac:dyDescent="0.2">
      <c r="B13890">
        <v>13886</v>
      </c>
      <c r="C13890" s="1">
        <v>-136.01793000000001</v>
      </c>
      <c r="D13890">
        <v>-3.45</v>
      </c>
      <c r="E13890">
        <v>3596.32</v>
      </c>
    </row>
    <row r="13891" spans="2:5" x14ac:dyDescent="0.2">
      <c r="B13891">
        <v>13887</v>
      </c>
      <c r="C13891" s="1">
        <v>-136.30574999999999</v>
      </c>
      <c r="D13891">
        <v>-3.54</v>
      </c>
      <c r="E13891">
        <v>3594.69</v>
      </c>
    </row>
    <row r="13892" spans="2:5" x14ac:dyDescent="0.2">
      <c r="B13892">
        <v>13888</v>
      </c>
      <c r="C13892" s="1">
        <v>-136.47848999999999</v>
      </c>
      <c r="D13892">
        <v>-4.05</v>
      </c>
      <c r="E13892">
        <v>3592.72</v>
      </c>
    </row>
    <row r="13893" spans="2:5" x14ac:dyDescent="0.2">
      <c r="B13893">
        <v>13889</v>
      </c>
      <c r="C13893" s="1">
        <v>-136.65468999999999</v>
      </c>
      <c r="D13893">
        <v>-7.12</v>
      </c>
      <c r="E13893">
        <v>3589.89</v>
      </c>
    </row>
    <row r="13894" spans="2:5" x14ac:dyDescent="0.2">
      <c r="B13894">
        <v>13890</v>
      </c>
      <c r="C13894" s="1">
        <v>-136.79469</v>
      </c>
      <c r="D13894">
        <v>-4.28</v>
      </c>
      <c r="E13894">
        <v>3586.79</v>
      </c>
    </row>
    <row r="13895" spans="2:5" x14ac:dyDescent="0.2">
      <c r="B13895">
        <v>13891</v>
      </c>
      <c r="C13895" s="1">
        <v>-136.78486000000001</v>
      </c>
      <c r="D13895">
        <v>-4.25</v>
      </c>
      <c r="E13895">
        <v>3584.28</v>
      </c>
    </row>
    <row r="13896" spans="2:5" x14ac:dyDescent="0.2">
      <c r="B13896">
        <v>13892</v>
      </c>
      <c r="C13896" s="1">
        <v>-136.78377</v>
      </c>
      <c r="D13896">
        <v>-3.61</v>
      </c>
      <c r="E13896">
        <v>3582.23</v>
      </c>
    </row>
    <row r="13897" spans="2:5" x14ac:dyDescent="0.2">
      <c r="B13897">
        <v>13893</v>
      </c>
      <c r="C13897" s="1">
        <v>-136.73439999999999</v>
      </c>
      <c r="D13897">
        <v>-3.96</v>
      </c>
      <c r="E13897">
        <v>3580.52</v>
      </c>
    </row>
    <row r="13898" spans="2:5" x14ac:dyDescent="0.2">
      <c r="B13898">
        <v>13894</v>
      </c>
      <c r="C13898" s="1">
        <v>-136.74200999999999</v>
      </c>
      <c r="D13898">
        <v>-3.74</v>
      </c>
      <c r="E13898">
        <v>3579.12</v>
      </c>
    </row>
    <row r="13899" spans="2:5" x14ac:dyDescent="0.2">
      <c r="B13899">
        <v>13895</v>
      </c>
      <c r="C13899" s="1">
        <v>-136.73776000000001</v>
      </c>
      <c r="D13899">
        <v>-4.41</v>
      </c>
      <c r="E13899">
        <v>3577.43</v>
      </c>
    </row>
    <row r="13900" spans="2:5" x14ac:dyDescent="0.2">
      <c r="B13900">
        <v>13896</v>
      </c>
      <c r="C13900" s="1">
        <v>-136.65192999999999</v>
      </c>
      <c r="D13900">
        <v>-5.94</v>
      </c>
      <c r="E13900">
        <v>3575.51</v>
      </c>
    </row>
    <row r="13901" spans="2:5" x14ac:dyDescent="0.2">
      <c r="B13901">
        <v>13897</v>
      </c>
      <c r="C13901" s="1">
        <v>-136.54417000000001</v>
      </c>
      <c r="D13901">
        <v>-3.92</v>
      </c>
      <c r="E13901">
        <v>3573.28</v>
      </c>
    </row>
    <row r="13902" spans="2:5" x14ac:dyDescent="0.2">
      <c r="B13902">
        <v>13898</v>
      </c>
      <c r="C13902" s="1">
        <v>-136.39042000000001</v>
      </c>
      <c r="D13902">
        <v>-3.94</v>
      </c>
      <c r="E13902">
        <v>3570.38</v>
      </c>
    </row>
    <row r="13903" spans="2:5" x14ac:dyDescent="0.2">
      <c r="B13903">
        <v>13899</v>
      </c>
      <c r="C13903" s="1">
        <v>-136.21786</v>
      </c>
      <c r="D13903">
        <v>-4.3899999999999997</v>
      </c>
      <c r="E13903">
        <v>3567.31</v>
      </c>
    </row>
    <row r="13904" spans="2:5" x14ac:dyDescent="0.2">
      <c r="B13904">
        <v>13900</v>
      </c>
      <c r="C13904" s="1">
        <v>-135.99816999999999</v>
      </c>
      <c r="D13904">
        <v>-4.38</v>
      </c>
      <c r="E13904">
        <v>3564.18</v>
      </c>
    </row>
    <row r="13905" spans="2:5" x14ac:dyDescent="0.2">
      <c r="B13905">
        <v>13901</v>
      </c>
      <c r="C13905" s="1">
        <v>-135.76552000000001</v>
      </c>
      <c r="D13905">
        <v>-3.53</v>
      </c>
      <c r="E13905">
        <v>3561.37</v>
      </c>
    </row>
    <row r="13906" spans="2:5" x14ac:dyDescent="0.2">
      <c r="B13906">
        <v>13902</v>
      </c>
      <c r="C13906" s="1">
        <v>-135.42884000000001</v>
      </c>
      <c r="D13906">
        <v>-4.2300000000000004</v>
      </c>
      <c r="E13906">
        <v>3557.86</v>
      </c>
    </row>
    <row r="13907" spans="2:5" x14ac:dyDescent="0.2">
      <c r="B13907">
        <v>13903</v>
      </c>
      <c r="C13907" s="1">
        <v>-135.07225</v>
      </c>
      <c r="D13907">
        <v>-4.38</v>
      </c>
      <c r="E13907">
        <v>3554.22</v>
      </c>
    </row>
    <row r="13908" spans="2:5" x14ac:dyDescent="0.2">
      <c r="B13908">
        <v>13904</v>
      </c>
      <c r="C13908" s="1">
        <v>-134.71419</v>
      </c>
      <c r="D13908">
        <v>-2.81</v>
      </c>
      <c r="E13908">
        <v>3550.37</v>
      </c>
    </row>
    <row r="13909" spans="2:5" x14ac:dyDescent="0.2">
      <c r="B13909">
        <v>13905</v>
      </c>
      <c r="C13909" s="1">
        <v>-134.47431</v>
      </c>
      <c r="D13909">
        <v>-2.13</v>
      </c>
      <c r="E13909">
        <v>3546.35</v>
      </c>
    </row>
    <row r="13910" spans="2:5" x14ac:dyDescent="0.2">
      <c r="B13910">
        <v>13906</v>
      </c>
      <c r="C13910" s="1">
        <v>-134.39707999999999</v>
      </c>
      <c r="D13910">
        <v>-2.79</v>
      </c>
      <c r="E13910">
        <v>3541.86</v>
      </c>
    </row>
    <row r="13911" spans="2:5" x14ac:dyDescent="0.2">
      <c r="B13911">
        <v>13907</v>
      </c>
      <c r="C13911" s="1">
        <v>-134.41140999999999</v>
      </c>
      <c r="D13911">
        <v>-2.4</v>
      </c>
      <c r="E13911">
        <v>3537.82</v>
      </c>
    </row>
    <row r="13912" spans="2:5" x14ac:dyDescent="0.2">
      <c r="B13912">
        <v>13908</v>
      </c>
      <c r="C13912" s="1">
        <v>-134.56</v>
      </c>
      <c r="D13912">
        <v>-2.3199999999999998</v>
      </c>
      <c r="E13912">
        <v>3533.78</v>
      </c>
    </row>
    <row r="13913" spans="2:5" x14ac:dyDescent="0.2">
      <c r="B13913">
        <v>13909</v>
      </c>
      <c r="C13913" s="1">
        <v>-134.76194000000001</v>
      </c>
      <c r="D13913">
        <v>-2.83</v>
      </c>
      <c r="E13913">
        <v>3529.3</v>
      </c>
    </row>
    <row r="13914" spans="2:5" x14ac:dyDescent="0.2">
      <c r="B13914">
        <v>13910</v>
      </c>
      <c r="C13914" s="1">
        <v>-134.86060000000001</v>
      </c>
      <c r="D13914">
        <v>-2.02</v>
      </c>
      <c r="E13914">
        <v>3524.81</v>
      </c>
    </row>
    <row r="13915" spans="2:5" x14ac:dyDescent="0.2">
      <c r="B13915">
        <v>13911</v>
      </c>
      <c r="C13915" s="1">
        <v>-134.91866999999999</v>
      </c>
      <c r="D13915">
        <v>-1.7</v>
      </c>
      <c r="E13915">
        <v>3520.32</v>
      </c>
    </row>
    <row r="13916" spans="2:5" x14ac:dyDescent="0.2">
      <c r="B13916">
        <v>13912</v>
      </c>
      <c r="C13916" s="1">
        <v>-134.94139000000001</v>
      </c>
      <c r="D13916">
        <v>-1.22</v>
      </c>
      <c r="E13916">
        <v>3516.03</v>
      </c>
    </row>
    <row r="13917" spans="2:5" x14ac:dyDescent="0.2">
      <c r="B13917">
        <v>13913</v>
      </c>
      <c r="C13917" s="1">
        <v>-135.14436000000001</v>
      </c>
      <c r="D13917">
        <v>-2.1800000000000002</v>
      </c>
      <c r="E13917">
        <v>3511.17</v>
      </c>
    </row>
    <row r="13918" spans="2:5" x14ac:dyDescent="0.2">
      <c r="B13918">
        <v>13914</v>
      </c>
      <c r="C13918" s="1">
        <v>-135.50238999999999</v>
      </c>
      <c r="D13918">
        <v>-0.67</v>
      </c>
      <c r="E13918">
        <v>3506.27</v>
      </c>
    </row>
    <row r="13919" spans="2:5" x14ac:dyDescent="0.2">
      <c r="B13919">
        <v>13915</v>
      </c>
      <c r="C13919" s="1">
        <v>-135.96283</v>
      </c>
      <c r="D13919">
        <v>-0.54</v>
      </c>
      <c r="E13919">
        <v>3502.1</v>
      </c>
    </row>
    <row r="13920" spans="2:5" x14ac:dyDescent="0.2">
      <c r="B13920">
        <v>13916</v>
      </c>
      <c r="C13920" s="1">
        <v>-136.41934000000001</v>
      </c>
      <c r="D13920">
        <v>-1.87</v>
      </c>
      <c r="E13920">
        <v>3497.8</v>
      </c>
    </row>
    <row r="13921" spans="2:5" x14ac:dyDescent="0.2">
      <c r="B13921">
        <v>13917</v>
      </c>
      <c r="C13921" s="1">
        <v>-136.68074999999999</v>
      </c>
      <c r="D13921">
        <v>-2.95</v>
      </c>
      <c r="E13921">
        <v>3492.9</v>
      </c>
    </row>
    <row r="13922" spans="2:5" x14ac:dyDescent="0.2">
      <c r="B13922">
        <v>13918</v>
      </c>
      <c r="C13922" s="1">
        <v>-136.76882000000001</v>
      </c>
      <c r="D13922">
        <v>-1.37</v>
      </c>
      <c r="E13922">
        <v>3488.37</v>
      </c>
    </row>
    <row r="13923" spans="2:5" x14ac:dyDescent="0.2">
      <c r="B13923">
        <v>13919</v>
      </c>
      <c r="C13923" s="1">
        <v>-136.64732000000001</v>
      </c>
      <c r="D13923">
        <v>-0.84</v>
      </c>
      <c r="E13923">
        <v>3483.83</v>
      </c>
    </row>
    <row r="13924" spans="2:5" x14ac:dyDescent="0.2">
      <c r="B13924">
        <v>13920</v>
      </c>
      <c r="C13924" s="1">
        <v>-136.31066000000001</v>
      </c>
      <c r="D13924">
        <v>-0.82</v>
      </c>
      <c r="E13924">
        <v>3479.62</v>
      </c>
    </row>
    <row r="13925" spans="2:5" x14ac:dyDescent="0.2">
      <c r="B13925">
        <v>13921</v>
      </c>
      <c r="C13925" s="1">
        <v>-135.89336</v>
      </c>
      <c r="D13925">
        <v>0.36</v>
      </c>
      <c r="E13925">
        <v>3476.31</v>
      </c>
    </row>
    <row r="13926" spans="2:5" x14ac:dyDescent="0.2">
      <c r="B13926">
        <v>13922</v>
      </c>
      <c r="C13926" s="1">
        <v>-135.42752999999999</v>
      </c>
      <c r="D13926">
        <v>-1.05</v>
      </c>
      <c r="E13926">
        <v>3472.8</v>
      </c>
    </row>
    <row r="13927" spans="2:5" x14ac:dyDescent="0.2">
      <c r="B13927">
        <v>13923</v>
      </c>
      <c r="C13927" s="1">
        <v>-135.03089</v>
      </c>
      <c r="D13927">
        <v>0.28000000000000003</v>
      </c>
      <c r="E13927">
        <v>3468.83</v>
      </c>
    </row>
    <row r="13928" spans="2:5" x14ac:dyDescent="0.2">
      <c r="B13928">
        <v>13924</v>
      </c>
      <c r="C13928" s="1">
        <v>-134.78579999999999</v>
      </c>
      <c r="D13928">
        <v>0.02</v>
      </c>
      <c r="E13928">
        <v>3464.83</v>
      </c>
    </row>
    <row r="13929" spans="2:5" x14ac:dyDescent="0.2">
      <c r="B13929">
        <v>13925</v>
      </c>
      <c r="C13929" s="1">
        <v>-134.70697999999999</v>
      </c>
      <c r="D13929">
        <v>-0.08</v>
      </c>
      <c r="E13929">
        <v>3460.23</v>
      </c>
    </row>
    <row r="13930" spans="2:5" x14ac:dyDescent="0.2">
      <c r="B13930">
        <v>13926</v>
      </c>
      <c r="C13930" s="1">
        <v>-134.71365</v>
      </c>
      <c r="D13930">
        <v>0.89</v>
      </c>
      <c r="E13930">
        <v>3454.66</v>
      </c>
    </row>
    <row r="13931" spans="2:5" x14ac:dyDescent="0.2">
      <c r="B13931">
        <v>13927</v>
      </c>
      <c r="C13931" s="1">
        <v>-134.82841999999999</v>
      </c>
      <c r="D13931">
        <v>1</v>
      </c>
      <c r="E13931">
        <v>3449.48</v>
      </c>
    </row>
    <row r="13932" spans="2:5" x14ac:dyDescent="0.2">
      <c r="B13932">
        <v>13928</v>
      </c>
      <c r="C13932" s="1">
        <v>-135.02331000000001</v>
      </c>
      <c r="D13932">
        <v>-0.25</v>
      </c>
      <c r="E13932">
        <v>3444.3</v>
      </c>
    </row>
    <row r="13933" spans="2:5" x14ac:dyDescent="0.2">
      <c r="B13933">
        <v>13929</v>
      </c>
      <c r="C13933" s="1">
        <v>-135.23732999999999</v>
      </c>
      <c r="D13933">
        <v>1.06</v>
      </c>
      <c r="E13933">
        <v>3439.71</v>
      </c>
    </row>
    <row r="13934" spans="2:5" x14ac:dyDescent="0.2">
      <c r="B13934">
        <v>13930</v>
      </c>
      <c r="C13934" s="1">
        <v>-135.40889000000001</v>
      </c>
      <c r="D13934">
        <v>0.28999999999999998</v>
      </c>
      <c r="E13934">
        <v>3435.26</v>
      </c>
    </row>
    <row r="13935" spans="2:5" x14ac:dyDescent="0.2">
      <c r="B13935">
        <v>13931</v>
      </c>
      <c r="C13935" s="1">
        <v>-135.44799</v>
      </c>
      <c r="D13935">
        <v>-0.28999999999999998</v>
      </c>
      <c r="E13935">
        <v>3430.83</v>
      </c>
    </row>
    <row r="13936" spans="2:5" x14ac:dyDescent="0.2">
      <c r="B13936">
        <v>13932</v>
      </c>
      <c r="C13936" s="1">
        <v>-135.36324999999999</v>
      </c>
      <c r="D13936">
        <v>0.04</v>
      </c>
      <c r="E13936">
        <v>3426.23</v>
      </c>
    </row>
    <row r="13937" spans="2:5" x14ac:dyDescent="0.2">
      <c r="B13937">
        <v>13933</v>
      </c>
      <c r="C13937" s="1">
        <v>-135.18769</v>
      </c>
      <c r="D13937">
        <v>-0.15</v>
      </c>
      <c r="E13937">
        <v>3421.9</v>
      </c>
    </row>
    <row r="13938" spans="2:5" x14ac:dyDescent="0.2">
      <c r="B13938">
        <v>13934</v>
      </c>
      <c r="C13938" s="1">
        <v>-134.99791999999999</v>
      </c>
      <c r="D13938">
        <v>-1.73</v>
      </c>
      <c r="E13938">
        <v>3418.49</v>
      </c>
    </row>
    <row r="13939" spans="2:5" x14ac:dyDescent="0.2">
      <c r="B13939">
        <v>13935</v>
      </c>
      <c r="C13939" s="1">
        <v>-134.96437</v>
      </c>
      <c r="D13939">
        <v>0.13</v>
      </c>
      <c r="E13939">
        <v>3414.97</v>
      </c>
    </row>
    <row r="13940" spans="2:5" x14ac:dyDescent="0.2">
      <c r="B13940">
        <v>13936</v>
      </c>
      <c r="C13940" s="1">
        <v>-135.00819000000001</v>
      </c>
      <c r="D13940">
        <v>1.03</v>
      </c>
      <c r="E13940">
        <v>3412.29</v>
      </c>
    </row>
    <row r="13941" spans="2:5" x14ac:dyDescent="0.2">
      <c r="B13941">
        <v>13937</v>
      </c>
      <c r="C13941" s="1">
        <v>-135.1344</v>
      </c>
      <c r="D13941">
        <v>0.03</v>
      </c>
      <c r="E13941">
        <v>3409.61</v>
      </c>
    </row>
    <row r="13942" spans="2:5" x14ac:dyDescent="0.2">
      <c r="B13942">
        <v>13938</v>
      </c>
      <c r="C13942" s="1">
        <v>-135.3374</v>
      </c>
      <c r="D13942">
        <v>-0.43</v>
      </c>
      <c r="E13942">
        <v>3406.99</v>
      </c>
    </row>
    <row r="13943" spans="2:5" x14ac:dyDescent="0.2">
      <c r="B13943">
        <v>13939</v>
      </c>
      <c r="C13943" s="1">
        <v>-135.61631</v>
      </c>
      <c r="D13943">
        <v>-0.83</v>
      </c>
      <c r="E13943">
        <v>3404.58</v>
      </c>
    </row>
    <row r="13944" spans="2:5" x14ac:dyDescent="0.2">
      <c r="B13944">
        <v>13940</v>
      </c>
      <c r="C13944" s="1">
        <v>-135.84906000000001</v>
      </c>
      <c r="D13944">
        <v>-0.82</v>
      </c>
      <c r="E13944">
        <v>3402.47</v>
      </c>
    </row>
    <row r="13945" spans="2:5" x14ac:dyDescent="0.2">
      <c r="B13945">
        <v>13941</v>
      </c>
      <c r="C13945" s="1">
        <v>-135.99952999999999</v>
      </c>
      <c r="D13945">
        <v>-1.45</v>
      </c>
      <c r="E13945">
        <v>3399.78</v>
      </c>
    </row>
    <row r="13946" spans="2:5" x14ac:dyDescent="0.2">
      <c r="B13946">
        <v>13942</v>
      </c>
      <c r="C13946" s="1">
        <v>-136.03825000000001</v>
      </c>
      <c r="D13946">
        <v>-4.5599999999999996</v>
      </c>
      <c r="E13946">
        <v>3396.68</v>
      </c>
    </row>
    <row r="13947" spans="2:5" x14ac:dyDescent="0.2">
      <c r="B13947">
        <v>13943</v>
      </c>
      <c r="C13947" s="1">
        <v>-135.97865999999999</v>
      </c>
      <c r="D13947">
        <v>-1.62</v>
      </c>
      <c r="E13947">
        <v>3393.31</v>
      </c>
    </row>
    <row r="13948" spans="2:5" x14ac:dyDescent="0.2">
      <c r="B13948">
        <v>13944</v>
      </c>
      <c r="C13948" s="1">
        <v>-135.82973999999999</v>
      </c>
      <c r="D13948">
        <v>-1.49</v>
      </c>
      <c r="E13948">
        <v>3389.41</v>
      </c>
    </row>
    <row r="13949" spans="2:5" x14ac:dyDescent="0.2">
      <c r="B13949">
        <v>13945</v>
      </c>
      <c r="C13949" s="1">
        <v>-135.76564999999999</v>
      </c>
      <c r="D13949">
        <v>-1.72</v>
      </c>
      <c r="E13949">
        <v>3385.64</v>
      </c>
    </row>
    <row r="13950" spans="2:5" x14ac:dyDescent="0.2">
      <c r="B13950">
        <v>13946</v>
      </c>
      <c r="C13950" s="1">
        <v>-135.79331999999999</v>
      </c>
      <c r="D13950">
        <v>0.18</v>
      </c>
      <c r="E13950">
        <v>3381.9</v>
      </c>
    </row>
    <row r="13951" spans="2:5" x14ac:dyDescent="0.2">
      <c r="B13951">
        <v>13947</v>
      </c>
      <c r="C13951" s="1">
        <v>-135.92429000000001</v>
      </c>
      <c r="D13951">
        <v>-1.28</v>
      </c>
      <c r="E13951">
        <v>3377.58</v>
      </c>
    </row>
    <row r="13952" spans="2:5" x14ac:dyDescent="0.2">
      <c r="B13952">
        <v>13948</v>
      </c>
      <c r="C13952" s="1">
        <v>-136.09237999999999</v>
      </c>
      <c r="D13952">
        <v>-0.81</v>
      </c>
      <c r="E13952">
        <v>3373.22</v>
      </c>
    </row>
    <row r="13953" spans="2:5" x14ac:dyDescent="0.2">
      <c r="B13953">
        <v>13949</v>
      </c>
      <c r="C13953" s="1">
        <v>-136.23568</v>
      </c>
      <c r="D13953">
        <v>-0.82</v>
      </c>
      <c r="E13953">
        <v>3368.74</v>
      </c>
    </row>
    <row r="13954" spans="2:5" x14ac:dyDescent="0.2">
      <c r="B13954">
        <v>13950</v>
      </c>
      <c r="C13954" s="1">
        <v>-136.34018</v>
      </c>
      <c r="D13954">
        <v>-1.54</v>
      </c>
      <c r="E13954">
        <v>3365.02</v>
      </c>
    </row>
    <row r="13955" spans="2:5" x14ac:dyDescent="0.2">
      <c r="B13955">
        <v>13951</v>
      </c>
      <c r="C13955" s="1">
        <v>-136.44167999999999</v>
      </c>
      <c r="D13955">
        <v>-0.61</v>
      </c>
      <c r="E13955">
        <v>3360.93</v>
      </c>
    </row>
    <row r="13956" spans="2:5" x14ac:dyDescent="0.2">
      <c r="B13956">
        <v>13952</v>
      </c>
      <c r="C13956" s="1">
        <v>-136.55369999999999</v>
      </c>
      <c r="D13956">
        <v>-1.58</v>
      </c>
      <c r="E13956">
        <v>3357.56</v>
      </c>
    </row>
    <row r="13957" spans="2:5" x14ac:dyDescent="0.2">
      <c r="B13957">
        <v>13953</v>
      </c>
      <c r="C13957" s="1">
        <v>-136.74221</v>
      </c>
      <c r="D13957">
        <v>-0.13</v>
      </c>
      <c r="E13957">
        <v>3353.03</v>
      </c>
    </row>
    <row r="13958" spans="2:5" x14ac:dyDescent="0.2">
      <c r="B13958">
        <v>13954</v>
      </c>
      <c r="C13958" s="1">
        <v>-136.90978000000001</v>
      </c>
      <c r="D13958">
        <v>-0.72</v>
      </c>
      <c r="E13958">
        <v>3348.6</v>
      </c>
    </row>
    <row r="13959" spans="2:5" x14ac:dyDescent="0.2">
      <c r="B13959">
        <v>13955</v>
      </c>
      <c r="C13959" s="1">
        <v>-137.06283999999999</v>
      </c>
      <c r="D13959">
        <v>-0.56000000000000005</v>
      </c>
      <c r="E13959">
        <v>3345.07</v>
      </c>
    </row>
    <row r="13960" spans="2:5" x14ac:dyDescent="0.2">
      <c r="B13960">
        <v>13956</v>
      </c>
      <c r="C13960" s="1">
        <v>-137.16561999999999</v>
      </c>
      <c r="D13960">
        <v>-1.53</v>
      </c>
      <c r="E13960">
        <v>3341.46</v>
      </c>
    </row>
    <row r="13961" spans="2:5" x14ac:dyDescent="0.2">
      <c r="B13961">
        <v>13957</v>
      </c>
      <c r="C13961" s="1">
        <v>-137.1857</v>
      </c>
      <c r="D13961">
        <v>-0.25</v>
      </c>
      <c r="E13961">
        <v>3338.26</v>
      </c>
    </row>
    <row r="13962" spans="2:5" x14ac:dyDescent="0.2">
      <c r="B13962">
        <v>13958</v>
      </c>
      <c r="C13962" s="1">
        <v>-137.17836</v>
      </c>
      <c r="D13962">
        <v>-2.34</v>
      </c>
      <c r="E13962">
        <v>3335.28</v>
      </c>
    </row>
    <row r="13963" spans="2:5" x14ac:dyDescent="0.2">
      <c r="B13963">
        <v>13959</v>
      </c>
      <c r="C13963" s="1">
        <v>-137.19197</v>
      </c>
      <c r="D13963">
        <v>-1.24</v>
      </c>
      <c r="E13963">
        <v>3332.15</v>
      </c>
    </row>
    <row r="13964" spans="2:5" x14ac:dyDescent="0.2">
      <c r="B13964">
        <v>13960</v>
      </c>
      <c r="C13964" s="1">
        <v>-137.27654999999999</v>
      </c>
      <c r="D13964">
        <v>-0.89</v>
      </c>
      <c r="E13964">
        <v>3328.68</v>
      </c>
    </row>
    <row r="13965" spans="2:5" x14ac:dyDescent="0.2">
      <c r="B13965">
        <v>13961</v>
      </c>
      <c r="C13965" s="1">
        <v>-137.43366</v>
      </c>
      <c r="D13965">
        <v>-0.91</v>
      </c>
      <c r="E13965">
        <v>3325.51</v>
      </c>
    </row>
    <row r="13966" spans="2:5" x14ac:dyDescent="0.2">
      <c r="B13966">
        <v>13962</v>
      </c>
      <c r="C13966" s="1">
        <v>-137.60461000000001</v>
      </c>
      <c r="D13966">
        <v>-1.5</v>
      </c>
      <c r="E13966">
        <v>3322.87</v>
      </c>
    </row>
    <row r="13967" spans="2:5" x14ac:dyDescent="0.2">
      <c r="B13967">
        <v>13963</v>
      </c>
      <c r="C13967" s="1">
        <v>-137.77194</v>
      </c>
      <c r="D13967">
        <v>-1.26</v>
      </c>
      <c r="E13967">
        <v>3320.88</v>
      </c>
    </row>
    <row r="13968" spans="2:5" x14ac:dyDescent="0.2">
      <c r="B13968">
        <v>13964</v>
      </c>
      <c r="C13968" s="1">
        <v>-137.87388999999999</v>
      </c>
      <c r="D13968">
        <v>-1.18</v>
      </c>
      <c r="E13968">
        <v>3318.3</v>
      </c>
    </row>
    <row r="13969" spans="2:5" x14ac:dyDescent="0.2">
      <c r="B13969">
        <v>13965</v>
      </c>
      <c r="C13969" s="1">
        <v>-137.8503</v>
      </c>
      <c r="D13969">
        <v>-0.95</v>
      </c>
      <c r="E13969">
        <v>3316.37</v>
      </c>
    </row>
    <row r="13970" spans="2:5" x14ac:dyDescent="0.2">
      <c r="B13970">
        <v>13966</v>
      </c>
      <c r="C13970" s="1">
        <v>-137.81204</v>
      </c>
      <c r="D13970">
        <v>-0.33</v>
      </c>
      <c r="E13970">
        <v>3314.94</v>
      </c>
    </row>
    <row r="13971" spans="2:5" x14ac:dyDescent="0.2">
      <c r="B13971">
        <v>13967</v>
      </c>
      <c r="C13971" s="1">
        <v>-137.72699</v>
      </c>
      <c r="D13971">
        <v>-0.77</v>
      </c>
      <c r="E13971">
        <v>3314.08</v>
      </c>
    </row>
    <row r="13972" spans="2:5" x14ac:dyDescent="0.2">
      <c r="B13972">
        <v>13968</v>
      </c>
      <c r="C13972" s="1">
        <v>-137.58709999999999</v>
      </c>
      <c r="D13972">
        <v>-0.91</v>
      </c>
      <c r="E13972">
        <v>3313.52</v>
      </c>
    </row>
    <row r="13973" spans="2:5" x14ac:dyDescent="0.2">
      <c r="B13973">
        <v>13969</v>
      </c>
      <c r="C13973" s="1">
        <v>-137.40488999999999</v>
      </c>
      <c r="D13973">
        <v>-1.1499999999999999</v>
      </c>
      <c r="E13973">
        <v>3312.79</v>
      </c>
    </row>
    <row r="13974" spans="2:5" x14ac:dyDescent="0.2">
      <c r="B13974">
        <v>13970</v>
      </c>
      <c r="C13974" s="1">
        <v>-137.31924000000001</v>
      </c>
      <c r="D13974">
        <v>-1.66</v>
      </c>
      <c r="E13974">
        <v>3311.81</v>
      </c>
    </row>
    <row r="13975" spans="2:5" x14ac:dyDescent="0.2">
      <c r="B13975">
        <v>13971</v>
      </c>
      <c r="C13975" s="1">
        <v>-137.36177000000001</v>
      </c>
      <c r="D13975">
        <v>-3.4</v>
      </c>
      <c r="E13975">
        <v>3309.95</v>
      </c>
    </row>
    <row r="13976" spans="2:5" x14ac:dyDescent="0.2">
      <c r="B13976">
        <v>13972</v>
      </c>
      <c r="C13976" s="1">
        <v>-137.44140999999999</v>
      </c>
      <c r="D13976">
        <v>-2.97</v>
      </c>
      <c r="E13976">
        <v>3308.35</v>
      </c>
    </row>
    <row r="13977" spans="2:5" x14ac:dyDescent="0.2">
      <c r="B13977">
        <v>13973</v>
      </c>
      <c r="C13977" s="1">
        <v>-137.49262999999999</v>
      </c>
      <c r="D13977">
        <v>-1.58</v>
      </c>
      <c r="E13977">
        <v>3306.77</v>
      </c>
    </row>
    <row r="13978" spans="2:5" x14ac:dyDescent="0.2">
      <c r="B13978">
        <v>13974</v>
      </c>
      <c r="C13978" s="1">
        <v>-137.47203999999999</v>
      </c>
      <c r="D13978">
        <v>-2.12</v>
      </c>
      <c r="E13978">
        <v>3305.44</v>
      </c>
    </row>
    <row r="13979" spans="2:5" x14ac:dyDescent="0.2">
      <c r="B13979">
        <v>13975</v>
      </c>
      <c r="C13979" s="1">
        <v>-137.41346999999999</v>
      </c>
      <c r="D13979">
        <v>-3.71</v>
      </c>
      <c r="E13979">
        <v>3303.87</v>
      </c>
    </row>
    <row r="13980" spans="2:5" x14ac:dyDescent="0.2">
      <c r="B13980">
        <v>13976</v>
      </c>
      <c r="C13980" s="1">
        <v>-137.2911</v>
      </c>
      <c r="D13980">
        <v>-2.63</v>
      </c>
      <c r="E13980">
        <v>3302.48</v>
      </c>
    </row>
    <row r="13981" spans="2:5" x14ac:dyDescent="0.2">
      <c r="B13981">
        <v>13977</v>
      </c>
      <c r="C13981" s="1">
        <v>-137.20222000000001</v>
      </c>
      <c r="D13981">
        <v>-5.64</v>
      </c>
      <c r="E13981">
        <v>3300.4</v>
      </c>
    </row>
    <row r="13982" spans="2:5" x14ac:dyDescent="0.2">
      <c r="B13982">
        <v>13978</v>
      </c>
      <c r="C13982" s="1">
        <v>-137.02133000000001</v>
      </c>
      <c r="D13982">
        <v>-3.32</v>
      </c>
      <c r="E13982">
        <v>3297.47</v>
      </c>
    </row>
    <row r="13983" spans="2:5" x14ac:dyDescent="0.2">
      <c r="B13983">
        <v>13979</v>
      </c>
      <c r="C13983" s="1">
        <v>-136.85122000000001</v>
      </c>
      <c r="D13983">
        <v>-4.1500000000000004</v>
      </c>
      <c r="E13983">
        <v>3294.98</v>
      </c>
    </row>
    <row r="13984" spans="2:5" x14ac:dyDescent="0.2">
      <c r="B13984">
        <v>13980</v>
      </c>
      <c r="C13984" s="1">
        <v>-136.68119999999999</v>
      </c>
      <c r="D13984">
        <v>-3.24</v>
      </c>
      <c r="E13984">
        <v>3293.3</v>
      </c>
    </row>
    <row r="13985" spans="2:5" x14ac:dyDescent="0.2">
      <c r="B13985">
        <v>13981</v>
      </c>
      <c r="C13985" s="1">
        <v>-136.42233999999999</v>
      </c>
      <c r="D13985">
        <v>-2.0299999999999998</v>
      </c>
      <c r="E13985">
        <v>3291.89</v>
      </c>
    </row>
    <row r="13986" spans="2:5" x14ac:dyDescent="0.2">
      <c r="B13986">
        <v>13982</v>
      </c>
      <c r="C13986" s="1">
        <v>-136.15787</v>
      </c>
      <c r="D13986">
        <v>-1.76</v>
      </c>
      <c r="E13986">
        <v>3289.82</v>
      </c>
    </row>
    <row r="13987" spans="2:5" x14ac:dyDescent="0.2">
      <c r="B13987">
        <v>13983</v>
      </c>
      <c r="C13987" s="1">
        <v>-135.96441999999999</v>
      </c>
      <c r="D13987">
        <v>-3.88</v>
      </c>
      <c r="E13987">
        <v>3287.74</v>
      </c>
    </row>
    <row r="13988" spans="2:5" x14ac:dyDescent="0.2">
      <c r="B13988">
        <v>13984</v>
      </c>
      <c r="C13988" s="1">
        <v>-135.89455000000001</v>
      </c>
      <c r="D13988">
        <v>-3.33</v>
      </c>
      <c r="E13988">
        <v>3284.83</v>
      </c>
    </row>
    <row r="13989" spans="2:5" x14ac:dyDescent="0.2">
      <c r="B13989">
        <v>13985</v>
      </c>
      <c r="C13989" s="1">
        <v>-136.08519000000001</v>
      </c>
      <c r="D13989">
        <v>-1.6</v>
      </c>
      <c r="E13989">
        <v>3282.37</v>
      </c>
    </row>
    <row r="13990" spans="2:5" x14ac:dyDescent="0.2">
      <c r="B13990">
        <v>13986</v>
      </c>
      <c r="C13990" s="1">
        <v>-136.31059999999999</v>
      </c>
      <c r="D13990">
        <v>-1.55</v>
      </c>
      <c r="E13990">
        <v>3279.79</v>
      </c>
    </row>
    <row r="13991" spans="2:5" x14ac:dyDescent="0.2">
      <c r="B13991">
        <v>13987</v>
      </c>
      <c r="C13991" s="1">
        <v>-136.58295000000001</v>
      </c>
      <c r="D13991">
        <v>-1.73</v>
      </c>
      <c r="E13991">
        <v>3277.62</v>
      </c>
    </row>
    <row r="13992" spans="2:5" x14ac:dyDescent="0.2">
      <c r="B13992">
        <v>13988</v>
      </c>
      <c r="C13992" s="1">
        <v>-136.88784999999999</v>
      </c>
      <c r="D13992">
        <v>-2.72</v>
      </c>
      <c r="E13992">
        <v>3275.21</v>
      </c>
    </row>
    <row r="13993" spans="2:5" x14ac:dyDescent="0.2">
      <c r="B13993">
        <v>13989</v>
      </c>
      <c r="C13993" s="1">
        <v>-137.21628999999999</v>
      </c>
      <c r="D13993">
        <v>-2.1</v>
      </c>
      <c r="E13993">
        <v>3273.04</v>
      </c>
    </row>
    <row r="13994" spans="2:5" x14ac:dyDescent="0.2">
      <c r="B13994">
        <v>13990</v>
      </c>
      <c r="C13994" s="1">
        <v>-137.52932999999999</v>
      </c>
      <c r="D13994">
        <v>-1.98</v>
      </c>
      <c r="E13994">
        <v>3271.39</v>
      </c>
    </row>
    <row r="13995" spans="2:5" x14ac:dyDescent="0.2">
      <c r="B13995">
        <v>13991</v>
      </c>
      <c r="C13995" s="1">
        <v>-137.75314</v>
      </c>
      <c r="D13995">
        <v>-3.26</v>
      </c>
      <c r="E13995">
        <v>3269.34</v>
      </c>
    </row>
    <row r="13996" spans="2:5" x14ac:dyDescent="0.2">
      <c r="B13996">
        <v>13992</v>
      </c>
      <c r="C13996" s="1">
        <v>-137.94705999999999</v>
      </c>
      <c r="D13996">
        <v>-2.59</v>
      </c>
      <c r="E13996">
        <v>3267.27</v>
      </c>
    </row>
    <row r="13997" spans="2:5" x14ac:dyDescent="0.2">
      <c r="B13997">
        <v>13993</v>
      </c>
      <c r="C13997" s="1">
        <v>-138.08542</v>
      </c>
      <c r="D13997">
        <v>-2.2799999999999998</v>
      </c>
      <c r="E13997">
        <v>3265.09</v>
      </c>
    </row>
    <row r="13998" spans="2:5" x14ac:dyDescent="0.2">
      <c r="B13998">
        <v>13994</v>
      </c>
      <c r="C13998" s="1">
        <v>-138.16381999999999</v>
      </c>
      <c r="D13998">
        <v>-1.66</v>
      </c>
      <c r="E13998">
        <v>3263.95</v>
      </c>
    </row>
    <row r="13999" spans="2:5" x14ac:dyDescent="0.2">
      <c r="B13999">
        <v>13995</v>
      </c>
      <c r="C13999" s="1">
        <v>-138.10246000000001</v>
      </c>
      <c r="D13999">
        <v>-1.74</v>
      </c>
      <c r="E13999">
        <v>3262.25</v>
      </c>
    </row>
    <row r="14000" spans="2:5" x14ac:dyDescent="0.2">
      <c r="B14000">
        <v>13996</v>
      </c>
      <c r="C14000" s="1">
        <v>-138.00067000000001</v>
      </c>
      <c r="D14000">
        <v>-2.66</v>
      </c>
      <c r="E14000">
        <v>3260.86</v>
      </c>
    </row>
    <row r="14001" spans="2:5" x14ac:dyDescent="0.2">
      <c r="B14001">
        <v>13997</v>
      </c>
      <c r="C14001" s="1">
        <v>-137.86473000000001</v>
      </c>
      <c r="D14001">
        <v>-1.62</v>
      </c>
      <c r="E14001">
        <v>3258.75</v>
      </c>
    </row>
    <row r="14002" spans="2:5" x14ac:dyDescent="0.2">
      <c r="B14002">
        <v>13998</v>
      </c>
      <c r="C14002" s="1">
        <v>-137.75764000000001</v>
      </c>
      <c r="D14002">
        <v>-0.74</v>
      </c>
      <c r="E14002">
        <v>3256.59</v>
      </c>
    </row>
    <row r="14003" spans="2:5" x14ac:dyDescent="0.2">
      <c r="B14003">
        <v>13999</v>
      </c>
      <c r="C14003" s="1">
        <v>-137.66066000000001</v>
      </c>
      <c r="D14003">
        <v>-3.75</v>
      </c>
      <c r="E14003">
        <v>3253.88</v>
      </c>
    </row>
    <row r="14004" spans="2:5" x14ac:dyDescent="0.2">
      <c r="B14004">
        <v>14000</v>
      </c>
      <c r="C14004" s="1">
        <v>-137.65616</v>
      </c>
      <c r="D14004">
        <v>-0.86</v>
      </c>
      <c r="E14004">
        <v>3250.74</v>
      </c>
    </row>
    <row r="14005" spans="2:5" x14ac:dyDescent="0.2">
      <c r="B14005">
        <v>14001</v>
      </c>
      <c r="C14005" s="1">
        <v>-137.62997999999999</v>
      </c>
      <c r="D14005">
        <v>-2.19</v>
      </c>
      <c r="E14005">
        <v>3247.55</v>
      </c>
    </row>
    <row r="14006" spans="2:5" x14ac:dyDescent="0.2">
      <c r="B14006">
        <v>14002</v>
      </c>
      <c r="C14006" s="1">
        <v>-137.65286</v>
      </c>
      <c r="D14006">
        <v>-0.17</v>
      </c>
      <c r="E14006">
        <v>3245.18</v>
      </c>
    </row>
    <row r="14007" spans="2:5" x14ac:dyDescent="0.2">
      <c r="B14007">
        <v>14003</v>
      </c>
      <c r="C14007" s="1">
        <v>-137.70226</v>
      </c>
      <c r="D14007">
        <v>-1.5</v>
      </c>
      <c r="E14007">
        <v>3241.5</v>
      </c>
    </row>
    <row r="14008" spans="2:5" x14ac:dyDescent="0.2">
      <c r="B14008">
        <v>14004</v>
      </c>
      <c r="C14008" s="1">
        <v>-137.82785000000001</v>
      </c>
      <c r="D14008">
        <v>-0.67</v>
      </c>
      <c r="E14008">
        <v>3237.24</v>
      </c>
    </row>
    <row r="14009" spans="2:5" x14ac:dyDescent="0.2">
      <c r="B14009">
        <v>14005</v>
      </c>
      <c r="C14009" s="1">
        <v>-137.88272000000001</v>
      </c>
      <c r="D14009">
        <v>-1.53</v>
      </c>
      <c r="E14009">
        <v>3233.3</v>
      </c>
    </row>
    <row r="14010" spans="2:5" x14ac:dyDescent="0.2">
      <c r="B14010">
        <v>14006</v>
      </c>
      <c r="C14010" s="1">
        <v>-137.91392999999999</v>
      </c>
      <c r="D14010">
        <v>-0.8</v>
      </c>
      <c r="E14010">
        <v>3229.84</v>
      </c>
    </row>
    <row r="14011" spans="2:5" x14ac:dyDescent="0.2">
      <c r="B14011">
        <v>14007</v>
      </c>
      <c r="C14011" s="1">
        <v>-137.91712000000001</v>
      </c>
      <c r="D14011">
        <v>-3.35</v>
      </c>
      <c r="E14011">
        <v>3225.98</v>
      </c>
    </row>
    <row r="14012" spans="2:5" x14ac:dyDescent="0.2">
      <c r="B14012">
        <v>14008</v>
      </c>
      <c r="C14012" s="1">
        <v>-137.97701000000001</v>
      </c>
      <c r="D14012">
        <v>-0.88</v>
      </c>
      <c r="E14012">
        <v>3222.21</v>
      </c>
    </row>
    <row r="14013" spans="2:5" x14ac:dyDescent="0.2">
      <c r="B14013">
        <v>14009</v>
      </c>
      <c r="C14013" s="1">
        <v>-137.94185999999999</v>
      </c>
      <c r="D14013">
        <v>0.04</v>
      </c>
      <c r="E14013">
        <v>3218.88</v>
      </c>
    </row>
    <row r="14014" spans="2:5" x14ac:dyDescent="0.2">
      <c r="B14014">
        <v>14010</v>
      </c>
      <c r="C14014" s="1">
        <v>-137.87608</v>
      </c>
      <c r="D14014">
        <v>-0.39</v>
      </c>
      <c r="E14014">
        <v>3215.34</v>
      </c>
    </row>
    <row r="14015" spans="2:5" x14ac:dyDescent="0.2">
      <c r="B14015">
        <v>14011</v>
      </c>
      <c r="C14015" s="1">
        <v>-137.71619000000001</v>
      </c>
      <c r="D14015">
        <v>-2.0299999999999998</v>
      </c>
      <c r="E14015">
        <v>3211.74</v>
      </c>
    </row>
    <row r="14016" spans="2:5" x14ac:dyDescent="0.2">
      <c r="B14016">
        <v>14012</v>
      </c>
      <c r="C14016" s="1">
        <v>-137.50021000000001</v>
      </c>
      <c r="D14016">
        <v>0.43</v>
      </c>
      <c r="E14016">
        <v>3207.7</v>
      </c>
    </row>
    <row r="14017" spans="2:5" x14ac:dyDescent="0.2">
      <c r="B14017">
        <v>14013</v>
      </c>
      <c r="C14017" s="1">
        <v>-137.23365999999999</v>
      </c>
      <c r="D14017">
        <v>1.17</v>
      </c>
      <c r="E14017">
        <v>3204.12</v>
      </c>
    </row>
    <row r="14018" spans="2:5" x14ac:dyDescent="0.2">
      <c r="B14018">
        <v>14014</v>
      </c>
      <c r="C14018" s="1">
        <v>-136.94113999999999</v>
      </c>
      <c r="D14018">
        <v>1.5</v>
      </c>
      <c r="E14018">
        <v>3200.39</v>
      </c>
    </row>
    <row r="14019" spans="2:5" x14ac:dyDescent="0.2">
      <c r="B14019">
        <v>14015</v>
      </c>
      <c r="C14019" s="1">
        <v>-136.72646</v>
      </c>
      <c r="D14019">
        <v>1.32</v>
      </c>
      <c r="E14019">
        <v>3197.66</v>
      </c>
    </row>
    <row r="14020" spans="2:5" x14ac:dyDescent="0.2">
      <c r="B14020">
        <v>14016</v>
      </c>
      <c r="C14020" s="1">
        <v>-136.71897000000001</v>
      </c>
      <c r="D14020">
        <v>-0.86</v>
      </c>
      <c r="E14020">
        <v>3194.64</v>
      </c>
    </row>
    <row r="14021" spans="2:5" x14ac:dyDescent="0.2">
      <c r="B14021">
        <v>14017</v>
      </c>
      <c r="C14021" s="1">
        <v>-137.00688</v>
      </c>
      <c r="D14021">
        <v>1.07</v>
      </c>
      <c r="E14021">
        <v>3191.63</v>
      </c>
    </row>
    <row r="14022" spans="2:5" x14ac:dyDescent="0.2">
      <c r="B14022">
        <v>14018</v>
      </c>
      <c r="C14022" s="1">
        <v>-137.53111999999999</v>
      </c>
      <c r="D14022">
        <v>1.54</v>
      </c>
      <c r="E14022">
        <v>3188.16</v>
      </c>
    </row>
    <row r="14023" spans="2:5" x14ac:dyDescent="0.2">
      <c r="B14023">
        <v>14019</v>
      </c>
      <c r="C14023" s="1">
        <v>-138.17713000000001</v>
      </c>
      <c r="D14023">
        <v>1.56</v>
      </c>
      <c r="E14023">
        <v>3184.93</v>
      </c>
    </row>
    <row r="14024" spans="2:5" x14ac:dyDescent="0.2">
      <c r="B14024">
        <v>14020</v>
      </c>
      <c r="C14024" s="1">
        <v>-138.80489</v>
      </c>
      <c r="D14024">
        <v>0.78</v>
      </c>
      <c r="E14024">
        <v>3181.94</v>
      </c>
    </row>
    <row r="14025" spans="2:5" x14ac:dyDescent="0.2">
      <c r="B14025">
        <v>14021</v>
      </c>
      <c r="C14025" s="1">
        <v>-139.32324</v>
      </c>
      <c r="D14025">
        <v>0.55000000000000004</v>
      </c>
      <c r="E14025">
        <v>3178.74</v>
      </c>
    </row>
    <row r="14026" spans="2:5" x14ac:dyDescent="0.2">
      <c r="B14026">
        <v>14022</v>
      </c>
      <c r="C14026" s="1">
        <v>-139.67609999999999</v>
      </c>
      <c r="D14026">
        <v>0.1</v>
      </c>
      <c r="E14026">
        <v>3175.79</v>
      </c>
    </row>
    <row r="14027" spans="2:5" x14ac:dyDescent="0.2">
      <c r="B14027">
        <v>14023</v>
      </c>
      <c r="C14027" s="1">
        <v>-139.84200999999999</v>
      </c>
      <c r="D14027">
        <v>-0.08</v>
      </c>
      <c r="E14027">
        <v>3173.27</v>
      </c>
    </row>
    <row r="14028" spans="2:5" x14ac:dyDescent="0.2">
      <c r="B14028">
        <v>14024</v>
      </c>
      <c r="C14028" s="1">
        <v>-139.75834</v>
      </c>
      <c r="D14028">
        <v>0.86</v>
      </c>
      <c r="E14028">
        <v>3171.59</v>
      </c>
    </row>
    <row r="14029" spans="2:5" x14ac:dyDescent="0.2">
      <c r="B14029">
        <v>14025</v>
      </c>
      <c r="C14029" s="1">
        <v>-139.49645000000001</v>
      </c>
      <c r="D14029">
        <v>2.37</v>
      </c>
      <c r="E14029">
        <v>3170.32</v>
      </c>
    </row>
    <row r="14030" spans="2:5" x14ac:dyDescent="0.2">
      <c r="B14030">
        <v>14026</v>
      </c>
      <c r="C14030" s="1">
        <v>-139.18494000000001</v>
      </c>
      <c r="D14030">
        <v>0.92</v>
      </c>
      <c r="E14030">
        <v>3168.65</v>
      </c>
    </row>
    <row r="14031" spans="2:5" x14ac:dyDescent="0.2">
      <c r="B14031">
        <v>14027</v>
      </c>
      <c r="C14031" s="1">
        <v>-138.93817000000001</v>
      </c>
      <c r="D14031">
        <v>2.81</v>
      </c>
      <c r="E14031">
        <v>3166.68</v>
      </c>
    </row>
    <row r="14032" spans="2:5" x14ac:dyDescent="0.2">
      <c r="B14032">
        <v>14028</v>
      </c>
      <c r="C14032" s="1">
        <v>-138.78006999999999</v>
      </c>
      <c r="D14032">
        <v>1.0900000000000001</v>
      </c>
      <c r="E14032">
        <v>3164.93</v>
      </c>
    </row>
    <row r="14033" spans="2:5" x14ac:dyDescent="0.2">
      <c r="B14033">
        <v>14029</v>
      </c>
      <c r="C14033" s="1">
        <v>-138.73659000000001</v>
      </c>
      <c r="D14033">
        <v>2.8</v>
      </c>
      <c r="E14033">
        <v>3163.04</v>
      </c>
    </row>
    <row r="14034" spans="2:5" x14ac:dyDescent="0.2">
      <c r="B14034">
        <v>14030</v>
      </c>
      <c r="C14034" s="1">
        <v>-138.7079</v>
      </c>
      <c r="D14034">
        <v>1.54</v>
      </c>
      <c r="E14034">
        <v>3161.34</v>
      </c>
    </row>
    <row r="14035" spans="2:5" x14ac:dyDescent="0.2">
      <c r="B14035">
        <v>14031</v>
      </c>
      <c r="C14035" s="1">
        <v>-138.67187000000001</v>
      </c>
      <c r="D14035">
        <v>3.92</v>
      </c>
      <c r="E14035">
        <v>3160.12</v>
      </c>
    </row>
    <row r="14036" spans="2:5" x14ac:dyDescent="0.2">
      <c r="B14036">
        <v>14032</v>
      </c>
      <c r="C14036" s="1">
        <v>-138.67780999999999</v>
      </c>
      <c r="D14036">
        <v>6.19</v>
      </c>
      <c r="E14036">
        <v>3159.65</v>
      </c>
    </row>
    <row r="14037" spans="2:5" x14ac:dyDescent="0.2">
      <c r="B14037">
        <v>14033</v>
      </c>
      <c r="C14037" s="1">
        <v>-138.76439999999999</v>
      </c>
      <c r="D14037">
        <v>2.77</v>
      </c>
      <c r="E14037">
        <v>3158.94</v>
      </c>
    </row>
    <row r="14038" spans="2:5" x14ac:dyDescent="0.2">
      <c r="B14038">
        <v>14034</v>
      </c>
      <c r="C14038" s="1">
        <v>-138.85013000000001</v>
      </c>
      <c r="D14038">
        <v>1.56</v>
      </c>
      <c r="E14038">
        <v>3158.38</v>
      </c>
    </row>
    <row r="14039" spans="2:5" x14ac:dyDescent="0.2">
      <c r="B14039">
        <v>14035</v>
      </c>
      <c r="C14039" s="1">
        <v>-138.93401</v>
      </c>
      <c r="D14039">
        <v>-1.18</v>
      </c>
      <c r="E14039">
        <v>3157.26</v>
      </c>
    </row>
    <row r="14040" spans="2:5" x14ac:dyDescent="0.2">
      <c r="B14040">
        <v>14036</v>
      </c>
      <c r="C14040" s="1">
        <v>-138.98797999999999</v>
      </c>
      <c r="D14040">
        <v>0.64</v>
      </c>
      <c r="E14040">
        <v>3155.79</v>
      </c>
    </row>
    <row r="14041" spans="2:5" x14ac:dyDescent="0.2">
      <c r="B14041">
        <v>14037</v>
      </c>
      <c r="C14041" s="1">
        <v>-138.94431</v>
      </c>
      <c r="D14041">
        <v>-0.36</v>
      </c>
      <c r="E14041">
        <v>3154.18</v>
      </c>
    </row>
    <row r="14042" spans="2:5" x14ac:dyDescent="0.2">
      <c r="B14042">
        <v>14038</v>
      </c>
      <c r="C14042" s="1">
        <v>-138.86770000000001</v>
      </c>
      <c r="D14042">
        <v>0.98</v>
      </c>
      <c r="E14042">
        <v>3152.36</v>
      </c>
    </row>
    <row r="14043" spans="2:5" x14ac:dyDescent="0.2">
      <c r="B14043">
        <v>14039</v>
      </c>
      <c r="C14043" s="1">
        <v>-138.68807000000001</v>
      </c>
      <c r="D14043">
        <v>0.08</v>
      </c>
      <c r="E14043">
        <v>3150.87</v>
      </c>
    </row>
    <row r="14044" spans="2:5" x14ac:dyDescent="0.2">
      <c r="B14044">
        <v>14040</v>
      </c>
      <c r="C14044" s="1">
        <v>-138.47011000000001</v>
      </c>
      <c r="D14044">
        <v>0.5</v>
      </c>
      <c r="E14044">
        <v>3149.96</v>
      </c>
    </row>
    <row r="14045" spans="2:5" x14ac:dyDescent="0.2">
      <c r="B14045">
        <v>14041</v>
      </c>
      <c r="C14045" s="1">
        <v>-138.21027000000001</v>
      </c>
      <c r="D14045">
        <v>1.72</v>
      </c>
      <c r="E14045">
        <v>3148.83</v>
      </c>
    </row>
    <row r="14046" spans="2:5" x14ac:dyDescent="0.2">
      <c r="B14046">
        <v>14042</v>
      </c>
      <c r="C14046" s="1">
        <v>-137.98204000000001</v>
      </c>
      <c r="D14046">
        <v>0.91</v>
      </c>
      <c r="E14046">
        <v>3147.09</v>
      </c>
    </row>
    <row r="14047" spans="2:5" x14ac:dyDescent="0.2">
      <c r="B14047">
        <v>14043</v>
      </c>
      <c r="C14047" s="1">
        <v>-137.79263</v>
      </c>
      <c r="D14047">
        <v>-0.76</v>
      </c>
      <c r="E14047">
        <v>3145.48</v>
      </c>
    </row>
    <row r="14048" spans="2:5" x14ac:dyDescent="0.2">
      <c r="B14048">
        <v>14044</v>
      </c>
      <c r="C14048" s="1">
        <v>-137.71426</v>
      </c>
      <c r="D14048">
        <v>2.46</v>
      </c>
      <c r="E14048">
        <v>3143.81</v>
      </c>
    </row>
    <row r="14049" spans="2:5" x14ac:dyDescent="0.2">
      <c r="B14049">
        <v>14045</v>
      </c>
      <c r="C14049" s="1">
        <v>-137.68341000000001</v>
      </c>
      <c r="D14049">
        <v>2.95</v>
      </c>
      <c r="E14049">
        <v>3141.98</v>
      </c>
    </row>
    <row r="14050" spans="2:5" x14ac:dyDescent="0.2">
      <c r="B14050">
        <v>14046</v>
      </c>
      <c r="C14050" s="1">
        <v>-137.7371</v>
      </c>
      <c r="D14050">
        <v>0.97</v>
      </c>
      <c r="E14050">
        <v>3139.41</v>
      </c>
    </row>
    <row r="14051" spans="2:5" x14ac:dyDescent="0.2">
      <c r="B14051">
        <v>14047</v>
      </c>
      <c r="C14051" s="1">
        <v>-137.87886</v>
      </c>
      <c r="D14051">
        <v>2.65</v>
      </c>
      <c r="E14051">
        <v>3136.63</v>
      </c>
    </row>
    <row r="14052" spans="2:5" x14ac:dyDescent="0.2">
      <c r="B14052">
        <v>14048</v>
      </c>
      <c r="C14052" s="1">
        <v>-138.12147999999999</v>
      </c>
      <c r="D14052">
        <v>2.27</v>
      </c>
      <c r="E14052">
        <v>3134.41</v>
      </c>
    </row>
    <row r="14053" spans="2:5" x14ac:dyDescent="0.2">
      <c r="B14053">
        <v>14049</v>
      </c>
      <c r="C14053" s="1">
        <v>-138.39155</v>
      </c>
      <c r="D14053">
        <v>4.25</v>
      </c>
      <c r="E14053">
        <v>3132.55</v>
      </c>
    </row>
    <row r="14054" spans="2:5" x14ac:dyDescent="0.2">
      <c r="B14054">
        <v>14050</v>
      </c>
      <c r="C14054" s="1">
        <v>-138.65589</v>
      </c>
      <c r="D14054">
        <v>4.96</v>
      </c>
      <c r="E14054">
        <v>3130.2</v>
      </c>
    </row>
    <row r="14055" spans="2:5" x14ac:dyDescent="0.2">
      <c r="B14055">
        <v>14051</v>
      </c>
      <c r="C14055" s="1">
        <v>-138.85726</v>
      </c>
      <c r="D14055">
        <v>4.7699999999999996</v>
      </c>
      <c r="E14055">
        <v>3128.08</v>
      </c>
    </row>
    <row r="14056" spans="2:5" x14ac:dyDescent="0.2">
      <c r="B14056">
        <v>14052</v>
      </c>
      <c r="C14056" s="1">
        <v>-138.92473000000001</v>
      </c>
      <c r="D14056">
        <v>5.47</v>
      </c>
      <c r="E14056">
        <v>3125.62</v>
      </c>
    </row>
    <row r="14057" spans="2:5" x14ac:dyDescent="0.2">
      <c r="B14057">
        <v>14053</v>
      </c>
      <c r="C14057" s="1">
        <v>-138.84027</v>
      </c>
      <c r="D14057">
        <v>4.92</v>
      </c>
      <c r="E14057">
        <v>3123.46</v>
      </c>
    </row>
    <row r="14058" spans="2:5" x14ac:dyDescent="0.2">
      <c r="B14058">
        <v>14054</v>
      </c>
      <c r="C14058" s="1">
        <v>-138.7345</v>
      </c>
      <c r="D14058">
        <v>7.41</v>
      </c>
      <c r="E14058">
        <v>3120.84</v>
      </c>
    </row>
    <row r="14059" spans="2:5" x14ac:dyDescent="0.2">
      <c r="B14059">
        <v>14055</v>
      </c>
      <c r="C14059" s="1">
        <v>-138.44820999999999</v>
      </c>
      <c r="D14059">
        <v>8.33</v>
      </c>
      <c r="E14059">
        <v>3118.97</v>
      </c>
    </row>
    <row r="14060" spans="2:5" x14ac:dyDescent="0.2">
      <c r="B14060">
        <v>14056</v>
      </c>
      <c r="C14060" s="1">
        <v>-138.1746</v>
      </c>
      <c r="D14060">
        <v>8.82</v>
      </c>
      <c r="E14060">
        <v>3116.92</v>
      </c>
    </row>
    <row r="14061" spans="2:5" x14ac:dyDescent="0.2">
      <c r="B14061">
        <v>14057</v>
      </c>
      <c r="C14061" s="1">
        <v>-137.98305999999999</v>
      </c>
      <c r="D14061">
        <v>8.31</v>
      </c>
      <c r="E14061">
        <v>3114.96</v>
      </c>
    </row>
    <row r="14062" spans="2:5" x14ac:dyDescent="0.2">
      <c r="B14062">
        <v>14058</v>
      </c>
      <c r="C14062" s="1">
        <v>-137.95751000000001</v>
      </c>
      <c r="D14062">
        <v>9.2100000000000009</v>
      </c>
      <c r="E14062">
        <v>3113.42</v>
      </c>
    </row>
    <row r="14063" spans="2:5" x14ac:dyDescent="0.2">
      <c r="B14063">
        <v>14059</v>
      </c>
      <c r="C14063" s="1">
        <v>-138.03118000000001</v>
      </c>
      <c r="D14063">
        <v>9.75</v>
      </c>
      <c r="E14063">
        <v>3112</v>
      </c>
    </row>
    <row r="14064" spans="2:5" x14ac:dyDescent="0.2">
      <c r="B14064">
        <v>14060</v>
      </c>
      <c r="C14064" s="1">
        <v>-138.23939999999999</v>
      </c>
      <c r="D14064">
        <v>8.65</v>
      </c>
      <c r="E14064">
        <v>3111.15</v>
      </c>
    </row>
    <row r="14065" spans="2:5" x14ac:dyDescent="0.2">
      <c r="B14065">
        <v>14061</v>
      </c>
      <c r="C14065" s="1">
        <v>-138.29689999999999</v>
      </c>
      <c r="D14065">
        <v>8.59</v>
      </c>
      <c r="E14065">
        <v>3110.46</v>
      </c>
    </row>
    <row r="14066" spans="2:5" x14ac:dyDescent="0.2">
      <c r="B14066">
        <v>14062</v>
      </c>
      <c r="C14066" s="1">
        <v>-138.25908000000001</v>
      </c>
      <c r="D14066">
        <v>8.5500000000000007</v>
      </c>
      <c r="E14066">
        <v>3110.08</v>
      </c>
    </row>
    <row r="14067" spans="2:5" x14ac:dyDescent="0.2">
      <c r="B14067">
        <v>14063</v>
      </c>
      <c r="C14067" s="1">
        <v>-137.97226000000001</v>
      </c>
      <c r="D14067">
        <v>9.7799999999999994</v>
      </c>
      <c r="E14067">
        <v>3110.02</v>
      </c>
    </row>
    <row r="14068" spans="2:5" x14ac:dyDescent="0.2">
      <c r="B14068">
        <v>14064</v>
      </c>
      <c r="C14068" s="1">
        <v>-137.62601000000001</v>
      </c>
      <c r="D14068">
        <v>13.48</v>
      </c>
      <c r="E14068">
        <v>3110.96</v>
      </c>
    </row>
    <row r="14069" spans="2:5" x14ac:dyDescent="0.2">
      <c r="B14069">
        <v>14065</v>
      </c>
      <c r="C14069" s="1">
        <v>-137.36256</v>
      </c>
      <c r="D14069">
        <v>9.48</v>
      </c>
      <c r="E14069">
        <v>3112.61</v>
      </c>
    </row>
    <row r="14070" spans="2:5" x14ac:dyDescent="0.2">
      <c r="B14070">
        <v>14066</v>
      </c>
      <c r="C14070" s="1">
        <v>-137.23979</v>
      </c>
      <c r="D14070">
        <v>10.68</v>
      </c>
      <c r="E14070">
        <v>3114.65</v>
      </c>
    </row>
    <row r="14071" spans="2:5" x14ac:dyDescent="0.2">
      <c r="B14071">
        <v>14067</v>
      </c>
      <c r="C14071" s="1">
        <v>-137.30312000000001</v>
      </c>
      <c r="D14071">
        <v>11.13</v>
      </c>
      <c r="E14071">
        <v>3117.19</v>
      </c>
    </row>
    <row r="14072" spans="2:5" x14ac:dyDescent="0.2">
      <c r="B14072">
        <v>14068</v>
      </c>
      <c r="C14072" s="1">
        <v>-137.46218999999999</v>
      </c>
      <c r="D14072">
        <v>8.83</v>
      </c>
      <c r="E14072">
        <v>3120.1</v>
      </c>
    </row>
    <row r="14073" spans="2:5" x14ac:dyDescent="0.2">
      <c r="B14073">
        <v>14069</v>
      </c>
      <c r="C14073" s="1">
        <v>-137.78130999999999</v>
      </c>
      <c r="D14073">
        <v>8.5</v>
      </c>
      <c r="E14073">
        <v>3123.04</v>
      </c>
    </row>
    <row r="14074" spans="2:5" x14ac:dyDescent="0.2">
      <c r="B14074">
        <v>14070</v>
      </c>
      <c r="C14074" s="1">
        <v>-138.19836000000001</v>
      </c>
      <c r="D14074">
        <v>9.82</v>
      </c>
      <c r="E14074">
        <v>3126.77</v>
      </c>
    </row>
    <row r="14075" spans="2:5" x14ac:dyDescent="0.2">
      <c r="B14075">
        <v>14071</v>
      </c>
      <c r="C14075" s="1">
        <v>-138.57795999999999</v>
      </c>
      <c r="D14075">
        <v>6.81</v>
      </c>
      <c r="E14075">
        <v>3131.14</v>
      </c>
    </row>
    <row r="14076" spans="2:5" x14ac:dyDescent="0.2">
      <c r="B14076">
        <v>14072</v>
      </c>
      <c r="C14076" s="1">
        <v>-138.81263000000001</v>
      </c>
      <c r="D14076">
        <v>5.76</v>
      </c>
      <c r="E14076">
        <v>3136.18</v>
      </c>
    </row>
    <row r="14077" spans="2:5" x14ac:dyDescent="0.2">
      <c r="B14077">
        <v>14073</v>
      </c>
      <c r="C14077" s="1">
        <v>-139.03373999999999</v>
      </c>
      <c r="D14077">
        <v>4.34</v>
      </c>
      <c r="E14077">
        <v>3141.22</v>
      </c>
    </row>
    <row r="14078" spans="2:5" x14ac:dyDescent="0.2">
      <c r="B14078">
        <v>14074</v>
      </c>
      <c r="C14078" s="1">
        <v>-139.11986999999999</v>
      </c>
      <c r="D14078">
        <v>3.13</v>
      </c>
      <c r="E14078">
        <v>3146.83</v>
      </c>
    </row>
    <row r="14079" spans="2:5" x14ac:dyDescent="0.2">
      <c r="B14079">
        <v>14075</v>
      </c>
      <c r="C14079" s="1">
        <v>-139.19578000000001</v>
      </c>
      <c r="D14079">
        <v>1.58</v>
      </c>
      <c r="E14079">
        <v>3151.71</v>
      </c>
    </row>
    <row r="14080" spans="2:5" x14ac:dyDescent="0.2">
      <c r="B14080">
        <v>14076</v>
      </c>
      <c r="C14080" s="1">
        <v>-139.24328</v>
      </c>
      <c r="D14080">
        <v>1.32</v>
      </c>
      <c r="E14080">
        <v>3155.24</v>
      </c>
    </row>
    <row r="14081" spans="2:5" x14ac:dyDescent="0.2">
      <c r="B14081">
        <v>14077</v>
      </c>
      <c r="C14081" s="1">
        <v>-139.18432999999999</v>
      </c>
      <c r="D14081">
        <v>0.9</v>
      </c>
      <c r="E14081">
        <v>3158.78</v>
      </c>
    </row>
    <row r="14082" spans="2:5" x14ac:dyDescent="0.2">
      <c r="B14082">
        <v>14078</v>
      </c>
      <c r="C14082" s="1">
        <v>-139.11476999999999</v>
      </c>
      <c r="D14082">
        <v>0.09</v>
      </c>
      <c r="E14082">
        <v>3162.36</v>
      </c>
    </row>
    <row r="14083" spans="2:5" x14ac:dyDescent="0.2">
      <c r="B14083">
        <v>14079</v>
      </c>
      <c r="C14083" s="1">
        <v>-139.00557000000001</v>
      </c>
      <c r="D14083">
        <v>-0.85</v>
      </c>
      <c r="E14083">
        <v>3166.71</v>
      </c>
    </row>
    <row r="14084" spans="2:5" x14ac:dyDescent="0.2">
      <c r="B14084">
        <v>14080</v>
      </c>
      <c r="C14084" s="1">
        <v>-138.80365</v>
      </c>
      <c r="D14084">
        <v>0.55000000000000004</v>
      </c>
      <c r="E14084">
        <v>3170.36</v>
      </c>
    </row>
    <row r="14085" spans="2:5" x14ac:dyDescent="0.2">
      <c r="B14085">
        <v>14081</v>
      </c>
      <c r="C14085" s="1">
        <v>-138.56568999999999</v>
      </c>
      <c r="D14085">
        <v>0.45</v>
      </c>
      <c r="E14085">
        <v>3174.2</v>
      </c>
    </row>
    <row r="14086" spans="2:5" x14ac:dyDescent="0.2">
      <c r="B14086">
        <v>14082</v>
      </c>
      <c r="C14086" s="1">
        <v>-138.23920000000001</v>
      </c>
      <c r="D14086">
        <v>0.71</v>
      </c>
      <c r="E14086">
        <v>3178.03</v>
      </c>
    </row>
    <row r="14087" spans="2:5" x14ac:dyDescent="0.2">
      <c r="B14087">
        <v>14083</v>
      </c>
      <c r="C14087" s="1">
        <v>-137.89678000000001</v>
      </c>
      <c r="D14087">
        <v>0.69</v>
      </c>
      <c r="E14087">
        <v>3181.52</v>
      </c>
    </row>
    <row r="14088" spans="2:5" x14ac:dyDescent="0.2">
      <c r="B14088">
        <v>14084</v>
      </c>
      <c r="C14088" s="1">
        <v>-137.65956</v>
      </c>
      <c r="D14088">
        <v>-0.14000000000000001</v>
      </c>
      <c r="E14088">
        <v>3184.92</v>
      </c>
    </row>
    <row r="14089" spans="2:5" x14ac:dyDescent="0.2">
      <c r="B14089">
        <v>14085</v>
      </c>
      <c r="C14089" s="1">
        <v>-137.50206</v>
      </c>
      <c r="D14089">
        <v>0.64</v>
      </c>
      <c r="E14089">
        <v>3188.02</v>
      </c>
    </row>
    <row r="14090" spans="2:5" x14ac:dyDescent="0.2">
      <c r="B14090">
        <v>14086</v>
      </c>
      <c r="C14090" s="1">
        <v>-137.45223999999999</v>
      </c>
      <c r="D14090">
        <v>-0.22</v>
      </c>
      <c r="E14090">
        <v>3191.84</v>
      </c>
    </row>
    <row r="14091" spans="2:5" x14ac:dyDescent="0.2">
      <c r="B14091">
        <v>14087</v>
      </c>
      <c r="C14091" s="1">
        <v>-137.49087</v>
      </c>
      <c r="D14091">
        <v>-0.74</v>
      </c>
      <c r="E14091">
        <v>3194.83</v>
      </c>
    </row>
    <row r="14092" spans="2:5" x14ac:dyDescent="0.2">
      <c r="B14092">
        <v>14088</v>
      </c>
      <c r="C14092" s="1">
        <v>-137.64152999999999</v>
      </c>
      <c r="D14092">
        <v>0.01</v>
      </c>
      <c r="E14092">
        <v>3197.74</v>
      </c>
    </row>
    <row r="14093" spans="2:5" x14ac:dyDescent="0.2">
      <c r="B14093">
        <v>14089</v>
      </c>
      <c r="C14093" s="1">
        <v>-137.93731</v>
      </c>
      <c r="D14093">
        <v>-0.85</v>
      </c>
      <c r="E14093">
        <v>3200.57</v>
      </c>
    </row>
    <row r="14094" spans="2:5" x14ac:dyDescent="0.2">
      <c r="B14094">
        <v>14090</v>
      </c>
      <c r="C14094" s="1">
        <v>-138.33653000000001</v>
      </c>
      <c r="D14094">
        <v>-0.4</v>
      </c>
      <c r="E14094">
        <v>3202.5</v>
      </c>
    </row>
    <row r="14095" spans="2:5" x14ac:dyDescent="0.2">
      <c r="B14095">
        <v>14091</v>
      </c>
      <c r="C14095" s="1">
        <v>-138.67619999999999</v>
      </c>
      <c r="D14095">
        <v>-1.43</v>
      </c>
      <c r="E14095">
        <v>3204.41</v>
      </c>
    </row>
    <row r="14096" spans="2:5" x14ac:dyDescent="0.2">
      <c r="B14096">
        <v>14092</v>
      </c>
      <c r="C14096" s="1">
        <v>-138.90275</v>
      </c>
      <c r="D14096">
        <v>-2.13</v>
      </c>
      <c r="E14096">
        <v>3205.98</v>
      </c>
    </row>
    <row r="14097" spans="2:5" x14ac:dyDescent="0.2">
      <c r="B14097">
        <v>14093</v>
      </c>
      <c r="C14097" s="1">
        <v>-138.96764999999999</v>
      </c>
      <c r="D14097">
        <v>-1.24</v>
      </c>
      <c r="E14097">
        <v>3207.52</v>
      </c>
    </row>
    <row r="14098" spans="2:5" x14ac:dyDescent="0.2">
      <c r="B14098">
        <v>14094</v>
      </c>
      <c r="C14098" s="1">
        <v>-138.88819000000001</v>
      </c>
      <c r="D14098">
        <v>-1.78</v>
      </c>
      <c r="E14098">
        <v>3208.51</v>
      </c>
    </row>
    <row r="14099" spans="2:5" x14ac:dyDescent="0.2">
      <c r="B14099">
        <v>14095</v>
      </c>
      <c r="C14099" s="1">
        <v>-138.74078</v>
      </c>
      <c r="D14099">
        <v>-1.73</v>
      </c>
      <c r="E14099">
        <v>3209.62</v>
      </c>
    </row>
    <row r="14100" spans="2:5" x14ac:dyDescent="0.2">
      <c r="B14100">
        <v>14096</v>
      </c>
      <c r="C14100" s="1">
        <v>-138.57213999999999</v>
      </c>
      <c r="D14100">
        <v>-1.52</v>
      </c>
      <c r="E14100">
        <v>3210.93</v>
      </c>
    </row>
    <row r="14101" spans="2:5" x14ac:dyDescent="0.2">
      <c r="B14101">
        <v>14097</v>
      </c>
      <c r="C14101" s="1">
        <v>-138.43360999999999</v>
      </c>
      <c r="D14101">
        <v>-1.37</v>
      </c>
      <c r="E14101">
        <v>3212.24</v>
      </c>
    </row>
    <row r="14102" spans="2:5" x14ac:dyDescent="0.2">
      <c r="B14102">
        <v>14098</v>
      </c>
      <c r="C14102" s="1">
        <v>-138.30743000000001</v>
      </c>
      <c r="D14102">
        <v>-0.94</v>
      </c>
      <c r="E14102">
        <v>3213.45</v>
      </c>
    </row>
    <row r="14103" spans="2:5" x14ac:dyDescent="0.2">
      <c r="B14103">
        <v>14099</v>
      </c>
      <c r="C14103" s="1">
        <v>-138.25115</v>
      </c>
      <c r="D14103">
        <v>-0.36</v>
      </c>
      <c r="E14103">
        <v>3215.64</v>
      </c>
    </row>
    <row r="14104" spans="2:5" x14ac:dyDescent="0.2">
      <c r="B14104">
        <v>14100</v>
      </c>
      <c r="C14104" s="1">
        <v>-138.14160999999999</v>
      </c>
      <c r="D14104">
        <v>-1.64</v>
      </c>
      <c r="E14104">
        <v>3217.15</v>
      </c>
    </row>
    <row r="14105" spans="2:5" x14ac:dyDescent="0.2">
      <c r="B14105">
        <v>14101</v>
      </c>
      <c r="C14105" s="1">
        <v>-138.13736</v>
      </c>
      <c r="D14105">
        <v>-2.74</v>
      </c>
      <c r="E14105">
        <v>3218.27</v>
      </c>
    </row>
    <row r="14106" spans="2:5" x14ac:dyDescent="0.2">
      <c r="B14106">
        <v>14102</v>
      </c>
      <c r="C14106" s="1">
        <v>-138.11152999999999</v>
      </c>
      <c r="D14106">
        <v>-1.3</v>
      </c>
      <c r="E14106">
        <v>3219.73</v>
      </c>
    </row>
    <row r="14107" spans="2:5" x14ac:dyDescent="0.2">
      <c r="B14107">
        <v>14103</v>
      </c>
      <c r="C14107" s="1">
        <v>-138.01838000000001</v>
      </c>
      <c r="D14107">
        <v>0.01</v>
      </c>
      <c r="E14107">
        <v>3221.46</v>
      </c>
    </row>
    <row r="14108" spans="2:5" x14ac:dyDescent="0.2">
      <c r="B14108">
        <v>14104</v>
      </c>
      <c r="C14108" s="1">
        <v>-137.81910999999999</v>
      </c>
      <c r="D14108">
        <v>0.73</v>
      </c>
      <c r="E14108">
        <v>3223.17</v>
      </c>
    </row>
    <row r="14109" spans="2:5" x14ac:dyDescent="0.2">
      <c r="B14109">
        <v>14105</v>
      </c>
      <c r="C14109" s="1">
        <v>-137.67717999999999</v>
      </c>
      <c r="D14109">
        <v>-0.63</v>
      </c>
      <c r="E14109">
        <v>3225.53</v>
      </c>
    </row>
    <row r="14110" spans="2:5" x14ac:dyDescent="0.2">
      <c r="B14110">
        <v>14106</v>
      </c>
      <c r="C14110" s="1">
        <v>-137.49963</v>
      </c>
      <c r="D14110">
        <v>-1.1299999999999999</v>
      </c>
      <c r="E14110">
        <v>3227.54</v>
      </c>
    </row>
    <row r="14111" spans="2:5" x14ac:dyDescent="0.2">
      <c r="B14111">
        <v>14107</v>
      </c>
      <c r="C14111" s="1">
        <v>-137.4033</v>
      </c>
      <c r="D14111">
        <v>-0.28000000000000003</v>
      </c>
      <c r="E14111">
        <v>3229.92</v>
      </c>
    </row>
    <row r="14112" spans="2:5" x14ac:dyDescent="0.2">
      <c r="B14112">
        <v>14108</v>
      </c>
      <c r="C14112" s="1">
        <v>-137.44570999999999</v>
      </c>
      <c r="D14112">
        <v>-1.49</v>
      </c>
      <c r="E14112">
        <v>3232.36</v>
      </c>
    </row>
    <row r="14113" spans="2:5" x14ac:dyDescent="0.2">
      <c r="B14113">
        <v>14109</v>
      </c>
      <c r="C14113" s="1">
        <v>-137.69074000000001</v>
      </c>
      <c r="D14113">
        <v>-1.65</v>
      </c>
      <c r="E14113">
        <v>3234.63</v>
      </c>
    </row>
    <row r="14114" spans="2:5" x14ac:dyDescent="0.2">
      <c r="B14114">
        <v>14110</v>
      </c>
      <c r="C14114" s="1">
        <v>-138.05391</v>
      </c>
      <c r="D14114">
        <v>-2.65</v>
      </c>
      <c r="E14114">
        <v>3236.8</v>
      </c>
    </row>
    <row r="14115" spans="2:5" x14ac:dyDescent="0.2">
      <c r="B14115">
        <v>14111</v>
      </c>
      <c r="C14115" s="1">
        <v>-138.47331</v>
      </c>
      <c r="D14115">
        <v>-2.23</v>
      </c>
      <c r="E14115">
        <v>3238.06</v>
      </c>
    </row>
    <row r="14116" spans="2:5" x14ac:dyDescent="0.2">
      <c r="B14116">
        <v>14112</v>
      </c>
      <c r="C14116" s="1">
        <v>-138.83976999999999</v>
      </c>
      <c r="D14116">
        <v>-2.2400000000000002</v>
      </c>
      <c r="E14116">
        <v>3238.8</v>
      </c>
    </row>
    <row r="14117" spans="2:5" x14ac:dyDescent="0.2">
      <c r="B14117">
        <v>14113</v>
      </c>
      <c r="C14117" s="1">
        <v>-139.11175</v>
      </c>
      <c r="D14117">
        <v>-3.17</v>
      </c>
      <c r="E14117">
        <v>3239.35</v>
      </c>
    </row>
    <row r="14118" spans="2:5" x14ac:dyDescent="0.2">
      <c r="B14118">
        <v>14114</v>
      </c>
      <c r="C14118" s="1">
        <v>-139.22336000000001</v>
      </c>
      <c r="D14118">
        <v>-2.04</v>
      </c>
      <c r="E14118">
        <v>3239.45</v>
      </c>
    </row>
    <row r="14119" spans="2:5" x14ac:dyDescent="0.2">
      <c r="B14119">
        <v>14115</v>
      </c>
      <c r="C14119" s="1">
        <v>-139.22871000000001</v>
      </c>
      <c r="D14119">
        <v>-4.3499999999999996</v>
      </c>
      <c r="E14119">
        <v>3239.11</v>
      </c>
    </row>
    <row r="14120" spans="2:5" x14ac:dyDescent="0.2">
      <c r="B14120">
        <v>14116</v>
      </c>
      <c r="C14120" s="1">
        <v>-139.08768000000001</v>
      </c>
      <c r="D14120">
        <v>-1.54</v>
      </c>
      <c r="E14120">
        <v>3238.25</v>
      </c>
    </row>
    <row r="14121" spans="2:5" x14ac:dyDescent="0.2">
      <c r="B14121">
        <v>14117</v>
      </c>
      <c r="C14121" s="1">
        <v>-138.82053999999999</v>
      </c>
      <c r="D14121">
        <v>1.06</v>
      </c>
      <c r="E14121">
        <v>3237.59</v>
      </c>
    </row>
    <row r="14122" spans="2:5" x14ac:dyDescent="0.2">
      <c r="B14122">
        <v>14118</v>
      </c>
      <c r="C14122" s="1">
        <v>-138.48882</v>
      </c>
      <c r="D14122">
        <v>1.31</v>
      </c>
      <c r="E14122">
        <v>3236.79</v>
      </c>
    </row>
    <row r="14123" spans="2:5" x14ac:dyDescent="0.2">
      <c r="B14123">
        <v>14119</v>
      </c>
      <c r="C14123" s="1">
        <v>-138.06288000000001</v>
      </c>
      <c r="D14123">
        <v>3.32</v>
      </c>
      <c r="E14123">
        <v>3236.54</v>
      </c>
    </row>
    <row r="14124" spans="2:5" x14ac:dyDescent="0.2">
      <c r="B14124">
        <v>14120</v>
      </c>
      <c r="C14124" s="1">
        <v>-137.58848</v>
      </c>
      <c r="D14124">
        <v>4.6500000000000004</v>
      </c>
      <c r="E14124">
        <v>3236.13</v>
      </c>
    </row>
    <row r="14125" spans="2:5" x14ac:dyDescent="0.2">
      <c r="B14125">
        <v>14121</v>
      </c>
      <c r="C14125" s="1">
        <v>-137.13296</v>
      </c>
      <c r="D14125">
        <v>5.12</v>
      </c>
      <c r="E14125">
        <v>3235.91</v>
      </c>
    </row>
    <row r="14126" spans="2:5" x14ac:dyDescent="0.2">
      <c r="B14126">
        <v>14122</v>
      </c>
      <c r="C14126" s="1">
        <v>-136.85084000000001</v>
      </c>
      <c r="D14126">
        <v>4.2</v>
      </c>
      <c r="E14126">
        <v>3235.43</v>
      </c>
    </row>
    <row r="14127" spans="2:5" x14ac:dyDescent="0.2">
      <c r="B14127">
        <v>14123</v>
      </c>
      <c r="C14127" s="1">
        <v>-136.73388</v>
      </c>
      <c r="D14127">
        <v>5.84</v>
      </c>
      <c r="E14127">
        <v>3234.92</v>
      </c>
    </row>
    <row r="14128" spans="2:5" x14ac:dyDescent="0.2">
      <c r="B14128">
        <v>14124</v>
      </c>
      <c r="C14128" s="1">
        <v>-136.79456999999999</v>
      </c>
      <c r="D14128">
        <v>6.51</v>
      </c>
      <c r="E14128">
        <v>3234.95</v>
      </c>
    </row>
    <row r="14129" spans="2:5" x14ac:dyDescent="0.2">
      <c r="B14129">
        <v>14125</v>
      </c>
      <c r="C14129" s="1">
        <v>-136.93573000000001</v>
      </c>
      <c r="D14129">
        <v>7.43</v>
      </c>
      <c r="E14129">
        <v>3235.17</v>
      </c>
    </row>
    <row r="14130" spans="2:5" x14ac:dyDescent="0.2">
      <c r="B14130">
        <v>14126</v>
      </c>
      <c r="C14130" s="1">
        <v>-137.12012999999999</v>
      </c>
      <c r="D14130">
        <v>5.2</v>
      </c>
      <c r="E14130">
        <v>3235.35</v>
      </c>
    </row>
    <row r="14131" spans="2:5" x14ac:dyDescent="0.2">
      <c r="B14131">
        <v>14127</v>
      </c>
      <c r="C14131" s="1">
        <v>-137.25345999999999</v>
      </c>
      <c r="D14131">
        <v>4.95</v>
      </c>
      <c r="E14131">
        <v>3235.13</v>
      </c>
    </row>
    <row r="14132" spans="2:5" x14ac:dyDescent="0.2">
      <c r="B14132">
        <v>14128</v>
      </c>
      <c r="C14132" s="1">
        <v>-137.49114</v>
      </c>
      <c r="D14132">
        <v>5.46</v>
      </c>
      <c r="E14132">
        <v>3235.61</v>
      </c>
    </row>
    <row r="14133" spans="2:5" x14ac:dyDescent="0.2">
      <c r="B14133">
        <v>14129</v>
      </c>
      <c r="C14133" s="1">
        <v>-137.79080999999999</v>
      </c>
      <c r="D14133">
        <v>4.21</v>
      </c>
      <c r="E14133">
        <v>3235.96</v>
      </c>
    </row>
    <row r="14134" spans="2:5" x14ac:dyDescent="0.2">
      <c r="B14134">
        <v>14130</v>
      </c>
      <c r="C14134" s="1">
        <v>-138.11707999999999</v>
      </c>
      <c r="D14134">
        <v>5.67</v>
      </c>
      <c r="E14134">
        <v>3237.28</v>
      </c>
    </row>
    <row r="14135" spans="2:5" x14ac:dyDescent="0.2">
      <c r="B14135">
        <v>14131</v>
      </c>
      <c r="C14135" s="1">
        <v>-138.37640999999999</v>
      </c>
      <c r="D14135">
        <v>1.94</v>
      </c>
      <c r="E14135">
        <v>3237.9</v>
      </c>
    </row>
    <row r="14136" spans="2:5" x14ac:dyDescent="0.2">
      <c r="B14136">
        <v>14132</v>
      </c>
      <c r="C14136" s="1">
        <v>-138.57184000000001</v>
      </c>
      <c r="D14136">
        <v>2.37</v>
      </c>
      <c r="E14136">
        <v>3239.17</v>
      </c>
    </row>
    <row r="14137" spans="2:5" x14ac:dyDescent="0.2">
      <c r="B14137">
        <v>14133</v>
      </c>
      <c r="C14137" s="1">
        <v>-138.71552</v>
      </c>
      <c r="D14137">
        <v>1.1499999999999999</v>
      </c>
      <c r="E14137">
        <v>3240.35</v>
      </c>
    </row>
    <row r="14138" spans="2:5" x14ac:dyDescent="0.2">
      <c r="B14138">
        <v>14134</v>
      </c>
      <c r="C14138" s="1">
        <v>-138.67531</v>
      </c>
      <c r="D14138">
        <v>0.49</v>
      </c>
      <c r="E14138">
        <v>3241.23</v>
      </c>
    </row>
    <row r="14139" spans="2:5" x14ac:dyDescent="0.2">
      <c r="B14139">
        <v>14135</v>
      </c>
      <c r="C14139" s="1">
        <v>-138.54668000000001</v>
      </c>
      <c r="D14139">
        <v>1.2</v>
      </c>
      <c r="E14139">
        <v>3242.39</v>
      </c>
    </row>
    <row r="14140" spans="2:5" x14ac:dyDescent="0.2">
      <c r="B14140">
        <v>14136</v>
      </c>
      <c r="C14140" s="1">
        <v>-138.40864999999999</v>
      </c>
      <c r="D14140">
        <v>0.5</v>
      </c>
      <c r="E14140">
        <v>3243.38</v>
      </c>
    </row>
    <row r="14141" spans="2:5" x14ac:dyDescent="0.2">
      <c r="B14141">
        <v>14137</v>
      </c>
      <c r="C14141" s="1">
        <v>-138.28018</v>
      </c>
      <c r="D14141">
        <v>-0.1</v>
      </c>
      <c r="E14141">
        <v>3244.32</v>
      </c>
    </row>
    <row r="14142" spans="2:5" x14ac:dyDescent="0.2">
      <c r="B14142">
        <v>14138</v>
      </c>
      <c r="C14142" s="1">
        <v>-138.18328</v>
      </c>
      <c r="D14142">
        <v>0.09</v>
      </c>
      <c r="E14142">
        <v>3245.16</v>
      </c>
    </row>
    <row r="14143" spans="2:5" x14ac:dyDescent="0.2">
      <c r="B14143">
        <v>14139</v>
      </c>
      <c r="C14143" s="1">
        <v>-138.11421000000001</v>
      </c>
      <c r="D14143">
        <v>0.49</v>
      </c>
      <c r="E14143">
        <v>3245.91</v>
      </c>
    </row>
    <row r="14144" spans="2:5" x14ac:dyDescent="0.2">
      <c r="B14144">
        <v>14140</v>
      </c>
      <c r="C14144" s="1">
        <v>-138.09447</v>
      </c>
      <c r="D14144">
        <v>0.06</v>
      </c>
      <c r="E14144">
        <v>3246.01</v>
      </c>
    </row>
    <row r="14145" spans="2:5" x14ac:dyDescent="0.2">
      <c r="B14145">
        <v>14141</v>
      </c>
      <c r="C14145" s="1">
        <v>-138.08939000000001</v>
      </c>
      <c r="D14145">
        <v>0.3</v>
      </c>
      <c r="E14145">
        <v>3246.32</v>
      </c>
    </row>
    <row r="14146" spans="2:5" x14ac:dyDescent="0.2">
      <c r="B14146">
        <v>14142</v>
      </c>
      <c r="C14146" s="1">
        <v>-138.0309</v>
      </c>
      <c r="D14146">
        <v>2.17</v>
      </c>
      <c r="E14146">
        <v>3247.09</v>
      </c>
    </row>
    <row r="14147" spans="2:5" x14ac:dyDescent="0.2">
      <c r="B14147">
        <v>14143</v>
      </c>
      <c r="C14147" s="1">
        <v>-137.92170999999999</v>
      </c>
      <c r="D14147">
        <v>0.98</v>
      </c>
      <c r="E14147">
        <v>3247.08</v>
      </c>
    </row>
    <row r="14148" spans="2:5" x14ac:dyDescent="0.2">
      <c r="B14148">
        <v>14144</v>
      </c>
      <c r="C14148" s="1">
        <v>-137.75636</v>
      </c>
      <c r="D14148">
        <v>0.35</v>
      </c>
      <c r="E14148">
        <v>3246.71</v>
      </c>
    </row>
    <row r="14149" spans="2:5" x14ac:dyDescent="0.2">
      <c r="B14149">
        <v>14145</v>
      </c>
      <c r="C14149" s="1">
        <v>-137.70777000000001</v>
      </c>
      <c r="D14149">
        <v>-2.5099999999999998</v>
      </c>
      <c r="E14149">
        <v>3246.1</v>
      </c>
    </row>
    <row r="14150" spans="2:5" x14ac:dyDescent="0.2">
      <c r="B14150">
        <v>14146</v>
      </c>
      <c r="C14150" s="1">
        <v>-137.73536999999999</v>
      </c>
      <c r="D14150">
        <v>0.15</v>
      </c>
      <c r="E14150">
        <v>3245.87</v>
      </c>
    </row>
    <row r="14151" spans="2:5" x14ac:dyDescent="0.2">
      <c r="B14151">
        <v>14147</v>
      </c>
      <c r="C14151" s="1">
        <v>-137.68745000000001</v>
      </c>
      <c r="D14151">
        <v>1.3</v>
      </c>
      <c r="E14151">
        <v>3246.14</v>
      </c>
    </row>
    <row r="14152" spans="2:5" x14ac:dyDescent="0.2">
      <c r="B14152">
        <v>14148</v>
      </c>
      <c r="C14152" s="1">
        <v>-137.64107000000001</v>
      </c>
      <c r="D14152">
        <v>0.65</v>
      </c>
      <c r="E14152">
        <v>3246.97</v>
      </c>
    </row>
    <row r="14153" spans="2:5" x14ac:dyDescent="0.2">
      <c r="B14153">
        <v>14149</v>
      </c>
      <c r="C14153" s="1">
        <v>-137.64292</v>
      </c>
      <c r="D14153">
        <v>0.42</v>
      </c>
      <c r="E14153">
        <v>3248.07</v>
      </c>
    </row>
    <row r="14154" spans="2:5" x14ac:dyDescent="0.2">
      <c r="B14154">
        <v>14150</v>
      </c>
      <c r="C14154" s="1">
        <v>-137.75184999999999</v>
      </c>
      <c r="D14154">
        <v>0.22</v>
      </c>
      <c r="E14154">
        <v>3248.9</v>
      </c>
    </row>
    <row r="14155" spans="2:5" x14ac:dyDescent="0.2">
      <c r="B14155">
        <v>14151</v>
      </c>
      <c r="C14155" s="1">
        <v>-137.93599</v>
      </c>
      <c r="D14155">
        <v>-0.99</v>
      </c>
      <c r="E14155">
        <v>3250.1</v>
      </c>
    </row>
    <row r="14156" spans="2:5" x14ac:dyDescent="0.2">
      <c r="B14156">
        <v>14152</v>
      </c>
      <c r="C14156" s="1">
        <v>-137.95858000000001</v>
      </c>
      <c r="D14156">
        <v>-1.25</v>
      </c>
      <c r="E14156">
        <v>3250.77</v>
      </c>
    </row>
    <row r="14157" spans="2:5" x14ac:dyDescent="0.2">
      <c r="B14157">
        <v>14153</v>
      </c>
      <c r="C14157" s="1">
        <v>-137.82344000000001</v>
      </c>
      <c r="D14157">
        <v>-1.48</v>
      </c>
      <c r="E14157">
        <v>3251.19</v>
      </c>
    </row>
    <row r="14158" spans="2:5" x14ac:dyDescent="0.2">
      <c r="B14158">
        <v>14154</v>
      </c>
      <c r="C14158" s="1">
        <v>-137.59970000000001</v>
      </c>
      <c r="D14158">
        <v>-0.72</v>
      </c>
      <c r="E14158">
        <v>3251.36</v>
      </c>
    </row>
    <row r="14159" spans="2:5" x14ac:dyDescent="0.2">
      <c r="B14159">
        <v>14155</v>
      </c>
      <c r="C14159" s="1">
        <v>-137.43566000000001</v>
      </c>
      <c r="D14159">
        <v>-0.11</v>
      </c>
      <c r="E14159">
        <v>3251.69</v>
      </c>
    </row>
    <row r="14160" spans="2:5" x14ac:dyDescent="0.2">
      <c r="B14160">
        <v>14156</v>
      </c>
      <c r="C14160" s="1">
        <v>-137.40366</v>
      </c>
      <c r="D14160">
        <v>-1.38</v>
      </c>
      <c r="E14160">
        <v>3251.8</v>
      </c>
    </row>
    <row r="14161" spans="2:5" x14ac:dyDescent="0.2">
      <c r="B14161">
        <v>14157</v>
      </c>
      <c r="C14161" s="1">
        <v>-137.43841</v>
      </c>
      <c r="D14161">
        <v>0.18</v>
      </c>
      <c r="E14161">
        <v>3252.03</v>
      </c>
    </row>
    <row r="14162" spans="2:5" x14ac:dyDescent="0.2">
      <c r="B14162">
        <v>14158</v>
      </c>
      <c r="C14162" s="1">
        <v>-137.44744</v>
      </c>
      <c r="D14162">
        <v>0</v>
      </c>
      <c r="E14162">
        <v>3252</v>
      </c>
    </row>
    <row r="14163" spans="2:5" x14ac:dyDescent="0.2">
      <c r="B14163">
        <v>14159</v>
      </c>
      <c r="C14163" s="1">
        <v>-137.30779000000001</v>
      </c>
      <c r="D14163">
        <v>-0.15</v>
      </c>
      <c r="E14163">
        <v>3251.69</v>
      </c>
    </row>
    <row r="14164" spans="2:5" x14ac:dyDescent="0.2">
      <c r="B14164">
        <v>14160</v>
      </c>
      <c r="C14164" s="1">
        <v>-137.16047</v>
      </c>
      <c r="D14164">
        <v>-0.37</v>
      </c>
      <c r="E14164">
        <v>3250.72</v>
      </c>
    </row>
    <row r="14165" spans="2:5" x14ac:dyDescent="0.2">
      <c r="B14165">
        <v>14161</v>
      </c>
      <c r="C14165" s="1">
        <v>-137.05153999999999</v>
      </c>
      <c r="D14165">
        <v>-0.04</v>
      </c>
      <c r="E14165">
        <v>3250.13</v>
      </c>
    </row>
    <row r="14166" spans="2:5" x14ac:dyDescent="0.2">
      <c r="B14166">
        <v>14162</v>
      </c>
      <c r="C14166" s="1">
        <v>-137.03037</v>
      </c>
      <c r="D14166">
        <v>1.19</v>
      </c>
      <c r="E14166">
        <v>3249.4</v>
      </c>
    </row>
    <row r="14167" spans="2:5" x14ac:dyDescent="0.2">
      <c r="B14167">
        <v>14163</v>
      </c>
      <c r="C14167" s="1">
        <v>-137.02053000000001</v>
      </c>
      <c r="D14167">
        <v>1.53</v>
      </c>
      <c r="E14167">
        <v>3248.12</v>
      </c>
    </row>
    <row r="14168" spans="2:5" x14ac:dyDescent="0.2">
      <c r="B14168">
        <v>14164</v>
      </c>
      <c r="C14168" s="1">
        <v>-137.06408999999999</v>
      </c>
      <c r="D14168">
        <v>0.86</v>
      </c>
      <c r="E14168">
        <v>3247.74</v>
      </c>
    </row>
    <row r="14169" spans="2:5" x14ac:dyDescent="0.2">
      <c r="B14169">
        <v>14165</v>
      </c>
      <c r="C14169" s="1">
        <v>-137.22414000000001</v>
      </c>
      <c r="D14169">
        <v>1.8</v>
      </c>
      <c r="E14169">
        <v>3247.51</v>
      </c>
    </row>
    <row r="14170" spans="2:5" x14ac:dyDescent="0.2">
      <c r="B14170">
        <v>14166</v>
      </c>
      <c r="C14170" s="1">
        <v>-137.48089999999999</v>
      </c>
      <c r="D14170">
        <v>1.52</v>
      </c>
      <c r="E14170">
        <v>3247.41</v>
      </c>
    </row>
    <row r="14171" spans="2:5" x14ac:dyDescent="0.2">
      <c r="B14171">
        <v>14167</v>
      </c>
      <c r="C14171" s="1">
        <v>-137.75149999999999</v>
      </c>
      <c r="D14171">
        <v>0.91</v>
      </c>
      <c r="E14171">
        <v>3247.74</v>
      </c>
    </row>
    <row r="14172" spans="2:5" x14ac:dyDescent="0.2">
      <c r="B14172">
        <v>14168</v>
      </c>
      <c r="C14172" s="1">
        <v>-137.90584000000001</v>
      </c>
      <c r="D14172">
        <v>1.03</v>
      </c>
      <c r="E14172">
        <v>3248.17</v>
      </c>
    </row>
    <row r="14173" spans="2:5" x14ac:dyDescent="0.2">
      <c r="B14173">
        <v>14169</v>
      </c>
      <c r="C14173" s="1">
        <v>-138.04283000000001</v>
      </c>
      <c r="D14173">
        <v>1.06</v>
      </c>
      <c r="E14173">
        <v>3248.72</v>
      </c>
    </row>
    <row r="14174" spans="2:5" x14ac:dyDescent="0.2">
      <c r="B14174">
        <v>14170</v>
      </c>
      <c r="C14174" s="1">
        <v>-138.15643</v>
      </c>
      <c r="D14174">
        <v>0.83</v>
      </c>
      <c r="E14174">
        <v>3249.15</v>
      </c>
    </row>
    <row r="14175" spans="2:5" x14ac:dyDescent="0.2">
      <c r="B14175">
        <v>14171</v>
      </c>
      <c r="C14175" s="1">
        <v>-138.22525999999999</v>
      </c>
      <c r="D14175">
        <v>-0.35</v>
      </c>
      <c r="E14175">
        <v>3249.29</v>
      </c>
    </row>
    <row r="14176" spans="2:5" x14ac:dyDescent="0.2">
      <c r="B14176">
        <v>14172</v>
      </c>
      <c r="C14176" s="1">
        <v>-138.16727</v>
      </c>
      <c r="D14176">
        <v>0.09</v>
      </c>
      <c r="E14176">
        <v>3249.87</v>
      </c>
    </row>
    <row r="14177" spans="2:5" x14ac:dyDescent="0.2">
      <c r="B14177">
        <v>14173</v>
      </c>
      <c r="C14177" s="1">
        <v>-138.01150999999999</v>
      </c>
      <c r="D14177">
        <v>-0.25</v>
      </c>
      <c r="E14177">
        <v>3249.6</v>
      </c>
    </row>
    <row r="14178" spans="2:5" x14ac:dyDescent="0.2">
      <c r="B14178">
        <v>14174</v>
      </c>
      <c r="C14178" s="1">
        <v>-137.79428999999999</v>
      </c>
      <c r="D14178">
        <v>-3.43</v>
      </c>
      <c r="E14178">
        <v>3248.98</v>
      </c>
    </row>
    <row r="14179" spans="2:5" x14ac:dyDescent="0.2">
      <c r="B14179">
        <v>14175</v>
      </c>
      <c r="C14179" s="1">
        <v>-137.53836000000001</v>
      </c>
      <c r="D14179">
        <v>-0.32</v>
      </c>
      <c r="E14179">
        <v>3248.69</v>
      </c>
    </row>
    <row r="14180" spans="2:5" x14ac:dyDescent="0.2">
      <c r="B14180">
        <v>14176</v>
      </c>
      <c r="C14180" s="1">
        <v>-137.39982000000001</v>
      </c>
      <c r="D14180">
        <v>-0.17</v>
      </c>
      <c r="E14180">
        <v>3248.87</v>
      </c>
    </row>
    <row r="14181" spans="2:5" x14ac:dyDescent="0.2">
      <c r="B14181">
        <v>14177</v>
      </c>
      <c r="C14181" s="1">
        <v>-137.30439999999999</v>
      </c>
      <c r="D14181">
        <v>1.02</v>
      </c>
      <c r="E14181">
        <v>3249.13</v>
      </c>
    </row>
    <row r="14182" spans="2:5" x14ac:dyDescent="0.2">
      <c r="B14182">
        <v>14178</v>
      </c>
      <c r="C14182" s="1">
        <v>-137.27287000000001</v>
      </c>
      <c r="D14182">
        <v>0.04</v>
      </c>
      <c r="E14182">
        <v>3249.67</v>
      </c>
    </row>
    <row r="14183" spans="2:5" x14ac:dyDescent="0.2">
      <c r="B14183">
        <v>14179</v>
      </c>
      <c r="C14183" s="1">
        <v>-137.21610000000001</v>
      </c>
      <c r="D14183">
        <v>1.85</v>
      </c>
      <c r="E14183">
        <v>3250.86</v>
      </c>
    </row>
    <row r="14184" spans="2:5" x14ac:dyDescent="0.2">
      <c r="B14184">
        <v>14180</v>
      </c>
      <c r="C14184" s="1">
        <v>-137.14209</v>
      </c>
      <c r="D14184">
        <v>0.65</v>
      </c>
      <c r="E14184">
        <v>3251.76</v>
      </c>
    </row>
    <row r="14185" spans="2:5" x14ac:dyDescent="0.2">
      <c r="B14185">
        <v>14181</v>
      </c>
      <c r="C14185" s="1">
        <v>-137.08933999999999</v>
      </c>
      <c r="D14185">
        <v>0.02</v>
      </c>
      <c r="E14185">
        <v>3252.38</v>
      </c>
    </row>
    <row r="14186" spans="2:5" x14ac:dyDescent="0.2">
      <c r="B14186">
        <v>14182</v>
      </c>
      <c r="C14186" s="1">
        <v>-137.09681</v>
      </c>
      <c r="D14186">
        <v>0.57999999999999996</v>
      </c>
      <c r="E14186">
        <v>3253.45</v>
      </c>
    </row>
    <row r="14187" spans="2:5" x14ac:dyDescent="0.2">
      <c r="B14187">
        <v>14183</v>
      </c>
      <c r="C14187" s="1">
        <v>-137.16972999999999</v>
      </c>
      <c r="D14187">
        <v>-0.67</v>
      </c>
      <c r="E14187">
        <v>3254.26</v>
      </c>
    </row>
    <row r="14188" spans="2:5" x14ac:dyDescent="0.2">
      <c r="B14188">
        <v>14184</v>
      </c>
      <c r="C14188" s="1">
        <v>-137.2851</v>
      </c>
      <c r="D14188">
        <v>-1.78</v>
      </c>
      <c r="E14188">
        <v>3254.67</v>
      </c>
    </row>
    <row r="14189" spans="2:5" x14ac:dyDescent="0.2">
      <c r="B14189">
        <v>14185</v>
      </c>
      <c r="C14189" s="1">
        <v>-137.48937000000001</v>
      </c>
      <c r="D14189">
        <v>-0.75</v>
      </c>
      <c r="E14189">
        <v>3255.07</v>
      </c>
    </row>
    <row r="14190" spans="2:5" x14ac:dyDescent="0.2">
      <c r="B14190">
        <v>14186</v>
      </c>
      <c r="C14190" s="1">
        <v>-137.71758</v>
      </c>
      <c r="D14190">
        <v>-1.51</v>
      </c>
      <c r="E14190">
        <v>3255.39</v>
      </c>
    </row>
    <row r="14191" spans="2:5" x14ac:dyDescent="0.2">
      <c r="B14191">
        <v>14187</v>
      </c>
      <c r="C14191" s="1">
        <v>-137.91015999999999</v>
      </c>
      <c r="D14191">
        <v>-2.2200000000000002</v>
      </c>
      <c r="E14191">
        <v>3255.56</v>
      </c>
    </row>
    <row r="14192" spans="2:5" x14ac:dyDescent="0.2">
      <c r="B14192">
        <v>14188</v>
      </c>
      <c r="C14192" s="1">
        <v>-138.06926999999999</v>
      </c>
      <c r="D14192">
        <v>-2.29</v>
      </c>
      <c r="E14192">
        <v>3255.89</v>
      </c>
    </row>
    <row r="14193" spans="2:5" x14ac:dyDescent="0.2">
      <c r="B14193">
        <v>14189</v>
      </c>
      <c r="C14193" s="1">
        <v>-138.10101</v>
      </c>
      <c r="D14193">
        <v>-2.74</v>
      </c>
      <c r="E14193">
        <v>3256.2</v>
      </c>
    </row>
    <row r="14194" spans="2:5" x14ac:dyDescent="0.2">
      <c r="B14194">
        <v>14190</v>
      </c>
      <c r="C14194" s="1">
        <v>-137.91184000000001</v>
      </c>
      <c r="D14194">
        <v>-2.65</v>
      </c>
      <c r="E14194">
        <v>3256.76</v>
      </c>
    </row>
    <row r="14195" spans="2:5" x14ac:dyDescent="0.2">
      <c r="B14195">
        <v>14191</v>
      </c>
      <c r="C14195" s="1">
        <v>-137.55618999999999</v>
      </c>
      <c r="D14195">
        <v>-1.65</v>
      </c>
      <c r="E14195">
        <v>3257.02</v>
      </c>
    </row>
    <row r="14196" spans="2:5" x14ac:dyDescent="0.2">
      <c r="B14196">
        <v>14192</v>
      </c>
      <c r="C14196" s="1">
        <v>-137.03607</v>
      </c>
      <c r="D14196">
        <v>-1.04</v>
      </c>
      <c r="E14196">
        <v>3257.61</v>
      </c>
    </row>
    <row r="14197" spans="2:5" x14ac:dyDescent="0.2">
      <c r="B14197">
        <v>14193</v>
      </c>
      <c r="C14197" s="1">
        <v>-136.46129999999999</v>
      </c>
      <c r="D14197">
        <v>-1.01</v>
      </c>
      <c r="E14197">
        <v>3257.76</v>
      </c>
    </row>
    <row r="14198" spans="2:5" x14ac:dyDescent="0.2">
      <c r="B14198">
        <v>14194</v>
      </c>
      <c r="C14198" s="1">
        <v>-135.85377</v>
      </c>
      <c r="D14198">
        <v>-1.01</v>
      </c>
      <c r="E14198">
        <v>3258.24</v>
      </c>
    </row>
    <row r="14199" spans="2:5" x14ac:dyDescent="0.2">
      <c r="B14199">
        <v>14195</v>
      </c>
      <c r="C14199" s="1">
        <v>-135.34676999999999</v>
      </c>
      <c r="D14199">
        <v>0.3</v>
      </c>
      <c r="E14199">
        <v>3258.11</v>
      </c>
    </row>
    <row r="14200" spans="2:5" x14ac:dyDescent="0.2">
      <c r="B14200">
        <v>14196</v>
      </c>
      <c r="C14200" s="1">
        <v>-134.94271000000001</v>
      </c>
      <c r="D14200">
        <v>0.56999999999999995</v>
      </c>
      <c r="E14200">
        <v>3257.91</v>
      </c>
    </row>
    <row r="14201" spans="2:5" x14ac:dyDescent="0.2">
      <c r="B14201">
        <v>14197</v>
      </c>
      <c r="C14201" s="1">
        <v>-134.74019999999999</v>
      </c>
      <c r="D14201">
        <v>0.31</v>
      </c>
      <c r="E14201">
        <v>3257.24</v>
      </c>
    </row>
    <row r="14202" spans="2:5" x14ac:dyDescent="0.2">
      <c r="B14202">
        <v>14198</v>
      </c>
      <c r="C14202" s="1">
        <v>-134.81437</v>
      </c>
      <c r="D14202">
        <v>1.9</v>
      </c>
      <c r="E14202">
        <v>3257.33</v>
      </c>
    </row>
    <row r="14203" spans="2:5" x14ac:dyDescent="0.2">
      <c r="B14203">
        <v>14199</v>
      </c>
      <c r="C14203" s="1">
        <v>-135.05486999999999</v>
      </c>
      <c r="D14203">
        <v>1.98</v>
      </c>
      <c r="E14203">
        <v>3256.84</v>
      </c>
    </row>
    <row r="14204" spans="2:5" x14ac:dyDescent="0.2">
      <c r="B14204">
        <v>14200</v>
      </c>
      <c r="C14204" s="1">
        <v>-135.38846000000001</v>
      </c>
      <c r="D14204">
        <v>1.2</v>
      </c>
      <c r="E14204">
        <v>3255.99</v>
      </c>
    </row>
    <row r="14205" spans="2:5" x14ac:dyDescent="0.2">
      <c r="B14205">
        <v>14201</v>
      </c>
      <c r="C14205" s="1">
        <v>-135.81681</v>
      </c>
      <c r="D14205">
        <v>-2.4500000000000002</v>
      </c>
      <c r="E14205">
        <v>3255.1</v>
      </c>
    </row>
    <row r="14206" spans="2:5" x14ac:dyDescent="0.2">
      <c r="B14206">
        <v>14202</v>
      </c>
      <c r="C14206" s="1">
        <v>-136.20523</v>
      </c>
      <c r="D14206">
        <v>-0.84</v>
      </c>
      <c r="E14206">
        <v>3254.03</v>
      </c>
    </row>
    <row r="14207" spans="2:5" x14ac:dyDescent="0.2">
      <c r="B14207">
        <v>14203</v>
      </c>
      <c r="C14207" s="1">
        <v>-136.35357999999999</v>
      </c>
      <c r="D14207">
        <v>-0.67</v>
      </c>
      <c r="E14207">
        <v>3252.68</v>
      </c>
    </row>
    <row r="14208" spans="2:5" x14ac:dyDescent="0.2">
      <c r="B14208">
        <v>14204</v>
      </c>
      <c r="C14208" s="1">
        <v>-136.30377999999999</v>
      </c>
      <c r="D14208">
        <v>-0.37</v>
      </c>
      <c r="E14208">
        <v>3251.12</v>
      </c>
    </row>
    <row r="14209" spans="2:5" x14ac:dyDescent="0.2">
      <c r="B14209">
        <v>14205</v>
      </c>
      <c r="C14209" s="1">
        <v>-136.11659</v>
      </c>
      <c r="D14209">
        <v>0.67</v>
      </c>
      <c r="E14209">
        <v>3250.38</v>
      </c>
    </row>
    <row r="14210" spans="2:5" x14ac:dyDescent="0.2">
      <c r="B14210">
        <v>14206</v>
      </c>
      <c r="C14210" s="1">
        <v>-135.77383</v>
      </c>
      <c r="D14210">
        <v>0.01</v>
      </c>
      <c r="E14210">
        <v>3249.09</v>
      </c>
    </row>
    <row r="14211" spans="2:5" x14ac:dyDescent="0.2">
      <c r="B14211">
        <v>14207</v>
      </c>
      <c r="C14211" s="1">
        <v>-135.36670000000001</v>
      </c>
      <c r="D14211">
        <v>1.56</v>
      </c>
      <c r="E14211">
        <v>3248.08</v>
      </c>
    </row>
    <row r="14212" spans="2:5" x14ac:dyDescent="0.2">
      <c r="B14212">
        <v>14208</v>
      </c>
      <c r="C14212" s="1">
        <v>-135.0222</v>
      </c>
      <c r="D14212">
        <v>2.19</v>
      </c>
      <c r="E14212">
        <v>3246.87</v>
      </c>
    </row>
    <row r="14213" spans="2:5" x14ac:dyDescent="0.2">
      <c r="B14213">
        <v>14209</v>
      </c>
      <c r="C14213" s="1">
        <v>-134.84512000000001</v>
      </c>
      <c r="D14213">
        <v>-0.22</v>
      </c>
      <c r="E14213">
        <v>3245.42</v>
      </c>
    </row>
    <row r="14214" spans="2:5" x14ac:dyDescent="0.2">
      <c r="B14214">
        <v>14210</v>
      </c>
      <c r="C14214" s="1">
        <v>-134.85288</v>
      </c>
      <c r="D14214">
        <v>-0.18</v>
      </c>
      <c r="E14214">
        <v>3243.85</v>
      </c>
    </row>
    <row r="14215" spans="2:5" x14ac:dyDescent="0.2">
      <c r="B14215">
        <v>14211</v>
      </c>
      <c r="C14215" s="1">
        <v>-135.16374999999999</v>
      </c>
      <c r="D14215">
        <v>-3.93</v>
      </c>
      <c r="E14215">
        <v>3241.77</v>
      </c>
    </row>
    <row r="14216" spans="2:5" x14ac:dyDescent="0.2">
      <c r="B14216">
        <v>14212</v>
      </c>
      <c r="C14216" s="1">
        <v>-135.79121000000001</v>
      </c>
      <c r="D14216">
        <v>3.06</v>
      </c>
      <c r="E14216">
        <v>3238.93</v>
      </c>
    </row>
    <row r="14217" spans="2:5" x14ac:dyDescent="0.2">
      <c r="B14217">
        <v>14213</v>
      </c>
      <c r="C14217" s="1">
        <v>-136.34305000000001</v>
      </c>
      <c r="D14217">
        <v>-0.56000000000000005</v>
      </c>
      <c r="E14217">
        <v>3236</v>
      </c>
    </row>
    <row r="14218" spans="2:5" x14ac:dyDescent="0.2">
      <c r="B14218">
        <v>14214</v>
      </c>
      <c r="C14218" s="1">
        <v>-136.98464999999999</v>
      </c>
      <c r="D14218">
        <v>2.21</v>
      </c>
      <c r="E14218">
        <v>3233.84</v>
      </c>
    </row>
    <row r="14219" spans="2:5" x14ac:dyDescent="0.2">
      <c r="B14219">
        <v>14215</v>
      </c>
      <c r="C14219" s="1">
        <v>-137.64545000000001</v>
      </c>
      <c r="D14219">
        <v>1.59</v>
      </c>
      <c r="E14219">
        <v>3232.22</v>
      </c>
    </row>
    <row r="14220" spans="2:5" x14ac:dyDescent="0.2">
      <c r="B14220">
        <v>14216</v>
      </c>
      <c r="C14220" s="1">
        <v>-138.22369</v>
      </c>
      <c r="D14220">
        <v>1.73</v>
      </c>
      <c r="E14220">
        <v>3231.04</v>
      </c>
    </row>
    <row r="14221" spans="2:5" x14ac:dyDescent="0.2">
      <c r="B14221">
        <v>14217</v>
      </c>
      <c r="C14221" s="1">
        <v>-138.70509000000001</v>
      </c>
      <c r="D14221">
        <v>0.51</v>
      </c>
      <c r="E14221">
        <v>3229.5</v>
      </c>
    </row>
    <row r="14222" spans="2:5" x14ac:dyDescent="0.2">
      <c r="B14222">
        <v>14218</v>
      </c>
      <c r="C14222" s="1">
        <v>-138.95062999999999</v>
      </c>
      <c r="D14222">
        <v>-1.1499999999999999</v>
      </c>
      <c r="E14222">
        <v>3227.87</v>
      </c>
    </row>
    <row r="14223" spans="2:5" x14ac:dyDescent="0.2">
      <c r="B14223">
        <v>14219</v>
      </c>
      <c r="C14223" s="1">
        <v>-139.01250999999999</v>
      </c>
      <c r="D14223">
        <v>1.48</v>
      </c>
      <c r="E14223">
        <v>3226.45</v>
      </c>
    </row>
    <row r="14224" spans="2:5" x14ac:dyDescent="0.2">
      <c r="B14224">
        <v>14220</v>
      </c>
      <c r="C14224" s="1">
        <v>-138.93629999999999</v>
      </c>
      <c r="D14224">
        <v>0.25</v>
      </c>
      <c r="E14224">
        <v>3224.89</v>
      </c>
    </row>
    <row r="14225" spans="2:5" x14ac:dyDescent="0.2">
      <c r="B14225">
        <v>14221</v>
      </c>
      <c r="C14225" s="1">
        <v>-138.83572000000001</v>
      </c>
      <c r="D14225">
        <v>0.38</v>
      </c>
      <c r="E14225">
        <v>3223.26</v>
      </c>
    </row>
    <row r="14226" spans="2:5" x14ac:dyDescent="0.2">
      <c r="B14226">
        <v>14222</v>
      </c>
      <c r="C14226" s="1">
        <v>-138.74621999999999</v>
      </c>
      <c r="D14226">
        <v>3.34</v>
      </c>
      <c r="E14226">
        <v>3222.33</v>
      </c>
    </row>
    <row r="14227" spans="2:5" x14ac:dyDescent="0.2">
      <c r="B14227">
        <v>14223</v>
      </c>
      <c r="C14227" s="1">
        <v>-138.65047999999999</v>
      </c>
      <c r="D14227">
        <v>2.69</v>
      </c>
      <c r="E14227">
        <v>3221.23</v>
      </c>
    </row>
    <row r="14228" spans="2:5" x14ac:dyDescent="0.2">
      <c r="B14228">
        <v>14224</v>
      </c>
      <c r="C14228" s="1">
        <v>-138.60749000000001</v>
      </c>
      <c r="D14228">
        <v>3.75</v>
      </c>
      <c r="E14228">
        <v>3220.49</v>
      </c>
    </row>
    <row r="14229" spans="2:5" x14ac:dyDescent="0.2">
      <c r="B14229">
        <v>14225</v>
      </c>
      <c r="C14229" s="1">
        <v>-138.58381</v>
      </c>
      <c r="D14229">
        <v>2.2599999999999998</v>
      </c>
      <c r="E14229">
        <v>3219.5</v>
      </c>
    </row>
    <row r="14230" spans="2:5" x14ac:dyDescent="0.2">
      <c r="B14230">
        <v>14226</v>
      </c>
      <c r="C14230" s="1">
        <v>-138.50771</v>
      </c>
      <c r="D14230">
        <v>3.13</v>
      </c>
      <c r="E14230">
        <v>3218.64</v>
      </c>
    </row>
    <row r="14231" spans="2:5" x14ac:dyDescent="0.2">
      <c r="B14231">
        <v>14227</v>
      </c>
      <c r="C14231" s="1">
        <v>-138.33534</v>
      </c>
      <c r="D14231">
        <v>2.83</v>
      </c>
      <c r="E14231">
        <v>3217.61</v>
      </c>
    </row>
    <row r="14232" spans="2:5" x14ac:dyDescent="0.2">
      <c r="B14232">
        <v>14228</v>
      </c>
      <c r="C14232" s="1">
        <v>-138.06733</v>
      </c>
      <c r="D14232">
        <v>3.73</v>
      </c>
      <c r="E14232">
        <v>3216.53</v>
      </c>
    </row>
    <row r="14233" spans="2:5" x14ac:dyDescent="0.2">
      <c r="B14233">
        <v>14229</v>
      </c>
      <c r="C14233" s="1">
        <v>-137.79838000000001</v>
      </c>
      <c r="D14233">
        <v>3.12</v>
      </c>
      <c r="E14233">
        <v>3215.39</v>
      </c>
    </row>
    <row r="14234" spans="2:5" x14ac:dyDescent="0.2">
      <c r="B14234">
        <v>14230</v>
      </c>
      <c r="C14234" s="1">
        <v>-137.55333999999999</v>
      </c>
      <c r="D14234">
        <v>5.48</v>
      </c>
      <c r="E14234">
        <v>3214.44</v>
      </c>
    </row>
    <row r="14235" spans="2:5" x14ac:dyDescent="0.2">
      <c r="B14235">
        <v>14231</v>
      </c>
      <c r="C14235" s="1">
        <v>-137.38926000000001</v>
      </c>
      <c r="D14235">
        <v>4.68</v>
      </c>
      <c r="E14235">
        <v>3213.68</v>
      </c>
    </row>
    <row r="14236" spans="2:5" x14ac:dyDescent="0.2">
      <c r="B14236">
        <v>14232</v>
      </c>
      <c r="C14236" s="1">
        <v>-137.28228999999999</v>
      </c>
      <c r="D14236">
        <v>4.6399999999999997</v>
      </c>
      <c r="E14236">
        <v>3213.25</v>
      </c>
    </row>
    <row r="14237" spans="2:5" x14ac:dyDescent="0.2">
      <c r="B14237">
        <v>14233</v>
      </c>
      <c r="C14237" s="1">
        <v>-137.28461999999999</v>
      </c>
      <c r="D14237">
        <v>2.78</v>
      </c>
      <c r="E14237">
        <v>3211.85</v>
      </c>
    </row>
    <row r="14238" spans="2:5" x14ac:dyDescent="0.2">
      <c r="B14238">
        <v>14234</v>
      </c>
      <c r="C14238" s="1">
        <v>-137.39499000000001</v>
      </c>
      <c r="D14238">
        <v>3.3</v>
      </c>
      <c r="E14238">
        <v>3209.96</v>
      </c>
    </row>
    <row r="14239" spans="2:5" x14ac:dyDescent="0.2">
      <c r="B14239">
        <v>14235</v>
      </c>
      <c r="C14239" s="1">
        <v>-137.54212000000001</v>
      </c>
      <c r="D14239">
        <v>2.89</v>
      </c>
      <c r="E14239">
        <v>3208.4</v>
      </c>
    </row>
    <row r="14240" spans="2:5" x14ac:dyDescent="0.2">
      <c r="B14240">
        <v>14236</v>
      </c>
      <c r="C14240" s="1">
        <v>-137.66741999999999</v>
      </c>
      <c r="D14240">
        <v>3.06</v>
      </c>
      <c r="E14240">
        <v>3207.16</v>
      </c>
    </row>
    <row r="14241" spans="2:5" x14ac:dyDescent="0.2">
      <c r="B14241">
        <v>14237</v>
      </c>
      <c r="C14241" s="1">
        <v>-137.80365</v>
      </c>
      <c r="D14241">
        <v>2.2200000000000002</v>
      </c>
      <c r="E14241">
        <v>3206.09</v>
      </c>
    </row>
    <row r="14242" spans="2:5" x14ac:dyDescent="0.2">
      <c r="B14242">
        <v>14238</v>
      </c>
      <c r="C14242" s="1">
        <v>-137.92415</v>
      </c>
      <c r="D14242">
        <v>1.3</v>
      </c>
      <c r="E14242">
        <v>3204.89</v>
      </c>
    </row>
    <row r="14243" spans="2:5" x14ac:dyDescent="0.2">
      <c r="B14243">
        <v>14239</v>
      </c>
      <c r="C14243" s="1">
        <v>-137.98996</v>
      </c>
      <c r="D14243">
        <v>1.37</v>
      </c>
      <c r="E14243">
        <v>3203.68</v>
      </c>
    </row>
    <row r="14244" spans="2:5" x14ac:dyDescent="0.2">
      <c r="B14244">
        <v>14240</v>
      </c>
      <c r="C14244" s="1">
        <v>-138.03197</v>
      </c>
      <c r="D14244">
        <v>1.41</v>
      </c>
      <c r="E14244">
        <v>3202.6</v>
      </c>
    </row>
    <row r="14245" spans="2:5" x14ac:dyDescent="0.2">
      <c r="B14245">
        <v>14241</v>
      </c>
      <c r="C14245" s="1">
        <v>-137.98838000000001</v>
      </c>
      <c r="D14245">
        <v>2.1800000000000002</v>
      </c>
      <c r="E14245">
        <v>3202</v>
      </c>
    </row>
    <row r="14246" spans="2:5" x14ac:dyDescent="0.2">
      <c r="B14246">
        <v>14242</v>
      </c>
      <c r="C14246" s="1">
        <v>-137.90879000000001</v>
      </c>
      <c r="D14246">
        <v>1.84</v>
      </c>
      <c r="E14246">
        <v>3201.23</v>
      </c>
    </row>
    <row r="14247" spans="2:5" x14ac:dyDescent="0.2">
      <c r="B14247">
        <v>14243</v>
      </c>
      <c r="C14247" s="1">
        <v>-137.90235000000001</v>
      </c>
      <c r="D14247">
        <v>1.69</v>
      </c>
      <c r="E14247">
        <v>3200.62</v>
      </c>
    </row>
    <row r="14248" spans="2:5" x14ac:dyDescent="0.2">
      <c r="B14248">
        <v>14244</v>
      </c>
      <c r="C14248" s="1">
        <v>-137.94873999999999</v>
      </c>
      <c r="D14248">
        <v>1.1299999999999999</v>
      </c>
      <c r="E14248">
        <v>3199.57</v>
      </c>
    </row>
    <row r="14249" spans="2:5" x14ac:dyDescent="0.2">
      <c r="B14249">
        <v>14245</v>
      </c>
      <c r="C14249" s="1">
        <v>-137.97834</v>
      </c>
      <c r="D14249">
        <v>2.21</v>
      </c>
      <c r="E14249">
        <v>3198.09</v>
      </c>
    </row>
    <row r="14250" spans="2:5" x14ac:dyDescent="0.2">
      <c r="B14250">
        <v>14246</v>
      </c>
      <c r="C14250" s="1">
        <v>-137.95454000000001</v>
      </c>
      <c r="D14250">
        <v>2.29</v>
      </c>
      <c r="E14250">
        <v>3196.71</v>
      </c>
    </row>
    <row r="14251" spans="2:5" x14ac:dyDescent="0.2">
      <c r="B14251">
        <v>14247</v>
      </c>
      <c r="C14251" s="1">
        <v>-137.95820000000001</v>
      </c>
      <c r="D14251">
        <v>2.4</v>
      </c>
      <c r="E14251">
        <v>3195.71</v>
      </c>
    </row>
    <row r="14252" spans="2:5" x14ac:dyDescent="0.2">
      <c r="B14252">
        <v>14248</v>
      </c>
      <c r="C14252" s="1">
        <v>-138.05644000000001</v>
      </c>
      <c r="D14252">
        <v>3.57</v>
      </c>
      <c r="E14252">
        <v>3194.59</v>
      </c>
    </row>
    <row r="14253" spans="2:5" x14ac:dyDescent="0.2">
      <c r="B14253">
        <v>14249</v>
      </c>
      <c r="C14253" s="1">
        <v>-138.11797999999999</v>
      </c>
      <c r="D14253">
        <v>2.11</v>
      </c>
      <c r="E14253">
        <v>3192.99</v>
      </c>
    </row>
    <row r="14254" spans="2:5" x14ac:dyDescent="0.2">
      <c r="B14254">
        <v>14250</v>
      </c>
      <c r="C14254" s="1">
        <v>-138.14778000000001</v>
      </c>
      <c r="D14254">
        <v>2.87</v>
      </c>
      <c r="E14254">
        <v>3191.34</v>
      </c>
    </row>
    <row r="14255" spans="2:5" x14ac:dyDescent="0.2">
      <c r="B14255">
        <v>14251</v>
      </c>
      <c r="C14255" s="1">
        <v>-138.29519999999999</v>
      </c>
      <c r="D14255">
        <v>4.2300000000000004</v>
      </c>
      <c r="E14255">
        <v>3188.75</v>
      </c>
    </row>
    <row r="14256" spans="2:5" x14ac:dyDescent="0.2">
      <c r="B14256">
        <v>14252</v>
      </c>
      <c r="C14256" s="1">
        <v>-138.44356999999999</v>
      </c>
      <c r="D14256">
        <v>4.4000000000000004</v>
      </c>
      <c r="E14256">
        <v>3186.47</v>
      </c>
    </row>
    <row r="14257" spans="2:5" x14ac:dyDescent="0.2">
      <c r="B14257">
        <v>14253</v>
      </c>
      <c r="C14257" s="1">
        <v>-138.56541999999999</v>
      </c>
      <c r="D14257">
        <v>4.45</v>
      </c>
      <c r="E14257">
        <v>3185.01</v>
      </c>
    </row>
    <row r="14258" spans="2:5" x14ac:dyDescent="0.2">
      <c r="B14258">
        <v>14254</v>
      </c>
      <c r="C14258" s="1">
        <v>-138.70388</v>
      </c>
      <c r="D14258">
        <v>3.65</v>
      </c>
      <c r="E14258">
        <v>3183.27</v>
      </c>
    </row>
    <row r="14259" spans="2:5" x14ac:dyDescent="0.2">
      <c r="B14259">
        <v>14255</v>
      </c>
      <c r="C14259" s="1">
        <v>-138.80734000000001</v>
      </c>
      <c r="D14259">
        <v>4.3099999999999996</v>
      </c>
      <c r="E14259">
        <v>3181.59</v>
      </c>
    </row>
    <row r="14260" spans="2:5" x14ac:dyDescent="0.2">
      <c r="B14260">
        <v>14256</v>
      </c>
      <c r="C14260" s="1">
        <v>-138.88623000000001</v>
      </c>
      <c r="D14260">
        <v>4.6900000000000004</v>
      </c>
      <c r="E14260">
        <v>3180.3</v>
      </c>
    </row>
    <row r="14261" spans="2:5" x14ac:dyDescent="0.2">
      <c r="B14261">
        <v>14257</v>
      </c>
      <c r="C14261" s="1">
        <v>-138.91345000000001</v>
      </c>
      <c r="D14261">
        <v>4.13</v>
      </c>
      <c r="E14261">
        <v>3179.15</v>
      </c>
    </row>
    <row r="14262" spans="2:5" x14ac:dyDescent="0.2">
      <c r="B14262">
        <v>14258</v>
      </c>
      <c r="C14262" s="1">
        <v>-138.91003000000001</v>
      </c>
      <c r="D14262">
        <v>3.31</v>
      </c>
      <c r="E14262">
        <v>3178.1</v>
      </c>
    </row>
    <row r="14263" spans="2:5" x14ac:dyDescent="0.2">
      <c r="B14263">
        <v>14259</v>
      </c>
      <c r="C14263" s="1">
        <v>-138.83761000000001</v>
      </c>
      <c r="D14263">
        <v>3.55</v>
      </c>
      <c r="E14263">
        <v>3177.07</v>
      </c>
    </row>
    <row r="14264" spans="2:5" x14ac:dyDescent="0.2">
      <c r="B14264">
        <v>14260</v>
      </c>
      <c r="C14264" s="1">
        <v>-138.83713</v>
      </c>
      <c r="D14264">
        <v>4.6100000000000003</v>
      </c>
      <c r="E14264">
        <v>3176.79</v>
      </c>
    </row>
    <row r="14265" spans="2:5" x14ac:dyDescent="0.2">
      <c r="B14265">
        <v>14261</v>
      </c>
      <c r="C14265" s="1">
        <v>-138.86240000000001</v>
      </c>
      <c r="D14265">
        <v>4.3</v>
      </c>
      <c r="E14265">
        <v>3176.98</v>
      </c>
    </row>
    <row r="14266" spans="2:5" x14ac:dyDescent="0.2">
      <c r="B14266">
        <v>14262</v>
      </c>
      <c r="C14266" s="1">
        <v>-138.89807999999999</v>
      </c>
      <c r="D14266">
        <v>2.8</v>
      </c>
      <c r="E14266">
        <v>3177.2</v>
      </c>
    </row>
    <row r="14267" spans="2:5" x14ac:dyDescent="0.2">
      <c r="B14267">
        <v>14263</v>
      </c>
      <c r="C14267" s="1">
        <v>-138.90682000000001</v>
      </c>
      <c r="D14267">
        <v>1.39</v>
      </c>
      <c r="E14267">
        <v>3177.06</v>
      </c>
    </row>
    <row r="14268" spans="2:5" x14ac:dyDescent="0.2">
      <c r="B14268">
        <v>14264</v>
      </c>
      <c r="C14268" s="1">
        <v>-139.03577999999999</v>
      </c>
      <c r="D14268">
        <v>2.6</v>
      </c>
      <c r="E14268">
        <v>3176.81</v>
      </c>
    </row>
    <row r="14269" spans="2:5" x14ac:dyDescent="0.2">
      <c r="B14269">
        <v>14265</v>
      </c>
      <c r="C14269" s="1">
        <v>-139.17348999999999</v>
      </c>
      <c r="D14269">
        <v>2.79</v>
      </c>
      <c r="E14269">
        <v>3176.61</v>
      </c>
    </row>
    <row r="14270" spans="2:5" x14ac:dyDescent="0.2">
      <c r="B14270">
        <v>14266</v>
      </c>
      <c r="C14270" s="1">
        <v>-139.37305000000001</v>
      </c>
      <c r="D14270">
        <v>2.31</v>
      </c>
      <c r="E14270">
        <v>3176.5</v>
      </c>
    </row>
    <row r="14271" spans="2:5" x14ac:dyDescent="0.2">
      <c r="B14271">
        <v>14267</v>
      </c>
      <c r="C14271" s="1">
        <v>-139.53149999999999</v>
      </c>
      <c r="D14271">
        <v>4.63</v>
      </c>
      <c r="E14271">
        <v>3177.53</v>
      </c>
    </row>
    <row r="14272" spans="2:5" x14ac:dyDescent="0.2">
      <c r="B14272">
        <v>14268</v>
      </c>
      <c r="C14272" s="1">
        <v>-139.73940999999999</v>
      </c>
      <c r="D14272">
        <v>1.07</v>
      </c>
      <c r="E14272">
        <v>3178.83</v>
      </c>
    </row>
    <row r="14273" spans="2:5" x14ac:dyDescent="0.2">
      <c r="B14273">
        <v>14269</v>
      </c>
      <c r="C14273" s="1">
        <v>-139.83886000000001</v>
      </c>
      <c r="D14273">
        <v>1.88</v>
      </c>
      <c r="E14273">
        <v>3180.54</v>
      </c>
    </row>
    <row r="14274" spans="2:5" x14ac:dyDescent="0.2">
      <c r="B14274">
        <v>14270</v>
      </c>
      <c r="C14274" s="1">
        <v>-139.96491</v>
      </c>
      <c r="D14274">
        <v>-0.27</v>
      </c>
      <c r="E14274">
        <v>3182.28</v>
      </c>
    </row>
    <row r="14275" spans="2:5" x14ac:dyDescent="0.2">
      <c r="B14275">
        <v>14271</v>
      </c>
      <c r="C14275" s="1">
        <v>-140.02724000000001</v>
      </c>
      <c r="D14275">
        <v>0.27</v>
      </c>
      <c r="E14275">
        <v>3184.32</v>
      </c>
    </row>
    <row r="14276" spans="2:5" x14ac:dyDescent="0.2">
      <c r="B14276">
        <v>14272</v>
      </c>
      <c r="C14276" s="1">
        <v>-139.98238000000001</v>
      </c>
      <c r="D14276">
        <v>-0.1</v>
      </c>
      <c r="E14276">
        <v>3186.11</v>
      </c>
    </row>
    <row r="14277" spans="2:5" x14ac:dyDescent="0.2">
      <c r="B14277">
        <v>14273</v>
      </c>
      <c r="C14277" s="1">
        <v>-139.72246000000001</v>
      </c>
      <c r="D14277">
        <v>0.06</v>
      </c>
      <c r="E14277">
        <v>3187.63</v>
      </c>
    </row>
    <row r="14278" spans="2:5" x14ac:dyDescent="0.2">
      <c r="B14278">
        <v>14274</v>
      </c>
      <c r="C14278" s="1">
        <v>-139.30923000000001</v>
      </c>
      <c r="D14278">
        <v>0.54</v>
      </c>
      <c r="E14278">
        <v>3189.51</v>
      </c>
    </row>
    <row r="14279" spans="2:5" x14ac:dyDescent="0.2">
      <c r="B14279">
        <v>14275</v>
      </c>
      <c r="C14279" s="1">
        <v>-138.7654</v>
      </c>
      <c r="D14279">
        <v>1.93</v>
      </c>
      <c r="E14279">
        <v>3192.01</v>
      </c>
    </row>
    <row r="14280" spans="2:5" x14ac:dyDescent="0.2">
      <c r="B14280">
        <v>14276</v>
      </c>
      <c r="C14280" s="1">
        <v>-138.21890999999999</v>
      </c>
      <c r="D14280">
        <v>1.98</v>
      </c>
      <c r="E14280">
        <v>3194.62</v>
      </c>
    </row>
    <row r="14281" spans="2:5" x14ac:dyDescent="0.2">
      <c r="B14281">
        <v>14277</v>
      </c>
      <c r="C14281" s="1">
        <v>-137.82748000000001</v>
      </c>
      <c r="D14281">
        <v>0.97</v>
      </c>
      <c r="E14281">
        <v>3197.12</v>
      </c>
    </row>
    <row r="14282" spans="2:5" x14ac:dyDescent="0.2">
      <c r="B14282">
        <v>14278</v>
      </c>
      <c r="C14282" s="1">
        <v>-137.61037999999999</v>
      </c>
      <c r="D14282">
        <v>1.91</v>
      </c>
      <c r="E14282">
        <v>3199.55</v>
      </c>
    </row>
    <row r="14283" spans="2:5" x14ac:dyDescent="0.2">
      <c r="B14283">
        <v>14279</v>
      </c>
      <c r="C14283" s="1">
        <v>-137.60616999999999</v>
      </c>
      <c r="D14283">
        <v>2.09</v>
      </c>
      <c r="E14283">
        <v>3202.32</v>
      </c>
    </row>
    <row r="14284" spans="2:5" x14ac:dyDescent="0.2">
      <c r="B14284">
        <v>14280</v>
      </c>
      <c r="C14284" s="1">
        <v>-137.73826</v>
      </c>
      <c r="D14284">
        <v>0.97</v>
      </c>
      <c r="E14284">
        <v>3204.43</v>
      </c>
    </row>
    <row r="14285" spans="2:5" x14ac:dyDescent="0.2">
      <c r="B14285">
        <v>14281</v>
      </c>
      <c r="C14285" s="1">
        <v>-138.00147000000001</v>
      </c>
      <c r="D14285">
        <v>1.34</v>
      </c>
      <c r="E14285">
        <v>3206.42</v>
      </c>
    </row>
    <row r="14286" spans="2:5" x14ac:dyDescent="0.2">
      <c r="B14286">
        <v>14282</v>
      </c>
      <c r="C14286" s="1">
        <v>-138.23391000000001</v>
      </c>
      <c r="D14286">
        <v>1.48</v>
      </c>
      <c r="E14286">
        <v>3208.18</v>
      </c>
    </row>
    <row r="14287" spans="2:5" x14ac:dyDescent="0.2">
      <c r="B14287">
        <v>14283</v>
      </c>
      <c r="C14287" s="1">
        <v>-138.45017000000001</v>
      </c>
      <c r="D14287">
        <v>1.1200000000000001</v>
      </c>
      <c r="E14287">
        <v>3209.95</v>
      </c>
    </row>
    <row r="14288" spans="2:5" x14ac:dyDescent="0.2">
      <c r="B14288">
        <v>14284</v>
      </c>
      <c r="C14288" s="1">
        <v>-138.55586</v>
      </c>
      <c r="D14288">
        <v>0.54</v>
      </c>
      <c r="E14288">
        <v>3211.45</v>
      </c>
    </row>
    <row r="14289" spans="2:5" x14ac:dyDescent="0.2">
      <c r="B14289">
        <v>14285</v>
      </c>
      <c r="C14289" s="1">
        <v>-138.56130999999999</v>
      </c>
      <c r="D14289">
        <v>0.35</v>
      </c>
      <c r="E14289">
        <v>3212.84</v>
      </c>
    </row>
    <row r="14290" spans="2:5" x14ac:dyDescent="0.2">
      <c r="B14290">
        <v>14286</v>
      </c>
      <c r="C14290" s="1">
        <v>-138.46364</v>
      </c>
      <c r="D14290">
        <v>1.49</v>
      </c>
      <c r="E14290">
        <v>3214.71</v>
      </c>
    </row>
    <row r="14291" spans="2:5" x14ac:dyDescent="0.2">
      <c r="B14291">
        <v>14287</v>
      </c>
      <c r="C14291" s="1">
        <v>-138.35159999999999</v>
      </c>
      <c r="D14291">
        <v>2.85</v>
      </c>
      <c r="E14291">
        <v>3216.67</v>
      </c>
    </row>
    <row r="14292" spans="2:5" x14ac:dyDescent="0.2">
      <c r="B14292">
        <v>14288</v>
      </c>
      <c r="C14292" s="1">
        <v>-138.26014000000001</v>
      </c>
      <c r="D14292">
        <v>1.67</v>
      </c>
      <c r="E14292">
        <v>3219.3</v>
      </c>
    </row>
    <row r="14293" spans="2:5" x14ac:dyDescent="0.2">
      <c r="B14293">
        <v>14289</v>
      </c>
      <c r="C14293" s="1">
        <v>-138.31094999999999</v>
      </c>
      <c r="D14293">
        <v>1.23</v>
      </c>
      <c r="E14293">
        <v>3221.12</v>
      </c>
    </row>
    <row r="14294" spans="2:5" x14ac:dyDescent="0.2">
      <c r="B14294">
        <v>14290</v>
      </c>
      <c r="C14294" s="1">
        <v>-138.45518000000001</v>
      </c>
      <c r="D14294">
        <v>1.35</v>
      </c>
      <c r="E14294">
        <v>3222.71</v>
      </c>
    </row>
    <row r="14295" spans="2:5" x14ac:dyDescent="0.2">
      <c r="B14295">
        <v>14291</v>
      </c>
      <c r="C14295" s="1">
        <v>-138.63911999999999</v>
      </c>
      <c r="D14295">
        <v>1.21</v>
      </c>
      <c r="E14295">
        <v>3223.59</v>
      </c>
    </row>
    <row r="14296" spans="2:5" x14ac:dyDescent="0.2">
      <c r="B14296">
        <v>14292</v>
      </c>
      <c r="C14296" s="1">
        <v>-138.81695999999999</v>
      </c>
      <c r="D14296">
        <v>0.98</v>
      </c>
      <c r="E14296">
        <v>3224.25</v>
      </c>
    </row>
    <row r="14297" spans="2:5" x14ac:dyDescent="0.2">
      <c r="B14297">
        <v>14293</v>
      </c>
      <c r="C14297" s="1">
        <v>-139.02243000000001</v>
      </c>
      <c r="D14297">
        <v>1.24</v>
      </c>
      <c r="E14297">
        <v>3225.17</v>
      </c>
    </row>
    <row r="14298" spans="2:5" x14ac:dyDescent="0.2">
      <c r="B14298">
        <v>14294</v>
      </c>
      <c r="C14298" s="1">
        <v>-139.33635000000001</v>
      </c>
      <c r="D14298">
        <v>-0.4</v>
      </c>
      <c r="E14298">
        <v>3225.29</v>
      </c>
    </row>
    <row r="14299" spans="2:5" x14ac:dyDescent="0.2">
      <c r="B14299">
        <v>14295</v>
      </c>
      <c r="C14299" s="1">
        <v>-139.61610999999999</v>
      </c>
      <c r="D14299">
        <v>-2.38</v>
      </c>
      <c r="E14299">
        <v>3225.31</v>
      </c>
    </row>
    <row r="14300" spans="2:5" x14ac:dyDescent="0.2">
      <c r="B14300">
        <v>14296</v>
      </c>
      <c r="C14300" s="1">
        <v>-139.91768999999999</v>
      </c>
      <c r="D14300">
        <v>-0.7</v>
      </c>
      <c r="E14300">
        <v>3225.47</v>
      </c>
    </row>
    <row r="14301" spans="2:5" x14ac:dyDescent="0.2">
      <c r="B14301">
        <v>14297</v>
      </c>
      <c r="C14301" s="1">
        <v>-140.13127</v>
      </c>
      <c r="D14301">
        <v>-1.23</v>
      </c>
      <c r="E14301">
        <v>3225.15</v>
      </c>
    </row>
    <row r="14302" spans="2:5" x14ac:dyDescent="0.2">
      <c r="B14302">
        <v>14298</v>
      </c>
      <c r="C14302" s="1">
        <v>-140.24850000000001</v>
      </c>
      <c r="D14302">
        <v>-1.64</v>
      </c>
      <c r="E14302">
        <v>3224.89</v>
      </c>
    </row>
    <row r="14303" spans="2:5" x14ac:dyDescent="0.2">
      <c r="B14303">
        <v>14299</v>
      </c>
      <c r="C14303" s="1">
        <v>-140.28154000000001</v>
      </c>
      <c r="D14303">
        <v>-4.38</v>
      </c>
      <c r="E14303">
        <v>3223.97</v>
      </c>
    </row>
    <row r="14304" spans="2:5" x14ac:dyDescent="0.2">
      <c r="B14304">
        <v>14300</v>
      </c>
      <c r="C14304" s="1">
        <v>-140.19469000000001</v>
      </c>
      <c r="D14304">
        <v>-1.84</v>
      </c>
      <c r="E14304">
        <v>3222.55</v>
      </c>
    </row>
    <row r="14305" spans="2:5" x14ac:dyDescent="0.2">
      <c r="B14305">
        <v>14301</v>
      </c>
      <c r="C14305" s="1">
        <v>-139.96421000000001</v>
      </c>
      <c r="D14305">
        <v>-4.8499999999999996</v>
      </c>
      <c r="E14305">
        <v>3220.81</v>
      </c>
    </row>
    <row r="14306" spans="2:5" x14ac:dyDescent="0.2">
      <c r="B14306">
        <v>14302</v>
      </c>
      <c r="C14306" s="1">
        <v>-139.65225000000001</v>
      </c>
      <c r="D14306">
        <v>-2.59</v>
      </c>
      <c r="E14306">
        <v>3218.5</v>
      </c>
    </row>
    <row r="14307" spans="2:5" x14ac:dyDescent="0.2">
      <c r="B14307">
        <v>14303</v>
      </c>
      <c r="C14307" s="1">
        <v>-139.29503</v>
      </c>
      <c r="D14307">
        <v>-3.58</v>
      </c>
      <c r="E14307">
        <v>3216.17</v>
      </c>
    </row>
    <row r="14308" spans="2:5" x14ac:dyDescent="0.2">
      <c r="B14308">
        <v>14304</v>
      </c>
      <c r="C14308" s="1">
        <v>-139.00953000000001</v>
      </c>
      <c r="D14308">
        <v>-2.65</v>
      </c>
      <c r="E14308">
        <v>3213.05</v>
      </c>
    </row>
    <row r="14309" spans="2:5" x14ac:dyDescent="0.2">
      <c r="B14309">
        <v>14305</v>
      </c>
      <c r="C14309" s="1">
        <v>-138.78885</v>
      </c>
      <c r="D14309">
        <v>-0.49</v>
      </c>
      <c r="E14309">
        <v>3211.71</v>
      </c>
    </row>
    <row r="14310" spans="2:5" x14ac:dyDescent="0.2">
      <c r="B14310">
        <v>14306</v>
      </c>
      <c r="C14310" s="1">
        <v>-138.62844999999999</v>
      </c>
      <c r="D14310">
        <v>-0.73</v>
      </c>
      <c r="E14310">
        <v>3210.4</v>
      </c>
    </row>
    <row r="14311" spans="2:5" x14ac:dyDescent="0.2">
      <c r="B14311">
        <v>14307</v>
      </c>
      <c r="C14311" s="1">
        <v>-138.50819000000001</v>
      </c>
      <c r="D14311">
        <v>-1.82</v>
      </c>
      <c r="E14311">
        <v>3208.77</v>
      </c>
    </row>
    <row r="14312" spans="2:5" x14ac:dyDescent="0.2">
      <c r="B14312">
        <v>14308</v>
      </c>
      <c r="C14312" s="1">
        <v>-138.41646</v>
      </c>
      <c r="D14312">
        <v>-2.2599999999999998</v>
      </c>
      <c r="E14312">
        <v>3207.04</v>
      </c>
    </row>
    <row r="14313" spans="2:5" x14ac:dyDescent="0.2">
      <c r="B14313">
        <v>14309</v>
      </c>
      <c r="C14313" s="1">
        <v>-138.33165</v>
      </c>
      <c r="D14313">
        <v>-4.0999999999999996</v>
      </c>
      <c r="E14313">
        <v>3205.36</v>
      </c>
    </row>
    <row r="14314" spans="2:5" x14ac:dyDescent="0.2">
      <c r="B14314">
        <v>14310</v>
      </c>
      <c r="C14314" s="1">
        <v>-138.26510999999999</v>
      </c>
      <c r="D14314">
        <v>-2.68</v>
      </c>
      <c r="E14314">
        <v>3203.87</v>
      </c>
    </row>
    <row r="14315" spans="2:5" x14ac:dyDescent="0.2">
      <c r="B14315">
        <v>14311</v>
      </c>
      <c r="C14315" s="1">
        <v>-138.15224000000001</v>
      </c>
      <c r="D14315">
        <v>-3.37</v>
      </c>
      <c r="E14315">
        <v>3201.87</v>
      </c>
    </row>
    <row r="14316" spans="2:5" x14ac:dyDescent="0.2">
      <c r="B14316">
        <v>14312</v>
      </c>
      <c r="C14316" s="1">
        <v>-138.04633000000001</v>
      </c>
      <c r="D14316">
        <v>-7.43</v>
      </c>
      <c r="E14316">
        <v>3198.68</v>
      </c>
    </row>
    <row r="14317" spans="2:5" x14ac:dyDescent="0.2">
      <c r="B14317">
        <v>14313</v>
      </c>
      <c r="C14317" s="1">
        <v>-137.96453</v>
      </c>
      <c r="D14317">
        <v>-6.84</v>
      </c>
      <c r="E14317">
        <v>3194.89</v>
      </c>
    </row>
    <row r="14318" spans="2:5" x14ac:dyDescent="0.2">
      <c r="B14318">
        <v>14314</v>
      </c>
      <c r="C14318" s="1">
        <v>-137.95531</v>
      </c>
      <c r="D14318">
        <v>-3.3</v>
      </c>
      <c r="E14318">
        <v>3190.96</v>
      </c>
    </row>
    <row r="14319" spans="2:5" x14ac:dyDescent="0.2">
      <c r="B14319">
        <v>14315</v>
      </c>
      <c r="C14319" s="1">
        <v>-137.94372000000001</v>
      </c>
      <c r="D14319">
        <v>-5.33</v>
      </c>
      <c r="E14319">
        <v>3186.61</v>
      </c>
    </row>
    <row r="14320" spans="2:5" x14ac:dyDescent="0.2">
      <c r="B14320">
        <v>14316</v>
      </c>
      <c r="C14320" s="1">
        <v>-137.96858</v>
      </c>
      <c r="D14320">
        <v>-1.64</v>
      </c>
      <c r="E14320">
        <v>3181.95</v>
      </c>
    </row>
    <row r="14321" spans="2:5" x14ac:dyDescent="0.2">
      <c r="B14321">
        <v>14317</v>
      </c>
      <c r="C14321" s="1">
        <v>-137.89479</v>
      </c>
      <c r="D14321">
        <v>-1.62</v>
      </c>
      <c r="E14321">
        <v>3177.12</v>
      </c>
    </row>
    <row r="14322" spans="2:5" x14ac:dyDescent="0.2">
      <c r="B14322">
        <v>14318</v>
      </c>
      <c r="C14322" s="1">
        <v>-137.78846999999999</v>
      </c>
      <c r="D14322">
        <v>-2.08</v>
      </c>
      <c r="E14322">
        <v>3172.81</v>
      </c>
    </row>
    <row r="14323" spans="2:5" x14ac:dyDescent="0.2">
      <c r="B14323">
        <v>14319</v>
      </c>
      <c r="C14323" s="1">
        <v>-137.69626</v>
      </c>
      <c r="D14323">
        <v>-2.68</v>
      </c>
      <c r="E14323">
        <v>3167.42</v>
      </c>
    </row>
    <row r="14324" spans="2:5" x14ac:dyDescent="0.2">
      <c r="B14324">
        <v>14320</v>
      </c>
      <c r="C14324" s="1">
        <v>-137.76544000000001</v>
      </c>
      <c r="D14324">
        <v>-1.04</v>
      </c>
      <c r="E14324">
        <v>3161.51</v>
      </c>
    </row>
    <row r="14325" spans="2:5" x14ac:dyDescent="0.2">
      <c r="B14325">
        <v>14321</v>
      </c>
      <c r="C14325" s="1">
        <v>-137.89785000000001</v>
      </c>
      <c r="D14325">
        <v>-1.86</v>
      </c>
      <c r="E14325">
        <v>3155.84</v>
      </c>
    </row>
    <row r="14326" spans="2:5" x14ac:dyDescent="0.2">
      <c r="B14326">
        <v>14322</v>
      </c>
      <c r="C14326" s="1">
        <v>-138.06599</v>
      </c>
      <c r="D14326">
        <v>-2.38</v>
      </c>
      <c r="E14326">
        <v>3150.33</v>
      </c>
    </row>
    <row r="14327" spans="2:5" x14ac:dyDescent="0.2">
      <c r="B14327">
        <v>14323</v>
      </c>
      <c r="C14327" s="1">
        <v>-138.23032000000001</v>
      </c>
      <c r="D14327">
        <v>-0.72</v>
      </c>
      <c r="E14327">
        <v>3144.66</v>
      </c>
    </row>
    <row r="14328" spans="2:5" x14ac:dyDescent="0.2">
      <c r="B14328">
        <v>14324</v>
      </c>
      <c r="C14328" s="1">
        <v>-138.26213999999999</v>
      </c>
      <c r="D14328">
        <v>-0.04</v>
      </c>
      <c r="E14328">
        <v>3138.7</v>
      </c>
    </row>
    <row r="14329" spans="2:5" x14ac:dyDescent="0.2">
      <c r="B14329">
        <v>14325</v>
      </c>
      <c r="C14329" s="1">
        <v>-138.23728</v>
      </c>
      <c r="D14329">
        <v>-0.88</v>
      </c>
      <c r="E14329">
        <v>3133.01</v>
      </c>
    </row>
    <row r="14330" spans="2:5" x14ac:dyDescent="0.2">
      <c r="B14330">
        <v>14326</v>
      </c>
      <c r="C14330" s="1">
        <v>-138.1249</v>
      </c>
      <c r="D14330">
        <v>-0.8</v>
      </c>
      <c r="E14330">
        <v>3127.17</v>
      </c>
    </row>
    <row r="14331" spans="2:5" x14ac:dyDescent="0.2">
      <c r="B14331">
        <v>14327</v>
      </c>
      <c r="C14331" s="1">
        <v>-137.97828999999999</v>
      </c>
      <c r="D14331">
        <v>1.07</v>
      </c>
      <c r="E14331">
        <v>3121.28</v>
      </c>
    </row>
    <row r="14332" spans="2:5" x14ac:dyDescent="0.2">
      <c r="B14332">
        <v>14328</v>
      </c>
      <c r="C14332" s="1">
        <v>-137.82372000000001</v>
      </c>
      <c r="D14332">
        <v>1.48</v>
      </c>
      <c r="E14332">
        <v>3114.85</v>
      </c>
    </row>
    <row r="14333" spans="2:5" x14ac:dyDescent="0.2">
      <c r="B14333">
        <v>14329</v>
      </c>
      <c r="C14333" s="1">
        <v>-137.76342</v>
      </c>
      <c r="D14333">
        <v>1.32</v>
      </c>
      <c r="E14333">
        <v>3108.47</v>
      </c>
    </row>
    <row r="14334" spans="2:5" x14ac:dyDescent="0.2">
      <c r="B14334">
        <v>14330</v>
      </c>
      <c r="C14334" s="1">
        <v>-137.7002</v>
      </c>
      <c r="D14334">
        <v>1.89</v>
      </c>
      <c r="E14334">
        <v>3102.25</v>
      </c>
    </row>
    <row r="14335" spans="2:5" x14ac:dyDescent="0.2">
      <c r="B14335">
        <v>14331</v>
      </c>
      <c r="C14335" s="1">
        <v>-137.64225999999999</v>
      </c>
      <c r="D14335">
        <v>3.21</v>
      </c>
      <c r="E14335">
        <v>3095.6</v>
      </c>
    </row>
    <row r="14336" spans="2:5" x14ac:dyDescent="0.2">
      <c r="B14336">
        <v>14332</v>
      </c>
      <c r="C14336" s="1">
        <v>-137.65391</v>
      </c>
      <c r="D14336">
        <v>4.54</v>
      </c>
      <c r="E14336">
        <v>3089.51</v>
      </c>
    </row>
    <row r="14337" spans="2:5" x14ac:dyDescent="0.2">
      <c r="B14337">
        <v>14333</v>
      </c>
      <c r="C14337" s="1">
        <v>-137.66570999999999</v>
      </c>
      <c r="D14337">
        <v>3.12</v>
      </c>
      <c r="E14337">
        <v>3084.44</v>
      </c>
    </row>
    <row r="14338" spans="2:5" x14ac:dyDescent="0.2">
      <c r="B14338">
        <v>14334</v>
      </c>
      <c r="C14338" s="1">
        <v>-137.67025000000001</v>
      </c>
      <c r="D14338">
        <v>4.7699999999999996</v>
      </c>
      <c r="E14338">
        <v>3080.03</v>
      </c>
    </row>
    <row r="14339" spans="2:5" x14ac:dyDescent="0.2">
      <c r="B14339">
        <v>14335</v>
      </c>
      <c r="C14339" s="1">
        <v>-137.78121999999999</v>
      </c>
      <c r="D14339">
        <v>5.73</v>
      </c>
      <c r="E14339">
        <v>3075.74</v>
      </c>
    </row>
    <row r="14340" spans="2:5" x14ac:dyDescent="0.2">
      <c r="B14340">
        <v>14336</v>
      </c>
      <c r="C14340" s="1">
        <v>-137.82538</v>
      </c>
      <c r="D14340">
        <v>5.65</v>
      </c>
      <c r="E14340">
        <v>3071.44</v>
      </c>
    </row>
    <row r="14341" spans="2:5" x14ac:dyDescent="0.2">
      <c r="B14341">
        <v>14337</v>
      </c>
      <c r="C14341" s="1">
        <v>-137.75291999999999</v>
      </c>
      <c r="D14341">
        <v>6.01</v>
      </c>
      <c r="E14341">
        <v>3067.14</v>
      </c>
    </row>
    <row r="14342" spans="2:5" x14ac:dyDescent="0.2">
      <c r="B14342">
        <v>14338</v>
      </c>
      <c r="C14342" s="1">
        <v>-137.58358000000001</v>
      </c>
      <c r="D14342">
        <v>5.98</v>
      </c>
      <c r="E14342">
        <v>3062.71</v>
      </c>
    </row>
    <row r="14343" spans="2:5" x14ac:dyDescent="0.2">
      <c r="B14343">
        <v>14339</v>
      </c>
      <c r="C14343" s="1">
        <v>-137.32622000000001</v>
      </c>
      <c r="D14343">
        <v>6.01</v>
      </c>
      <c r="E14343">
        <v>3058.88</v>
      </c>
    </row>
    <row r="14344" spans="2:5" x14ac:dyDescent="0.2">
      <c r="B14344">
        <v>14340</v>
      </c>
      <c r="C14344" s="1">
        <v>-137.11492000000001</v>
      </c>
      <c r="D14344">
        <v>5.94</v>
      </c>
      <c r="E14344">
        <v>3054.72</v>
      </c>
    </row>
    <row r="14345" spans="2:5" x14ac:dyDescent="0.2">
      <c r="B14345">
        <v>14341</v>
      </c>
      <c r="C14345" s="1">
        <v>-137.03497999999999</v>
      </c>
      <c r="D14345">
        <v>6.2</v>
      </c>
      <c r="E14345">
        <v>3051.09</v>
      </c>
    </row>
    <row r="14346" spans="2:5" x14ac:dyDescent="0.2">
      <c r="B14346">
        <v>14342</v>
      </c>
      <c r="C14346" s="1">
        <v>-137.15711999999999</v>
      </c>
      <c r="D14346">
        <v>6.24</v>
      </c>
      <c r="E14346">
        <v>3047.92</v>
      </c>
    </row>
    <row r="14347" spans="2:5" x14ac:dyDescent="0.2">
      <c r="B14347">
        <v>14343</v>
      </c>
      <c r="C14347" s="1">
        <v>-137.39076</v>
      </c>
      <c r="D14347">
        <v>5.35</v>
      </c>
      <c r="E14347">
        <v>3045.07</v>
      </c>
    </row>
    <row r="14348" spans="2:5" x14ac:dyDescent="0.2">
      <c r="B14348">
        <v>14344</v>
      </c>
      <c r="C14348" s="1">
        <v>-137.66149999999999</v>
      </c>
      <c r="D14348">
        <v>4.08</v>
      </c>
      <c r="E14348">
        <v>3042.12</v>
      </c>
    </row>
    <row r="14349" spans="2:5" x14ac:dyDescent="0.2">
      <c r="B14349">
        <v>14345</v>
      </c>
      <c r="C14349" s="1">
        <v>-138.00529</v>
      </c>
      <c r="D14349">
        <v>4.49</v>
      </c>
      <c r="E14349">
        <v>3039.09</v>
      </c>
    </row>
    <row r="14350" spans="2:5" x14ac:dyDescent="0.2">
      <c r="B14350">
        <v>14346</v>
      </c>
      <c r="C14350" s="1">
        <v>-138.08933999999999</v>
      </c>
      <c r="D14350">
        <v>4.1500000000000004</v>
      </c>
      <c r="E14350">
        <v>3035.69</v>
      </c>
    </row>
    <row r="14351" spans="2:5" x14ac:dyDescent="0.2">
      <c r="B14351">
        <v>14347</v>
      </c>
      <c r="C14351" s="1">
        <v>-137.97371999999999</v>
      </c>
      <c r="D14351">
        <v>4.47</v>
      </c>
      <c r="E14351">
        <v>3032.19</v>
      </c>
    </row>
    <row r="14352" spans="2:5" x14ac:dyDescent="0.2">
      <c r="B14352">
        <v>14348</v>
      </c>
      <c r="C14352" s="1">
        <v>-137.74350000000001</v>
      </c>
      <c r="D14352">
        <v>5.51</v>
      </c>
      <c r="E14352">
        <v>3029.19</v>
      </c>
    </row>
    <row r="14353" spans="2:5" x14ac:dyDescent="0.2">
      <c r="B14353">
        <v>14349</v>
      </c>
      <c r="C14353" s="1">
        <v>-137.54948999999999</v>
      </c>
      <c r="D14353">
        <v>4.9000000000000004</v>
      </c>
      <c r="E14353">
        <v>3025.9</v>
      </c>
    </row>
    <row r="14354" spans="2:5" x14ac:dyDescent="0.2">
      <c r="B14354">
        <v>14350</v>
      </c>
      <c r="C14354" s="1">
        <v>-137.46839</v>
      </c>
      <c r="D14354">
        <v>2.4</v>
      </c>
      <c r="E14354">
        <v>3022.39</v>
      </c>
    </row>
    <row r="14355" spans="2:5" x14ac:dyDescent="0.2">
      <c r="B14355">
        <v>14351</v>
      </c>
      <c r="C14355" s="1">
        <v>-137.42947000000001</v>
      </c>
      <c r="D14355">
        <v>5.78</v>
      </c>
      <c r="E14355">
        <v>3018.58</v>
      </c>
    </row>
    <row r="14356" spans="2:5" x14ac:dyDescent="0.2">
      <c r="B14356">
        <v>14352</v>
      </c>
      <c r="C14356" s="1">
        <v>-137.35817</v>
      </c>
      <c r="D14356">
        <v>6.2</v>
      </c>
      <c r="E14356">
        <v>3015.7</v>
      </c>
    </row>
    <row r="14357" spans="2:5" x14ac:dyDescent="0.2">
      <c r="B14357">
        <v>14353</v>
      </c>
      <c r="C14357" s="1">
        <v>-137.19907000000001</v>
      </c>
      <c r="D14357">
        <v>6.74</v>
      </c>
      <c r="E14357">
        <v>3013.24</v>
      </c>
    </row>
    <row r="14358" spans="2:5" x14ac:dyDescent="0.2">
      <c r="B14358">
        <v>14354</v>
      </c>
      <c r="C14358" s="1">
        <v>-137.14553000000001</v>
      </c>
      <c r="D14358">
        <v>6.98</v>
      </c>
      <c r="E14358">
        <v>3010.67</v>
      </c>
    </row>
    <row r="14359" spans="2:5" x14ac:dyDescent="0.2">
      <c r="B14359">
        <v>14355</v>
      </c>
      <c r="C14359" s="1">
        <v>-137.18780000000001</v>
      </c>
      <c r="D14359">
        <v>3.09</v>
      </c>
      <c r="E14359">
        <v>3007.31</v>
      </c>
    </row>
    <row r="14360" spans="2:5" x14ac:dyDescent="0.2">
      <c r="B14360">
        <v>14356</v>
      </c>
      <c r="C14360" s="1">
        <v>-137.30905000000001</v>
      </c>
      <c r="D14360">
        <v>7.73</v>
      </c>
      <c r="E14360">
        <v>3003.91</v>
      </c>
    </row>
    <row r="14361" spans="2:5" x14ac:dyDescent="0.2">
      <c r="B14361">
        <v>14357</v>
      </c>
      <c r="C14361" s="1">
        <v>-137.47718</v>
      </c>
      <c r="D14361">
        <v>8.51</v>
      </c>
      <c r="E14361">
        <v>3001.12</v>
      </c>
    </row>
    <row r="14362" spans="2:5" x14ac:dyDescent="0.2">
      <c r="B14362">
        <v>14358</v>
      </c>
      <c r="C14362" s="1">
        <v>-137.66683</v>
      </c>
      <c r="D14362">
        <v>8.5</v>
      </c>
      <c r="E14362">
        <v>2999.27</v>
      </c>
    </row>
    <row r="14363" spans="2:5" x14ac:dyDescent="0.2">
      <c r="B14363">
        <v>14359</v>
      </c>
      <c r="C14363" s="1">
        <v>-137.82844</v>
      </c>
      <c r="D14363">
        <v>9.1300000000000008</v>
      </c>
      <c r="E14363">
        <v>2997.04</v>
      </c>
    </row>
    <row r="14364" spans="2:5" x14ac:dyDescent="0.2">
      <c r="B14364">
        <v>14360</v>
      </c>
      <c r="C14364" s="1">
        <v>-138.00569999999999</v>
      </c>
      <c r="D14364">
        <v>9.8000000000000007</v>
      </c>
      <c r="E14364">
        <v>2995.59</v>
      </c>
    </row>
    <row r="14365" spans="2:5" x14ac:dyDescent="0.2">
      <c r="B14365">
        <v>14361</v>
      </c>
      <c r="C14365" s="1">
        <v>-138.17124000000001</v>
      </c>
      <c r="D14365">
        <v>10.050000000000001</v>
      </c>
      <c r="E14365">
        <v>2994.91</v>
      </c>
    </row>
    <row r="14366" spans="2:5" x14ac:dyDescent="0.2">
      <c r="B14366">
        <v>14362</v>
      </c>
      <c r="C14366" s="1">
        <v>-138.33835999999999</v>
      </c>
      <c r="D14366">
        <v>10.029999999999999</v>
      </c>
      <c r="E14366">
        <v>2993.98</v>
      </c>
    </row>
    <row r="14367" spans="2:5" x14ac:dyDescent="0.2">
      <c r="B14367">
        <v>14363</v>
      </c>
      <c r="C14367" s="1">
        <v>-138.44121000000001</v>
      </c>
      <c r="D14367">
        <v>10.45</v>
      </c>
      <c r="E14367">
        <v>2993.54</v>
      </c>
    </row>
    <row r="14368" spans="2:5" x14ac:dyDescent="0.2">
      <c r="B14368">
        <v>14364</v>
      </c>
      <c r="C14368" s="1">
        <v>-138.64232999999999</v>
      </c>
      <c r="D14368">
        <v>10.59</v>
      </c>
      <c r="E14368">
        <v>2993.46</v>
      </c>
    </row>
    <row r="14369" spans="2:5" x14ac:dyDescent="0.2">
      <c r="B14369">
        <v>14365</v>
      </c>
      <c r="C14369" s="1">
        <v>-138.93948</v>
      </c>
      <c r="D14369">
        <v>10.3</v>
      </c>
      <c r="E14369">
        <v>2994.67</v>
      </c>
    </row>
    <row r="14370" spans="2:5" x14ac:dyDescent="0.2">
      <c r="B14370">
        <v>14366</v>
      </c>
      <c r="C14370" s="1">
        <v>-139.10579999999999</v>
      </c>
      <c r="D14370">
        <v>9.7799999999999994</v>
      </c>
      <c r="E14370">
        <v>2996.56</v>
      </c>
    </row>
    <row r="14371" spans="2:5" x14ac:dyDescent="0.2">
      <c r="B14371">
        <v>14367</v>
      </c>
      <c r="C14371" s="1">
        <v>-139.07379</v>
      </c>
      <c r="D14371">
        <v>10.38</v>
      </c>
      <c r="E14371">
        <v>2998.68</v>
      </c>
    </row>
    <row r="14372" spans="2:5" x14ac:dyDescent="0.2">
      <c r="B14372">
        <v>14368</v>
      </c>
      <c r="C14372" s="1">
        <v>-138.98917</v>
      </c>
      <c r="D14372">
        <v>9.7200000000000006</v>
      </c>
      <c r="E14372">
        <v>3001.19</v>
      </c>
    </row>
    <row r="14373" spans="2:5" x14ac:dyDescent="0.2">
      <c r="B14373">
        <v>14369</v>
      </c>
      <c r="C14373" s="1">
        <v>-138.90450999999999</v>
      </c>
      <c r="D14373">
        <v>9.73</v>
      </c>
      <c r="E14373">
        <v>3003.33</v>
      </c>
    </row>
    <row r="14374" spans="2:5" x14ac:dyDescent="0.2">
      <c r="B14374">
        <v>14370</v>
      </c>
      <c r="C14374" s="1">
        <v>-139.03549000000001</v>
      </c>
      <c r="D14374">
        <v>10.67</v>
      </c>
      <c r="E14374">
        <v>3005.25</v>
      </c>
    </row>
    <row r="14375" spans="2:5" x14ac:dyDescent="0.2">
      <c r="B14375">
        <v>14371</v>
      </c>
      <c r="C14375" s="1">
        <v>-139.37871999999999</v>
      </c>
      <c r="D14375">
        <v>11.44</v>
      </c>
      <c r="E14375">
        <v>3008.13</v>
      </c>
    </row>
    <row r="14376" spans="2:5" x14ac:dyDescent="0.2">
      <c r="B14376">
        <v>14372</v>
      </c>
      <c r="C14376" s="1">
        <v>-139.77916999999999</v>
      </c>
      <c r="D14376">
        <v>9.36</v>
      </c>
      <c r="E14376">
        <v>3011.59</v>
      </c>
    </row>
    <row r="14377" spans="2:5" x14ac:dyDescent="0.2">
      <c r="B14377">
        <v>14373</v>
      </c>
      <c r="C14377" s="1">
        <v>-140.1112</v>
      </c>
      <c r="D14377">
        <v>10.24</v>
      </c>
      <c r="E14377">
        <v>3015.13</v>
      </c>
    </row>
    <row r="14378" spans="2:5" x14ac:dyDescent="0.2">
      <c r="B14378">
        <v>14374</v>
      </c>
      <c r="C14378" s="1">
        <v>-140.22820999999999</v>
      </c>
      <c r="D14378">
        <v>8.01</v>
      </c>
      <c r="E14378">
        <v>3018.47</v>
      </c>
    </row>
    <row r="14379" spans="2:5" x14ac:dyDescent="0.2">
      <c r="B14379">
        <v>14375</v>
      </c>
      <c r="C14379" s="1">
        <v>-140.17310000000001</v>
      </c>
      <c r="D14379">
        <v>9.15</v>
      </c>
      <c r="E14379">
        <v>3021.59</v>
      </c>
    </row>
    <row r="14380" spans="2:5" x14ac:dyDescent="0.2">
      <c r="B14380">
        <v>14376</v>
      </c>
      <c r="C14380" s="1">
        <v>-140.04832999999999</v>
      </c>
      <c r="D14380">
        <v>11.44</v>
      </c>
      <c r="E14380">
        <v>3025.12</v>
      </c>
    </row>
    <row r="14381" spans="2:5" x14ac:dyDescent="0.2">
      <c r="B14381">
        <v>14377</v>
      </c>
      <c r="C14381" s="1">
        <v>-139.98892000000001</v>
      </c>
      <c r="D14381">
        <v>10.210000000000001</v>
      </c>
      <c r="E14381">
        <v>3028.94</v>
      </c>
    </row>
    <row r="14382" spans="2:5" x14ac:dyDescent="0.2">
      <c r="B14382">
        <v>14378</v>
      </c>
      <c r="C14382" s="1">
        <v>-139.86181999999999</v>
      </c>
      <c r="D14382">
        <v>10.67</v>
      </c>
      <c r="E14382">
        <v>3033.66</v>
      </c>
    </row>
    <row r="14383" spans="2:5" x14ac:dyDescent="0.2">
      <c r="B14383">
        <v>14379</v>
      </c>
      <c r="C14383" s="1">
        <v>-139.76508000000001</v>
      </c>
      <c r="D14383">
        <v>8.32</v>
      </c>
      <c r="E14383">
        <v>3038.65</v>
      </c>
    </row>
    <row r="14384" spans="2:5" x14ac:dyDescent="0.2">
      <c r="B14384">
        <v>14380</v>
      </c>
      <c r="C14384" s="1">
        <v>-139.82680999999999</v>
      </c>
      <c r="D14384">
        <v>8.24</v>
      </c>
      <c r="E14384">
        <v>3043.6</v>
      </c>
    </row>
    <row r="14385" spans="2:5" x14ac:dyDescent="0.2">
      <c r="B14385">
        <v>14381</v>
      </c>
      <c r="C14385" s="1">
        <v>-140.05922000000001</v>
      </c>
      <c r="D14385">
        <v>7.5</v>
      </c>
      <c r="E14385">
        <v>3048.41</v>
      </c>
    </row>
    <row r="14386" spans="2:5" x14ac:dyDescent="0.2">
      <c r="B14386">
        <v>14382</v>
      </c>
      <c r="C14386" s="1">
        <v>-140.43086</v>
      </c>
      <c r="D14386">
        <v>8.74</v>
      </c>
      <c r="E14386">
        <v>3053.67</v>
      </c>
    </row>
    <row r="14387" spans="2:5" x14ac:dyDescent="0.2">
      <c r="B14387">
        <v>14383</v>
      </c>
      <c r="C14387" s="1">
        <v>-140.80109999999999</v>
      </c>
      <c r="D14387">
        <v>6.37</v>
      </c>
      <c r="E14387">
        <v>3059.26</v>
      </c>
    </row>
    <row r="14388" spans="2:5" x14ac:dyDescent="0.2">
      <c r="B14388">
        <v>14384</v>
      </c>
      <c r="C14388" s="1">
        <v>-141.05748</v>
      </c>
      <c r="D14388">
        <v>7.37</v>
      </c>
      <c r="E14388">
        <v>3065.14</v>
      </c>
    </row>
    <row r="14389" spans="2:5" x14ac:dyDescent="0.2">
      <c r="B14389">
        <v>14385</v>
      </c>
      <c r="C14389" s="1">
        <v>-141.23124000000001</v>
      </c>
      <c r="D14389">
        <v>6.05</v>
      </c>
      <c r="E14389">
        <v>3071.18</v>
      </c>
    </row>
    <row r="14390" spans="2:5" x14ac:dyDescent="0.2">
      <c r="B14390">
        <v>14386</v>
      </c>
      <c r="C14390" s="1">
        <v>-141.30966000000001</v>
      </c>
      <c r="D14390">
        <v>5.26</v>
      </c>
      <c r="E14390">
        <v>3077.63</v>
      </c>
    </row>
    <row r="14391" spans="2:5" x14ac:dyDescent="0.2">
      <c r="B14391">
        <v>14387</v>
      </c>
      <c r="C14391" s="1">
        <v>-141.23981000000001</v>
      </c>
      <c r="D14391">
        <v>6.53</v>
      </c>
      <c r="E14391">
        <v>3084.06</v>
      </c>
    </row>
    <row r="14392" spans="2:5" x14ac:dyDescent="0.2">
      <c r="B14392">
        <v>14388</v>
      </c>
      <c r="C14392" s="1">
        <v>-141.06304</v>
      </c>
      <c r="D14392">
        <v>4.22</v>
      </c>
      <c r="E14392">
        <v>3090.51</v>
      </c>
    </row>
    <row r="14393" spans="2:5" x14ac:dyDescent="0.2">
      <c r="B14393">
        <v>14389</v>
      </c>
      <c r="C14393" s="1">
        <v>-140.85679999999999</v>
      </c>
      <c r="D14393">
        <v>3.51</v>
      </c>
      <c r="E14393">
        <v>3097.25</v>
      </c>
    </row>
    <row r="14394" spans="2:5" x14ac:dyDescent="0.2">
      <c r="B14394">
        <v>14390</v>
      </c>
      <c r="C14394" s="1">
        <v>-140.63933</v>
      </c>
      <c r="D14394">
        <v>4.43</v>
      </c>
      <c r="E14394">
        <v>3104</v>
      </c>
    </row>
    <row r="14395" spans="2:5" x14ac:dyDescent="0.2">
      <c r="B14395">
        <v>14391</v>
      </c>
      <c r="C14395" s="1">
        <v>-140.40109000000001</v>
      </c>
      <c r="D14395">
        <v>4.2699999999999996</v>
      </c>
      <c r="E14395">
        <v>3110.87</v>
      </c>
    </row>
    <row r="14396" spans="2:5" x14ac:dyDescent="0.2">
      <c r="B14396">
        <v>14392</v>
      </c>
      <c r="C14396" s="1">
        <v>-140.15035</v>
      </c>
      <c r="D14396">
        <v>4.42</v>
      </c>
      <c r="E14396">
        <v>3118.16</v>
      </c>
    </row>
    <row r="14397" spans="2:5" x14ac:dyDescent="0.2">
      <c r="B14397">
        <v>14393</v>
      </c>
      <c r="C14397" s="1">
        <v>-140.00032999999999</v>
      </c>
      <c r="D14397">
        <v>3.26</v>
      </c>
      <c r="E14397">
        <v>3125.74</v>
      </c>
    </row>
    <row r="14398" spans="2:5" x14ac:dyDescent="0.2">
      <c r="B14398">
        <v>14394</v>
      </c>
      <c r="C14398" s="1">
        <v>-139.95814999999999</v>
      </c>
      <c r="D14398">
        <v>3.01</v>
      </c>
      <c r="E14398">
        <v>3133.26</v>
      </c>
    </row>
    <row r="14399" spans="2:5" x14ac:dyDescent="0.2">
      <c r="B14399">
        <v>14395</v>
      </c>
      <c r="C14399" s="1">
        <v>-139.95605</v>
      </c>
      <c r="D14399">
        <v>3.99</v>
      </c>
      <c r="E14399">
        <v>3140.56</v>
      </c>
    </row>
    <row r="14400" spans="2:5" x14ac:dyDescent="0.2">
      <c r="B14400">
        <v>14396</v>
      </c>
      <c r="C14400" s="1">
        <v>-139.96342999999999</v>
      </c>
      <c r="D14400">
        <v>1.19</v>
      </c>
      <c r="E14400">
        <v>3147.1</v>
      </c>
    </row>
    <row r="14401" spans="2:5" x14ac:dyDescent="0.2">
      <c r="B14401">
        <v>14397</v>
      </c>
      <c r="C14401" s="1">
        <v>-139.98034999999999</v>
      </c>
      <c r="D14401">
        <v>2.0699999999999998</v>
      </c>
      <c r="E14401">
        <v>3154.03</v>
      </c>
    </row>
    <row r="14402" spans="2:5" x14ac:dyDescent="0.2">
      <c r="B14402">
        <v>14398</v>
      </c>
      <c r="C14402" s="1">
        <v>-140.07986</v>
      </c>
      <c r="D14402">
        <v>0.6</v>
      </c>
      <c r="E14402">
        <v>3161.03</v>
      </c>
    </row>
    <row r="14403" spans="2:5" x14ac:dyDescent="0.2">
      <c r="B14403">
        <v>14399</v>
      </c>
      <c r="C14403" s="1">
        <v>-140.11323999999999</v>
      </c>
      <c r="D14403">
        <v>1.27</v>
      </c>
      <c r="E14403">
        <v>3167.87</v>
      </c>
    </row>
    <row r="14404" spans="2:5" x14ac:dyDescent="0.2">
      <c r="B14404">
        <v>14400</v>
      </c>
      <c r="C14404" s="1">
        <v>-140.08449999999999</v>
      </c>
      <c r="D14404">
        <v>-0.34</v>
      </c>
      <c r="E14404">
        <v>3175.05</v>
      </c>
    </row>
    <row r="14405" spans="2:5" x14ac:dyDescent="0.2">
      <c r="B14405">
        <v>14401</v>
      </c>
      <c r="C14405" s="1">
        <v>-139.94327999999999</v>
      </c>
      <c r="D14405">
        <v>0.89</v>
      </c>
      <c r="E14405">
        <v>3182.52</v>
      </c>
    </row>
    <row r="14406" spans="2:5" x14ac:dyDescent="0.2">
      <c r="B14406">
        <v>14402</v>
      </c>
      <c r="C14406" s="1">
        <v>-139.78369000000001</v>
      </c>
      <c r="D14406">
        <v>-0.25</v>
      </c>
      <c r="E14406">
        <v>3190.2</v>
      </c>
    </row>
    <row r="14407" spans="2:5" x14ac:dyDescent="0.2">
      <c r="B14407">
        <v>14403</v>
      </c>
      <c r="C14407" s="1">
        <v>-139.57049000000001</v>
      </c>
      <c r="D14407">
        <v>0.45</v>
      </c>
      <c r="E14407">
        <v>3197.36</v>
      </c>
    </row>
    <row r="14408" spans="2:5" x14ac:dyDescent="0.2">
      <c r="B14408">
        <v>14404</v>
      </c>
      <c r="C14408" s="1">
        <v>-139.29702</v>
      </c>
      <c r="D14408">
        <v>0.9</v>
      </c>
      <c r="E14408">
        <v>3205.49</v>
      </c>
    </row>
    <row r="14409" spans="2:5" x14ac:dyDescent="0.2">
      <c r="B14409">
        <v>14405</v>
      </c>
      <c r="C14409" s="1">
        <v>-139.03191000000001</v>
      </c>
      <c r="D14409">
        <v>-0.59</v>
      </c>
      <c r="E14409">
        <v>3213.37</v>
      </c>
    </row>
    <row r="14410" spans="2:5" x14ac:dyDescent="0.2">
      <c r="B14410">
        <v>14406</v>
      </c>
      <c r="C14410" s="1">
        <v>-138.84275</v>
      </c>
      <c r="D14410">
        <v>-0.2</v>
      </c>
      <c r="E14410">
        <v>3221.1</v>
      </c>
    </row>
    <row r="14411" spans="2:5" x14ac:dyDescent="0.2">
      <c r="B14411">
        <v>14407</v>
      </c>
      <c r="C14411" s="1">
        <v>-138.78453999999999</v>
      </c>
      <c r="D14411">
        <v>-1.51</v>
      </c>
      <c r="E14411">
        <v>3228.64</v>
      </c>
    </row>
    <row r="14412" spans="2:5" x14ac:dyDescent="0.2">
      <c r="B14412">
        <v>14408</v>
      </c>
      <c r="C14412" s="1">
        <v>-138.73287999999999</v>
      </c>
      <c r="D14412">
        <v>-0.97</v>
      </c>
      <c r="E14412">
        <v>3235.7</v>
      </c>
    </row>
    <row r="14413" spans="2:5" x14ac:dyDescent="0.2">
      <c r="B14413">
        <v>14409</v>
      </c>
      <c r="C14413" s="1">
        <v>-138.71266</v>
      </c>
      <c r="D14413">
        <v>-1.87</v>
      </c>
      <c r="E14413">
        <v>3241.28</v>
      </c>
    </row>
    <row r="14414" spans="2:5" x14ac:dyDescent="0.2">
      <c r="B14414">
        <v>14410</v>
      </c>
      <c r="C14414" s="1">
        <v>-138.70337000000001</v>
      </c>
      <c r="D14414">
        <v>-2.36</v>
      </c>
      <c r="E14414">
        <v>3246.34</v>
      </c>
    </row>
    <row r="14415" spans="2:5" x14ac:dyDescent="0.2">
      <c r="B14415">
        <v>14411</v>
      </c>
      <c r="C14415" s="1">
        <v>-138.61034000000001</v>
      </c>
      <c r="D14415">
        <v>-1.95</v>
      </c>
      <c r="E14415">
        <v>3251.6</v>
      </c>
    </row>
    <row r="14416" spans="2:5" x14ac:dyDescent="0.2">
      <c r="B14416">
        <v>14412</v>
      </c>
      <c r="C14416" s="1">
        <v>-138.53229999999999</v>
      </c>
      <c r="D14416">
        <v>-1.43</v>
      </c>
      <c r="E14416">
        <v>3256.87</v>
      </c>
    </row>
    <row r="14417" spans="2:5" x14ac:dyDescent="0.2">
      <c r="B14417">
        <v>14413</v>
      </c>
      <c r="C14417" s="1">
        <v>-138.51615000000001</v>
      </c>
      <c r="D14417">
        <v>-2.99</v>
      </c>
      <c r="E14417">
        <v>3261.92</v>
      </c>
    </row>
    <row r="14418" spans="2:5" x14ac:dyDescent="0.2">
      <c r="B14418">
        <v>14414</v>
      </c>
      <c r="C14418" s="1">
        <v>-138.54259999999999</v>
      </c>
      <c r="D14418">
        <v>-4.78</v>
      </c>
      <c r="E14418">
        <v>3266.26</v>
      </c>
    </row>
    <row r="14419" spans="2:5" x14ac:dyDescent="0.2">
      <c r="B14419">
        <v>14415</v>
      </c>
      <c r="C14419" s="1">
        <v>-138.67339999999999</v>
      </c>
      <c r="D14419">
        <v>-3.24</v>
      </c>
      <c r="E14419">
        <v>3270.08</v>
      </c>
    </row>
    <row r="14420" spans="2:5" x14ac:dyDescent="0.2">
      <c r="B14420">
        <v>14416</v>
      </c>
      <c r="C14420" s="1">
        <v>-138.75683000000001</v>
      </c>
      <c r="D14420">
        <v>-3.28</v>
      </c>
      <c r="E14420">
        <v>3273.27</v>
      </c>
    </row>
    <row r="14421" spans="2:5" x14ac:dyDescent="0.2">
      <c r="B14421">
        <v>14417</v>
      </c>
      <c r="C14421" s="1">
        <v>-138.77081000000001</v>
      </c>
      <c r="D14421">
        <v>-4.7</v>
      </c>
      <c r="E14421">
        <v>3276.73</v>
      </c>
    </row>
    <row r="14422" spans="2:5" x14ac:dyDescent="0.2">
      <c r="B14422">
        <v>14418</v>
      </c>
      <c r="C14422" s="1">
        <v>-138.68731</v>
      </c>
      <c r="D14422">
        <v>-3.74</v>
      </c>
      <c r="E14422">
        <v>3280.16</v>
      </c>
    </row>
    <row r="14423" spans="2:5" x14ac:dyDescent="0.2">
      <c r="B14423">
        <v>14419</v>
      </c>
      <c r="C14423" s="1">
        <v>-138.56200999999999</v>
      </c>
      <c r="D14423">
        <v>-3.73</v>
      </c>
      <c r="E14423">
        <v>3283.85</v>
      </c>
    </row>
    <row r="14424" spans="2:5" x14ac:dyDescent="0.2">
      <c r="B14424">
        <v>14420</v>
      </c>
      <c r="C14424" s="1">
        <v>-138.43040999999999</v>
      </c>
      <c r="D14424">
        <v>-4.24</v>
      </c>
      <c r="E14424">
        <v>3287.33</v>
      </c>
    </row>
    <row r="14425" spans="2:5" x14ac:dyDescent="0.2">
      <c r="B14425">
        <v>14421</v>
      </c>
      <c r="C14425" s="1">
        <v>-138.35183000000001</v>
      </c>
      <c r="D14425">
        <v>-4.32</v>
      </c>
      <c r="E14425">
        <v>3290.7</v>
      </c>
    </row>
    <row r="14426" spans="2:5" x14ac:dyDescent="0.2">
      <c r="B14426">
        <v>14422</v>
      </c>
      <c r="C14426" s="1">
        <v>-138.33437000000001</v>
      </c>
      <c r="D14426">
        <v>-3.55</v>
      </c>
      <c r="E14426">
        <v>3293.34</v>
      </c>
    </row>
    <row r="14427" spans="2:5" x14ac:dyDescent="0.2">
      <c r="B14427">
        <v>14423</v>
      </c>
      <c r="C14427" s="1">
        <v>-138.21698000000001</v>
      </c>
      <c r="D14427">
        <v>-4.12</v>
      </c>
      <c r="E14427">
        <v>3295.78</v>
      </c>
    </row>
    <row r="14428" spans="2:5" x14ac:dyDescent="0.2">
      <c r="B14428">
        <v>14424</v>
      </c>
      <c r="C14428" s="1">
        <v>-138.06599</v>
      </c>
      <c r="D14428">
        <v>-3.16</v>
      </c>
      <c r="E14428">
        <v>3298.35</v>
      </c>
    </row>
    <row r="14429" spans="2:5" x14ac:dyDescent="0.2">
      <c r="B14429">
        <v>14425</v>
      </c>
      <c r="C14429" s="1">
        <v>-137.91874000000001</v>
      </c>
      <c r="D14429">
        <v>-4.1399999999999997</v>
      </c>
      <c r="E14429">
        <v>3300.69</v>
      </c>
    </row>
    <row r="14430" spans="2:5" x14ac:dyDescent="0.2">
      <c r="B14430">
        <v>14426</v>
      </c>
      <c r="C14430" s="1">
        <v>-137.83659</v>
      </c>
      <c r="D14430">
        <v>-4.42</v>
      </c>
      <c r="E14430">
        <v>3302.97</v>
      </c>
    </row>
    <row r="14431" spans="2:5" x14ac:dyDescent="0.2">
      <c r="B14431">
        <v>14427</v>
      </c>
      <c r="C14431" s="1">
        <v>-137.81823</v>
      </c>
      <c r="D14431">
        <v>-2.66</v>
      </c>
      <c r="E14431">
        <v>3305.42</v>
      </c>
    </row>
    <row r="14432" spans="2:5" x14ac:dyDescent="0.2">
      <c r="B14432">
        <v>14428</v>
      </c>
      <c r="C14432" s="1">
        <v>-137.79321999999999</v>
      </c>
      <c r="D14432">
        <v>-3.93</v>
      </c>
      <c r="E14432">
        <v>3307.34</v>
      </c>
    </row>
    <row r="14433" spans="2:5" x14ac:dyDescent="0.2">
      <c r="B14433">
        <v>14429</v>
      </c>
      <c r="C14433" s="1">
        <v>-137.81780000000001</v>
      </c>
      <c r="D14433">
        <v>-4.9000000000000004</v>
      </c>
      <c r="E14433">
        <v>3309.76</v>
      </c>
    </row>
    <row r="14434" spans="2:5" x14ac:dyDescent="0.2">
      <c r="B14434">
        <v>14430</v>
      </c>
      <c r="C14434" s="1">
        <v>-137.77533</v>
      </c>
      <c r="D14434">
        <v>-4.0199999999999996</v>
      </c>
      <c r="E14434">
        <v>3311.58</v>
      </c>
    </row>
    <row r="14435" spans="2:5" x14ac:dyDescent="0.2">
      <c r="B14435">
        <v>14431</v>
      </c>
      <c r="C14435" s="1">
        <v>-137.67251999999999</v>
      </c>
      <c r="D14435">
        <v>-4.8099999999999996</v>
      </c>
      <c r="E14435">
        <v>3313.17</v>
      </c>
    </row>
    <row r="14436" spans="2:5" x14ac:dyDescent="0.2">
      <c r="B14436">
        <v>14432</v>
      </c>
      <c r="C14436" s="1">
        <v>-137.53943000000001</v>
      </c>
      <c r="D14436">
        <v>-2.92</v>
      </c>
      <c r="E14436">
        <v>3315.02</v>
      </c>
    </row>
    <row r="14437" spans="2:5" x14ac:dyDescent="0.2">
      <c r="B14437">
        <v>14433</v>
      </c>
      <c r="C14437" s="1">
        <v>-137.46784</v>
      </c>
      <c r="D14437">
        <v>-3.45</v>
      </c>
      <c r="E14437">
        <v>3317.5</v>
      </c>
    </row>
    <row r="14438" spans="2:5" x14ac:dyDescent="0.2">
      <c r="B14438">
        <v>14434</v>
      </c>
      <c r="C14438" s="1">
        <v>-137.46615</v>
      </c>
      <c r="D14438">
        <v>-3.37</v>
      </c>
      <c r="E14438">
        <v>3320.07</v>
      </c>
    </row>
    <row r="14439" spans="2:5" x14ac:dyDescent="0.2">
      <c r="B14439">
        <v>14435</v>
      </c>
      <c r="C14439" s="1">
        <v>-137.60856000000001</v>
      </c>
      <c r="D14439">
        <v>-3.62</v>
      </c>
      <c r="E14439">
        <v>3323.05</v>
      </c>
    </row>
    <row r="14440" spans="2:5" x14ac:dyDescent="0.2">
      <c r="B14440">
        <v>14436</v>
      </c>
      <c r="C14440" s="1">
        <v>-137.82016999999999</v>
      </c>
      <c r="D14440">
        <v>-5.8</v>
      </c>
      <c r="E14440">
        <v>3324.91</v>
      </c>
    </row>
    <row r="14441" spans="2:5" x14ac:dyDescent="0.2">
      <c r="B14441">
        <v>14437</v>
      </c>
      <c r="C14441" s="1">
        <v>-138.06116</v>
      </c>
      <c r="D14441">
        <v>-4.22</v>
      </c>
      <c r="E14441">
        <v>3326.68</v>
      </c>
    </row>
    <row r="14442" spans="2:5" x14ac:dyDescent="0.2">
      <c r="B14442">
        <v>14438</v>
      </c>
      <c r="C14442" s="1">
        <v>-138.18629000000001</v>
      </c>
      <c r="D14442">
        <v>-4.13</v>
      </c>
      <c r="E14442">
        <v>3327.83</v>
      </c>
    </row>
    <row r="14443" spans="2:5" x14ac:dyDescent="0.2">
      <c r="B14443">
        <v>14439</v>
      </c>
      <c r="C14443" s="1">
        <v>-138.19765000000001</v>
      </c>
      <c r="D14443">
        <v>-4.54</v>
      </c>
      <c r="E14443">
        <v>3328.76</v>
      </c>
    </row>
    <row r="14444" spans="2:5" x14ac:dyDescent="0.2">
      <c r="B14444">
        <v>14440</v>
      </c>
      <c r="C14444" s="1">
        <v>-138.20271</v>
      </c>
      <c r="D14444">
        <v>-3.8</v>
      </c>
      <c r="E14444">
        <v>3329.58</v>
      </c>
    </row>
    <row r="14445" spans="2:5" x14ac:dyDescent="0.2">
      <c r="B14445">
        <v>14441</v>
      </c>
      <c r="C14445" s="1">
        <v>-138.10218</v>
      </c>
      <c r="D14445">
        <v>-3.69</v>
      </c>
      <c r="E14445">
        <v>3330.22</v>
      </c>
    </row>
    <row r="14446" spans="2:5" x14ac:dyDescent="0.2">
      <c r="B14446">
        <v>14442</v>
      </c>
      <c r="C14446" s="1">
        <v>-137.98204999999999</v>
      </c>
      <c r="D14446">
        <v>-1.1100000000000001</v>
      </c>
      <c r="E14446">
        <v>3330.89</v>
      </c>
    </row>
    <row r="14447" spans="2:5" x14ac:dyDescent="0.2">
      <c r="B14447">
        <v>14443</v>
      </c>
      <c r="C14447" s="1">
        <v>-137.91602</v>
      </c>
      <c r="D14447">
        <v>-2.79</v>
      </c>
      <c r="E14447">
        <v>3331.08</v>
      </c>
    </row>
    <row r="14448" spans="2:5" x14ac:dyDescent="0.2">
      <c r="B14448">
        <v>14444</v>
      </c>
      <c r="C14448" s="1">
        <v>-137.89841999999999</v>
      </c>
      <c r="D14448">
        <v>-1.19</v>
      </c>
      <c r="E14448">
        <v>3331.25</v>
      </c>
    </row>
    <row r="14449" spans="2:5" x14ac:dyDescent="0.2">
      <c r="B14449">
        <v>14445</v>
      </c>
      <c r="C14449" s="1">
        <v>-137.90683999999999</v>
      </c>
      <c r="D14449">
        <v>-2.13</v>
      </c>
      <c r="E14449">
        <v>3331.11</v>
      </c>
    </row>
    <row r="14450" spans="2:5" x14ac:dyDescent="0.2">
      <c r="B14450">
        <v>14446</v>
      </c>
      <c r="C14450" s="1">
        <v>-137.94381000000001</v>
      </c>
      <c r="D14450">
        <v>-1.43</v>
      </c>
      <c r="E14450">
        <v>3331.01</v>
      </c>
    </row>
    <row r="14451" spans="2:5" x14ac:dyDescent="0.2">
      <c r="B14451">
        <v>14447</v>
      </c>
      <c r="C14451" s="1">
        <v>-137.96536</v>
      </c>
      <c r="D14451">
        <v>-1.96</v>
      </c>
      <c r="E14451">
        <v>3330.45</v>
      </c>
    </row>
    <row r="14452" spans="2:5" x14ac:dyDescent="0.2">
      <c r="B14452">
        <v>14448</v>
      </c>
      <c r="C14452" s="1">
        <v>-137.94501</v>
      </c>
      <c r="D14452">
        <v>-0.28000000000000003</v>
      </c>
      <c r="E14452">
        <v>3330.38</v>
      </c>
    </row>
    <row r="14453" spans="2:5" x14ac:dyDescent="0.2">
      <c r="B14453">
        <v>14449</v>
      </c>
      <c r="C14453" s="1">
        <v>-137.88293999999999</v>
      </c>
      <c r="D14453">
        <v>-0.32</v>
      </c>
      <c r="E14453">
        <v>3330.46</v>
      </c>
    </row>
    <row r="14454" spans="2:5" x14ac:dyDescent="0.2">
      <c r="B14454">
        <v>14450</v>
      </c>
      <c r="C14454" s="1">
        <v>-137.798</v>
      </c>
      <c r="D14454">
        <v>-1.62</v>
      </c>
      <c r="E14454">
        <v>3330.2</v>
      </c>
    </row>
    <row r="14455" spans="2:5" x14ac:dyDescent="0.2">
      <c r="B14455">
        <v>14451</v>
      </c>
      <c r="C14455" s="1">
        <v>-137.74615</v>
      </c>
      <c r="D14455">
        <v>-1.07</v>
      </c>
      <c r="E14455">
        <v>3329.67</v>
      </c>
    </row>
    <row r="14456" spans="2:5" x14ac:dyDescent="0.2">
      <c r="B14456">
        <v>14452</v>
      </c>
      <c r="C14456" s="1">
        <v>-137.72784999999999</v>
      </c>
      <c r="D14456">
        <v>-2.41</v>
      </c>
      <c r="E14456">
        <v>3329.01</v>
      </c>
    </row>
    <row r="14457" spans="2:5" x14ac:dyDescent="0.2">
      <c r="B14457">
        <v>14453</v>
      </c>
      <c r="C14457" s="1">
        <v>-137.77688000000001</v>
      </c>
      <c r="D14457">
        <v>-1.27</v>
      </c>
      <c r="E14457">
        <v>3328.78</v>
      </c>
    </row>
    <row r="14458" spans="2:5" x14ac:dyDescent="0.2">
      <c r="B14458">
        <v>14454</v>
      </c>
      <c r="C14458" s="1">
        <v>-137.91801000000001</v>
      </c>
      <c r="D14458">
        <v>-3.78</v>
      </c>
      <c r="E14458">
        <v>3327.8</v>
      </c>
    </row>
    <row r="14459" spans="2:5" x14ac:dyDescent="0.2">
      <c r="B14459">
        <v>14455</v>
      </c>
      <c r="C14459" s="1">
        <v>-138.01045999999999</v>
      </c>
      <c r="D14459">
        <v>-1.67</v>
      </c>
      <c r="E14459">
        <v>3326.65</v>
      </c>
    </row>
    <row r="14460" spans="2:5" x14ac:dyDescent="0.2">
      <c r="B14460">
        <v>14456</v>
      </c>
      <c r="C14460" s="1">
        <v>-138.03252000000001</v>
      </c>
      <c r="D14460">
        <v>-1.63</v>
      </c>
      <c r="E14460">
        <v>3325.87</v>
      </c>
    </row>
    <row r="14461" spans="2:5" x14ac:dyDescent="0.2">
      <c r="B14461">
        <v>14457</v>
      </c>
      <c r="C14461" s="1">
        <v>-138.0119</v>
      </c>
      <c r="D14461">
        <v>-0.76</v>
      </c>
      <c r="E14461">
        <v>3325.65</v>
      </c>
    </row>
    <row r="14462" spans="2:5" x14ac:dyDescent="0.2">
      <c r="B14462">
        <v>14458</v>
      </c>
      <c r="C14462" s="1">
        <v>-137.93901</v>
      </c>
      <c r="D14462">
        <v>-2.2799999999999998</v>
      </c>
      <c r="E14462">
        <v>3325.61</v>
      </c>
    </row>
    <row r="14463" spans="2:5" x14ac:dyDescent="0.2">
      <c r="B14463">
        <v>14459</v>
      </c>
      <c r="C14463" s="1">
        <v>-137.92383000000001</v>
      </c>
      <c r="D14463">
        <v>-2.4500000000000002</v>
      </c>
      <c r="E14463">
        <v>3325.8</v>
      </c>
    </row>
    <row r="14464" spans="2:5" x14ac:dyDescent="0.2">
      <c r="B14464">
        <v>14460</v>
      </c>
      <c r="C14464" s="1">
        <v>-137.95195000000001</v>
      </c>
      <c r="D14464">
        <v>-3.21</v>
      </c>
      <c r="E14464">
        <v>3325.98</v>
      </c>
    </row>
    <row r="14465" spans="2:5" x14ac:dyDescent="0.2">
      <c r="B14465">
        <v>14461</v>
      </c>
      <c r="C14465" s="1">
        <v>-137.97980999999999</v>
      </c>
      <c r="D14465">
        <v>-3.39</v>
      </c>
      <c r="E14465">
        <v>3326.35</v>
      </c>
    </row>
    <row r="14466" spans="2:5" x14ac:dyDescent="0.2">
      <c r="B14466">
        <v>14462</v>
      </c>
      <c r="C14466" s="1">
        <v>-137.93798000000001</v>
      </c>
      <c r="D14466">
        <v>-3.14</v>
      </c>
      <c r="E14466">
        <v>3326.56</v>
      </c>
    </row>
    <row r="14467" spans="2:5" x14ac:dyDescent="0.2">
      <c r="B14467">
        <v>14463</v>
      </c>
      <c r="C14467" s="1">
        <v>-137.93201999999999</v>
      </c>
      <c r="D14467">
        <v>-3.14</v>
      </c>
      <c r="E14467">
        <v>3327.17</v>
      </c>
    </row>
    <row r="14468" spans="2:5" x14ac:dyDescent="0.2">
      <c r="B14468">
        <v>14464</v>
      </c>
      <c r="C14468" s="1">
        <v>-137.87266</v>
      </c>
      <c r="D14468">
        <v>-3.3</v>
      </c>
      <c r="E14468">
        <v>3327.64</v>
      </c>
    </row>
    <row r="14469" spans="2:5" x14ac:dyDescent="0.2">
      <c r="B14469">
        <v>14465</v>
      </c>
      <c r="C14469" s="1">
        <v>-137.79991999999999</v>
      </c>
      <c r="D14469">
        <v>-3.35</v>
      </c>
      <c r="E14469">
        <v>3327.45</v>
      </c>
    </row>
    <row r="14470" spans="2:5" x14ac:dyDescent="0.2">
      <c r="B14470">
        <v>14466</v>
      </c>
      <c r="C14470" s="1">
        <v>-137.70851999999999</v>
      </c>
      <c r="D14470">
        <v>-3.5</v>
      </c>
      <c r="E14470">
        <v>3327.34</v>
      </c>
    </row>
    <row r="14471" spans="2:5" x14ac:dyDescent="0.2">
      <c r="B14471">
        <v>14467</v>
      </c>
      <c r="C14471" s="1">
        <v>-137.68432000000001</v>
      </c>
      <c r="D14471">
        <v>-2.97</v>
      </c>
      <c r="E14471">
        <v>3327.22</v>
      </c>
    </row>
    <row r="14472" spans="2:5" x14ac:dyDescent="0.2">
      <c r="B14472">
        <v>14468</v>
      </c>
      <c r="C14472" s="1">
        <v>-137.70453000000001</v>
      </c>
      <c r="D14472">
        <v>-3.07</v>
      </c>
      <c r="E14472">
        <v>3326.99</v>
      </c>
    </row>
    <row r="14473" spans="2:5" x14ac:dyDescent="0.2">
      <c r="B14473">
        <v>14469</v>
      </c>
      <c r="C14473" s="1">
        <v>-137.75817000000001</v>
      </c>
      <c r="D14473">
        <v>-2.69</v>
      </c>
      <c r="E14473">
        <v>3325.72</v>
      </c>
    </row>
    <row r="14474" spans="2:5" x14ac:dyDescent="0.2">
      <c r="B14474">
        <v>14470</v>
      </c>
      <c r="C14474" s="1">
        <v>-137.78629000000001</v>
      </c>
      <c r="D14474">
        <v>-2.79</v>
      </c>
      <c r="E14474">
        <v>3323.98</v>
      </c>
    </row>
    <row r="14475" spans="2:5" x14ac:dyDescent="0.2">
      <c r="B14475">
        <v>14471</v>
      </c>
      <c r="C14475" s="1">
        <v>-137.87737999999999</v>
      </c>
      <c r="D14475">
        <v>-1.85</v>
      </c>
      <c r="E14475">
        <v>3321.53</v>
      </c>
    </row>
    <row r="14476" spans="2:5" x14ac:dyDescent="0.2">
      <c r="B14476">
        <v>14472</v>
      </c>
      <c r="C14476" s="1">
        <v>-137.97192000000001</v>
      </c>
      <c r="D14476">
        <v>-0.41</v>
      </c>
      <c r="E14476">
        <v>3319.75</v>
      </c>
    </row>
    <row r="14477" spans="2:5" x14ac:dyDescent="0.2">
      <c r="B14477">
        <v>14473</v>
      </c>
      <c r="C14477" s="1">
        <v>-138.12168</v>
      </c>
      <c r="D14477">
        <v>0.23</v>
      </c>
      <c r="E14477">
        <v>3317.6</v>
      </c>
    </row>
    <row r="14478" spans="2:5" x14ac:dyDescent="0.2">
      <c r="B14478">
        <v>14474</v>
      </c>
      <c r="C14478" s="1">
        <v>-138.23776000000001</v>
      </c>
      <c r="D14478">
        <v>0.25</v>
      </c>
      <c r="E14478">
        <v>3316.1</v>
      </c>
    </row>
    <row r="14479" spans="2:5" x14ac:dyDescent="0.2">
      <c r="B14479">
        <v>14475</v>
      </c>
      <c r="C14479" s="1">
        <v>-138.37055000000001</v>
      </c>
      <c r="D14479">
        <v>0.25</v>
      </c>
      <c r="E14479">
        <v>3315.06</v>
      </c>
    </row>
    <row r="14480" spans="2:5" x14ac:dyDescent="0.2">
      <c r="B14480">
        <v>14476</v>
      </c>
      <c r="C14480" s="1">
        <v>-138.40185</v>
      </c>
      <c r="D14480">
        <v>1.1599999999999999</v>
      </c>
      <c r="E14480">
        <v>3314.4</v>
      </c>
    </row>
    <row r="14481" spans="2:5" x14ac:dyDescent="0.2">
      <c r="B14481">
        <v>14477</v>
      </c>
      <c r="C14481" s="1">
        <v>-138.37698</v>
      </c>
      <c r="D14481">
        <v>-0.04</v>
      </c>
      <c r="E14481">
        <v>3313.31</v>
      </c>
    </row>
    <row r="14482" spans="2:5" x14ac:dyDescent="0.2">
      <c r="B14482">
        <v>14478</v>
      </c>
      <c r="C14482" s="1">
        <v>-138.38516000000001</v>
      </c>
      <c r="D14482">
        <v>0.28000000000000003</v>
      </c>
      <c r="E14482">
        <v>3312.39</v>
      </c>
    </row>
    <row r="14483" spans="2:5" x14ac:dyDescent="0.2">
      <c r="B14483">
        <v>14479</v>
      </c>
      <c r="C14483" s="1">
        <v>-138.37508</v>
      </c>
      <c r="D14483">
        <v>0.66</v>
      </c>
      <c r="E14483">
        <v>3311.08</v>
      </c>
    </row>
    <row r="14484" spans="2:5" x14ac:dyDescent="0.2">
      <c r="B14484">
        <v>14480</v>
      </c>
      <c r="C14484" s="1">
        <v>-138.39250000000001</v>
      </c>
      <c r="D14484">
        <v>-2.29</v>
      </c>
      <c r="E14484">
        <v>3309</v>
      </c>
    </row>
    <row r="14485" spans="2:5" x14ac:dyDescent="0.2">
      <c r="B14485">
        <v>14481</v>
      </c>
      <c r="C14485" s="1">
        <v>-138.48605000000001</v>
      </c>
      <c r="D14485">
        <v>0.26</v>
      </c>
      <c r="E14485">
        <v>3307.38</v>
      </c>
    </row>
    <row r="14486" spans="2:5" x14ac:dyDescent="0.2">
      <c r="B14486">
        <v>14482</v>
      </c>
      <c r="C14486" s="1">
        <v>-138.69333</v>
      </c>
      <c r="D14486">
        <v>-1.37</v>
      </c>
      <c r="E14486">
        <v>3305.7</v>
      </c>
    </row>
    <row r="14487" spans="2:5" x14ac:dyDescent="0.2">
      <c r="B14487">
        <v>14483</v>
      </c>
      <c r="C14487" s="1">
        <v>-138.99680000000001</v>
      </c>
      <c r="D14487">
        <v>-1.2</v>
      </c>
      <c r="E14487">
        <v>3304.05</v>
      </c>
    </row>
    <row r="14488" spans="2:5" x14ac:dyDescent="0.2">
      <c r="B14488">
        <v>14484</v>
      </c>
      <c r="C14488" s="1">
        <v>-139.35202000000001</v>
      </c>
      <c r="D14488">
        <v>-4.7</v>
      </c>
      <c r="E14488">
        <v>3301.86</v>
      </c>
    </row>
    <row r="14489" spans="2:5" x14ac:dyDescent="0.2">
      <c r="B14489">
        <v>14485</v>
      </c>
      <c r="C14489" s="1">
        <v>-139.69204999999999</v>
      </c>
      <c r="D14489">
        <v>-2.04</v>
      </c>
      <c r="E14489">
        <v>3299.76</v>
      </c>
    </row>
    <row r="14490" spans="2:5" x14ac:dyDescent="0.2">
      <c r="B14490">
        <v>14486</v>
      </c>
      <c r="C14490" s="1">
        <v>-139.92010999999999</v>
      </c>
      <c r="D14490">
        <v>-3.64</v>
      </c>
      <c r="E14490">
        <v>3296.66</v>
      </c>
    </row>
    <row r="14491" spans="2:5" x14ac:dyDescent="0.2">
      <c r="B14491">
        <v>14487</v>
      </c>
      <c r="C14491" s="1">
        <v>-139.96875</v>
      </c>
      <c r="D14491">
        <v>-5.77</v>
      </c>
      <c r="E14491">
        <v>3294.13</v>
      </c>
    </row>
    <row r="14492" spans="2:5" x14ac:dyDescent="0.2">
      <c r="B14492">
        <v>14488</v>
      </c>
      <c r="C14492" s="1">
        <v>-139.91111000000001</v>
      </c>
      <c r="D14492">
        <v>-3.38</v>
      </c>
      <c r="E14492">
        <v>3291.42</v>
      </c>
    </row>
    <row r="14493" spans="2:5" x14ac:dyDescent="0.2">
      <c r="B14493">
        <v>14489</v>
      </c>
      <c r="C14493" s="1">
        <v>-139.82666</v>
      </c>
      <c r="D14493">
        <v>-3.24</v>
      </c>
      <c r="E14493">
        <v>3288.43</v>
      </c>
    </row>
    <row r="14494" spans="2:5" x14ac:dyDescent="0.2">
      <c r="B14494">
        <v>14490</v>
      </c>
      <c r="C14494" s="1">
        <v>-139.71872999999999</v>
      </c>
      <c r="D14494">
        <v>-4.18</v>
      </c>
      <c r="E14494">
        <v>3284.82</v>
      </c>
    </row>
    <row r="14495" spans="2:5" x14ac:dyDescent="0.2">
      <c r="B14495">
        <v>14491</v>
      </c>
      <c r="C14495" s="1">
        <v>-139.62967</v>
      </c>
      <c r="D14495">
        <v>-4.24</v>
      </c>
      <c r="E14495">
        <v>3280.89</v>
      </c>
    </row>
    <row r="14496" spans="2:5" x14ac:dyDescent="0.2">
      <c r="B14496">
        <v>14492</v>
      </c>
      <c r="C14496" s="1">
        <v>-139.46977999999999</v>
      </c>
      <c r="D14496">
        <v>-3.23</v>
      </c>
      <c r="E14496">
        <v>3276.55</v>
      </c>
    </row>
    <row r="14497" spans="2:5" x14ac:dyDescent="0.2">
      <c r="B14497">
        <v>14493</v>
      </c>
      <c r="C14497" s="1">
        <v>-139.10529</v>
      </c>
      <c r="D14497">
        <v>-3.95</v>
      </c>
      <c r="E14497">
        <v>3272.24</v>
      </c>
    </row>
    <row r="14498" spans="2:5" x14ac:dyDescent="0.2">
      <c r="B14498">
        <v>14494</v>
      </c>
      <c r="C14498" s="1">
        <v>-138.53640999999999</v>
      </c>
      <c r="D14498">
        <v>-1.8</v>
      </c>
      <c r="E14498">
        <v>3268.43</v>
      </c>
    </row>
    <row r="14499" spans="2:5" x14ac:dyDescent="0.2">
      <c r="B14499">
        <v>14495</v>
      </c>
      <c r="C14499" s="1">
        <v>-137.85265000000001</v>
      </c>
      <c r="D14499">
        <v>-2.4900000000000002</v>
      </c>
      <c r="E14499">
        <v>3264.23</v>
      </c>
    </row>
    <row r="14500" spans="2:5" x14ac:dyDescent="0.2">
      <c r="B14500">
        <v>14496</v>
      </c>
      <c r="C14500" s="1">
        <v>-137.10659999999999</v>
      </c>
      <c r="D14500">
        <v>-3.56</v>
      </c>
      <c r="E14500">
        <v>3260.12</v>
      </c>
    </row>
    <row r="14501" spans="2:5" x14ac:dyDescent="0.2">
      <c r="B14501">
        <v>14497</v>
      </c>
      <c r="C14501" s="1">
        <v>-136.37245999999999</v>
      </c>
      <c r="D14501">
        <v>-0.47</v>
      </c>
      <c r="E14501">
        <v>3254.89</v>
      </c>
    </row>
    <row r="14502" spans="2:5" x14ac:dyDescent="0.2">
      <c r="B14502">
        <v>14498</v>
      </c>
      <c r="C14502" s="1">
        <v>-135.71457000000001</v>
      </c>
      <c r="D14502">
        <v>-1.17</v>
      </c>
      <c r="E14502">
        <v>3250.22</v>
      </c>
    </row>
    <row r="14503" spans="2:5" x14ac:dyDescent="0.2">
      <c r="B14503">
        <v>14499</v>
      </c>
      <c r="C14503" s="1">
        <v>-135.27343999999999</v>
      </c>
      <c r="D14503">
        <v>0.35</v>
      </c>
      <c r="E14503">
        <v>3245.35</v>
      </c>
    </row>
    <row r="14504" spans="2:5" x14ac:dyDescent="0.2">
      <c r="B14504">
        <v>14500</v>
      </c>
      <c r="C14504" s="1">
        <v>-135.0959</v>
      </c>
      <c r="D14504">
        <v>-0.99</v>
      </c>
      <c r="E14504">
        <v>3240.34</v>
      </c>
    </row>
    <row r="14505" spans="2:5" x14ac:dyDescent="0.2">
      <c r="B14505">
        <v>14501</v>
      </c>
      <c r="C14505" s="1">
        <v>-135.20965000000001</v>
      </c>
      <c r="D14505">
        <v>1.43</v>
      </c>
      <c r="E14505">
        <v>3235.36</v>
      </c>
    </row>
    <row r="14506" spans="2:5" x14ac:dyDescent="0.2">
      <c r="B14506">
        <v>14502</v>
      </c>
      <c r="C14506" s="1">
        <v>-135.53537</v>
      </c>
      <c r="D14506">
        <v>0.04</v>
      </c>
      <c r="E14506">
        <v>3230.74</v>
      </c>
    </row>
    <row r="14507" spans="2:5" x14ac:dyDescent="0.2">
      <c r="B14507">
        <v>14503</v>
      </c>
      <c r="C14507" s="1">
        <v>-136.08304000000001</v>
      </c>
      <c r="D14507">
        <v>-0.61</v>
      </c>
      <c r="E14507">
        <v>3225.79</v>
      </c>
    </row>
    <row r="14508" spans="2:5" x14ac:dyDescent="0.2">
      <c r="B14508">
        <v>14504</v>
      </c>
      <c r="C14508" s="1">
        <v>-136.74091000000001</v>
      </c>
      <c r="D14508">
        <v>-0.75</v>
      </c>
      <c r="E14508">
        <v>3220.8</v>
      </c>
    </row>
    <row r="14509" spans="2:5" x14ac:dyDescent="0.2">
      <c r="B14509">
        <v>14505</v>
      </c>
      <c r="C14509" s="1">
        <v>-137.24556000000001</v>
      </c>
      <c r="D14509">
        <v>-1</v>
      </c>
      <c r="E14509">
        <v>3216.34</v>
      </c>
    </row>
    <row r="14510" spans="2:5" x14ac:dyDescent="0.2">
      <c r="B14510">
        <v>14506</v>
      </c>
      <c r="C14510" s="1">
        <v>-137.66033999999999</v>
      </c>
      <c r="D14510">
        <v>-1.24</v>
      </c>
      <c r="E14510">
        <v>3212.52</v>
      </c>
    </row>
    <row r="14511" spans="2:5" x14ac:dyDescent="0.2">
      <c r="B14511">
        <v>14507</v>
      </c>
      <c r="C14511" s="1">
        <v>-137.92741000000001</v>
      </c>
      <c r="D14511">
        <v>-1.24</v>
      </c>
      <c r="E14511">
        <v>3209.07</v>
      </c>
    </row>
    <row r="14512" spans="2:5" x14ac:dyDescent="0.2">
      <c r="B14512">
        <v>14508</v>
      </c>
      <c r="C14512" s="1">
        <v>-138.09924000000001</v>
      </c>
      <c r="D14512">
        <v>-1.42</v>
      </c>
      <c r="E14512">
        <v>3205.7</v>
      </c>
    </row>
    <row r="14513" spans="2:5" x14ac:dyDescent="0.2">
      <c r="B14513">
        <v>14509</v>
      </c>
      <c r="C14513" s="1">
        <v>-138.25060999999999</v>
      </c>
      <c r="D14513">
        <v>-0.84</v>
      </c>
      <c r="E14513">
        <v>3202.19</v>
      </c>
    </row>
    <row r="14514" spans="2:5" x14ac:dyDescent="0.2">
      <c r="B14514">
        <v>14510</v>
      </c>
      <c r="C14514" s="1">
        <v>-138.41105999999999</v>
      </c>
      <c r="D14514">
        <v>-3.17</v>
      </c>
      <c r="E14514">
        <v>3198.63</v>
      </c>
    </row>
    <row r="14515" spans="2:5" x14ac:dyDescent="0.2">
      <c r="B14515">
        <v>14511</v>
      </c>
      <c r="C14515" s="1">
        <v>-138.48702</v>
      </c>
      <c r="D14515">
        <v>-0.28999999999999998</v>
      </c>
      <c r="E14515">
        <v>3195</v>
      </c>
    </row>
    <row r="14516" spans="2:5" x14ac:dyDescent="0.2">
      <c r="B14516">
        <v>14512</v>
      </c>
      <c r="C14516" s="1">
        <v>-138.48733999999999</v>
      </c>
      <c r="D14516">
        <v>0.35</v>
      </c>
      <c r="E14516">
        <v>3191.69</v>
      </c>
    </row>
    <row r="14517" spans="2:5" x14ac:dyDescent="0.2">
      <c r="B14517">
        <v>14513</v>
      </c>
      <c r="C14517" s="1">
        <v>-138.46569</v>
      </c>
      <c r="D14517">
        <v>-0.06</v>
      </c>
      <c r="E14517">
        <v>3187.79</v>
      </c>
    </row>
    <row r="14518" spans="2:5" x14ac:dyDescent="0.2">
      <c r="B14518">
        <v>14514</v>
      </c>
      <c r="C14518" s="1">
        <v>-138.41592</v>
      </c>
      <c r="D14518">
        <v>-1.38</v>
      </c>
      <c r="E14518">
        <v>3184.02</v>
      </c>
    </row>
    <row r="14519" spans="2:5" x14ac:dyDescent="0.2">
      <c r="B14519">
        <v>14515</v>
      </c>
      <c r="C14519" s="1">
        <v>-138.30600000000001</v>
      </c>
      <c r="D14519">
        <v>1.35</v>
      </c>
      <c r="E14519">
        <v>3180.38</v>
      </c>
    </row>
    <row r="14520" spans="2:5" x14ac:dyDescent="0.2">
      <c r="B14520">
        <v>14516</v>
      </c>
      <c r="C14520" s="1">
        <v>-138.26383000000001</v>
      </c>
      <c r="D14520">
        <v>1.03</v>
      </c>
      <c r="E14520">
        <v>3176.41</v>
      </c>
    </row>
    <row r="14521" spans="2:5" x14ac:dyDescent="0.2">
      <c r="B14521">
        <v>14517</v>
      </c>
      <c r="C14521" s="1">
        <v>-138.24942999999999</v>
      </c>
      <c r="D14521">
        <v>1.31</v>
      </c>
      <c r="E14521">
        <v>3172.1</v>
      </c>
    </row>
    <row r="14522" spans="2:5" x14ac:dyDescent="0.2">
      <c r="B14522">
        <v>14518</v>
      </c>
      <c r="C14522" s="1">
        <v>-138.17958999999999</v>
      </c>
      <c r="D14522">
        <v>2.83</v>
      </c>
      <c r="E14522">
        <v>3168.43</v>
      </c>
    </row>
    <row r="14523" spans="2:5" x14ac:dyDescent="0.2">
      <c r="B14523">
        <v>14519</v>
      </c>
      <c r="C14523" s="1">
        <v>-138.16942</v>
      </c>
      <c r="D14523">
        <v>2.67</v>
      </c>
      <c r="E14523">
        <v>3165.73</v>
      </c>
    </row>
    <row r="14524" spans="2:5" x14ac:dyDescent="0.2">
      <c r="B14524">
        <v>14520</v>
      </c>
      <c r="C14524" s="1">
        <v>-138.10118</v>
      </c>
      <c r="D14524">
        <v>1.94</v>
      </c>
      <c r="E14524">
        <v>3162.66</v>
      </c>
    </row>
    <row r="14525" spans="2:5" x14ac:dyDescent="0.2">
      <c r="B14525">
        <v>14521</v>
      </c>
      <c r="C14525" s="1">
        <v>-138.04775000000001</v>
      </c>
      <c r="D14525">
        <v>4.1100000000000003</v>
      </c>
      <c r="E14525">
        <v>3158.74</v>
      </c>
    </row>
    <row r="14526" spans="2:5" x14ac:dyDescent="0.2">
      <c r="B14526">
        <v>14522</v>
      </c>
      <c r="C14526" s="1">
        <v>-138.05642</v>
      </c>
      <c r="D14526">
        <v>4.59</v>
      </c>
      <c r="E14526">
        <v>3154.9</v>
      </c>
    </row>
    <row r="14527" spans="2:5" x14ac:dyDescent="0.2">
      <c r="B14527">
        <v>14523</v>
      </c>
      <c r="C14527" s="1">
        <v>-138.02831</v>
      </c>
      <c r="D14527">
        <v>6.63</v>
      </c>
      <c r="E14527">
        <v>3151.26</v>
      </c>
    </row>
    <row r="14528" spans="2:5" x14ac:dyDescent="0.2">
      <c r="B14528">
        <v>14524</v>
      </c>
      <c r="C14528" s="1">
        <v>-138.01284999999999</v>
      </c>
      <c r="D14528">
        <v>7.55</v>
      </c>
      <c r="E14528">
        <v>3148.35</v>
      </c>
    </row>
    <row r="14529" spans="2:5" x14ac:dyDescent="0.2">
      <c r="B14529">
        <v>14525</v>
      </c>
      <c r="C14529" s="1">
        <v>-137.95160000000001</v>
      </c>
      <c r="D14529">
        <v>7.07</v>
      </c>
      <c r="E14529">
        <v>3145.55</v>
      </c>
    </row>
    <row r="14530" spans="2:5" x14ac:dyDescent="0.2">
      <c r="B14530">
        <v>14526</v>
      </c>
      <c r="C14530" s="1">
        <v>-137.91236000000001</v>
      </c>
      <c r="D14530">
        <v>4.57</v>
      </c>
      <c r="E14530">
        <v>3142.55</v>
      </c>
    </row>
    <row r="14531" spans="2:5" x14ac:dyDescent="0.2">
      <c r="B14531">
        <v>14527</v>
      </c>
      <c r="C14531" s="1">
        <v>-137.88103000000001</v>
      </c>
      <c r="D14531">
        <v>8.08</v>
      </c>
      <c r="E14531">
        <v>3139.83</v>
      </c>
    </row>
    <row r="14532" spans="2:5" x14ac:dyDescent="0.2">
      <c r="B14532">
        <v>14528</v>
      </c>
      <c r="C14532" s="1">
        <v>-137.78041999999999</v>
      </c>
      <c r="D14532">
        <v>7.41</v>
      </c>
      <c r="E14532">
        <v>3137.18</v>
      </c>
    </row>
    <row r="14533" spans="2:5" x14ac:dyDescent="0.2">
      <c r="B14533">
        <v>14529</v>
      </c>
      <c r="C14533" s="1">
        <v>-137.62405999999999</v>
      </c>
      <c r="D14533">
        <v>8.1999999999999993</v>
      </c>
      <c r="E14533">
        <v>3135.38</v>
      </c>
    </row>
    <row r="14534" spans="2:5" x14ac:dyDescent="0.2">
      <c r="B14534">
        <v>14530</v>
      </c>
      <c r="C14534" s="1">
        <v>-137.46055000000001</v>
      </c>
      <c r="D14534">
        <v>7.87</v>
      </c>
      <c r="E14534">
        <v>3133.88</v>
      </c>
    </row>
    <row r="14535" spans="2:5" x14ac:dyDescent="0.2">
      <c r="B14535">
        <v>14531</v>
      </c>
      <c r="C14535" s="1">
        <v>-137.32181</v>
      </c>
      <c r="D14535">
        <v>9.35</v>
      </c>
      <c r="E14535">
        <v>3133.42</v>
      </c>
    </row>
    <row r="14536" spans="2:5" x14ac:dyDescent="0.2">
      <c r="B14536">
        <v>14532</v>
      </c>
      <c r="C14536" s="1">
        <v>-137.23732999999999</v>
      </c>
      <c r="D14536">
        <v>8.64</v>
      </c>
      <c r="E14536">
        <v>3133.05</v>
      </c>
    </row>
    <row r="14537" spans="2:5" x14ac:dyDescent="0.2">
      <c r="B14537">
        <v>14533</v>
      </c>
      <c r="C14537" s="1">
        <v>-137.20953</v>
      </c>
      <c r="D14537">
        <v>9.43</v>
      </c>
      <c r="E14537">
        <v>3133.4</v>
      </c>
    </row>
    <row r="14538" spans="2:5" x14ac:dyDescent="0.2">
      <c r="B14538">
        <v>14534</v>
      </c>
      <c r="C14538" s="1">
        <v>-137.11073999999999</v>
      </c>
      <c r="D14538">
        <v>8.74</v>
      </c>
      <c r="E14538">
        <v>3133.74</v>
      </c>
    </row>
    <row r="14539" spans="2:5" x14ac:dyDescent="0.2">
      <c r="B14539">
        <v>14535</v>
      </c>
      <c r="C14539" s="1">
        <v>-137.0915</v>
      </c>
      <c r="D14539">
        <v>6.42</v>
      </c>
      <c r="E14539">
        <v>3133.63</v>
      </c>
    </row>
    <row r="14540" spans="2:5" x14ac:dyDescent="0.2">
      <c r="B14540">
        <v>14536</v>
      </c>
      <c r="C14540" s="1">
        <v>-137.16508999999999</v>
      </c>
      <c r="D14540">
        <v>7.76</v>
      </c>
      <c r="E14540">
        <v>3133.58</v>
      </c>
    </row>
    <row r="14541" spans="2:5" x14ac:dyDescent="0.2">
      <c r="B14541">
        <v>14537</v>
      </c>
      <c r="C14541" s="1">
        <v>-137.22988000000001</v>
      </c>
      <c r="D14541">
        <v>7.16</v>
      </c>
      <c r="E14541">
        <v>3133.72</v>
      </c>
    </row>
    <row r="14542" spans="2:5" x14ac:dyDescent="0.2">
      <c r="B14542">
        <v>14538</v>
      </c>
      <c r="C14542" s="1">
        <v>-137.3485</v>
      </c>
      <c r="D14542">
        <v>8.48</v>
      </c>
      <c r="E14542">
        <v>3133.88</v>
      </c>
    </row>
    <row r="14543" spans="2:5" x14ac:dyDescent="0.2">
      <c r="B14543">
        <v>14539</v>
      </c>
      <c r="C14543" s="1">
        <v>-137.54631000000001</v>
      </c>
      <c r="D14543">
        <v>8.26</v>
      </c>
      <c r="E14543">
        <v>3134.37</v>
      </c>
    </row>
    <row r="14544" spans="2:5" x14ac:dyDescent="0.2">
      <c r="B14544">
        <v>14540</v>
      </c>
      <c r="C14544" s="1">
        <v>-137.77887000000001</v>
      </c>
      <c r="D14544">
        <v>7.82</v>
      </c>
      <c r="E14544">
        <v>3135.64</v>
      </c>
    </row>
    <row r="14545" spans="2:5" x14ac:dyDescent="0.2">
      <c r="B14545">
        <v>14541</v>
      </c>
      <c r="C14545" s="1">
        <v>-138.08405999999999</v>
      </c>
      <c r="D14545">
        <v>7.24</v>
      </c>
      <c r="E14545">
        <v>3136.94</v>
      </c>
    </row>
    <row r="14546" spans="2:5" x14ac:dyDescent="0.2">
      <c r="B14546">
        <v>14542</v>
      </c>
      <c r="C14546" s="1">
        <v>-138.24803</v>
      </c>
      <c r="D14546">
        <v>6.83</v>
      </c>
      <c r="E14546">
        <v>3138.07</v>
      </c>
    </row>
    <row r="14547" spans="2:5" x14ac:dyDescent="0.2">
      <c r="B14547">
        <v>14543</v>
      </c>
      <c r="C14547" s="1">
        <v>-138.32227</v>
      </c>
      <c r="D14547">
        <v>4.97</v>
      </c>
      <c r="E14547">
        <v>3138.86</v>
      </c>
    </row>
    <row r="14548" spans="2:5" x14ac:dyDescent="0.2">
      <c r="B14548">
        <v>14544</v>
      </c>
      <c r="C14548" s="1">
        <v>-138.32827</v>
      </c>
      <c r="D14548">
        <v>7.05</v>
      </c>
      <c r="E14548">
        <v>3140.25</v>
      </c>
    </row>
    <row r="14549" spans="2:5" x14ac:dyDescent="0.2">
      <c r="B14549">
        <v>14545</v>
      </c>
      <c r="C14549" s="1">
        <v>-138.35541000000001</v>
      </c>
      <c r="D14549">
        <v>7.19</v>
      </c>
      <c r="E14549">
        <v>3141.73</v>
      </c>
    </row>
    <row r="14550" spans="2:5" x14ac:dyDescent="0.2">
      <c r="B14550">
        <v>14546</v>
      </c>
      <c r="C14550" s="1">
        <v>-138.41906</v>
      </c>
      <c r="D14550">
        <v>5.48</v>
      </c>
      <c r="E14550">
        <v>3143.26</v>
      </c>
    </row>
    <row r="14551" spans="2:5" x14ac:dyDescent="0.2">
      <c r="B14551">
        <v>14547</v>
      </c>
      <c r="C14551" s="1">
        <v>-138.50126</v>
      </c>
      <c r="D14551">
        <v>7.46</v>
      </c>
      <c r="E14551">
        <v>3145.44</v>
      </c>
    </row>
    <row r="14552" spans="2:5" x14ac:dyDescent="0.2">
      <c r="B14552">
        <v>14548</v>
      </c>
      <c r="C14552" s="1">
        <v>-138.60047</v>
      </c>
      <c r="D14552">
        <v>5.5</v>
      </c>
      <c r="E14552">
        <v>3148.62</v>
      </c>
    </row>
    <row r="14553" spans="2:5" x14ac:dyDescent="0.2">
      <c r="B14553">
        <v>14549</v>
      </c>
      <c r="C14553" s="1">
        <v>-138.71548999999999</v>
      </c>
      <c r="D14553">
        <v>5.77</v>
      </c>
      <c r="E14553">
        <v>3152.49</v>
      </c>
    </row>
    <row r="14554" spans="2:5" x14ac:dyDescent="0.2">
      <c r="B14554">
        <v>14550</v>
      </c>
      <c r="C14554" s="1">
        <v>-138.78639000000001</v>
      </c>
      <c r="D14554">
        <v>4.47</v>
      </c>
      <c r="E14554">
        <v>3156.65</v>
      </c>
    </row>
    <row r="14555" spans="2:5" x14ac:dyDescent="0.2">
      <c r="B14555">
        <v>14551</v>
      </c>
      <c r="C14555" s="1">
        <v>-138.78542999999999</v>
      </c>
      <c r="D14555">
        <v>3.39</v>
      </c>
      <c r="E14555">
        <v>3161.39</v>
      </c>
    </row>
    <row r="14556" spans="2:5" x14ac:dyDescent="0.2">
      <c r="B14556">
        <v>14552</v>
      </c>
      <c r="C14556" s="1">
        <v>-138.72523000000001</v>
      </c>
      <c r="D14556">
        <v>3.23</v>
      </c>
      <c r="E14556">
        <v>3165.95</v>
      </c>
    </row>
    <row r="14557" spans="2:5" x14ac:dyDescent="0.2">
      <c r="B14557">
        <v>14553</v>
      </c>
      <c r="C14557" s="1">
        <v>-138.5582</v>
      </c>
      <c r="D14557">
        <v>3.18</v>
      </c>
      <c r="E14557">
        <v>3170.72</v>
      </c>
    </row>
    <row r="14558" spans="2:5" x14ac:dyDescent="0.2">
      <c r="B14558">
        <v>14554</v>
      </c>
      <c r="C14558" s="1">
        <v>-138.29816</v>
      </c>
      <c r="D14558">
        <v>2.67</v>
      </c>
      <c r="E14558">
        <v>3175.26</v>
      </c>
    </row>
    <row r="14559" spans="2:5" x14ac:dyDescent="0.2">
      <c r="B14559">
        <v>14555</v>
      </c>
      <c r="C14559" s="1">
        <v>-138.18675999999999</v>
      </c>
      <c r="D14559">
        <v>3.83</v>
      </c>
      <c r="E14559">
        <v>3179.09</v>
      </c>
    </row>
    <row r="14560" spans="2:5" x14ac:dyDescent="0.2">
      <c r="B14560">
        <v>14556</v>
      </c>
      <c r="C14560" s="1">
        <v>-138.28621000000001</v>
      </c>
      <c r="D14560">
        <v>2.0699999999999998</v>
      </c>
      <c r="E14560">
        <v>3182.66</v>
      </c>
    </row>
    <row r="14561" spans="2:5" x14ac:dyDescent="0.2">
      <c r="B14561">
        <v>14557</v>
      </c>
      <c r="C14561" s="1">
        <v>-138.36259000000001</v>
      </c>
      <c r="D14561">
        <v>2.41</v>
      </c>
      <c r="E14561">
        <v>3185.48</v>
      </c>
    </row>
    <row r="14562" spans="2:5" x14ac:dyDescent="0.2">
      <c r="B14562">
        <v>14558</v>
      </c>
      <c r="C14562" s="1">
        <v>-138.43745000000001</v>
      </c>
      <c r="D14562">
        <v>1.81</v>
      </c>
      <c r="E14562">
        <v>3188.15</v>
      </c>
    </row>
    <row r="14563" spans="2:5" x14ac:dyDescent="0.2">
      <c r="B14563">
        <v>14559</v>
      </c>
      <c r="C14563" s="1">
        <v>-138.41825</v>
      </c>
      <c r="D14563">
        <v>1.38</v>
      </c>
      <c r="E14563">
        <v>3191.12</v>
      </c>
    </row>
    <row r="14564" spans="2:5" x14ac:dyDescent="0.2">
      <c r="B14564">
        <v>14560</v>
      </c>
      <c r="C14564" s="1">
        <v>-138.34628000000001</v>
      </c>
      <c r="D14564">
        <v>1.01</v>
      </c>
      <c r="E14564">
        <v>3192.82</v>
      </c>
    </row>
    <row r="14565" spans="2:5" x14ac:dyDescent="0.2">
      <c r="B14565">
        <v>14561</v>
      </c>
      <c r="C14565" s="1">
        <v>-138.30775</v>
      </c>
      <c r="D14565">
        <v>0.55000000000000004</v>
      </c>
      <c r="E14565">
        <v>3194.24</v>
      </c>
    </row>
    <row r="14566" spans="2:5" x14ac:dyDescent="0.2">
      <c r="B14566">
        <v>14562</v>
      </c>
      <c r="C14566" s="1">
        <v>-138.32105999999999</v>
      </c>
      <c r="D14566">
        <v>0.57999999999999996</v>
      </c>
      <c r="E14566">
        <v>3195.71</v>
      </c>
    </row>
    <row r="14567" spans="2:5" x14ac:dyDescent="0.2">
      <c r="B14567">
        <v>14563</v>
      </c>
      <c r="C14567" s="1">
        <v>-138.35102000000001</v>
      </c>
      <c r="D14567">
        <v>2.2400000000000002</v>
      </c>
      <c r="E14567">
        <v>3197.42</v>
      </c>
    </row>
    <row r="14568" spans="2:5" x14ac:dyDescent="0.2">
      <c r="B14568">
        <v>14564</v>
      </c>
      <c r="C14568" s="1">
        <v>-138.45157</v>
      </c>
      <c r="D14568">
        <v>1.75</v>
      </c>
      <c r="E14568">
        <v>3198.84</v>
      </c>
    </row>
    <row r="14569" spans="2:5" x14ac:dyDescent="0.2">
      <c r="B14569">
        <v>14565</v>
      </c>
      <c r="C14569" s="1">
        <v>-138.47593000000001</v>
      </c>
      <c r="D14569">
        <v>0.51</v>
      </c>
      <c r="E14569">
        <v>3199.98</v>
      </c>
    </row>
    <row r="14570" spans="2:5" x14ac:dyDescent="0.2">
      <c r="B14570">
        <v>14566</v>
      </c>
      <c r="C14570" s="1">
        <v>-138.46902</v>
      </c>
      <c r="D14570">
        <v>1.26</v>
      </c>
      <c r="E14570">
        <v>3201.27</v>
      </c>
    </row>
    <row r="14571" spans="2:5" x14ac:dyDescent="0.2">
      <c r="B14571">
        <v>14567</v>
      </c>
      <c r="C14571" s="1">
        <v>-138.34286</v>
      </c>
      <c r="D14571">
        <v>-0.6</v>
      </c>
      <c r="E14571">
        <v>3201.95</v>
      </c>
    </row>
    <row r="14572" spans="2:5" x14ac:dyDescent="0.2">
      <c r="B14572">
        <v>14568</v>
      </c>
      <c r="C14572" s="1">
        <v>-138.08467999999999</v>
      </c>
      <c r="D14572">
        <v>0.8</v>
      </c>
      <c r="E14572">
        <v>3202.74</v>
      </c>
    </row>
    <row r="14573" spans="2:5" x14ac:dyDescent="0.2">
      <c r="B14573">
        <v>14569</v>
      </c>
      <c r="C14573" s="1">
        <v>-137.86642000000001</v>
      </c>
      <c r="D14573">
        <v>2.9</v>
      </c>
      <c r="E14573">
        <v>3204.42</v>
      </c>
    </row>
    <row r="14574" spans="2:5" x14ac:dyDescent="0.2">
      <c r="B14574">
        <v>14570</v>
      </c>
      <c r="C14574" s="1">
        <v>-137.55852999999999</v>
      </c>
      <c r="D14574">
        <v>3.62</v>
      </c>
      <c r="E14574">
        <v>3205.59</v>
      </c>
    </row>
    <row r="14575" spans="2:5" x14ac:dyDescent="0.2">
      <c r="B14575">
        <v>14571</v>
      </c>
      <c r="C14575" s="1">
        <v>-137.33935</v>
      </c>
      <c r="D14575">
        <v>5.47</v>
      </c>
      <c r="E14575">
        <v>3207.63</v>
      </c>
    </row>
    <row r="14576" spans="2:5" x14ac:dyDescent="0.2">
      <c r="B14576">
        <v>14572</v>
      </c>
      <c r="C14576" s="1">
        <v>-137.37746999999999</v>
      </c>
      <c r="D14576">
        <v>2.46</v>
      </c>
      <c r="E14576">
        <v>3210.65</v>
      </c>
    </row>
    <row r="14577" spans="2:5" x14ac:dyDescent="0.2">
      <c r="B14577">
        <v>14573</v>
      </c>
      <c r="C14577" s="1">
        <v>-137.55357000000001</v>
      </c>
      <c r="D14577">
        <v>2.92</v>
      </c>
      <c r="E14577">
        <v>3214.37</v>
      </c>
    </row>
    <row r="14578" spans="2:5" x14ac:dyDescent="0.2">
      <c r="B14578">
        <v>14574</v>
      </c>
      <c r="C14578" s="1">
        <v>-137.88629</v>
      </c>
      <c r="D14578">
        <v>2.48</v>
      </c>
      <c r="E14578">
        <v>3218.61</v>
      </c>
    </row>
    <row r="14579" spans="2:5" x14ac:dyDescent="0.2">
      <c r="B14579">
        <v>14575</v>
      </c>
      <c r="C14579" s="1">
        <v>-138.37846999999999</v>
      </c>
      <c r="D14579">
        <v>2.7</v>
      </c>
      <c r="E14579">
        <v>3222.95</v>
      </c>
    </row>
    <row r="14580" spans="2:5" x14ac:dyDescent="0.2">
      <c r="B14580">
        <v>14576</v>
      </c>
      <c r="C14580" s="1">
        <v>-138.86416</v>
      </c>
      <c r="D14580">
        <v>1.52</v>
      </c>
      <c r="E14580">
        <v>3227.35</v>
      </c>
    </row>
    <row r="14581" spans="2:5" x14ac:dyDescent="0.2">
      <c r="B14581">
        <v>14577</v>
      </c>
      <c r="C14581" s="1">
        <v>-139.24307999999999</v>
      </c>
      <c r="D14581">
        <v>2.02</v>
      </c>
      <c r="E14581">
        <v>3231.53</v>
      </c>
    </row>
    <row r="14582" spans="2:5" x14ac:dyDescent="0.2">
      <c r="B14582">
        <v>14578</v>
      </c>
      <c r="C14582" s="1">
        <v>-139.47049000000001</v>
      </c>
      <c r="D14582">
        <v>0.8</v>
      </c>
      <c r="E14582">
        <v>3235.01</v>
      </c>
    </row>
    <row r="14583" spans="2:5" x14ac:dyDescent="0.2">
      <c r="B14583">
        <v>14579</v>
      </c>
      <c r="C14583" s="1">
        <v>-139.56388000000001</v>
      </c>
      <c r="D14583">
        <v>-0.18</v>
      </c>
      <c r="E14583">
        <v>3237.91</v>
      </c>
    </row>
    <row r="14584" spans="2:5" x14ac:dyDescent="0.2">
      <c r="B14584">
        <v>14580</v>
      </c>
      <c r="C14584" s="1">
        <v>-139.46142</v>
      </c>
      <c r="D14584">
        <v>1.04</v>
      </c>
      <c r="E14584">
        <v>3240.51</v>
      </c>
    </row>
    <row r="14585" spans="2:5" x14ac:dyDescent="0.2">
      <c r="B14585">
        <v>14581</v>
      </c>
      <c r="C14585" s="1">
        <v>-139.28387000000001</v>
      </c>
      <c r="D14585">
        <v>1.32</v>
      </c>
      <c r="E14585">
        <v>3243.06</v>
      </c>
    </row>
    <row r="14586" spans="2:5" x14ac:dyDescent="0.2">
      <c r="B14586">
        <v>14582</v>
      </c>
      <c r="C14586" s="1">
        <v>-139.02262999999999</v>
      </c>
      <c r="D14586">
        <v>0.67</v>
      </c>
      <c r="E14586">
        <v>3245.19</v>
      </c>
    </row>
    <row r="14587" spans="2:5" x14ac:dyDescent="0.2">
      <c r="B14587">
        <v>14583</v>
      </c>
      <c r="C14587" s="1">
        <v>-138.78747000000001</v>
      </c>
      <c r="D14587">
        <v>1.82</v>
      </c>
      <c r="E14587">
        <v>3247.13</v>
      </c>
    </row>
    <row r="14588" spans="2:5" x14ac:dyDescent="0.2">
      <c r="B14588">
        <v>14584</v>
      </c>
      <c r="C14588" s="1">
        <v>-138.62599</v>
      </c>
      <c r="D14588">
        <v>1.85</v>
      </c>
      <c r="E14588">
        <v>3248.73</v>
      </c>
    </row>
    <row r="14589" spans="2:5" x14ac:dyDescent="0.2">
      <c r="B14589">
        <v>14585</v>
      </c>
      <c r="C14589" s="1">
        <v>-138.40825000000001</v>
      </c>
      <c r="D14589">
        <v>1.93</v>
      </c>
      <c r="E14589">
        <v>3249.92</v>
      </c>
    </row>
    <row r="14590" spans="2:5" x14ac:dyDescent="0.2">
      <c r="B14590">
        <v>14586</v>
      </c>
      <c r="C14590" s="1">
        <v>-138.21412000000001</v>
      </c>
      <c r="D14590">
        <v>2.3199999999999998</v>
      </c>
      <c r="E14590">
        <v>3251.45</v>
      </c>
    </row>
    <row r="14591" spans="2:5" x14ac:dyDescent="0.2">
      <c r="B14591">
        <v>14587</v>
      </c>
      <c r="C14591" s="1">
        <v>-138.05394000000001</v>
      </c>
      <c r="D14591">
        <v>2.0499999999999998</v>
      </c>
      <c r="E14591">
        <v>3252.59</v>
      </c>
    </row>
    <row r="14592" spans="2:5" x14ac:dyDescent="0.2">
      <c r="B14592">
        <v>14588</v>
      </c>
      <c r="C14592" s="1">
        <v>-137.89238</v>
      </c>
      <c r="D14592">
        <v>3.01</v>
      </c>
      <c r="E14592">
        <v>3253.78</v>
      </c>
    </row>
    <row r="14593" spans="2:5" x14ac:dyDescent="0.2">
      <c r="B14593">
        <v>14589</v>
      </c>
      <c r="C14593" s="1">
        <v>-137.78574</v>
      </c>
      <c r="D14593">
        <v>2.41</v>
      </c>
      <c r="E14593">
        <v>3254.64</v>
      </c>
    </row>
    <row r="14594" spans="2:5" x14ac:dyDescent="0.2">
      <c r="B14594">
        <v>14590</v>
      </c>
      <c r="C14594" s="1">
        <v>-137.74847</v>
      </c>
      <c r="D14594">
        <v>1.94</v>
      </c>
      <c r="E14594">
        <v>3255.03</v>
      </c>
    </row>
    <row r="14595" spans="2:5" x14ac:dyDescent="0.2">
      <c r="B14595">
        <v>14591</v>
      </c>
      <c r="C14595" s="1">
        <v>-137.84721999999999</v>
      </c>
      <c r="D14595">
        <v>1.1000000000000001</v>
      </c>
      <c r="E14595">
        <v>3255.32</v>
      </c>
    </row>
    <row r="14596" spans="2:5" x14ac:dyDescent="0.2">
      <c r="B14596">
        <v>14592</v>
      </c>
      <c r="C14596" s="1">
        <v>-138.04418000000001</v>
      </c>
      <c r="D14596">
        <v>1.46</v>
      </c>
      <c r="E14596">
        <v>3255.21</v>
      </c>
    </row>
    <row r="14597" spans="2:5" x14ac:dyDescent="0.2">
      <c r="B14597">
        <v>14593</v>
      </c>
      <c r="C14597" s="1">
        <v>-138.25676000000001</v>
      </c>
      <c r="D14597">
        <v>1.23</v>
      </c>
      <c r="E14597">
        <v>3255.75</v>
      </c>
    </row>
    <row r="14598" spans="2:5" x14ac:dyDescent="0.2">
      <c r="B14598">
        <v>14594</v>
      </c>
      <c r="C14598" s="1">
        <v>-138.39832999999999</v>
      </c>
      <c r="D14598">
        <v>2.83</v>
      </c>
      <c r="E14598">
        <v>3257.52</v>
      </c>
    </row>
    <row r="14599" spans="2:5" x14ac:dyDescent="0.2">
      <c r="B14599">
        <v>14595</v>
      </c>
      <c r="C14599" s="1">
        <v>-138.50015999999999</v>
      </c>
      <c r="D14599">
        <v>0.65</v>
      </c>
      <c r="E14599">
        <v>3259.97</v>
      </c>
    </row>
    <row r="14600" spans="2:5" x14ac:dyDescent="0.2">
      <c r="B14600">
        <v>14596</v>
      </c>
      <c r="C14600" s="1">
        <v>-138.51022</v>
      </c>
      <c r="D14600">
        <v>0.01</v>
      </c>
      <c r="E14600">
        <v>3261.94</v>
      </c>
    </row>
    <row r="14601" spans="2:5" x14ac:dyDescent="0.2">
      <c r="B14601">
        <v>14597</v>
      </c>
      <c r="C14601" s="1">
        <v>-138.42811</v>
      </c>
      <c r="D14601">
        <v>-1.58</v>
      </c>
      <c r="E14601">
        <v>3263.25</v>
      </c>
    </row>
    <row r="14602" spans="2:5" x14ac:dyDescent="0.2">
      <c r="B14602">
        <v>14598</v>
      </c>
      <c r="C14602" s="1">
        <v>-138.27934999999999</v>
      </c>
      <c r="D14602">
        <v>-0.73</v>
      </c>
      <c r="E14602">
        <v>3265.41</v>
      </c>
    </row>
    <row r="14603" spans="2:5" x14ac:dyDescent="0.2">
      <c r="B14603">
        <v>14599</v>
      </c>
      <c r="C14603" s="1">
        <v>-138.04069999999999</v>
      </c>
      <c r="D14603">
        <v>0.1</v>
      </c>
      <c r="E14603">
        <v>3267.05</v>
      </c>
    </row>
    <row r="14604" spans="2:5" x14ac:dyDescent="0.2">
      <c r="B14604">
        <v>14600</v>
      </c>
      <c r="C14604" s="1">
        <v>-137.85346999999999</v>
      </c>
      <c r="D14604">
        <v>-1.7</v>
      </c>
      <c r="E14604">
        <v>3268.1</v>
      </c>
    </row>
    <row r="14605" spans="2:5" x14ac:dyDescent="0.2">
      <c r="B14605">
        <v>14601</v>
      </c>
      <c r="C14605" s="1">
        <v>-137.72668999999999</v>
      </c>
      <c r="D14605">
        <v>-1.73</v>
      </c>
      <c r="E14605">
        <v>3269.62</v>
      </c>
    </row>
    <row r="14606" spans="2:5" x14ac:dyDescent="0.2">
      <c r="B14606">
        <v>14602</v>
      </c>
      <c r="C14606" s="1">
        <v>-137.56124</v>
      </c>
      <c r="D14606">
        <v>-2.37</v>
      </c>
      <c r="E14606">
        <v>3271.22</v>
      </c>
    </row>
    <row r="14607" spans="2:5" x14ac:dyDescent="0.2">
      <c r="B14607">
        <v>14603</v>
      </c>
      <c r="C14607" s="1">
        <v>-137.26442</v>
      </c>
      <c r="D14607">
        <v>-2.4300000000000002</v>
      </c>
      <c r="E14607">
        <v>3272.57</v>
      </c>
    </row>
    <row r="14608" spans="2:5" x14ac:dyDescent="0.2">
      <c r="B14608">
        <v>14604</v>
      </c>
      <c r="C14608" s="1">
        <v>-136.82898</v>
      </c>
      <c r="D14608">
        <v>-1.46</v>
      </c>
      <c r="E14608">
        <v>3274.07</v>
      </c>
    </row>
    <row r="14609" spans="2:5" x14ac:dyDescent="0.2">
      <c r="B14609">
        <v>14605</v>
      </c>
      <c r="C14609" s="1">
        <v>-136.32314</v>
      </c>
      <c r="D14609">
        <v>-0.49</v>
      </c>
      <c r="E14609">
        <v>3276.14</v>
      </c>
    </row>
    <row r="14610" spans="2:5" x14ac:dyDescent="0.2">
      <c r="B14610">
        <v>14606</v>
      </c>
      <c r="C14610" s="1">
        <v>-135.92162999999999</v>
      </c>
      <c r="D14610">
        <v>-1.64</v>
      </c>
      <c r="E14610">
        <v>3278.11</v>
      </c>
    </row>
    <row r="14611" spans="2:5" x14ac:dyDescent="0.2">
      <c r="B14611">
        <v>14607</v>
      </c>
      <c r="C14611" s="1">
        <v>-135.75438</v>
      </c>
      <c r="D14611">
        <v>-2.41</v>
      </c>
      <c r="E14611">
        <v>3279.63</v>
      </c>
    </row>
    <row r="14612" spans="2:5" x14ac:dyDescent="0.2">
      <c r="B14612">
        <v>14608</v>
      </c>
      <c r="C14612" s="1">
        <v>-135.86884000000001</v>
      </c>
      <c r="D14612">
        <v>-2.21</v>
      </c>
      <c r="E14612">
        <v>3280.41</v>
      </c>
    </row>
    <row r="14613" spans="2:5" x14ac:dyDescent="0.2">
      <c r="B14613">
        <v>14609</v>
      </c>
      <c r="C14613" s="1">
        <v>-136.17556999999999</v>
      </c>
      <c r="D14613">
        <v>-2.85</v>
      </c>
      <c r="E14613">
        <v>3280.57</v>
      </c>
    </row>
    <row r="14614" spans="2:5" x14ac:dyDescent="0.2">
      <c r="B14614">
        <v>14610</v>
      </c>
      <c r="C14614" s="1">
        <v>-136.57132999999999</v>
      </c>
      <c r="D14614">
        <v>-4.7699999999999996</v>
      </c>
      <c r="E14614">
        <v>3280.65</v>
      </c>
    </row>
    <row r="14615" spans="2:5" x14ac:dyDescent="0.2">
      <c r="B14615">
        <v>14611</v>
      </c>
      <c r="C14615" s="1">
        <v>-136.93053</v>
      </c>
      <c r="D14615">
        <v>-3.23</v>
      </c>
      <c r="E14615">
        <v>3280.46</v>
      </c>
    </row>
    <row r="14616" spans="2:5" x14ac:dyDescent="0.2">
      <c r="B14616">
        <v>14612</v>
      </c>
      <c r="C14616" s="1">
        <v>-137.14971</v>
      </c>
      <c r="D14616">
        <v>-0.92</v>
      </c>
      <c r="E14616">
        <v>3281.05</v>
      </c>
    </row>
    <row r="14617" spans="2:5" x14ac:dyDescent="0.2">
      <c r="B14617">
        <v>14613</v>
      </c>
      <c r="C14617" s="1">
        <v>-137.35819000000001</v>
      </c>
      <c r="D14617">
        <v>-3.19</v>
      </c>
      <c r="E14617">
        <v>3281.75</v>
      </c>
    </row>
    <row r="14618" spans="2:5" x14ac:dyDescent="0.2">
      <c r="B14618">
        <v>14614</v>
      </c>
      <c r="C14618" s="1">
        <v>-137.51397</v>
      </c>
      <c r="D14618">
        <v>-3</v>
      </c>
      <c r="E14618">
        <v>3281.68</v>
      </c>
    </row>
    <row r="14619" spans="2:5" x14ac:dyDescent="0.2">
      <c r="B14619">
        <v>14615</v>
      </c>
      <c r="C14619" s="1">
        <v>-137.59630999999999</v>
      </c>
      <c r="D14619">
        <v>-4.12</v>
      </c>
      <c r="E14619">
        <v>3281.38</v>
      </c>
    </row>
    <row r="14620" spans="2:5" x14ac:dyDescent="0.2">
      <c r="B14620">
        <v>14616</v>
      </c>
      <c r="C14620" s="1">
        <v>-137.57436000000001</v>
      </c>
      <c r="D14620">
        <v>-3.25</v>
      </c>
      <c r="E14620">
        <v>3281.51</v>
      </c>
    </row>
    <row r="14621" spans="2:5" x14ac:dyDescent="0.2">
      <c r="B14621">
        <v>14617</v>
      </c>
      <c r="C14621" s="1">
        <v>-137.42248000000001</v>
      </c>
      <c r="D14621">
        <v>-3.78</v>
      </c>
      <c r="E14621">
        <v>3281.15</v>
      </c>
    </row>
    <row r="14622" spans="2:5" x14ac:dyDescent="0.2">
      <c r="B14622">
        <v>14618</v>
      </c>
      <c r="C14622" s="1">
        <v>-137.25063</v>
      </c>
      <c r="D14622">
        <v>-2.57</v>
      </c>
      <c r="E14622">
        <v>3280.99</v>
      </c>
    </row>
    <row r="14623" spans="2:5" x14ac:dyDescent="0.2">
      <c r="B14623">
        <v>14619</v>
      </c>
      <c r="C14623" s="1">
        <v>-136.98438999999999</v>
      </c>
      <c r="D14623">
        <v>-2.1</v>
      </c>
      <c r="E14623">
        <v>3280.93</v>
      </c>
    </row>
    <row r="14624" spans="2:5" x14ac:dyDescent="0.2">
      <c r="B14624">
        <v>14620</v>
      </c>
      <c r="C14624" s="1">
        <v>-136.6738</v>
      </c>
      <c r="D14624">
        <v>-1.51</v>
      </c>
      <c r="E14624">
        <v>3280.35</v>
      </c>
    </row>
    <row r="14625" spans="2:5" x14ac:dyDescent="0.2">
      <c r="B14625">
        <v>14621</v>
      </c>
      <c r="C14625" s="1">
        <v>-136.38818000000001</v>
      </c>
      <c r="D14625">
        <v>-0.66</v>
      </c>
      <c r="E14625">
        <v>3280.23</v>
      </c>
    </row>
    <row r="14626" spans="2:5" x14ac:dyDescent="0.2">
      <c r="B14626">
        <v>14622</v>
      </c>
      <c r="C14626" s="1">
        <v>-136.15568999999999</v>
      </c>
      <c r="D14626">
        <v>0.08</v>
      </c>
      <c r="E14626">
        <v>3280.22</v>
      </c>
    </row>
    <row r="14627" spans="2:5" x14ac:dyDescent="0.2">
      <c r="B14627">
        <v>14623</v>
      </c>
      <c r="C14627" s="1">
        <v>-136.07921999999999</v>
      </c>
      <c r="D14627">
        <v>0.27</v>
      </c>
      <c r="E14627">
        <v>3280.2</v>
      </c>
    </row>
    <row r="14628" spans="2:5" x14ac:dyDescent="0.2">
      <c r="B14628">
        <v>14624</v>
      </c>
      <c r="C14628" s="1">
        <v>-136.22808000000001</v>
      </c>
      <c r="D14628">
        <v>0.39</v>
      </c>
      <c r="E14628">
        <v>3280.39</v>
      </c>
    </row>
    <row r="14629" spans="2:5" x14ac:dyDescent="0.2">
      <c r="B14629">
        <v>14625</v>
      </c>
      <c r="C14629" s="1">
        <v>-136.73327</v>
      </c>
      <c r="D14629">
        <v>0.35</v>
      </c>
      <c r="E14629">
        <v>3280.86</v>
      </c>
    </row>
    <row r="14630" spans="2:5" x14ac:dyDescent="0.2">
      <c r="B14630">
        <v>14626</v>
      </c>
      <c r="C14630" s="1">
        <v>-137.48074</v>
      </c>
      <c r="D14630">
        <v>-0.28999999999999998</v>
      </c>
      <c r="E14630">
        <v>3281.34</v>
      </c>
    </row>
    <row r="14631" spans="2:5" x14ac:dyDescent="0.2">
      <c r="B14631">
        <v>14627</v>
      </c>
      <c r="C14631" s="1">
        <v>-138.24565999999999</v>
      </c>
      <c r="D14631">
        <v>-3.19</v>
      </c>
      <c r="E14631">
        <v>3281.14</v>
      </c>
    </row>
    <row r="14632" spans="2:5" x14ac:dyDescent="0.2">
      <c r="B14632">
        <v>14628</v>
      </c>
      <c r="C14632" s="1">
        <v>-138.86624</v>
      </c>
      <c r="D14632">
        <v>-1.03</v>
      </c>
      <c r="E14632">
        <v>3281.12</v>
      </c>
    </row>
    <row r="14633" spans="2:5" x14ac:dyDescent="0.2">
      <c r="B14633">
        <v>14629</v>
      </c>
      <c r="C14633" s="1">
        <v>-139.31977000000001</v>
      </c>
      <c r="D14633">
        <v>-1.76</v>
      </c>
      <c r="E14633">
        <v>3280.82</v>
      </c>
    </row>
    <row r="14634" spans="2:5" x14ac:dyDescent="0.2">
      <c r="B14634">
        <v>14630</v>
      </c>
      <c r="C14634" s="1">
        <v>-139.58176</v>
      </c>
      <c r="D14634">
        <v>-0.23</v>
      </c>
      <c r="E14634">
        <v>3280.18</v>
      </c>
    </row>
    <row r="14635" spans="2:5" x14ac:dyDescent="0.2">
      <c r="B14635">
        <v>14631</v>
      </c>
      <c r="C14635" s="1">
        <v>-139.64490000000001</v>
      </c>
      <c r="D14635">
        <v>-2.15</v>
      </c>
      <c r="E14635">
        <v>3279.14</v>
      </c>
    </row>
    <row r="14636" spans="2:5" x14ac:dyDescent="0.2">
      <c r="B14636">
        <v>14632</v>
      </c>
      <c r="C14636" s="1">
        <v>-139.64748</v>
      </c>
      <c r="D14636">
        <v>0.63</v>
      </c>
      <c r="E14636">
        <v>3278.97</v>
      </c>
    </row>
    <row r="14637" spans="2:5" x14ac:dyDescent="0.2">
      <c r="B14637">
        <v>14633</v>
      </c>
      <c r="C14637" s="1">
        <v>-139.59019000000001</v>
      </c>
      <c r="D14637">
        <v>1.32</v>
      </c>
      <c r="E14637">
        <v>3278.54</v>
      </c>
    </row>
    <row r="14638" spans="2:5" x14ac:dyDescent="0.2">
      <c r="B14638">
        <v>14634</v>
      </c>
      <c r="C14638" s="1">
        <v>-139.49028000000001</v>
      </c>
      <c r="D14638">
        <v>2.31</v>
      </c>
      <c r="E14638">
        <v>3278.27</v>
      </c>
    </row>
    <row r="14639" spans="2:5" x14ac:dyDescent="0.2">
      <c r="B14639">
        <v>14635</v>
      </c>
      <c r="C14639" s="1">
        <v>-139.34621999999999</v>
      </c>
      <c r="D14639">
        <v>3.59</v>
      </c>
      <c r="E14639">
        <v>3278.49</v>
      </c>
    </row>
    <row r="14640" spans="2:5" x14ac:dyDescent="0.2">
      <c r="B14640">
        <v>14636</v>
      </c>
      <c r="C14640" s="1">
        <v>-139.24302</v>
      </c>
      <c r="D14640">
        <v>4.18</v>
      </c>
      <c r="E14640">
        <v>3278.89</v>
      </c>
    </row>
    <row r="14641" spans="2:5" x14ac:dyDescent="0.2">
      <c r="B14641">
        <v>14637</v>
      </c>
      <c r="C14641" s="1">
        <v>-139.07758000000001</v>
      </c>
      <c r="D14641">
        <v>6.56</v>
      </c>
      <c r="E14641">
        <v>3279.79</v>
      </c>
    </row>
    <row r="14642" spans="2:5" x14ac:dyDescent="0.2">
      <c r="B14642">
        <v>14638</v>
      </c>
      <c r="C14642" s="1">
        <v>-138.96467000000001</v>
      </c>
      <c r="D14642">
        <v>5.85</v>
      </c>
      <c r="E14642">
        <v>3280.09</v>
      </c>
    </row>
    <row r="14643" spans="2:5" x14ac:dyDescent="0.2">
      <c r="B14643">
        <v>14639</v>
      </c>
      <c r="C14643" s="1">
        <v>-138.98351</v>
      </c>
      <c r="D14643">
        <v>5.81</v>
      </c>
      <c r="E14643">
        <v>3280.98</v>
      </c>
    </row>
    <row r="14644" spans="2:5" x14ac:dyDescent="0.2">
      <c r="B14644">
        <v>14640</v>
      </c>
      <c r="C14644" s="1">
        <v>-139.05891</v>
      </c>
      <c r="D14644">
        <v>5.36</v>
      </c>
      <c r="E14644">
        <v>3281.97</v>
      </c>
    </row>
    <row r="14645" spans="2:5" x14ac:dyDescent="0.2">
      <c r="B14645">
        <v>14641</v>
      </c>
      <c r="C14645" s="1">
        <v>-139.10534000000001</v>
      </c>
      <c r="D14645">
        <v>8.61</v>
      </c>
      <c r="E14645">
        <v>3283.48</v>
      </c>
    </row>
    <row r="14646" spans="2:5" x14ac:dyDescent="0.2">
      <c r="B14646">
        <v>14642</v>
      </c>
      <c r="C14646" s="1">
        <v>-139.02197000000001</v>
      </c>
      <c r="D14646">
        <v>12.6</v>
      </c>
      <c r="E14646">
        <v>3284.82</v>
      </c>
    </row>
    <row r="14647" spans="2:5" x14ac:dyDescent="0.2">
      <c r="B14647">
        <v>14643</v>
      </c>
      <c r="C14647" s="1">
        <v>-138.84067999999999</v>
      </c>
      <c r="D14647">
        <v>9.1300000000000008</v>
      </c>
      <c r="E14647">
        <v>3286.14</v>
      </c>
    </row>
    <row r="14648" spans="2:5" x14ac:dyDescent="0.2">
      <c r="B14648">
        <v>14644</v>
      </c>
      <c r="C14648" s="1">
        <v>-138.52198000000001</v>
      </c>
      <c r="D14648">
        <v>11.37</v>
      </c>
      <c r="E14648">
        <v>3287.09</v>
      </c>
    </row>
    <row r="14649" spans="2:5" x14ac:dyDescent="0.2">
      <c r="B14649">
        <v>14645</v>
      </c>
      <c r="C14649" s="1">
        <v>-138.28037</v>
      </c>
      <c r="D14649">
        <v>11.93</v>
      </c>
      <c r="E14649">
        <v>3288.32</v>
      </c>
    </row>
    <row r="14650" spans="2:5" x14ac:dyDescent="0.2">
      <c r="B14650">
        <v>14646</v>
      </c>
      <c r="C14650" s="1">
        <v>-138.07230000000001</v>
      </c>
      <c r="D14650">
        <v>15.79</v>
      </c>
      <c r="E14650">
        <v>3290.01</v>
      </c>
    </row>
    <row r="14651" spans="2:5" x14ac:dyDescent="0.2">
      <c r="B14651">
        <v>14647</v>
      </c>
      <c r="C14651" s="1">
        <v>-138.04203000000001</v>
      </c>
      <c r="D14651">
        <v>1.31</v>
      </c>
      <c r="E14651">
        <v>3291.92</v>
      </c>
    </row>
    <row r="14652" spans="2:5" x14ac:dyDescent="0.2">
      <c r="B14652">
        <v>14648</v>
      </c>
      <c r="C14652" s="1">
        <v>-137.95445000000001</v>
      </c>
      <c r="D14652">
        <v>-0.55000000000000004</v>
      </c>
      <c r="E14652">
        <v>3292.91</v>
      </c>
    </row>
    <row r="14653" spans="2:5" x14ac:dyDescent="0.2">
      <c r="B14653">
        <v>14649</v>
      </c>
      <c r="C14653" s="1">
        <v>-138.00273000000001</v>
      </c>
      <c r="D14653">
        <v>-0.05</v>
      </c>
      <c r="E14653">
        <v>3293.41</v>
      </c>
    </row>
    <row r="14654" spans="2:5" x14ac:dyDescent="0.2">
      <c r="B14654">
        <v>14650</v>
      </c>
      <c r="C14654" s="1">
        <v>-138.03679</v>
      </c>
      <c r="D14654">
        <v>-3.2</v>
      </c>
      <c r="E14654">
        <v>3293.58</v>
      </c>
    </row>
    <row r="14655" spans="2:5" x14ac:dyDescent="0.2">
      <c r="B14655">
        <v>14651</v>
      </c>
      <c r="C14655" s="1">
        <v>-138.06913</v>
      </c>
      <c r="D14655">
        <v>-2.67</v>
      </c>
      <c r="E14655">
        <v>3294.32</v>
      </c>
    </row>
    <row r="14656" spans="2:5" x14ac:dyDescent="0.2">
      <c r="B14656">
        <v>14652</v>
      </c>
      <c r="C14656" s="1">
        <v>-138.09698</v>
      </c>
      <c r="D14656">
        <v>0.34</v>
      </c>
      <c r="E14656">
        <v>3294.52</v>
      </c>
    </row>
    <row r="14657" spans="2:5" x14ac:dyDescent="0.2">
      <c r="B14657">
        <v>14653</v>
      </c>
      <c r="C14657" s="1">
        <v>-138.00994</v>
      </c>
      <c r="D14657">
        <v>-1.78</v>
      </c>
      <c r="E14657">
        <v>3294.04</v>
      </c>
    </row>
    <row r="14658" spans="2:5" x14ac:dyDescent="0.2">
      <c r="B14658">
        <v>14654</v>
      </c>
      <c r="C14658" s="1">
        <v>-137.82749000000001</v>
      </c>
      <c r="D14658">
        <v>1.01</v>
      </c>
      <c r="E14658">
        <v>3293.96</v>
      </c>
    </row>
    <row r="14659" spans="2:5" x14ac:dyDescent="0.2">
      <c r="B14659">
        <v>14655</v>
      </c>
      <c r="C14659" s="1">
        <v>-137.57607999999999</v>
      </c>
      <c r="D14659">
        <v>0.66</v>
      </c>
      <c r="E14659">
        <v>3293.75</v>
      </c>
    </row>
    <row r="14660" spans="2:5" x14ac:dyDescent="0.2">
      <c r="B14660">
        <v>14656</v>
      </c>
      <c r="C14660" s="1">
        <v>-137.38929999999999</v>
      </c>
      <c r="D14660">
        <v>-0.6</v>
      </c>
      <c r="E14660">
        <v>3293.64</v>
      </c>
    </row>
    <row r="14661" spans="2:5" x14ac:dyDescent="0.2">
      <c r="B14661">
        <v>14657</v>
      </c>
      <c r="C14661" s="1">
        <v>-137.34105</v>
      </c>
      <c r="D14661">
        <v>0.69</v>
      </c>
      <c r="E14661">
        <v>3294.17</v>
      </c>
    </row>
    <row r="14662" spans="2:5" x14ac:dyDescent="0.2">
      <c r="B14662">
        <v>14658</v>
      </c>
      <c r="C14662" s="1">
        <v>-137.39791</v>
      </c>
      <c r="D14662">
        <v>0.8</v>
      </c>
      <c r="E14662">
        <v>3294.39</v>
      </c>
    </row>
    <row r="14663" spans="2:5" x14ac:dyDescent="0.2">
      <c r="B14663">
        <v>14659</v>
      </c>
      <c r="C14663" s="1">
        <v>-137.58725000000001</v>
      </c>
      <c r="D14663">
        <v>0.03</v>
      </c>
      <c r="E14663">
        <v>3294.63</v>
      </c>
    </row>
    <row r="14664" spans="2:5" x14ac:dyDescent="0.2">
      <c r="B14664">
        <v>14660</v>
      </c>
      <c r="C14664" s="1">
        <v>-137.89532</v>
      </c>
      <c r="D14664">
        <v>-4.51</v>
      </c>
      <c r="E14664">
        <v>3293.94</v>
      </c>
    </row>
    <row r="14665" spans="2:5" x14ac:dyDescent="0.2">
      <c r="B14665">
        <v>14661</v>
      </c>
      <c r="C14665" s="1">
        <v>-138.19755000000001</v>
      </c>
      <c r="D14665">
        <v>-1.53</v>
      </c>
      <c r="E14665">
        <v>3293.23</v>
      </c>
    </row>
    <row r="14666" spans="2:5" x14ac:dyDescent="0.2">
      <c r="B14666">
        <v>14662</v>
      </c>
      <c r="C14666" s="1">
        <v>-138.38988000000001</v>
      </c>
      <c r="D14666">
        <v>-0.15</v>
      </c>
      <c r="E14666">
        <v>3293.14</v>
      </c>
    </row>
    <row r="14667" spans="2:5" x14ac:dyDescent="0.2">
      <c r="B14667">
        <v>14663</v>
      </c>
      <c r="C14667" s="1">
        <v>-138.50919999999999</v>
      </c>
      <c r="D14667">
        <v>-1.85</v>
      </c>
      <c r="E14667">
        <v>3293.22</v>
      </c>
    </row>
    <row r="14668" spans="2:5" x14ac:dyDescent="0.2">
      <c r="B14668">
        <v>14664</v>
      </c>
      <c r="C14668" s="1">
        <v>-138.61044999999999</v>
      </c>
      <c r="D14668">
        <v>-0.9</v>
      </c>
      <c r="E14668">
        <v>3293.81</v>
      </c>
    </row>
    <row r="14669" spans="2:5" x14ac:dyDescent="0.2">
      <c r="B14669">
        <v>14665</v>
      </c>
      <c r="C14669" s="1">
        <v>-138.60995</v>
      </c>
      <c r="D14669">
        <v>-2.0499999999999998</v>
      </c>
      <c r="E14669">
        <v>3294.55</v>
      </c>
    </row>
    <row r="14670" spans="2:5" x14ac:dyDescent="0.2">
      <c r="B14670">
        <v>14666</v>
      </c>
      <c r="C14670" s="1">
        <v>-138.55662000000001</v>
      </c>
      <c r="D14670">
        <v>-2.8</v>
      </c>
      <c r="E14670">
        <v>3295.42</v>
      </c>
    </row>
    <row r="14671" spans="2:5" x14ac:dyDescent="0.2">
      <c r="B14671">
        <v>14667</v>
      </c>
      <c r="C14671" s="1">
        <v>-138.35901999999999</v>
      </c>
      <c r="D14671">
        <v>-3.55</v>
      </c>
      <c r="E14671">
        <v>3296.33</v>
      </c>
    </row>
    <row r="14672" spans="2:5" x14ac:dyDescent="0.2">
      <c r="B14672">
        <v>14668</v>
      </c>
      <c r="C14672" s="1">
        <v>-138.08468999999999</v>
      </c>
      <c r="D14672">
        <v>-2.29</v>
      </c>
      <c r="E14672">
        <v>3298</v>
      </c>
    </row>
    <row r="14673" spans="2:5" x14ac:dyDescent="0.2">
      <c r="B14673">
        <v>14669</v>
      </c>
      <c r="C14673" s="1">
        <v>-137.81798000000001</v>
      </c>
      <c r="D14673">
        <v>-2.09</v>
      </c>
      <c r="E14673">
        <v>3300.07</v>
      </c>
    </row>
    <row r="14674" spans="2:5" x14ac:dyDescent="0.2">
      <c r="B14674">
        <v>14670</v>
      </c>
      <c r="C14674" s="1">
        <v>-137.56673000000001</v>
      </c>
      <c r="D14674">
        <v>-3.47</v>
      </c>
      <c r="E14674">
        <v>3302.51</v>
      </c>
    </row>
    <row r="14675" spans="2:5" x14ac:dyDescent="0.2">
      <c r="B14675">
        <v>14671</v>
      </c>
      <c r="C14675" s="1">
        <v>-137.40960000000001</v>
      </c>
      <c r="D14675">
        <v>-3.84</v>
      </c>
      <c r="E14675">
        <v>3304.23</v>
      </c>
    </row>
    <row r="14676" spans="2:5" x14ac:dyDescent="0.2">
      <c r="B14676">
        <v>14672</v>
      </c>
      <c r="C14676" s="1">
        <v>-137.27614</v>
      </c>
      <c r="D14676">
        <v>-4.3099999999999996</v>
      </c>
      <c r="E14676">
        <v>3306.14</v>
      </c>
    </row>
    <row r="14677" spans="2:5" x14ac:dyDescent="0.2">
      <c r="B14677">
        <v>14673</v>
      </c>
      <c r="C14677" s="1">
        <v>-137.09581</v>
      </c>
      <c r="D14677">
        <v>-4.5999999999999996</v>
      </c>
      <c r="E14677">
        <v>3307.64</v>
      </c>
    </row>
    <row r="14678" spans="2:5" x14ac:dyDescent="0.2">
      <c r="B14678">
        <v>14674</v>
      </c>
      <c r="C14678" s="1">
        <v>-136.92334</v>
      </c>
      <c r="D14678">
        <v>-5.42</v>
      </c>
      <c r="E14678">
        <v>3308.96</v>
      </c>
    </row>
    <row r="14679" spans="2:5" x14ac:dyDescent="0.2">
      <c r="B14679">
        <v>14675</v>
      </c>
      <c r="C14679" s="1">
        <v>-136.82649000000001</v>
      </c>
      <c r="D14679">
        <v>-4.5999999999999996</v>
      </c>
      <c r="E14679">
        <v>3309.88</v>
      </c>
    </row>
    <row r="14680" spans="2:5" x14ac:dyDescent="0.2">
      <c r="B14680">
        <v>14676</v>
      </c>
      <c r="C14680" s="1">
        <v>-136.83409</v>
      </c>
      <c r="D14680">
        <v>-3.88</v>
      </c>
      <c r="E14680">
        <v>3311.09</v>
      </c>
    </row>
    <row r="14681" spans="2:5" x14ac:dyDescent="0.2">
      <c r="B14681">
        <v>14677</v>
      </c>
      <c r="C14681" s="1">
        <v>-136.96117000000001</v>
      </c>
      <c r="D14681">
        <v>-5.63</v>
      </c>
      <c r="E14681">
        <v>3311.62</v>
      </c>
    </row>
    <row r="14682" spans="2:5" x14ac:dyDescent="0.2">
      <c r="B14682">
        <v>14678</v>
      </c>
      <c r="C14682" s="1">
        <v>-137.15047000000001</v>
      </c>
      <c r="D14682">
        <v>-4.6399999999999997</v>
      </c>
      <c r="E14682">
        <v>3311.91</v>
      </c>
    </row>
    <row r="14683" spans="2:5" x14ac:dyDescent="0.2">
      <c r="B14683">
        <v>14679</v>
      </c>
      <c r="C14683" s="1">
        <v>-137.43411</v>
      </c>
      <c r="D14683">
        <v>-6.82</v>
      </c>
      <c r="E14683">
        <v>3311.6</v>
      </c>
    </row>
    <row r="14684" spans="2:5" x14ac:dyDescent="0.2">
      <c r="B14684">
        <v>14680</v>
      </c>
      <c r="C14684" s="1">
        <v>-137.76873000000001</v>
      </c>
      <c r="D14684">
        <v>-5.19</v>
      </c>
      <c r="E14684">
        <v>3311.43</v>
      </c>
    </row>
    <row r="14685" spans="2:5" x14ac:dyDescent="0.2">
      <c r="B14685">
        <v>14681</v>
      </c>
      <c r="C14685" s="1">
        <v>-138.05348000000001</v>
      </c>
      <c r="D14685">
        <v>-4.88</v>
      </c>
      <c r="E14685">
        <v>3311.67</v>
      </c>
    </row>
    <row r="14686" spans="2:5" x14ac:dyDescent="0.2">
      <c r="B14686">
        <v>14682</v>
      </c>
      <c r="C14686" s="1">
        <v>-138.2688</v>
      </c>
      <c r="D14686">
        <v>-5.22</v>
      </c>
      <c r="E14686">
        <v>3311.98</v>
      </c>
    </row>
    <row r="14687" spans="2:5" x14ac:dyDescent="0.2">
      <c r="B14687">
        <v>14683</v>
      </c>
      <c r="C14687" s="1">
        <v>-138.3665</v>
      </c>
      <c r="D14687">
        <v>-6.2</v>
      </c>
      <c r="E14687">
        <v>3311.59</v>
      </c>
    </row>
    <row r="14688" spans="2:5" x14ac:dyDescent="0.2">
      <c r="B14688">
        <v>14684</v>
      </c>
      <c r="C14688" s="1">
        <v>-138.30778000000001</v>
      </c>
      <c r="D14688">
        <v>-5.37</v>
      </c>
      <c r="E14688">
        <v>3310.84</v>
      </c>
    </row>
    <row r="14689" spans="2:5" x14ac:dyDescent="0.2">
      <c r="B14689">
        <v>14685</v>
      </c>
      <c r="C14689" s="1">
        <v>-138.02623</v>
      </c>
      <c r="D14689">
        <v>-5.54</v>
      </c>
      <c r="E14689">
        <v>3310.11</v>
      </c>
    </row>
    <row r="14690" spans="2:5" x14ac:dyDescent="0.2">
      <c r="B14690">
        <v>14686</v>
      </c>
      <c r="C14690" s="1">
        <v>-137.64349000000001</v>
      </c>
      <c r="D14690">
        <v>-4.32</v>
      </c>
      <c r="E14690">
        <v>3309.22</v>
      </c>
    </row>
    <row r="14691" spans="2:5" x14ac:dyDescent="0.2">
      <c r="B14691">
        <v>14687</v>
      </c>
      <c r="C14691" s="1">
        <v>-137.18428</v>
      </c>
      <c r="D14691">
        <v>-4.59</v>
      </c>
      <c r="E14691">
        <v>3308.24</v>
      </c>
    </row>
    <row r="14692" spans="2:5" x14ac:dyDescent="0.2">
      <c r="B14692">
        <v>14688</v>
      </c>
      <c r="C14692" s="1">
        <v>-136.85807</v>
      </c>
      <c r="D14692">
        <v>-3.19</v>
      </c>
      <c r="E14692">
        <v>3307.04</v>
      </c>
    </row>
    <row r="14693" spans="2:5" x14ac:dyDescent="0.2">
      <c r="B14693">
        <v>14689</v>
      </c>
      <c r="C14693" s="1">
        <v>-136.69934000000001</v>
      </c>
      <c r="D14693">
        <v>-4.13</v>
      </c>
      <c r="E14693">
        <v>3306.05</v>
      </c>
    </row>
    <row r="14694" spans="2:5" x14ac:dyDescent="0.2">
      <c r="B14694">
        <v>14690</v>
      </c>
      <c r="C14694" s="1">
        <v>-136.68234000000001</v>
      </c>
      <c r="D14694">
        <v>-2.82</v>
      </c>
      <c r="E14694">
        <v>3304.76</v>
      </c>
    </row>
    <row r="14695" spans="2:5" x14ac:dyDescent="0.2">
      <c r="B14695">
        <v>14691</v>
      </c>
      <c r="C14695" s="1">
        <v>-136.83487</v>
      </c>
      <c r="D14695">
        <v>-1.87</v>
      </c>
      <c r="E14695">
        <v>3303.54</v>
      </c>
    </row>
    <row r="14696" spans="2:5" x14ac:dyDescent="0.2">
      <c r="B14696">
        <v>14692</v>
      </c>
      <c r="C14696" s="1">
        <v>-137.02302</v>
      </c>
      <c r="D14696">
        <v>-1.99</v>
      </c>
      <c r="E14696">
        <v>3302.55</v>
      </c>
    </row>
    <row r="14697" spans="2:5" x14ac:dyDescent="0.2">
      <c r="B14697">
        <v>14693</v>
      </c>
      <c r="C14697" s="1">
        <v>-137.18458000000001</v>
      </c>
      <c r="D14697">
        <v>-2.37</v>
      </c>
      <c r="E14697">
        <v>3301.88</v>
      </c>
    </row>
    <row r="14698" spans="2:5" x14ac:dyDescent="0.2">
      <c r="B14698">
        <v>14694</v>
      </c>
      <c r="C14698" s="1">
        <v>-137.35484</v>
      </c>
      <c r="D14698">
        <v>-1.67</v>
      </c>
      <c r="E14698">
        <v>3300.04</v>
      </c>
    </row>
    <row r="14699" spans="2:5" x14ac:dyDescent="0.2">
      <c r="B14699">
        <v>14695</v>
      </c>
      <c r="C14699" s="1">
        <v>-137.41645</v>
      </c>
      <c r="D14699">
        <v>-1.41</v>
      </c>
      <c r="E14699">
        <v>3298.61</v>
      </c>
    </row>
    <row r="14700" spans="2:5" x14ac:dyDescent="0.2">
      <c r="B14700">
        <v>14696</v>
      </c>
      <c r="C14700" s="1">
        <v>-137.35778999999999</v>
      </c>
      <c r="D14700">
        <v>-1.95</v>
      </c>
      <c r="E14700">
        <v>3297.01</v>
      </c>
    </row>
    <row r="14701" spans="2:5" x14ac:dyDescent="0.2">
      <c r="B14701">
        <v>14697</v>
      </c>
      <c r="C14701" s="1">
        <v>-137.27087</v>
      </c>
      <c r="D14701">
        <v>-0.53</v>
      </c>
      <c r="E14701">
        <v>3294.61</v>
      </c>
    </row>
    <row r="14702" spans="2:5" x14ac:dyDescent="0.2">
      <c r="B14702">
        <v>14698</v>
      </c>
      <c r="C14702" s="1">
        <v>-137.19684000000001</v>
      </c>
      <c r="D14702">
        <v>-0.64</v>
      </c>
      <c r="E14702">
        <v>3292.53</v>
      </c>
    </row>
    <row r="14703" spans="2:5" x14ac:dyDescent="0.2">
      <c r="B14703">
        <v>14699</v>
      </c>
      <c r="C14703" s="1">
        <v>-137.2867</v>
      </c>
      <c r="D14703">
        <v>-0.17</v>
      </c>
      <c r="E14703">
        <v>3290.66</v>
      </c>
    </row>
    <row r="14704" spans="2:5" x14ac:dyDescent="0.2">
      <c r="B14704">
        <v>14700</v>
      </c>
      <c r="C14704" s="1">
        <v>-137.51797999999999</v>
      </c>
      <c r="D14704">
        <v>0.43</v>
      </c>
      <c r="E14704">
        <v>3289.14</v>
      </c>
    </row>
    <row r="14705" spans="2:5" x14ac:dyDescent="0.2">
      <c r="B14705">
        <v>14701</v>
      </c>
      <c r="C14705" s="1">
        <v>-137.79564999999999</v>
      </c>
      <c r="D14705">
        <v>-0.04</v>
      </c>
      <c r="E14705">
        <v>3287.65</v>
      </c>
    </row>
    <row r="14706" spans="2:5" x14ac:dyDescent="0.2">
      <c r="B14706">
        <v>14702</v>
      </c>
      <c r="C14706" s="1">
        <v>-138.09333000000001</v>
      </c>
      <c r="D14706">
        <v>-1.88</v>
      </c>
      <c r="E14706">
        <v>3285.99</v>
      </c>
    </row>
    <row r="14707" spans="2:5" x14ac:dyDescent="0.2">
      <c r="B14707">
        <v>14703</v>
      </c>
      <c r="C14707" s="1">
        <v>-138.50524999999999</v>
      </c>
      <c r="D14707">
        <v>-0.15</v>
      </c>
      <c r="E14707">
        <v>3284.04</v>
      </c>
    </row>
    <row r="14708" spans="2:5" x14ac:dyDescent="0.2">
      <c r="B14708">
        <v>14704</v>
      </c>
      <c r="C14708" s="1">
        <v>-138.77558999999999</v>
      </c>
      <c r="D14708">
        <v>-0.11</v>
      </c>
      <c r="E14708">
        <v>3282.34</v>
      </c>
    </row>
    <row r="14709" spans="2:5" x14ac:dyDescent="0.2">
      <c r="B14709">
        <v>14705</v>
      </c>
      <c r="C14709" s="1">
        <v>-138.97772000000001</v>
      </c>
      <c r="D14709">
        <v>0.16</v>
      </c>
      <c r="E14709">
        <v>3281.05</v>
      </c>
    </row>
    <row r="14710" spans="2:5" x14ac:dyDescent="0.2">
      <c r="B14710">
        <v>14706</v>
      </c>
      <c r="C14710" s="1">
        <v>-139.13622000000001</v>
      </c>
      <c r="D14710">
        <v>0.49</v>
      </c>
      <c r="E14710">
        <v>3279.85</v>
      </c>
    </row>
    <row r="14711" spans="2:5" x14ac:dyDescent="0.2">
      <c r="B14711">
        <v>14707</v>
      </c>
      <c r="C14711" s="1">
        <v>-139.14107999999999</v>
      </c>
      <c r="D14711">
        <v>-0.32</v>
      </c>
      <c r="E14711">
        <v>3278.39</v>
      </c>
    </row>
    <row r="14712" spans="2:5" x14ac:dyDescent="0.2">
      <c r="B14712">
        <v>14708</v>
      </c>
      <c r="C14712" s="1">
        <v>-138.99259000000001</v>
      </c>
      <c r="D14712">
        <v>-0.13</v>
      </c>
      <c r="E14712">
        <v>3277.58</v>
      </c>
    </row>
    <row r="14713" spans="2:5" x14ac:dyDescent="0.2">
      <c r="B14713">
        <v>14709</v>
      </c>
      <c r="C14713" s="1">
        <v>-138.74270999999999</v>
      </c>
      <c r="D14713">
        <v>0.06</v>
      </c>
      <c r="E14713">
        <v>3277.24</v>
      </c>
    </row>
    <row r="14714" spans="2:5" x14ac:dyDescent="0.2">
      <c r="B14714">
        <v>14710</v>
      </c>
      <c r="C14714" s="1">
        <v>-138.49369999999999</v>
      </c>
      <c r="D14714">
        <v>-0.19</v>
      </c>
      <c r="E14714">
        <v>3276.51</v>
      </c>
    </row>
    <row r="14715" spans="2:5" x14ac:dyDescent="0.2">
      <c r="B14715">
        <v>14711</v>
      </c>
      <c r="C14715" s="1">
        <v>-138.14008000000001</v>
      </c>
      <c r="D14715">
        <v>0.18</v>
      </c>
      <c r="E14715">
        <v>3276.16</v>
      </c>
    </row>
    <row r="14716" spans="2:5" x14ac:dyDescent="0.2">
      <c r="B14716">
        <v>14712</v>
      </c>
      <c r="C14716" s="1">
        <v>-137.8484</v>
      </c>
      <c r="D14716">
        <v>0.18</v>
      </c>
      <c r="E14716">
        <v>3275.46</v>
      </c>
    </row>
    <row r="14717" spans="2:5" x14ac:dyDescent="0.2">
      <c r="B14717">
        <v>14713</v>
      </c>
      <c r="C14717" s="1">
        <v>-137.62322</v>
      </c>
      <c r="D14717">
        <v>0.71</v>
      </c>
      <c r="E14717">
        <v>3274.44</v>
      </c>
    </row>
    <row r="14718" spans="2:5" x14ac:dyDescent="0.2">
      <c r="B14718">
        <v>14714</v>
      </c>
      <c r="C14718" s="1">
        <v>-137.51188999999999</v>
      </c>
      <c r="D14718">
        <v>-0.93</v>
      </c>
      <c r="E14718">
        <v>3273.31</v>
      </c>
    </row>
    <row r="14719" spans="2:5" x14ac:dyDescent="0.2">
      <c r="B14719">
        <v>14715</v>
      </c>
      <c r="C14719" s="1">
        <v>-137.52032</v>
      </c>
      <c r="D14719">
        <v>0.56999999999999995</v>
      </c>
      <c r="E14719">
        <v>3271.89</v>
      </c>
    </row>
    <row r="14720" spans="2:5" x14ac:dyDescent="0.2">
      <c r="B14720">
        <v>14716</v>
      </c>
      <c r="C14720" s="1">
        <v>-137.60822999999999</v>
      </c>
      <c r="D14720">
        <v>-0.14000000000000001</v>
      </c>
      <c r="E14720">
        <v>3270.5</v>
      </c>
    </row>
    <row r="14721" spans="2:5" x14ac:dyDescent="0.2">
      <c r="B14721">
        <v>14717</v>
      </c>
      <c r="C14721" s="1">
        <v>-137.74589</v>
      </c>
      <c r="D14721">
        <v>-0.54</v>
      </c>
      <c r="E14721">
        <v>3268.36</v>
      </c>
    </row>
    <row r="14722" spans="2:5" x14ac:dyDescent="0.2">
      <c r="B14722">
        <v>14718</v>
      </c>
      <c r="C14722" s="1">
        <v>-137.99100999999999</v>
      </c>
      <c r="D14722">
        <v>-0.3</v>
      </c>
      <c r="E14722">
        <v>3266.39</v>
      </c>
    </row>
    <row r="14723" spans="2:5" x14ac:dyDescent="0.2">
      <c r="B14723">
        <v>14719</v>
      </c>
      <c r="C14723" s="1">
        <v>-138.30795000000001</v>
      </c>
      <c r="D14723">
        <v>-1.45</v>
      </c>
      <c r="E14723">
        <v>3263.9</v>
      </c>
    </row>
    <row r="14724" spans="2:5" x14ac:dyDescent="0.2">
      <c r="B14724">
        <v>14720</v>
      </c>
      <c r="C14724" s="1">
        <v>-138.71384</v>
      </c>
      <c r="D14724">
        <v>-1.44</v>
      </c>
      <c r="E14724">
        <v>3261.87</v>
      </c>
    </row>
    <row r="14725" spans="2:5" x14ac:dyDescent="0.2">
      <c r="B14725">
        <v>14721</v>
      </c>
      <c r="C14725" s="1">
        <v>-139.12414000000001</v>
      </c>
      <c r="D14725">
        <v>-2.64</v>
      </c>
      <c r="E14725">
        <v>3259.73</v>
      </c>
    </row>
    <row r="14726" spans="2:5" x14ac:dyDescent="0.2">
      <c r="B14726">
        <v>14722</v>
      </c>
      <c r="C14726" s="1">
        <v>-139.4624</v>
      </c>
      <c r="D14726">
        <v>-3.11</v>
      </c>
      <c r="E14726">
        <v>3257.6</v>
      </c>
    </row>
    <row r="14727" spans="2:5" x14ac:dyDescent="0.2">
      <c r="B14727">
        <v>14723</v>
      </c>
      <c r="C14727" s="1">
        <v>-139.76383000000001</v>
      </c>
      <c r="D14727">
        <v>-2.4700000000000002</v>
      </c>
      <c r="E14727">
        <v>3255.98</v>
      </c>
    </row>
    <row r="14728" spans="2:5" x14ac:dyDescent="0.2">
      <c r="B14728">
        <v>14724</v>
      </c>
      <c r="C14728" s="1">
        <v>-139.99441999999999</v>
      </c>
      <c r="D14728">
        <v>-3.32</v>
      </c>
      <c r="E14728">
        <v>3254.28</v>
      </c>
    </row>
    <row r="14729" spans="2:5" x14ac:dyDescent="0.2">
      <c r="B14729">
        <v>14725</v>
      </c>
      <c r="C14729" s="1">
        <v>-140.14962</v>
      </c>
      <c r="D14729">
        <v>-3.99</v>
      </c>
      <c r="E14729">
        <v>3252.9</v>
      </c>
    </row>
    <row r="14730" spans="2:5" x14ac:dyDescent="0.2">
      <c r="B14730">
        <v>14726</v>
      </c>
      <c r="C14730" s="1">
        <v>-140.25487000000001</v>
      </c>
      <c r="D14730">
        <v>-3.02</v>
      </c>
      <c r="E14730">
        <v>3252.09</v>
      </c>
    </row>
    <row r="14731" spans="2:5" x14ac:dyDescent="0.2">
      <c r="B14731">
        <v>14727</v>
      </c>
      <c r="C14731" s="1">
        <v>-140.25084000000001</v>
      </c>
      <c r="D14731">
        <v>-2.44</v>
      </c>
      <c r="E14731">
        <v>3251.28</v>
      </c>
    </row>
    <row r="14732" spans="2:5" x14ac:dyDescent="0.2">
      <c r="B14732">
        <v>14728</v>
      </c>
      <c r="C14732" s="1">
        <v>-140.22955999999999</v>
      </c>
      <c r="D14732">
        <v>-1.07</v>
      </c>
      <c r="E14732">
        <v>3250.99</v>
      </c>
    </row>
    <row r="14733" spans="2:5" x14ac:dyDescent="0.2">
      <c r="B14733">
        <v>14729</v>
      </c>
      <c r="C14733" s="1">
        <v>-140.15868</v>
      </c>
      <c r="D14733">
        <v>-1.99</v>
      </c>
      <c r="E14733">
        <v>3250.32</v>
      </c>
    </row>
    <row r="14734" spans="2:5" x14ac:dyDescent="0.2">
      <c r="B14734">
        <v>14730</v>
      </c>
      <c r="C14734" s="1">
        <v>-140.00279</v>
      </c>
      <c r="D14734">
        <v>-6.22</v>
      </c>
      <c r="E14734">
        <v>3248.78</v>
      </c>
    </row>
    <row r="14735" spans="2:5" x14ac:dyDescent="0.2">
      <c r="B14735">
        <v>14731</v>
      </c>
      <c r="C14735" s="1">
        <v>-139.82164</v>
      </c>
      <c r="D14735">
        <v>-0.8</v>
      </c>
      <c r="E14735">
        <v>3246.69</v>
      </c>
    </row>
    <row r="14736" spans="2:5" x14ac:dyDescent="0.2">
      <c r="B14736">
        <v>14732</v>
      </c>
      <c r="C14736" s="1">
        <v>-139.61035999999999</v>
      </c>
      <c r="D14736">
        <v>-0.73</v>
      </c>
      <c r="E14736">
        <v>3244.68</v>
      </c>
    </row>
    <row r="14737" spans="2:5" x14ac:dyDescent="0.2">
      <c r="B14737">
        <v>14733</v>
      </c>
      <c r="C14737" s="1">
        <v>-139.49739</v>
      </c>
      <c r="D14737">
        <v>-0.15</v>
      </c>
      <c r="E14737">
        <v>3243.23</v>
      </c>
    </row>
    <row r="14738" spans="2:5" x14ac:dyDescent="0.2">
      <c r="B14738">
        <v>14734</v>
      </c>
      <c r="C14738" s="1">
        <v>-139.47183999999999</v>
      </c>
      <c r="D14738">
        <v>-0.48</v>
      </c>
      <c r="E14738">
        <v>3242.17</v>
      </c>
    </row>
    <row r="14739" spans="2:5" x14ac:dyDescent="0.2">
      <c r="B14739">
        <v>14735</v>
      </c>
      <c r="C14739" s="1">
        <v>-139.52474000000001</v>
      </c>
      <c r="D14739">
        <v>0.38</v>
      </c>
      <c r="E14739">
        <v>3242.14</v>
      </c>
    </row>
    <row r="14740" spans="2:5" x14ac:dyDescent="0.2">
      <c r="B14740">
        <v>14736</v>
      </c>
      <c r="C14740" s="1">
        <v>-139.51818</v>
      </c>
      <c r="D14740">
        <v>1.85</v>
      </c>
      <c r="E14740">
        <v>3242.35</v>
      </c>
    </row>
    <row r="14741" spans="2:5" x14ac:dyDescent="0.2">
      <c r="B14741">
        <v>14737</v>
      </c>
      <c r="C14741" s="1">
        <v>-139.49621999999999</v>
      </c>
      <c r="D14741">
        <v>0.03</v>
      </c>
      <c r="E14741">
        <v>3242.63</v>
      </c>
    </row>
    <row r="14742" spans="2:5" x14ac:dyDescent="0.2">
      <c r="B14742">
        <v>14738</v>
      </c>
      <c r="C14742" s="1">
        <v>-139.43926999999999</v>
      </c>
      <c r="D14742">
        <v>-0.59</v>
      </c>
      <c r="E14742">
        <v>3242.38</v>
      </c>
    </row>
    <row r="14743" spans="2:5" x14ac:dyDescent="0.2">
      <c r="B14743">
        <v>14739</v>
      </c>
      <c r="C14743" s="1">
        <v>-139.41338999999999</v>
      </c>
      <c r="D14743">
        <v>-1.59</v>
      </c>
      <c r="E14743">
        <v>3241.97</v>
      </c>
    </row>
    <row r="14744" spans="2:5" x14ac:dyDescent="0.2">
      <c r="B14744">
        <v>14740</v>
      </c>
      <c r="C14744" s="1">
        <v>-139.37152</v>
      </c>
      <c r="D14744">
        <v>-0.37</v>
      </c>
      <c r="E14744">
        <v>3242.24</v>
      </c>
    </row>
    <row r="14745" spans="2:5" x14ac:dyDescent="0.2">
      <c r="B14745">
        <v>14741</v>
      </c>
      <c r="C14745" s="1">
        <v>-139.23741999999999</v>
      </c>
      <c r="D14745">
        <v>2.72</v>
      </c>
      <c r="E14745">
        <v>3243.21</v>
      </c>
    </row>
    <row r="14746" spans="2:5" x14ac:dyDescent="0.2">
      <c r="B14746">
        <v>14742</v>
      </c>
      <c r="C14746" s="1">
        <v>-139.05146999999999</v>
      </c>
      <c r="D14746">
        <v>0.5</v>
      </c>
      <c r="E14746">
        <v>3243.99</v>
      </c>
    </row>
    <row r="14747" spans="2:5" x14ac:dyDescent="0.2">
      <c r="B14747">
        <v>14743</v>
      </c>
      <c r="C14747" s="1">
        <v>-138.86283</v>
      </c>
      <c r="D14747">
        <v>0.57999999999999996</v>
      </c>
      <c r="E14747">
        <v>3245.22</v>
      </c>
    </row>
    <row r="14748" spans="2:5" x14ac:dyDescent="0.2">
      <c r="B14748">
        <v>14744</v>
      </c>
      <c r="C14748" s="1">
        <v>-138.62591</v>
      </c>
      <c r="D14748">
        <v>-0.09</v>
      </c>
      <c r="E14748">
        <v>3246.31</v>
      </c>
    </row>
    <row r="14749" spans="2:5" x14ac:dyDescent="0.2">
      <c r="B14749">
        <v>14745</v>
      </c>
      <c r="C14749" s="1">
        <v>-138.46729999999999</v>
      </c>
      <c r="D14749">
        <v>0.46</v>
      </c>
      <c r="E14749">
        <v>3247.02</v>
      </c>
    </row>
    <row r="14750" spans="2:5" x14ac:dyDescent="0.2">
      <c r="B14750">
        <v>14746</v>
      </c>
      <c r="C14750" s="1">
        <v>-138.37098</v>
      </c>
      <c r="D14750">
        <v>0.44</v>
      </c>
      <c r="E14750">
        <v>3247.55</v>
      </c>
    </row>
    <row r="14751" spans="2:5" x14ac:dyDescent="0.2">
      <c r="B14751">
        <v>14747</v>
      </c>
      <c r="C14751" s="1">
        <v>-138.42303999999999</v>
      </c>
      <c r="D14751">
        <v>0.4</v>
      </c>
      <c r="E14751">
        <v>3247.78</v>
      </c>
    </row>
    <row r="14752" spans="2:5" x14ac:dyDescent="0.2">
      <c r="B14752">
        <v>14748</v>
      </c>
      <c r="C14752" s="1">
        <v>-138.44927999999999</v>
      </c>
      <c r="D14752">
        <v>-0.44</v>
      </c>
      <c r="E14752">
        <v>3247.79</v>
      </c>
    </row>
    <row r="14753" spans="2:5" x14ac:dyDescent="0.2">
      <c r="B14753">
        <v>14749</v>
      </c>
      <c r="C14753" s="1">
        <v>-138.45224999999999</v>
      </c>
      <c r="D14753">
        <v>0.96</v>
      </c>
      <c r="E14753">
        <v>3247.4</v>
      </c>
    </row>
    <row r="14754" spans="2:5" x14ac:dyDescent="0.2">
      <c r="B14754">
        <v>14750</v>
      </c>
      <c r="C14754" s="1">
        <v>-138.47078999999999</v>
      </c>
      <c r="D14754">
        <v>0.26</v>
      </c>
      <c r="E14754">
        <v>3246.93</v>
      </c>
    </row>
    <row r="14755" spans="2:5" x14ac:dyDescent="0.2">
      <c r="B14755">
        <v>14751</v>
      </c>
      <c r="C14755" s="1">
        <v>-138.50124</v>
      </c>
      <c r="D14755">
        <v>0.18</v>
      </c>
      <c r="E14755">
        <v>3246.09</v>
      </c>
    </row>
    <row r="14756" spans="2:5" x14ac:dyDescent="0.2">
      <c r="B14756">
        <v>14752</v>
      </c>
      <c r="C14756" s="1">
        <v>-138.5095</v>
      </c>
      <c r="D14756">
        <v>-0.62</v>
      </c>
      <c r="E14756">
        <v>3245.36</v>
      </c>
    </row>
    <row r="14757" spans="2:5" x14ac:dyDescent="0.2">
      <c r="B14757">
        <v>14753</v>
      </c>
      <c r="C14757" s="1">
        <v>-138.59444999999999</v>
      </c>
      <c r="D14757">
        <v>-0.51</v>
      </c>
      <c r="E14757">
        <v>3245.5</v>
      </c>
    </row>
    <row r="14758" spans="2:5" x14ac:dyDescent="0.2">
      <c r="B14758">
        <v>14754</v>
      </c>
      <c r="C14758" s="1">
        <v>-138.67475999999999</v>
      </c>
      <c r="D14758">
        <v>-2.0299999999999998</v>
      </c>
      <c r="E14758">
        <v>3245.1</v>
      </c>
    </row>
    <row r="14759" spans="2:5" x14ac:dyDescent="0.2">
      <c r="B14759">
        <v>14755</v>
      </c>
      <c r="C14759" s="1">
        <v>-138.78546</v>
      </c>
      <c r="D14759">
        <v>-1.44</v>
      </c>
      <c r="E14759">
        <v>3245.35</v>
      </c>
    </row>
    <row r="14760" spans="2:5" x14ac:dyDescent="0.2">
      <c r="B14760">
        <v>14756</v>
      </c>
      <c r="C14760" s="1">
        <v>-138.90844999999999</v>
      </c>
      <c r="D14760">
        <v>-2.5</v>
      </c>
      <c r="E14760">
        <v>3245.19</v>
      </c>
    </row>
    <row r="14761" spans="2:5" x14ac:dyDescent="0.2">
      <c r="B14761">
        <v>14757</v>
      </c>
      <c r="C14761" s="1">
        <v>-138.97167999999999</v>
      </c>
      <c r="D14761">
        <v>-2.02</v>
      </c>
      <c r="E14761">
        <v>3245.51</v>
      </c>
    </row>
    <row r="14762" spans="2:5" x14ac:dyDescent="0.2">
      <c r="B14762">
        <v>14758</v>
      </c>
      <c r="C14762" s="1">
        <v>-139.06602000000001</v>
      </c>
      <c r="D14762">
        <v>-2.5099999999999998</v>
      </c>
      <c r="E14762">
        <v>3245.97</v>
      </c>
    </row>
    <row r="14763" spans="2:5" x14ac:dyDescent="0.2">
      <c r="B14763">
        <v>14759</v>
      </c>
      <c r="C14763" s="1">
        <v>-139.04289</v>
      </c>
      <c r="D14763">
        <v>-3.45</v>
      </c>
      <c r="E14763">
        <v>3246.87</v>
      </c>
    </row>
    <row r="14764" spans="2:5" x14ac:dyDescent="0.2">
      <c r="B14764">
        <v>14760</v>
      </c>
      <c r="C14764" s="1">
        <v>-139.0376</v>
      </c>
      <c r="D14764">
        <v>-3.36</v>
      </c>
      <c r="E14764">
        <v>3247.88</v>
      </c>
    </row>
    <row r="14765" spans="2:5" x14ac:dyDescent="0.2">
      <c r="B14765">
        <v>14761</v>
      </c>
      <c r="C14765" s="1">
        <v>-138.98938999999999</v>
      </c>
      <c r="D14765">
        <v>-2.81</v>
      </c>
      <c r="E14765">
        <v>3249.24</v>
      </c>
    </row>
    <row r="14766" spans="2:5" x14ac:dyDescent="0.2">
      <c r="B14766">
        <v>14762</v>
      </c>
      <c r="C14766" s="1">
        <v>-138.90028000000001</v>
      </c>
      <c r="D14766">
        <v>-4.47</v>
      </c>
      <c r="E14766">
        <v>3249.87</v>
      </c>
    </row>
    <row r="14767" spans="2:5" x14ac:dyDescent="0.2">
      <c r="B14767">
        <v>14763</v>
      </c>
      <c r="C14767" s="1">
        <v>-138.77204</v>
      </c>
      <c r="D14767">
        <v>-6.17</v>
      </c>
      <c r="E14767">
        <v>3250.19</v>
      </c>
    </row>
    <row r="14768" spans="2:5" x14ac:dyDescent="0.2">
      <c r="B14768">
        <v>14764</v>
      </c>
      <c r="C14768" s="1">
        <v>-138.62532999999999</v>
      </c>
      <c r="D14768">
        <v>-4.1500000000000004</v>
      </c>
      <c r="E14768">
        <v>3250.29</v>
      </c>
    </row>
    <row r="14769" spans="2:5" x14ac:dyDescent="0.2">
      <c r="B14769">
        <v>14765</v>
      </c>
      <c r="C14769" s="1">
        <v>-138.46924000000001</v>
      </c>
      <c r="D14769">
        <v>-4.9000000000000004</v>
      </c>
      <c r="E14769">
        <v>3250.22</v>
      </c>
    </row>
    <row r="14770" spans="2:5" x14ac:dyDescent="0.2">
      <c r="B14770">
        <v>14766</v>
      </c>
      <c r="C14770" s="1">
        <v>-138.31545</v>
      </c>
      <c r="D14770">
        <v>-5.01</v>
      </c>
      <c r="E14770">
        <v>3249.74</v>
      </c>
    </row>
    <row r="14771" spans="2:5" x14ac:dyDescent="0.2">
      <c r="B14771">
        <v>14767</v>
      </c>
      <c r="C14771" s="1">
        <v>-138.23090999999999</v>
      </c>
      <c r="D14771">
        <v>-4.51</v>
      </c>
      <c r="E14771">
        <v>3249.18</v>
      </c>
    </row>
    <row r="14772" spans="2:5" x14ac:dyDescent="0.2">
      <c r="B14772">
        <v>14768</v>
      </c>
      <c r="C14772" s="1">
        <v>-138.14445000000001</v>
      </c>
      <c r="D14772">
        <v>-6.71</v>
      </c>
      <c r="E14772">
        <v>3247.85</v>
      </c>
    </row>
    <row r="14773" spans="2:5" x14ac:dyDescent="0.2">
      <c r="B14773">
        <v>14769</v>
      </c>
      <c r="C14773" s="1">
        <v>-138.03782000000001</v>
      </c>
      <c r="D14773">
        <v>-6.46</v>
      </c>
      <c r="E14773">
        <v>3246.03</v>
      </c>
    </row>
    <row r="14774" spans="2:5" x14ac:dyDescent="0.2">
      <c r="B14774">
        <v>14770</v>
      </c>
      <c r="C14774" s="1">
        <v>-137.97560999999999</v>
      </c>
      <c r="D14774">
        <v>-3.06</v>
      </c>
      <c r="E14774">
        <v>3244.64</v>
      </c>
    </row>
    <row r="14775" spans="2:5" x14ac:dyDescent="0.2">
      <c r="B14775">
        <v>14771</v>
      </c>
      <c r="C14775" s="1">
        <v>-137.81862000000001</v>
      </c>
      <c r="D14775">
        <v>-2.36</v>
      </c>
      <c r="E14775">
        <v>3243.96</v>
      </c>
    </row>
    <row r="14776" spans="2:5" x14ac:dyDescent="0.2">
      <c r="B14776">
        <v>14772</v>
      </c>
      <c r="C14776" s="1">
        <v>-137.67498000000001</v>
      </c>
      <c r="D14776">
        <v>-2.19</v>
      </c>
      <c r="E14776">
        <v>3243.56</v>
      </c>
    </row>
    <row r="14777" spans="2:5" x14ac:dyDescent="0.2">
      <c r="B14777">
        <v>14773</v>
      </c>
      <c r="C14777" s="1">
        <v>-137.61510999999999</v>
      </c>
      <c r="D14777">
        <v>-1.58</v>
      </c>
      <c r="E14777">
        <v>3243.18</v>
      </c>
    </row>
    <row r="14778" spans="2:5" x14ac:dyDescent="0.2">
      <c r="B14778">
        <v>14774</v>
      </c>
      <c r="C14778" s="1">
        <v>-137.67137</v>
      </c>
      <c r="D14778">
        <v>-1.96</v>
      </c>
      <c r="E14778">
        <v>3242.97</v>
      </c>
    </row>
    <row r="14779" spans="2:5" x14ac:dyDescent="0.2">
      <c r="B14779">
        <v>14775</v>
      </c>
      <c r="C14779" s="1">
        <v>-137.80384000000001</v>
      </c>
      <c r="D14779">
        <v>-3.75</v>
      </c>
      <c r="E14779">
        <v>3242.49</v>
      </c>
    </row>
    <row r="14780" spans="2:5" x14ac:dyDescent="0.2">
      <c r="B14780">
        <v>14776</v>
      </c>
      <c r="C14780" s="1">
        <v>-137.98092</v>
      </c>
      <c r="D14780">
        <v>-1.78</v>
      </c>
      <c r="E14780">
        <v>3242</v>
      </c>
    </row>
    <row r="14781" spans="2:5" x14ac:dyDescent="0.2">
      <c r="B14781">
        <v>14777</v>
      </c>
      <c r="C14781" s="1">
        <v>-138.18809999999999</v>
      </c>
      <c r="D14781">
        <v>-0.87</v>
      </c>
      <c r="E14781">
        <v>3242.17</v>
      </c>
    </row>
    <row r="14782" spans="2:5" x14ac:dyDescent="0.2">
      <c r="B14782">
        <v>14778</v>
      </c>
      <c r="C14782" s="1">
        <v>-138.33770999999999</v>
      </c>
      <c r="D14782">
        <v>-1.65</v>
      </c>
      <c r="E14782">
        <v>3242.27</v>
      </c>
    </row>
    <row r="14783" spans="2:5" x14ac:dyDescent="0.2">
      <c r="B14783">
        <v>14779</v>
      </c>
      <c r="C14783" s="1">
        <v>-138.46391</v>
      </c>
      <c r="D14783">
        <v>-1.85</v>
      </c>
      <c r="E14783">
        <v>3243.08</v>
      </c>
    </row>
    <row r="14784" spans="2:5" x14ac:dyDescent="0.2">
      <c r="B14784">
        <v>14780</v>
      </c>
      <c r="C14784" s="1">
        <v>-138.55027000000001</v>
      </c>
      <c r="D14784">
        <v>-2.25</v>
      </c>
      <c r="E14784">
        <v>3243.93</v>
      </c>
    </row>
    <row r="14785" spans="2:5" x14ac:dyDescent="0.2">
      <c r="B14785">
        <v>14781</v>
      </c>
      <c r="C14785" s="1">
        <v>-138.6405</v>
      </c>
      <c r="D14785">
        <v>-1.85</v>
      </c>
      <c r="E14785">
        <v>3244.77</v>
      </c>
    </row>
    <row r="14786" spans="2:5" x14ac:dyDescent="0.2">
      <c r="B14786">
        <v>14782</v>
      </c>
      <c r="C14786" s="1">
        <v>-138.72949</v>
      </c>
      <c r="D14786">
        <v>-2.42</v>
      </c>
      <c r="E14786">
        <v>3245.47</v>
      </c>
    </row>
    <row r="14787" spans="2:5" x14ac:dyDescent="0.2">
      <c r="B14787">
        <v>14783</v>
      </c>
      <c r="C14787" s="1">
        <v>-138.81366</v>
      </c>
      <c r="D14787">
        <v>-1.62</v>
      </c>
      <c r="E14787">
        <v>3246.24</v>
      </c>
    </row>
    <row r="14788" spans="2:5" x14ac:dyDescent="0.2">
      <c r="B14788">
        <v>14784</v>
      </c>
      <c r="C14788" s="1">
        <v>-138.8972</v>
      </c>
      <c r="D14788">
        <v>-2.71</v>
      </c>
      <c r="E14788">
        <v>3246.49</v>
      </c>
    </row>
    <row r="14789" spans="2:5" x14ac:dyDescent="0.2">
      <c r="B14789">
        <v>14785</v>
      </c>
      <c r="C14789" s="1">
        <v>-138.95313999999999</v>
      </c>
      <c r="D14789">
        <v>-0.38</v>
      </c>
      <c r="E14789">
        <v>3246.54</v>
      </c>
    </row>
    <row r="14790" spans="2:5" x14ac:dyDescent="0.2">
      <c r="B14790">
        <v>14786</v>
      </c>
      <c r="C14790" s="1">
        <v>-138.97577000000001</v>
      </c>
      <c r="D14790">
        <v>-1.23</v>
      </c>
      <c r="E14790">
        <v>3246.5</v>
      </c>
    </row>
    <row r="14791" spans="2:5" x14ac:dyDescent="0.2">
      <c r="B14791">
        <v>14787</v>
      </c>
      <c r="C14791" s="1">
        <v>-139.01827</v>
      </c>
      <c r="D14791">
        <v>-2.4500000000000002</v>
      </c>
      <c r="E14791">
        <v>3246.65</v>
      </c>
    </row>
    <row r="14792" spans="2:5" x14ac:dyDescent="0.2">
      <c r="B14792">
        <v>14788</v>
      </c>
      <c r="C14792" s="1">
        <v>-139.05516</v>
      </c>
      <c r="D14792">
        <v>-1.46</v>
      </c>
      <c r="E14792">
        <v>3246.86</v>
      </c>
    </row>
    <row r="14793" spans="2:5" x14ac:dyDescent="0.2">
      <c r="B14793">
        <v>14789</v>
      </c>
      <c r="C14793" s="1">
        <v>-139.08554000000001</v>
      </c>
      <c r="D14793">
        <v>-0.34</v>
      </c>
      <c r="E14793">
        <v>3247.46</v>
      </c>
    </row>
    <row r="14794" spans="2:5" x14ac:dyDescent="0.2">
      <c r="B14794">
        <v>14790</v>
      </c>
      <c r="C14794" s="1">
        <v>-139.04904999999999</v>
      </c>
      <c r="D14794">
        <v>1.1000000000000001</v>
      </c>
      <c r="E14794">
        <v>3248.21</v>
      </c>
    </row>
    <row r="14795" spans="2:5" x14ac:dyDescent="0.2">
      <c r="B14795">
        <v>14791</v>
      </c>
      <c r="C14795" s="1">
        <v>-139.05193</v>
      </c>
      <c r="D14795">
        <v>-1.31</v>
      </c>
      <c r="E14795">
        <v>3248.96</v>
      </c>
    </row>
    <row r="14796" spans="2:5" x14ac:dyDescent="0.2">
      <c r="B14796">
        <v>14792</v>
      </c>
      <c r="C14796" s="1">
        <v>-139.04963000000001</v>
      </c>
      <c r="D14796">
        <v>-1.35</v>
      </c>
      <c r="E14796">
        <v>3249.16</v>
      </c>
    </row>
    <row r="14797" spans="2:5" x14ac:dyDescent="0.2">
      <c r="B14797">
        <v>14793</v>
      </c>
      <c r="C14797" s="1">
        <v>-139.03297000000001</v>
      </c>
      <c r="D14797">
        <v>-0.8</v>
      </c>
      <c r="E14797">
        <v>3249.75</v>
      </c>
    </row>
    <row r="14798" spans="2:5" x14ac:dyDescent="0.2">
      <c r="B14798">
        <v>14794</v>
      </c>
      <c r="C14798" s="1">
        <v>-138.97737000000001</v>
      </c>
      <c r="D14798">
        <v>0.49</v>
      </c>
      <c r="E14798">
        <v>3250.21</v>
      </c>
    </row>
    <row r="14799" spans="2:5" x14ac:dyDescent="0.2">
      <c r="B14799">
        <v>14795</v>
      </c>
      <c r="C14799" s="1">
        <v>-139.00013999999999</v>
      </c>
      <c r="D14799">
        <v>1.82</v>
      </c>
      <c r="E14799">
        <v>3250.99</v>
      </c>
    </row>
    <row r="14800" spans="2:5" x14ac:dyDescent="0.2">
      <c r="B14800">
        <v>14796</v>
      </c>
      <c r="C14800" s="1">
        <v>-139.06007</v>
      </c>
      <c r="D14800">
        <v>0.46</v>
      </c>
      <c r="E14800">
        <v>3252.2</v>
      </c>
    </row>
    <row r="14801" spans="2:5" x14ac:dyDescent="0.2">
      <c r="B14801">
        <v>14797</v>
      </c>
      <c r="C14801" s="1">
        <v>-139.14660000000001</v>
      </c>
      <c r="D14801">
        <v>-1.19</v>
      </c>
      <c r="E14801">
        <v>3253.44</v>
      </c>
    </row>
    <row r="14802" spans="2:5" x14ac:dyDescent="0.2">
      <c r="B14802">
        <v>14798</v>
      </c>
      <c r="C14802" s="1">
        <v>-139.21359000000001</v>
      </c>
      <c r="D14802">
        <v>0.34</v>
      </c>
      <c r="E14802">
        <v>3254.93</v>
      </c>
    </row>
    <row r="14803" spans="2:5" x14ac:dyDescent="0.2">
      <c r="B14803">
        <v>14799</v>
      </c>
      <c r="C14803" s="1">
        <v>-139.23577</v>
      </c>
      <c r="D14803">
        <v>0.88</v>
      </c>
      <c r="E14803">
        <v>3256.43</v>
      </c>
    </row>
    <row r="14804" spans="2:5" x14ac:dyDescent="0.2">
      <c r="B14804">
        <v>14800</v>
      </c>
      <c r="C14804" s="1">
        <v>-139.22539</v>
      </c>
      <c r="D14804">
        <v>-0.47</v>
      </c>
      <c r="E14804">
        <v>3258.36</v>
      </c>
    </row>
    <row r="14805" spans="2:5" x14ac:dyDescent="0.2">
      <c r="B14805">
        <v>14801</v>
      </c>
      <c r="C14805" s="1">
        <v>-139.12078</v>
      </c>
      <c r="D14805">
        <v>0.71</v>
      </c>
      <c r="E14805">
        <v>3260.37</v>
      </c>
    </row>
    <row r="14806" spans="2:5" x14ac:dyDescent="0.2">
      <c r="B14806">
        <v>14802</v>
      </c>
      <c r="C14806" s="1">
        <v>-138.8871</v>
      </c>
      <c r="D14806">
        <v>-0.43</v>
      </c>
      <c r="E14806">
        <v>3262.65</v>
      </c>
    </row>
    <row r="14807" spans="2:5" x14ac:dyDescent="0.2">
      <c r="B14807">
        <v>14803</v>
      </c>
      <c r="C14807" s="1">
        <v>-138.56713999999999</v>
      </c>
      <c r="D14807">
        <v>-0.72</v>
      </c>
      <c r="E14807">
        <v>3264.69</v>
      </c>
    </row>
    <row r="14808" spans="2:5" x14ac:dyDescent="0.2">
      <c r="B14808">
        <v>14804</v>
      </c>
      <c r="C14808" s="1">
        <v>-138.10242</v>
      </c>
      <c r="D14808">
        <v>0.19</v>
      </c>
      <c r="E14808">
        <v>3266.75</v>
      </c>
    </row>
    <row r="14809" spans="2:5" x14ac:dyDescent="0.2">
      <c r="B14809">
        <v>14805</v>
      </c>
      <c r="C14809" s="1">
        <v>-137.66118</v>
      </c>
      <c r="D14809">
        <v>0.22</v>
      </c>
      <c r="E14809">
        <v>3268.09</v>
      </c>
    </row>
    <row r="14810" spans="2:5" x14ac:dyDescent="0.2">
      <c r="B14810">
        <v>14806</v>
      </c>
      <c r="C14810" s="1">
        <v>-137.28788</v>
      </c>
      <c r="D14810">
        <v>-0.67</v>
      </c>
      <c r="E14810">
        <v>3268.34</v>
      </c>
    </row>
    <row r="14811" spans="2:5" x14ac:dyDescent="0.2">
      <c r="B14811">
        <v>14807</v>
      </c>
      <c r="C14811" s="1">
        <v>-136.97798</v>
      </c>
      <c r="D14811">
        <v>-1.57</v>
      </c>
      <c r="E14811">
        <v>3268.64</v>
      </c>
    </row>
    <row r="14812" spans="2:5" x14ac:dyDescent="0.2">
      <c r="B14812">
        <v>14808</v>
      </c>
      <c r="C14812" s="1">
        <v>-136.88030000000001</v>
      </c>
      <c r="D14812">
        <v>0.34</v>
      </c>
      <c r="E14812">
        <v>3268.55</v>
      </c>
    </row>
    <row r="14813" spans="2:5" x14ac:dyDescent="0.2">
      <c r="B14813">
        <v>14809</v>
      </c>
      <c r="C14813" s="1">
        <v>-136.97309999999999</v>
      </c>
      <c r="D14813">
        <v>1.83</v>
      </c>
      <c r="E14813">
        <v>3268.84</v>
      </c>
    </row>
    <row r="14814" spans="2:5" x14ac:dyDescent="0.2">
      <c r="B14814">
        <v>14810</v>
      </c>
      <c r="C14814" s="1">
        <v>-137.15099000000001</v>
      </c>
      <c r="D14814">
        <v>1.77</v>
      </c>
      <c r="E14814">
        <v>3269.49</v>
      </c>
    </row>
    <row r="14815" spans="2:5" x14ac:dyDescent="0.2">
      <c r="B14815">
        <v>14811</v>
      </c>
      <c r="C14815" s="1">
        <v>-137.35854</v>
      </c>
      <c r="D14815">
        <v>1.68</v>
      </c>
      <c r="E14815">
        <v>3269.09</v>
      </c>
    </row>
    <row r="14816" spans="2:5" x14ac:dyDescent="0.2">
      <c r="B14816">
        <v>14812</v>
      </c>
      <c r="C14816" s="1">
        <v>-137.56706</v>
      </c>
      <c r="D14816">
        <v>1.68</v>
      </c>
      <c r="E14816">
        <v>3268.56</v>
      </c>
    </row>
    <row r="14817" spans="2:5" x14ac:dyDescent="0.2">
      <c r="B14817">
        <v>14813</v>
      </c>
      <c r="C14817" s="1">
        <v>-137.77182999999999</v>
      </c>
      <c r="D14817">
        <v>-0.72</v>
      </c>
      <c r="E14817">
        <v>3267.41</v>
      </c>
    </row>
    <row r="14818" spans="2:5" x14ac:dyDescent="0.2">
      <c r="B14818">
        <v>14814</v>
      </c>
      <c r="C14818" s="1">
        <v>-137.97275999999999</v>
      </c>
      <c r="D14818">
        <v>2.09</v>
      </c>
      <c r="E14818">
        <v>3266.14</v>
      </c>
    </row>
    <row r="14819" spans="2:5" x14ac:dyDescent="0.2">
      <c r="B14819">
        <v>14815</v>
      </c>
      <c r="C14819" s="1">
        <v>-138.11846</v>
      </c>
      <c r="D14819">
        <v>0.56999999999999995</v>
      </c>
      <c r="E14819">
        <v>3264.83</v>
      </c>
    </row>
    <row r="14820" spans="2:5" x14ac:dyDescent="0.2">
      <c r="B14820">
        <v>14816</v>
      </c>
      <c r="C14820" s="1">
        <v>-138.2218</v>
      </c>
      <c r="D14820">
        <v>2.31</v>
      </c>
      <c r="E14820">
        <v>3263.46</v>
      </c>
    </row>
    <row r="14821" spans="2:5" x14ac:dyDescent="0.2">
      <c r="B14821">
        <v>14817</v>
      </c>
      <c r="C14821" s="1">
        <v>-138.22318000000001</v>
      </c>
      <c r="D14821">
        <v>1.59</v>
      </c>
      <c r="E14821">
        <v>3262.19</v>
      </c>
    </row>
    <row r="14822" spans="2:5" x14ac:dyDescent="0.2">
      <c r="B14822">
        <v>14818</v>
      </c>
      <c r="C14822" s="1">
        <v>-138.10783000000001</v>
      </c>
      <c r="D14822">
        <v>2.64</v>
      </c>
      <c r="E14822">
        <v>3261.73</v>
      </c>
    </row>
    <row r="14823" spans="2:5" x14ac:dyDescent="0.2">
      <c r="B14823">
        <v>14819</v>
      </c>
      <c r="C14823" s="1">
        <v>-137.97116</v>
      </c>
      <c r="D14823">
        <v>4.08</v>
      </c>
      <c r="E14823">
        <v>3261.79</v>
      </c>
    </row>
    <row r="14824" spans="2:5" x14ac:dyDescent="0.2">
      <c r="B14824">
        <v>14820</v>
      </c>
      <c r="C14824" s="1">
        <v>-137.85165000000001</v>
      </c>
      <c r="D14824">
        <v>2.62</v>
      </c>
      <c r="E14824">
        <v>3261.98</v>
      </c>
    </row>
    <row r="14825" spans="2:5" x14ac:dyDescent="0.2">
      <c r="B14825">
        <v>14821</v>
      </c>
      <c r="C14825" s="1">
        <v>-137.80549999999999</v>
      </c>
      <c r="D14825">
        <v>2.2200000000000002</v>
      </c>
      <c r="E14825">
        <v>3262.38</v>
      </c>
    </row>
    <row r="14826" spans="2:5" x14ac:dyDescent="0.2">
      <c r="B14826">
        <v>14822</v>
      </c>
      <c r="C14826" s="1">
        <v>-137.83365000000001</v>
      </c>
      <c r="D14826">
        <v>2.37</v>
      </c>
      <c r="E14826">
        <v>3262.66</v>
      </c>
    </row>
    <row r="14827" spans="2:5" x14ac:dyDescent="0.2">
      <c r="B14827">
        <v>14823</v>
      </c>
      <c r="C14827" s="1">
        <v>-137.89431999999999</v>
      </c>
      <c r="D14827">
        <v>2.72</v>
      </c>
      <c r="E14827">
        <v>3262.99</v>
      </c>
    </row>
    <row r="14828" spans="2:5" x14ac:dyDescent="0.2">
      <c r="B14828">
        <v>14824</v>
      </c>
      <c r="C14828" s="1">
        <v>-137.87989999999999</v>
      </c>
      <c r="D14828">
        <v>1.1599999999999999</v>
      </c>
      <c r="E14828">
        <v>3263.22</v>
      </c>
    </row>
    <row r="14829" spans="2:5" x14ac:dyDescent="0.2">
      <c r="B14829">
        <v>14825</v>
      </c>
      <c r="C14829" s="1">
        <v>-137.74125000000001</v>
      </c>
      <c r="D14829">
        <v>1.53</v>
      </c>
      <c r="E14829">
        <v>3263.03</v>
      </c>
    </row>
    <row r="14830" spans="2:5" x14ac:dyDescent="0.2">
      <c r="B14830">
        <v>14826</v>
      </c>
      <c r="C14830" s="1">
        <v>-137.58072999999999</v>
      </c>
      <c r="D14830">
        <v>3.15</v>
      </c>
      <c r="E14830">
        <v>3263.73</v>
      </c>
    </row>
    <row r="14831" spans="2:5" x14ac:dyDescent="0.2">
      <c r="B14831">
        <v>14827</v>
      </c>
      <c r="C14831" s="1">
        <v>-137.43069</v>
      </c>
      <c r="D14831">
        <v>2.5299999999999998</v>
      </c>
      <c r="E14831">
        <v>3264.1</v>
      </c>
    </row>
    <row r="14832" spans="2:5" x14ac:dyDescent="0.2">
      <c r="B14832">
        <v>14828</v>
      </c>
      <c r="C14832" s="1">
        <v>-137.20748</v>
      </c>
      <c r="D14832">
        <v>4.8600000000000003</v>
      </c>
      <c r="E14832">
        <v>3265.37</v>
      </c>
    </row>
    <row r="14833" spans="2:5" x14ac:dyDescent="0.2">
      <c r="B14833">
        <v>14829</v>
      </c>
      <c r="C14833" s="1">
        <v>-137.03868</v>
      </c>
      <c r="D14833">
        <v>2.62</v>
      </c>
      <c r="E14833">
        <v>3266.83</v>
      </c>
    </row>
    <row r="14834" spans="2:5" x14ac:dyDescent="0.2">
      <c r="B14834">
        <v>14830</v>
      </c>
      <c r="C14834" s="1">
        <v>-136.98757000000001</v>
      </c>
      <c r="D14834">
        <v>7.06</v>
      </c>
      <c r="E14834">
        <v>3269.13</v>
      </c>
    </row>
    <row r="14835" spans="2:5" x14ac:dyDescent="0.2">
      <c r="B14835">
        <v>14831</v>
      </c>
      <c r="C14835" s="1">
        <v>-137.09035</v>
      </c>
      <c r="D14835">
        <v>10.66</v>
      </c>
      <c r="E14835">
        <v>3271.04</v>
      </c>
    </row>
    <row r="14836" spans="2:5" x14ac:dyDescent="0.2">
      <c r="B14836">
        <v>14832</v>
      </c>
      <c r="C14836" s="1">
        <v>-137.26578000000001</v>
      </c>
      <c r="D14836">
        <v>2.58</v>
      </c>
      <c r="E14836">
        <v>3273.39</v>
      </c>
    </row>
    <row r="14837" spans="2:5" x14ac:dyDescent="0.2">
      <c r="B14837">
        <v>14833</v>
      </c>
      <c r="C14837" s="1">
        <v>-137.56102000000001</v>
      </c>
      <c r="D14837">
        <v>2.46</v>
      </c>
      <c r="E14837">
        <v>3275.23</v>
      </c>
    </row>
    <row r="14838" spans="2:5" x14ac:dyDescent="0.2">
      <c r="B14838">
        <v>14834</v>
      </c>
      <c r="C14838" s="1">
        <v>-137.97201000000001</v>
      </c>
      <c r="D14838">
        <v>1.84</v>
      </c>
      <c r="E14838">
        <v>3277.32</v>
      </c>
    </row>
    <row r="14839" spans="2:5" x14ac:dyDescent="0.2">
      <c r="B14839">
        <v>14835</v>
      </c>
      <c r="C14839" s="1">
        <v>-138.47972999999999</v>
      </c>
      <c r="D14839">
        <v>4.38</v>
      </c>
      <c r="E14839">
        <v>3280.41</v>
      </c>
    </row>
    <row r="14840" spans="2:5" x14ac:dyDescent="0.2">
      <c r="B14840">
        <v>14836</v>
      </c>
      <c r="C14840" s="1">
        <v>-138.97842</v>
      </c>
      <c r="D14840">
        <v>1.66</v>
      </c>
      <c r="E14840">
        <v>3283.16</v>
      </c>
    </row>
    <row r="14841" spans="2:5" x14ac:dyDescent="0.2">
      <c r="B14841">
        <v>14837</v>
      </c>
      <c r="C14841" s="1">
        <v>-139.35243</v>
      </c>
      <c r="D14841">
        <v>1.28</v>
      </c>
      <c r="E14841">
        <v>3285.98</v>
      </c>
    </row>
    <row r="14842" spans="2:5" x14ac:dyDescent="0.2">
      <c r="B14842">
        <v>14838</v>
      </c>
      <c r="C14842" s="1">
        <v>-139.64627999999999</v>
      </c>
      <c r="D14842">
        <v>0.26</v>
      </c>
      <c r="E14842">
        <v>3288.64</v>
      </c>
    </row>
    <row r="14843" spans="2:5" x14ac:dyDescent="0.2">
      <c r="B14843">
        <v>14839</v>
      </c>
      <c r="C14843" s="1">
        <v>-139.78258</v>
      </c>
      <c r="D14843">
        <v>0.78</v>
      </c>
      <c r="E14843">
        <v>3292.05</v>
      </c>
    </row>
    <row r="14844" spans="2:5" x14ac:dyDescent="0.2">
      <c r="B14844">
        <v>14840</v>
      </c>
      <c r="C14844" s="1">
        <v>-139.75569999999999</v>
      </c>
      <c r="D14844">
        <v>1.83</v>
      </c>
      <c r="E14844">
        <v>3294.57</v>
      </c>
    </row>
    <row r="14845" spans="2:5" x14ac:dyDescent="0.2">
      <c r="B14845">
        <v>14841</v>
      </c>
      <c r="C14845" s="1">
        <v>-139.55177</v>
      </c>
      <c r="D14845">
        <v>-0.17</v>
      </c>
      <c r="E14845">
        <v>3296.85</v>
      </c>
    </row>
    <row r="14846" spans="2:5" x14ac:dyDescent="0.2">
      <c r="B14846">
        <v>14842</v>
      </c>
      <c r="C14846" s="1">
        <v>-139.27712</v>
      </c>
      <c r="D14846">
        <v>-0.53</v>
      </c>
      <c r="E14846">
        <v>3298.91</v>
      </c>
    </row>
    <row r="14847" spans="2:5" x14ac:dyDescent="0.2">
      <c r="B14847">
        <v>14843</v>
      </c>
      <c r="C14847" s="1">
        <v>-139.00851</v>
      </c>
      <c r="D14847">
        <v>-1.04</v>
      </c>
      <c r="E14847">
        <v>3301.09</v>
      </c>
    </row>
    <row r="14848" spans="2:5" x14ac:dyDescent="0.2">
      <c r="B14848">
        <v>14844</v>
      </c>
      <c r="C14848" s="1">
        <v>-138.71236999999999</v>
      </c>
      <c r="D14848">
        <v>-1.34</v>
      </c>
      <c r="E14848">
        <v>3302.86</v>
      </c>
    </row>
    <row r="14849" spans="2:5" x14ac:dyDescent="0.2">
      <c r="B14849">
        <v>14845</v>
      </c>
      <c r="C14849" s="1">
        <v>-138.35533000000001</v>
      </c>
      <c r="D14849">
        <v>-1.44</v>
      </c>
      <c r="E14849">
        <v>3304.72</v>
      </c>
    </row>
    <row r="14850" spans="2:5" x14ac:dyDescent="0.2">
      <c r="B14850">
        <v>14846</v>
      </c>
      <c r="C14850" s="1">
        <v>-138.05948000000001</v>
      </c>
      <c r="D14850">
        <v>-1.03</v>
      </c>
      <c r="E14850">
        <v>3306.28</v>
      </c>
    </row>
    <row r="14851" spans="2:5" x14ac:dyDescent="0.2">
      <c r="B14851">
        <v>14847</v>
      </c>
      <c r="C14851" s="1">
        <v>-137.80363</v>
      </c>
      <c r="D14851">
        <v>-1.86</v>
      </c>
      <c r="E14851">
        <v>3308.18</v>
      </c>
    </row>
    <row r="14852" spans="2:5" x14ac:dyDescent="0.2">
      <c r="B14852">
        <v>14848</v>
      </c>
      <c r="C14852" s="1">
        <v>-137.59663</v>
      </c>
      <c r="D14852">
        <v>-0.46</v>
      </c>
      <c r="E14852">
        <v>3310.5</v>
      </c>
    </row>
    <row r="14853" spans="2:5" x14ac:dyDescent="0.2">
      <c r="B14853">
        <v>14849</v>
      </c>
      <c r="C14853" s="1">
        <v>-137.43467999999999</v>
      </c>
      <c r="D14853">
        <v>-2.64</v>
      </c>
      <c r="E14853">
        <v>3312.72</v>
      </c>
    </row>
    <row r="14854" spans="2:5" x14ac:dyDescent="0.2">
      <c r="B14854">
        <v>14850</v>
      </c>
      <c r="C14854" s="1">
        <v>-137.31509</v>
      </c>
      <c r="D14854">
        <v>-4.26</v>
      </c>
      <c r="E14854">
        <v>3314.98</v>
      </c>
    </row>
    <row r="14855" spans="2:5" x14ac:dyDescent="0.2">
      <c r="B14855">
        <v>14851</v>
      </c>
      <c r="C14855" s="1">
        <v>-137.18586999999999</v>
      </c>
      <c r="D14855">
        <v>-3.66</v>
      </c>
      <c r="E14855">
        <v>3316.5</v>
      </c>
    </row>
    <row r="14856" spans="2:5" x14ac:dyDescent="0.2">
      <c r="B14856">
        <v>14852</v>
      </c>
      <c r="C14856" s="1">
        <v>-137.01297</v>
      </c>
      <c r="D14856">
        <v>-3.37</v>
      </c>
      <c r="E14856">
        <v>3317.82</v>
      </c>
    </row>
    <row r="14857" spans="2:5" x14ac:dyDescent="0.2">
      <c r="B14857">
        <v>14853</v>
      </c>
      <c r="C14857" s="1">
        <v>-136.80985999999999</v>
      </c>
      <c r="D14857">
        <v>-1.67</v>
      </c>
      <c r="E14857">
        <v>3319.48</v>
      </c>
    </row>
    <row r="14858" spans="2:5" x14ac:dyDescent="0.2">
      <c r="B14858">
        <v>14854</v>
      </c>
      <c r="C14858" s="1">
        <v>-136.67431999999999</v>
      </c>
      <c r="D14858">
        <v>-3.54</v>
      </c>
      <c r="E14858">
        <v>3321.09</v>
      </c>
    </row>
    <row r="14859" spans="2:5" x14ac:dyDescent="0.2">
      <c r="B14859">
        <v>14855</v>
      </c>
      <c r="C14859" s="1">
        <v>-136.52154999999999</v>
      </c>
      <c r="D14859">
        <v>-2.82</v>
      </c>
      <c r="E14859">
        <v>3322.61</v>
      </c>
    </row>
    <row r="14860" spans="2:5" x14ac:dyDescent="0.2">
      <c r="B14860">
        <v>14856</v>
      </c>
      <c r="C14860" s="1">
        <v>-136.47820999999999</v>
      </c>
      <c r="D14860">
        <v>-1.76</v>
      </c>
      <c r="E14860">
        <v>3324.39</v>
      </c>
    </row>
    <row r="14861" spans="2:5" x14ac:dyDescent="0.2">
      <c r="B14861">
        <v>14857</v>
      </c>
      <c r="C14861" s="1">
        <v>-136.51505</v>
      </c>
      <c r="D14861">
        <v>-3.73</v>
      </c>
      <c r="E14861">
        <v>3325.63</v>
      </c>
    </row>
    <row r="14862" spans="2:5" x14ac:dyDescent="0.2">
      <c r="B14862">
        <v>14858</v>
      </c>
      <c r="C14862" s="1">
        <v>-136.65263999999999</v>
      </c>
      <c r="D14862">
        <v>-3.07</v>
      </c>
      <c r="E14862">
        <v>3327.26</v>
      </c>
    </row>
    <row r="14863" spans="2:5" x14ac:dyDescent="0.2">
      <c r="B14863">
        <v>14859</v>
      </c>
      <c r="C14863" s="1">
        <v>-136.81654</v>
      </c>
      <c r="D14863">
        <v>-3.78</v>
      </c>
      <c r="E14863">
        <v>3328.97</v>
      </c>
    </row>
    <row r="14864" spans="2:5" x14ac:dyDescent="0.2">
      <c r="B14864">
        <v>14860</v>
      </c>
      <c r="C14864" s="1">
        <v>-136.95715999999999</v>
      </c>
      <c r="D14864">
        <v>-4.53</v>
      </c>
      <c r="E14864">
        <v>3330.59</v>
      </c>
    </row>
    <row r="14865" spans="2:5" x14ac:dyDescent="0.2">
      <c r="B14865">
        <v>14861</v>
      </c>
      <c r="C14865" s="1">
        <v>-137.09304</v>
      </c>
      <c r="D14865">
        <v>-5.57</v>
      </c>
      <c r="E14865">
        <v>3331.51</v>
      </c>
    </row>
    <row r="14866" spans="2:5" x14ac:dyDescent="0.2">
      <c r="B14866">
        <v>14862</v>
      </c>
      <c r="C14866" s="1">
        <v>-137.24061</v>
      </c>
      <c r="D14866">
        <v>-4.75</v>
      </c>
      <c r="E14866">
        <v>3331.97</v>
      </c>
    </row>
    <row r="14867" spans="2:5" x14ac:dyDescent="0.2">
      <c r="B14867">
        <v>14863</v>
      </c>
      <c r="C14867" s="1">
        <v>-137.29526000000001</v>
      </c>
      <c r="D14867">
        <v>-5.25</v>
      </c>
      <c r="E14867">
        <v>3332.49</v>
      </c>
    </row>
    <row r="14868" spans="2:5" x14ac:dyDescent="0.2">
      <c r="B14868">
        <v>14864</v>
      </c>
      <c r="C14868" s="1">
        <v>-137.26094000000001</v>
      </c>
      <c r="D14868">
        <v>-5.53</v>
      </c>
      <c r="E14868">
        <v>3332.55</v>
      </c>
    </row>
    <row r="14869" spans="2:5" x14ac:dyDescent="0.2">
      <c r="B14869">
        <v>14865</v>
      </c>
      <c r="C14869" s="1">
        <v>-137.23122000000001</v>
      </c>
      <c r="D14869">
        <v>-4.76</v>
      </c>
      <c r="E14869">
        <v>3332.63</v>
      </c>
    </row>
    <row r="14870" spans="2:5" x14ac:dyDescent="0.2">
      <c r="B14870">
        <v>14866</v>
      </c>
      <c r="C14870" s="1">
        <v>-137.14402000000001</v>
      </c>
      <c r="D14870">
        <v>-4.07</v>
      </c>
      <c r="E14870">
        <v>3332.64</v>
      </c>
    </row>
    <row r="14871" spans="2:5" x14ac:dyDescent="0.2">
      <c r="B14871">
        <v>14867</v>
      </c>
      <c r="C14871" s="1">
        <v>-137.03559999999999</v>
      </c>
      <c r="D14871">
        <v>-5.85</v>
      </c>
      <c r="E14871">
        <v>3332.33</v>
      </c>
    </row>
    <row r="14872" spans="2:5" x14ac:dyDescent="0.2">
      <c r="B14872">
        <v>14868</v>
      </c>
      <c r="C14872" s="1">
        <v>-136.87053</v>
      </c>
      <c r="D14872">
        <v>-6.29</v>
      </c>
      <c r="E14872">
        <v>3331.72</v>
      </c>
    </row>
    <row r="14873" spans="2:5" x14ac:dyDescent="0.2">
      <c r="B14873">
        <v>14869</v>
      </c>
      <c r="C14873" s="1">
        <v>-136.64766</v>
      </c>
      <c r="D14873">
        <v>-5.63</v>
      </c>
      <c r="E14873">
        <v>3330.73</v>
      </c>
    </row>
    <row r="14874" spans="2:5" x14ac:dyDescent="0.2">
      <c r="B14874">
        <v>14870</v>
      </c>
      <c r="C14874" s="1">
        <v>-136.33346</v>
      </c>
      <c r="D14874">
        <v>-5.26</v>
      </c>
      <c r="E14874">
        <v>3330</v>
      </c>
    </row>
    <row r="14875" spans="2:5" x14ac:dyDescent="0.2">
      <c r="B14875">
        <v>14871</v>
      </c>
      <c r="C14875" s="1">
        <v>-136.06539000000001</v>
      </c>
      <c r="D14875">
        <v>-4.6500000000000004</v>
      </c>
      <c r="E14875">
        <v>3329.49</v>
      </c>
    </row>
    <row r="14876" spans="2:5" x14ac:dyDescent="0.2">
      <c r="B14876">
        <v>14872</v>
      </c>
      <c r="C14876" s="1">
        <v>-135.91648000000001</v>
      </c>
      <c r="D14876">
        <v>-3.82</v>
      </c>
      <c r="E14876">
        <v>3329.18</v>
      </c>
    </row>
    <row r="14877" spans="2:5" x14ac:dyDescent="0.2">
      <c r="B14877">
        <v>14873</v>
      </c>
      <c r="C14877" s="1">
        <v>-135.69476</v>
      </c>
      <c r="D14877">
        <v>-1.22</v>
      </c>
      <c r="E14877">
        <v>3329.49</v>
      </c>
    </row>
    <row r="14878" spans="2:5" x14ac:dyDescent="0.2">
      <c r="B14878">
        <v>14874</v>
      </c>
      <c r="C14878" s="1">
        <v>-135.44857999999999</v>
      </c>
      <c r="D14878">
        <v>-3.99</v>
      </c>
      <c r="E14878">
        <v>3330.09</v>
      </c>
    </row>
    <row r="14879" spans="2:5" x14ac:dyDescent="0.2">
      <c r="B14879">
        <v>14875</v>
      </c>
      <c r="C14879" s="1">
        <v>-135.13427999999999</v>
      </c>
      <c r="D14879">
        <v>-3.35</v>
      </c>
      <c r="E14879">
        <v>3330.58</v>
      </c>
    </row>
    <row r="14880" spans="2:5" x14ac:dyDescent="0.2">
      <c r="B14880">
        <v>14876</v>
      </c>
      <c r="C14880" s="1">
        <v>-134.83748</v>
      </c>
      <c r="D14880">
        <v>-3.72</v>
      </c>
      <c r="E14880">
        <v>3331.55</v>
      </c>
    </row>
    <row r="14881" spans="2:5" x14ac:dyDescent="0.2">
      <c r="B14881">
        <v>14877</v>
      </c>
      <c r="C14881" s="1">
        <v>-134.63793999999999</v>
      </c>
      <c r="D14881">
        <v>-2.52</v>
      </c>
      <c r="E14881">
        <v>3332.75</v>
      </c>
    </row>
    <row r="14882" spans="2:5" x14ac:dyDescent="0.2">
      <c r="B14882">
        <v>14878</v>
      </c>
      <c r="C14882" s="1">
        <v>-134.60153</v>
      </c>
      <c r="D14882">
        <v>-1.41</v>
      </c>
      <c r="E14882">
        <v>3334.25</v>
      </c>
    </row>
    <row r="14883" spans="2:5" x14ac:dyDescent="0.2">
      <c r="B14883">
        <v>14879</v>
      </c>
      <c r="C14883" s="1">
        <v>-134.74954</v>
      </c>
      <c r="D14883">
        <v>-4.05</v>
      </c>
      <c r="E14883">
        <v>3336.13</v>
      </c>
    </row>
    <row r="14884" spans="2:5" x14ac:dyDescent="0.2">
      <c r="B14884">
        <v>14880</v>
      </c>
      <c r="C14884" s="1">
        <v>-135.02231</v>
      </c>
      <c r="D14884">
        <v>-3.41</v>
      </c>
      <c r="E14884">
        <v>3337.73</v>
      </c>
    </row>
    <row r="14885" spans="2:5" x14ac:dyDescent="0.2">
      <c r="B14885">
        <v>14881</v>
      </c>
      <c r="C14885" s="1">
        <v>-135.39782</v>
      </c>
      <c r="D14885">
        <v>-3.41</v>
      </c>
      <c r="E14885">
        <v>3339.52</v>
      </c>
    </row>
    <row r="14886" spans="2:5" x14ac:dyDescent="0.2">
      <c r="B14886">
        <v>14882</v>
      </c>
      <c r="C14886" s="1">
        <v>-135.80079000000001</v>
      </c>
      <c r="D14886">
        <v>-4.41</v>
      </c>
      <c r="E14886">
        <v>3341.24</v>
      </c>
    </row>
    <row r="14887" spans="2:5" x14ac:dyDescent="0.2">
      <c r="B14887">
        <v>14883</v>
      </c>
      <c r="C14887" s="1">
        <v>-136.17367999999999</v>
      </c>
      <c r="D14887">
        <v>-4.96</v>
      </c>
      <c r="E14887">
        <v>3343.36</v>
      </c>
    </row>
    <row r="14888" spans="2:5" x14ac:dyDescent="0.2">
      <c r="B14888">
        <v>14884</v>
      </c>
      <c r="C14888" s="1">
        <v>-136.37039999999999</v>
      </c>
      <c r="D14888">
        <v>-2.56</v>
      </c>
      <c r="E14888">
        <v>3345.5</v>
      </c>
    </row>
    <row r="14889" spans="2:5" x14ac:dyDescent="0.2">
      <c r="B14889">
        <v>14885</v>
      </c>
      <c r="C14889" s="1">
        <v>-136.43015</v>
      </c>
      <c r="D14889">
        <v>-4.46</v>
      </c>
      <c r="E14889">
        <v>3347.9</v>
      </c>
    </row>
    <row r="14890" spans="2:5" x14ac:dyDescent="0.2">
      <c r="B14890">
        <v>14886</v>
      </c>
      <c r="C14890" s="1">
        <v>-136.33803</v>
      </c>
      <c r="D14890">
        <v>-4.21</v>
      </c>
      <c r="E14890">
        <v>3350.23</v>
      </c>
    </row>
    <row r="14891" spans="2:5" x14ac:dyDescent="0.2">
      <c r="B14891">
        <v>14887</v>
      </c>
      <c r="C14891" s="1">
        <v>-136.04755</v>
      </c>
      <c r="D14891">
        <v>-1.42</v>
      </c>
      <c r="E14891">
        <v>3352.9</v>
      </c>
    </row>
    <row r="14892" spans="2:5" x14ac:dyDescent="0.2">
      <c r="B14892">
        <v>14888</v>
      </c>
      <c r="C14892" s="1">
        <v>-135.70134999999999</v>
      </c>
      <c r="D14892">
        <v>-4.7300000000000004</v>
      </c>
      <c r="E14892">
        <v>3354.36</v>
      </c>
    </row>
    <row r="14893" spans="2:5" x14ac:dyDescent="0.2">
      <c r="B14893">
        <v>14889</v>
      </c>
      <c r="C14893" s="1">
        <v>-135.35274999999999</v>
      </c>
      <c r="D14893">
        <v>-6.09</v>
      </c>
      <c r="E14893">
        <v>3355.78</v>
      </c>
    </row>
    <row r="14894" spans="2:5" x14ac:dyDescent="0.2">
      <c r="B14894">
        <v>14890</v>
      </c>
      <c r="C14894" s="1">
        <v>-135.06691000000001</v>
      </c>
      <c r="D14894">
        <v>-3.57</v>
      </c>
      <c r="E14894">
        <v>3356.23</v>
      </c>
    </row>
    <row r="14895" spans="2:5" x14ac:dyDescent="0.2">
      <c r="B14895">
        <v>14891</v>
      </c>
      <c r="C14895" s="1">
        <v>-134.85567</v>
      </c>
      <c r="D14895">
        <v>-4.99</v>
      </c>
      <c r="E14895">
        <v>3355.72</v>
      </c>
    </row>
    <row r="14896" spans="2:5" x14ac:dyDescent="0.2">
      <c r="B14896">
        <v>14892</v>
      </c>
      <c r="C14896" s="1">
        <v>-134.77618000000001</v>
      </c>
      <c r="D14896">
        <v>-5.68</v>
      </c>
      <c r="E14896">
        <v>3354.71</v>
      </c>
    </row>
    <row r="14897" spans="2:5" x14ac:dyDescent="0.2">
      <c r="B14897">
        <v>14893</v>
      </c>
      <c r="C14897" s="1">
        <v>-134.8759</v>
      </c>
      <c r="D14897">
        <v>-4.25</v>
      </c>
      <c r="E14897">
        <v>3353.99</v>
      </c>
    </row>
    <row r="14898" spans="2:5" x14ac:dyDescent="0.2">
      <c r="B14898">
        <v>14894</v>
      </c>
      <c r="C14898" s="1">
        <v>-135.13167999999999</v>
      </c>
      <c r="D14898">
        <v>-3.56</v>
      </c>
      <c r="E14898">
        <v>3353.42</v>
      </c>
    </row>
    <row r="14899" spans="2:5" x14ac:dyDescent="0.2">
      <c r="B14899">
        <v>14895</v>
      </c>
      <c r="C14899" s="1">
        <v>-135.49176</v>
      </c>
      <c r="D14899">
        <v>-3.44</v>
      </c>
      <c r="E14899">
        <v>3353.25</v>
      </c>
    </row>
    <row r="14900" spans="2:5" x14ac:dyDescent="0.2">
      <c r="B14900">
        <v>14896</v>
      </c>
      <c r="C14900" s="1">
        <v>-135.91722999999999</v>
      </c>
      <c r="D14900">
        <v>-4.09</v>
      </c>
      <c r="E14900">
        <v>3352.68</v>
      </c>
    </row>
    <row r="14901" spans="2:5" x14ac:dyDescent="0.2">
      <c r="B14901">
        <v>14897</v>
      </c>
      <c r="C14901" s="1">
        <v>-136.29249999999999</v>
      </c>
      <c r="D14901">
        <v>-4.2</v>
      </c>
      <c r="E14901">
        <v>3352.88</v>
      </c>
    </row>
    <row r="14902" spans="2:5" x14ac:dyDescent="0.2">
      <c r="B14902">
        <v>14898</v>
      </c>
      <c r="C14902" s="1">
        <v>-136.48855</v>
      </c>
      <c r="D14902">
        <v>-4.75</v>
      </c>
      <c r="E14902">
        <v>3352.86</v>
      </c>
    </row>
    <row r="14903" spans="2:5" x14ac:dyDescent="0.2">
      <c r="B14903">
        <v>14899</v>
      </c>
      <c r="C14903" s="1">
        <v>-136.58432999999999</v>
      </c>
      <c r="D14903">
        <v>-5.75</v>
      </c>
      <c r="E14903">
        <v>3353.22</v>
      </c>
    </row>
    <row r="14904" spans="2:5" x14ac:dyDescent="0.2">
      <c r="B14904">
        <v>14900</v>
      </c>
      <c r="C14904" s="1">
        <v>-136.51817</v>
      </c>
      <c r="D14904">
        <v>-5.07</v>
      </c>
      <c r="E14904">
        <v>3353.58</v>
      </c>
    </row>
    <row r="14905" spans="2:5" x14ac:dyDescent="0.2">
      <c r="B14905">
        <v>14901</v>
      </c>
      <c r="C14905" s="1">
        <v>-136.35211000000001</v>
      </c>
      <c r="D14905">
        <v>-3.94</v>
      </c>
      <c r="E14905">
        <v>3353.92</v>
      </c>
    </row>
    <row r="14906" spans="2:5" x14ac:dyDescent="0.2">
      <c r="B14906">
        <v>14902</v>
      </c>
      <c r="C14906" s="1">
        <v>-136.20901000000001</v>
      </c>
      <c r="D14906">
        <v>-3.46</v>
      </c>
      <c r="E14906">
        <v>3354.97</v>
      </c>
    </row>
    <row r="14907" spans="2:5" x14ac:dyDescent="0.2">
      <c r="B14907">
        <v>14903</v>
      </c>
      <c r="C14907" s="1">
        <v>-136.17830000000001</v>
      </c>
      <c r="D14907">
        <v>-3.88</v>
      </c>
      <c r="E14907">
        <v>3356</v>
      </c>
    </row>
    <row r="14908" spans="2:5" x14ac:dyDescent="0.2">
      <c r="B14908">
        <v>14904</v>
      </c>
      <c r="C14908" s="1">
        <v>-136.24056999999999</v>
      </c>
      <c r="D14908">
        <v>-4.1500000000000004</v>
      </c>
      <c r="E14908">
        <v>3356.73</v>
      </c>
    </row>
    <row r="14909" spans="2:5" x14ac:dyDescent="0.2">
      <c r="B14909">
        <v>14905</v>
      </c>
      <c r="C14909" s="1">
        <v>-136.35701</v>
      </c>
      <c r="D14909">
        <v>-3.32</v>
      </c>
      <c r="E14909">
        <v>3357.15</v>
      </c>
    </row>
    <row r="14910" spans="2:5" x14ac:dyDescent="0.2">
      <c r="B14910">
        <v>14906</v>
      </c>
      <c r="C14910" s="1">
        <v>-136.47793999999999</v>
      </c>
      <c r="D14910">
        <v>-3.36</v>
      </c>
      <c r="E14910">
        <v>3357.96</v>
      </c>
    </row>
    <row r="14911" spans="2:5" x14ac:dyDescent="0.2">
      <c r="B14911">
        <v>14907</v>
      </c>
      <c r="C14911" s="1">
        <v>-136.57881</v>
      </c>
      <c r="D14911">
        <v>-5.0199999999999996</v>
      </c>
      <c r="E14911">
        <v>3357.87</v>
      </c>
    </row>
    <row r="14912" spans="2:5" x14ac:dyDescent="0.2">
      <c r="B14912">
        <v>14908</v>
      </c>
      <c r="C14912" s="1">
        <v>-136.70886999999999</v>
      </c>
      <c r="D14912">
        <v>-6.9</v>
      </c>
      <c r="E14912">
        <v>3356.88</v>
      </c>
    </row>
    <row r="14913" spans="2:5" x14ac:dyDescent="0.2">
      <c r="B14913">
        <v>14909</v>
      </c>
      <c r="C14913" s="1">
        <v>-136.80951999999999</v>
      </c>
      <c r="D14913">
        <v>-5</v>
      </c>
      <c r="E14913">
        <v>3355.49</v>
      </c>
    </row>
    <row r="14914" spans="2:5" x14ac:dyDescent="0.2">
      <c r="B14914">
        <v>14910</v>
      </c>
      <c r="C14914" s="1">
        <v>-136.82766000000001</v>
      </c>
      <c r="D14914">
        <v>-4.51</v>
      </c>
      <c r="E14914">
        <v>3354.35</v>
      </c>
    </row>
    <row r="14915" spans="2:5" x14ac:dyDescent="0.2">
      <c r="B14915">
        <v>14911</v>
      </c>
      <c r="C14915" s="1">
        <v>-136.77716000000001</v>
      </c>
      <c r="D14915">
        <v>-5.48</v>
      </c>
      <c r="E14915">
        <v>3353.27</v>
      </c>
    </row>
    <row r="14916" spans="2:5" x14ac:dyDescent="0.2">
      <c r="B14916">
        <v>14912</v>
      </c>
      <c r="C14916" s="1">
        <v>-136.70173</v>
      </c>
      <c r="D14916">
        <v>-5.46</v>
      </c>
      <c r="E14916">
        <v>3352.37</v>
      </c>
    </row>
    <row r="14917" spans="2:5" x14ac:dyDescent="0.2">
      <c r="B14917">
        <v>14913</v>
      </c>
      <c r="C14917" s="1">
        <v>-136.59370999999999</v>
      </c>
      <c r="D14917">
        <v>-4.26</v>
      </c>
      <c r="E14917">
        <v>3351.46</v>
      </c>
    </row>
    <row r="14918" spans="2:5" x14ac:dyDescent="0.2">
      <c r="B14918">
        <v>14914</v>
      </c>
      <c r="C14918" s="1">
        <v>-136.53648000000001</v>
      </c>
      <c r="D14918">
        <v>-4.37</v>
      </c>
      <c r="E14918">
        <v>3350.59</v>
      </c>
    </row>
    <row r="14919" spans="2:5" x14ac:dyDescent="0.2">
      <c r="B14919">
        <v>14915</v>
      </c>
      <c r="C14919" s="1">
        <v>-136.58509000000001</v>
      </c>
      <c r="D14919">
        <v>-5.39</v>
      </c>
      <c r="E14919">
        <v>3349.56</v>
      </c>
    </row>
    <row r="14920" spans="2:5" x14ac:dyDescent="0.2">
      <c r="B14920">
        <v>14916</v>
      </c>
      <c r="C14920" s="1">
        <v>-136.7028</v>
      </c>
      <c r="D14920">
        <v>-4.46</v>
      </c>
      <c r="E14920">
        <v>3348.6</v>
      </c>
    </row>
    <row r="14921" spans="2:5" x14ac:dyDescent="0.2">
      <c r="B14921">
        <v>14917</v>
      </c>
      <c r="C14921" s="1">
        <v>-136.88306</v>
      </c>
      <c r="D14921">
        <v>-3.33</v>
      </c>
      <c r="E14921">
        <v>3348.17</v>
      </c>
    </row>
    <row r="14922" spans="2:5" x14ac:dyDescent="0.2">
      <c r="B14922">
        <v>14918</v>
      </c>
      <c r="C14922" s="1">
        <v>-137.03336999999999</v>
      </c>
      <c r="D14922">
        <v>-2.81</v>
      </c>
      <c r="E14922">
        <v>3347.82</v>
      </c>
    </row>
    <row r="14923" spans="2:5" x14ac:dyDescent="0.2">
      <c r="B14923">
        <v>14919</v>
      </c>
      <c r="C14923" s="1">
        <v>-137.09996000000001</v>
      </c>
      <c r="D14923">
        <v>-2.64</v>
      </c>
      <c r="E14923">
        <v>3347.1</v>
      </c>
    </row>
    <row r="14924" spans="2:5" x14ac:dyDescent="0.2">
      <c r="B14924">
        <v>14920</v>
      </c>
      <c r="C14924" s="1">
        <v>-137.03505000000001</v>
      </c>
      <c r="D14924">
        <v>-1.02</v>
      </c>
      <c r="E14924">
        <v>3347.07</v>
      </c>
    </row>
    <row r="14925" spans="2:5" x14ac:dyDescent="0.2">
      <c r="B14925">
        <v>14921</v>
      </c>
      <c r="C14925" s="1">
        <v>-136.90324000000001</v>
      </c>
      <c r="D14925">
        <v>-1.23</v>
      </c>
      <c r="E14925">
        <v>3347.18</v>
      </c>
    </row>
    <row r="14926" spans="2:5" x14ac:dyDescent="0.2">
      <c r="B14926">
        <v>14922</v>
      </c>
      <c r="C14926" s="1">
        <v>-136.79604</v>
      </c>
      <c r="D14926">
        <v>-1.27</v>
      </c>
      <c r="E14926">
        <v>3346.67</v>
      </c>
    </row>
    <row r="14927" spans="2:5" x14ac:dyDescent="0.2">
      <c r="B14927">
        <v>14923</v>
      </c>
      <c r="C14927" s="1">
        <v>-136.69596000000001</v>
      </c>
      <c r="D14927">
        <v>0.41</v>
      </c>
      <c r="E14927">
        <v>3346.36</v>
      </c>
    </row>
    <row r="14928" spans="2:5" x14ac:dyDescent="0.2">
      <c r="B14928">
        <v>14924</v>
      </c>
      <c r="C14928" s="1">
        <v>-136.60405</v>
      </c>
      <c r="D14928">
        <v>1.77</v>
      </c>
      <c r="E14928">
        <v>3346.86</v>
      </c>
    </row>
    <row r="14929" spans="2:5" x14ac:dyDescent="0.2">
      <c r="B14929">
        <v>14925</v>
      </c>
      <c r="C14929" s="1">
        <v>-136.43294</v>
      </c>
      <c r="D14929">
        <v>3.12</v>
      </c>
      <c r="E14929">
        <v>3347.84</v>
      </c>
    </row>
    <row r="14930" spans="2:5" x14ac:dyDescent="0.2">
      <c r="B14930">
        <v>14926</v>
      </c>
      <c r="C14930" s="1">
        <v>-136.25133</v>
      </c>
      <c r="D14930">
        <v>1.28</v>
      </c>
      <c r="E14930">
        <v>3348.96</v>
      </c>
    </row>
    <row r="14931" spans="2:5" x14ac:dyDescent="0.2">
      <c r="B14931">
        <v>14927</v>
      </c>
      <c r="C14931" s="1">
        <v>-136.2139</v>
      </c>
      <c r="D14931">
        <v>1.43</v>
      </c>
      <c r="E14931">
        <v>3349.9</v>
      </c>
    </row>
    <row r="14932" spans="2:5" x14ac:dyDescent="0.2">
      <c r="B14932">
        <v>14928</v>
      </c>
      <c r="C14932" s="1">
        <v>-136.26465999999999</v>
      </c>
      <c r="D14932">
        <v>1.41</v>
      </c>
      <c r="E14932">
        <v>3351.73</v>
      </c>
    </row>
    <row r="14933" spans="2:5" x14ac:dyDescent="0.2">
      <c r="B14933">
        <v>14929</v>
      </c>
      <c r="C14933" s="1">
        <v>-136.35262</v>
      </c>
      <c r="D14933">
        <v>1.33</v>
      </c>
      <c r="E14933">
        <v>3353.05</v>
      </c>
    </row>
    <row r="14934" spans="2:5" x14ac:dyDescent="0.2">
      <c r="B14934">
        <v>14930</v>
      </c>
      <c r="C14934" s="1">
        <v>-136.28801999999999</v>
      </c>
      <c r="D14934">
        <v>0.75</v>
      </c>
      <c r="E14934">
        <v>3353.74</v>
      </c>
    </row>
    <row r="14935" spans="2:5" x14ac:dyDescent="0.2">
      <c r="B14935">
        <v>14931</v>
      </c>
      <c r="C14935" s="1">
        <v>-136.13515000000001</v>
      </c>
      <c r="D14935">
        <v>1.3</v>
      </c>
      <c r="E14935">
        <v>3354.3</v>
      </c>
    </row>
    <row r="14936" spans="2:5" x14ac:dyDescent="0.2">
      <c r="B14936">
        <v>14932</v>
      </c>
      <c r="C14936" s="1">
        <v>-135.90481</v>
      </c>
      <c r="D14936">
        <v>0.64</v>
      </c>
      <c r="E14936">
        <v>3354.24</v>
      </c>
    </row>
    <row r="14937" spans="2:5" x14ac:dyDescent="0.2">
      <c r="B14937">
        <v>14933</v>
      </c>
      <c r="C14937" s="1">
        <v>-135.66302999999999</v>
      </c>
      <c r="D14937">
        <v>1.81</v>
      </c>
      <c r="E14937">
        <v>3353.52</v>
      </c>
    </row>
    <row r="14938" spans="2:5" x14ac:dyDescent="0.2">
      <c r="B14938">
        <v>14934</v>
      </c>
      <c r="C14938" s="1">
        <v>-135.43915999999999</v>
      </c>
      <c r="D14938">
        <v>1.21</v>
      </c>
      <c r="E14938">
        <v>3353.12</v>
      </c>
    </row>
    <row r="14939" spans="2:5" x14ac:dyDescent="0.2">
      <c r="B14939">
        <v>14935</v>
      </c>
      <c r="C14939" s="1">
        <v>-135.39822000000001</v>
      </c>
      <c r="D14939">
        <v>1.97</v>
      </c>
      <c r="E14939">
        <v>3352.65</v>
      </c>
    </row>
    <row r="14940" spans="2:5" x14ac:dyDescent="0.2">
      <c r="B14940">
        <v>14936</v>
      </c>
      <c r="C14940" s="1">
        <v>-135.41466</v>
      </c>
      <c r="D14940">
        <v>2.42</v>
      </c>
      <c r="E14940">
        <v>3352.63</v>
      </c>
    </row>
    <row r="14941" spans="2:5" x14ac:dyDescent="0.2">
      <c r="B14941">
        <v>14937</v>
      </c>
      <c r="C14941" s="1">
        <v>-135.49906999999999</v>
      </c>
      <c r="D14941">
        <v>3.51</v>
      </c>
      <c r="E14941">
        <v>3353.03</v>
      </c>
    </row>
    <row r="14942" spans="2:5" x14ac:dyDescent="0.2">
      <c r="B14942">
        <v>14938</v>
      </c>
      <c r="C14942" s="1">
        <v>-135.56056000000001</v>
      </c>
      <c r="D14942">
        <v>3.39</v>
      </c>
      <c r="E14942">
        <v>3353.13</v>
      </c>
    </row>
    <row r="14943" spans="2:5" x14ac:dyDescent="0.2">
      <c r="B14943">
        <v>14939</v>
      </c>
      <c r="C14943" s="1">
        <v>-135.49442999999999</v>
      </c>
      <c r="D14943">
        <v>0.72</v>
      </c>
      <c r="E14943">
        <v>3353.26</v>
      </c>
    </row>
    <row r="14944" spans="2:5" x14ac:dyDescent="0.2">
      <c r="B14944">
        <v>14940</v>
      </c>
      <c r="C14944" s="1">
        <v>-135.2636</v>
      </c>
      <c r="D14944">
        <v>-0.96</v>
      </c>
      <c r="E14944">
        <v>3353.11</v>
      </c>
    </row>
    <row r="14945" spans="2:5" x14ac:dyDescent="0.2">
      <c r="B14945">
        <v>14941</v>
      </c>
      <c r="C14945" s="1">
        <v>-135.02336</v>
      </c>
      <c r="D14945">
        <v>0.32</v>
      </c>
      <c r="E14945">
        <v>3353.06</v>
      </c>
    </row>
    <row r="14946" spans="2:5" x14ac:dyDescent="0.2">
      <c r="B14946">
        <v>14942</v>
      </c>
      <c r="C14946" s="1">
        <v>-134.74739</v>
      </c>
      <c r="D14946">
        <v>-0.38</v>
      </c>
      <c r="E14946">
        <v>3353.09</v>
      </c>
    </row>
    <row r="14947" spans="2:5" x14ac:dyDescent="0.2">
      <c r="B14947">
        <v>14943</v>
      </c>
      <c r="C14947" s="1">
        <v>-134.60480999999999</v>
      </c>
      <c r="D14947">
        <v>0.54</v>
      </c>
      <c r="E14947">
        <v>3353.48</v>
      </c>
    </row>
    <row r="14948" spans="2:5" x14ac:dyDescent="0.2">
      <c r="B14948">
        <v>14944</v>
      </c>
      <c r="C14948" s="1">
        <v>-134.60516999999999</v>
      </c>
      <c r="D14948">
        <v>0.73</v>
      </c>
      <c r="E14948">
        <v>3354.04</v>
      </c>
    </row>
    <row r="14949" spans="2:5" x14ac:dyDescent="0.2">
      <c r="B14949">
        <v>14945</v>
      </c>
      <c r="C14949" s="1">
        <v>-134.7688</v>
      </c>
      <c r="D14949">
        <v>-0.45</v>
      </c>
      <c r="E14949">
        <v>3355.09</v>
      </c>
    </row>
    <row r="14950" spans="2:5" x14ac:dyDescent="0.2">
      <c r="B14950">
        <v>14946</v>
      </c>
      <c r="C14950" s="1">
        <v>-135.01757000000001</v>
      </c>
      <c r="D14950">
        <v>-0.81</v>
      </c>
      <c r="E14950">
        <v>3356.51</v>
      </c>
    </row>
    <row r="14951" spans="2:5" x14ac:dyDescent="0.2">
      <c r="B14951">
        <v>14947</v>
      </c>
      <c r="C14951" s="1">
        <v>-135.24048999999999</v>
      </c>
      <c r="D14951">
        <v>-2</v>
      </c>
      <c r="E14951">
        <v>3358.33</v>
      </c>
    </row>
    <row r="14952" spans="2:5" x14ac:dyDescent="0.2">
      <c r="B14952">
        <v>14948</v>
      </c>
      <c r="C14952" s="1">
        <v>-135.47917000000001</v>
      </c>
      <c r="D14952">
        <v>-3.36</v>
      </c>
      <c r="E14952">
        <v>3359.42</v>
      </c>
    </row>
    <row r="14953" spans="2:5" x14ac:dyDescent="0.2">
      <c r="B14953">
        <v>14949</v>
      </c>
      <c r="C14953" s="1">
        <v>-135.65692999999999</v>
      </c>
      <c r="D14953">
        <v>-3.06</v>
      </c>
      <c r="E14953">
        <v>3361.42</v>
      </c>
    </row>
    <row r="14954" spans="2:5" x14ac:dyDescent="0.2">
      <c r="B14954">
        <v>14950</v>
      </c>
      <c r="C14954" s="1">
        <v>-135.83918</v>
      </c>
      <c r="D14954">
        <v>-2.2200000000000002</v>
      </c>
      <c r="E14954">
        <v>3363.54</v>
      </c>
    </row>
    <row r="14955" spans="2:5" x14ac:dyDescent="0.2">
      <c r="B14955">
        <v>14951</v>
      </c>
      <c r="C14955" s="1">
        <v>-136.05805000000001</v>
      </c>
      <c r="D14955">
        <v>-3.55</v>
      </c>
      <c r="E14955">
        <v>3365.37</v>
      </c>
    </row>
    <row r="14956" spans="2:5" x14ac:dyDescent="0.2">
      <c r="B14956">
        <v>14952</v>
      </c>
      <c r="C14956" s="1">
        <v>-136.286</v>
      </c>
      <c r="D14956">
        <v>-4.99</v>
      </c>
      <c r="E14956">
        <v>3367.03</v>
      </c>
    </row>
    <row r="14957" spans="2:5" x14ac:dyDescent="0.2">
      <c r="B14957">
        <v>14953</v>
      </c>
      <c r="C14957" s="1">
        <v>-136.49883</v>
      </c>
      <c r="D14957">
        <v>-4.22</v>
      </c>
      <c r="E14957">
        <v>3369.23</v>
      </c>
    </row>
    <row r="14958" spans="2:5" x14ac:dyDescent="0.2">
      <c r="B14958">
        <v>14954</v>
      </c>
      <c r="C14958" s="1">
        <v>-136.63209000000001</v>
      </c>
      <c r="D14958">
        <v>-1.4</v>
      </c>
      <c r="E14958">
        <v>3371.83</v>
      </c>
    </row>
    <row r="14959" spans="2:5" x14ac:dyDescent="0.2">
      <c r="B14959">
        <v>14955</v>
      </c>
      <c r="C14959" s="1">
        <v>-136.66470000000001</v>
      </c>
      <c r="D14959">
        <v>-3.21</v>
      </c>
      <c r="E14959">
        <v>3374.67</v>
      </c>
    </row>
    <row r="14960" spans="2:5" x14ac:dyDescent="0.2">
      <c r="B14960">
        <v>14956</v>
      </c>
      <c r="C14960" s="1">
        <v>-136.61322000000001</v>
      </c>
      <c r="D14960">
        <v>-4.47</v>
      </c>
      <c r="E14960">
        <v>3377.35</v>
      </c>
    </row>
    <row r="14961" spans="2:5" x14ac:dyDescent="0.2">
      <c r="B14961">
        <v>14957</v>
      </c>
      <c r="C14961" s="1">
        <v>-136.54181</v>
      </c>
      <c r="D14961">
        <v>-3.39</v>
      </c>
      <c r="E14961">
        <v>3380.53</v>
      </c>
    </row>
    <row r="14962" spans="2:5" x14ac:dyDescent="0.2">
      <c r="B14962">
        <v>14958</v>
      </c>
      <c r="C14962" s="1">
        <v>-136.49216999999999</v>
      </c>
      <c r="D14962">
        <v>-3.38</v>
      </c>
      <c r="E14962">
        <v>3383.28</v>
      </c>
    </row>
    <row r="14963" spans="2:5" x14ac:dyDescent="0.2">
      <c r="B14963">
        <v>14959</v>
      </c>
      <c r="C14963" s="1">
        <v>-136.40826999999999</v>
      </c>
      <c r="D14963">
        <v>-4.3099999999999996</v>
      </c>
      <c r="E14963">
        <v>3385.42</v>
      </c>
    </row>
    <row r="14964" spans="2:5" x14ac:dyDescent="0.2">
      <c r="B14964">
        <v>14960</v>
      </c>
      <c r="C14964" s="1">
        <v>-136.35264000000001</v>
      </c>
      <c r="D14964">
        <v>-3.49</v>
      </c>
      <c r="E14964">
        <v>3387.03</v>
      </c>
    </row>
    <row r="14965" spans="2:5" x14ac:dyDescent="0.2">
      <c r="B14965">
        <v>14961</v>
      </c>
      <c r="C14965" s="1">
        <v>-136.2808</v>
      </c>
      <c r="D14965">
        <v>-3.59</v>
      </c>
      <c r="E14965">
        <v>3388.51</v>
      </c>
    </row>
    <row r="14966" spans="2:5" x14ac:dyDescent="0.2">
      <c r="B14966">
        <v>14962</v>
      </c>
      <c r="C14966" s="1">
        <v>-136.17246</v>
      </c>
      <c r="D14966">
        <v>-2.4500000000000002</v>
      </c>
      <c r="E14966">
        <v>3389.73</v>
      </c>
    </row>
    <row r="14967" spans="2:5" x14ac:dyDescent="0.2">
      <c r="B14967">
        <v>14963</v>
      </c>
      <c r="C14967" s="1">
        <v>-136.06748999999999</v>
      </c>
      <c r="D14967">
        <v>-2.62</v>
      </c>
      <c r="E14967">
        <v>3391.02</v>
      </c>
    </row>
    <row r="14968" spans="2:5" x14ac:dyDescent="0.2">
      <c r="B14968">
        <v>14964</v>
      </c>
      <c r="C14968" s="1">
        <v>-135.97412</v>
      </c>
      <c r="D14968">
        <v>-1.6</v>
      </c>
      <c r="E14968">
        <v>3392.76</v>
      </c>
    </row>
    <row r="14969" spans="2:5" x14ac:dyDescent="0.2">
      <c r="B14969">
        <v>14965</v>
      </c>
      <c r="C14969" s="1">
        <v>-135.92062999999999</v>
      </c>
      <c r="D14969">
        <v>-1.95</v>
      </c>
      <c r="E14969">
        <v>3394.42</v>
      </c>
    </row>
    <row r="14970" spans="2:5" x14ac:dyDescent="0.2">
      <c r="B14970">
        <v>14966</v>
      </c>
      <c r="C14970" s="1">
        <v>-135.82237000000001</v>
      </c>
      <c r="D14970">
        <v>-0.06</v>
      </c>
      <c r="E14970">
        <v>3396.55</v>
      </c>
    </row>
    <row r="14971" spans="2:5" x14ac:dyDescent="0.2">
      <c r="B14971">
        <v>14967</v>
      </c>
      <c r="C14971" s="1">
        <v>-135.86632</v>
      </c>
      <c r="D14971">
        <v>-1.71</v>
      </c>
      <c r="E14971">
        <v>3397.63</v>
      </c>
    </row>
    <row r="14972" spans="2:5" x14ac:dyDescent="0.2">
      <c r="B14972">
        <v>14968</v>
      </c>
      <c r="C14972" s="1">
        <v>-136.01410000000001</v>
      </c>
      <c r="D14972">
        <v>-2.8</v>
      </c>
      <c r="E14972">
        <v>3398.5</v>
      </c>
    </row>
    <row r="14973" spans="2:5" x14ac:dyDescent="0.2">
      <c r="B14973">
        <v>14969</v>
      </c>
      <c r="C14973" s="1">
        <v>-136.22649999999999</v>
      </c>
      <c r="D14973">
        <v>-3.58</v>
      </c>
      <c r="E14973">
        <v>3399.2</v>
      </c>
    </row>
    <row r="14974" spans="2:5" x14ac:dyDescent="0.2">
      <c r="B14974">
        <v>14970</v>
      </c>
      <c r="C14974" s="1">
        <v>-136.54330999999999</v>
      </c>
      <c r="D14974">
        <v>-2.98</v>
      </c>
      <c r="E14974">
        <v>3400.15</v>
      </c>
    </row>
    <row r="14975" spans="2:5" x14ac:dyDescent="0.2">
      <c r="B14975">
        <v>14971</v>
      </c>
      <c r="C14975" s="1">
        <v>-136.94005999999999</v>
      </c>
      <c r="D14975">
        <v>-1.92</v>
      </c>
      <c r="E14975">
        <v>3401.62</v>
      </c>
    </row>
    <row r="14976" spans="2:5" x14ac:dyDescent="0.2">
      <c r="B14976">
        <v>14972</v>
      </c>
      <c r="C14976" s="1">
        <v>-137.18585999999999</v>
      </c>
      <c r="D14976">
        <v>-2.79</v>
      </c>
      <c r="E14976">
        <v>3403.41</v>
      </c>
    </row>
    <row r="14977" spans="2:5" x14ac:dyDescent="0.2">
      <c r="B14977">
        <v>14973</v>
      </c>
      <c r="C14977" s="1">
        <v>-137.42352</v>
      </c>
      <c r="D14977">
        <v>-3.63</v>
      </c>
      <c r="E14977">
        <v>3404.3</v>
      </c>
    </row>
    <row r="14978" spans="2:5" x14ac:dyDescent="0.2">
      <c r="B14978">
        <v>14974</v>
      </c>
      <c r="C14978" s="1">
        <v>-137.51291000000001</v>
      </c>
      <c r="D14978">
        <v>-3.63</v>
      </c>
      <c r="E14978">
        <v>3405.1</v>
      </c>
    </row>
    <row r="14979" spans="2:5" x14ac:dyDescent="0.2">
      <c r="B14979">
        <v>14975</v>
      </c>
      <c r="C14979" s="1">
        <v>-137.45406</v>
      </c>
      <c r="D14979">
        <v>-3</v>
      </c>
      <c r="E14979">
        <v>3406.15</v>
      </c>
    </row>
    <row r="14980" spans="2:5" x14ac:dyDescent="0.2">
      <c r="B14980">
        <v>14976</v>
      </c>
      <c r="C14980" s="1">
        <v>-137.27132</v>
      </c>
      <c r="D14980">
        <v>-1.37</v>
      </c>
      <c r="E14980">
        <v>3407.68</v>
      </c>
    </row>
    <row r="14981" spans="2:5" x14ac:dyDescent="0.2">
      <c r="B14981">
        <v>14977</v>
      </c>
      <c r="C14981" s="1">
        <v>-137.03834000000001</v>
      </c>
      <c r="D14981">
        <v>-2.0499999999999998</v>
      </c>
      <c r="E14981">
        <v>3408.8</v>
      </c>
    </row>
    <row r="14982" spans="2:5" x14ac:dyDescent="0.2">
      <c r="B14982">
        <v>14978</v>
      </c>
      <c r="C14982" s="1">
        <v>-136.80185</v>
      </c>
      <c r="D14982">
        <v>-2.29</v>
      </c>
      <c r="E14982">
        <v>3409.78</v>
      </c>
    </row>
    <row r="14983" spans="2:5" x14ac:dyDescent="0.2">
      <c r="B14983">
        <v>14979</v>
      </c>
      <c r="C14983" s="1">
        <v>-136.63207</v>
      </c>
      <c r="D14983">
        <v>-0.95</v>
      </c>
      <c r="E14983">
        <v>3411.52</v>
      </c>
    </row>
    <row r="14984" spans="2:5" x14ac:dyDescent="0.2">
      <c r="B14984">
        <v>14980</v>
      </c>
      <c r="C14984" s="1">
        <v>-136.58726999999999</v>
      </c>
      <c r="D14984">
        <v>-1.75</v>
      </c>
      <c r="E14984">
        <v>3412.68</v>
      </c>
    </row>
    <row r="14985" spans="2:5" x14ac:dyDescent="0.2">
      <c r="B14985">
        <v>14981</v>
      </c>
      <c r="C14985" s="1">
        <v>-136.68082999999999</v>
      </c>
      <c r="D14985">
        <v>-3.11</v>
      </c>
      <c r="E14985">
        <v>3413.84</v>
      </c>
    </row>
    <row r="14986" spans="2:5" x14ac:dyDescent="0.2">
      <c r="B14986">
        <v>14982</v>
      </c>
      <c r="C14986" s="1">
        <v>-136.9177</v>
      </c>
      <c r="D14986">
        <v>-0.43</v>
      </c>
      <c r="E14986">
        <v>3414.67</v>
      </c>
    </row>
    <row r="14987" spans="2:5" x14ac:dyDescent="0.2">
      <c r="B14987">
        <v>14983</v>
      </c>
      <c r="C14987" s="1">
        <v>-137.22411</v>
      </c>
      <c r="D14987">
        <v>-2.98</v>
      </c>
      <c r="E14987">
        <v>3415.13</v>
      </c>
    </row>
    <row r="14988" spans="2:5" x14ac:dyDescent="0.2">
      <c r="B14988">
        <v>14984</v>
      </c>
      <c r="C14988" s="1">
        <v>-137.42668</v>
      </c>
      <c r="D14988">
        <v>-3.94</v>
      </c>
      <c r="E14988">
        <v>3415.73</v>
      </c>
    </row>
    <row r="14989" spans="2:5" x14ac:dyDescent="0.2">
      <c r="B14989">
        <v>14985</v>
      </c>
      <c r="C14989" s="1">
        <v>-137.50171</v>
      </c>
      <c r="D14989">
        <v>-2.5299999999999998</v>
      </c>
      <c r="E14989">
        <v>3415.78</v>
      </c>
    </row>
    <row r="14990" spans="2:5" x14ac:dyDescent="0.2">
      <c r="B14990">
        <v>14986</v>
      </c>
      <c r="C14990" s="1">
        <v>-137.37817000000001</v>
      </c>
      <c r="D14990">
        <v>-1.77</v>
      </c>
      <c r="E14990">
        <v>3415.51</v>
      </c>
    </row>
    <row r="14991" spans="2:5" x14ac:dyDescent="0.2">
      <c r="B14991">
        <v>14987</v>
      </c>
      <c r="C14991" s="1">
        <v>-137.01938999999999</v>
      </c>
      <c r="D14991">
        <v>-0.44</v>
      </c>
      <c r="E14991">
        <v>3415.46</v>
      </c>
    </row>
    <row r="14992" spans="2:5" x14ac:dyDescent="0.2">
      <c r="B14992">
        <v>14988</v>
      </c>
      <c r="C14992" s="1">
        <v>-136.45414</v>
      </c>
      <c r="D14992">
        <v>-0.59</v>
      </c>
      <c r="E14992">
        <v>3414.87</v>
      </c>
    </row>
    <row r="14993" spans="2:5" x14ac:dyDescent="0.2">
      <c r="B14993">
        <v>14989</v>
      </c>
      <c r="C14993" s="1">
        <v>-135.67308</v>
      </c>
      <c r="D14993">
        <v>-1.23</v>
      </c>
      <c r="E14993">
        <v>3414.19</v>
      </c>
    </row>
    <row r="14994" spans="2:5" x14ac:dyDescent="0.2">
      <c r="B14994">
        <v>14990</v>
      </c>
      <c r="C14994" s="1">
        <v>-134.99877000000001</v>
      </c>
      <c r="D14994">
        <v>1.31</v>
      </c>
      <c r="E14994">
        <v>3413.85</v>
      </c>
    </row>
    <row r="14995" spans="2:5" x14ac:dyDescent="0.2">
      <c r="B14995">
        <v>14991</v>
      </c>
      <c r="C14995" s="1">
        <v>-134.55062000000001</v>
      </c>
      <c r="D14995">
        <v>2.91</v>
      </c>
      <c r="E14995">
        <v>3414</v>
      </c>
    </row>
    <row r="14996" spans="2:5" x14ac:dyDescent="0.2">
      <c r="B14996">
        <v>14992</v>
      </c>
      <c r="C14996" s="1">
        <v>-134.47917000000001</v>
      </c>
      <c r="D14996">
        <v>4.09</v>
      </c>
      <c r="E14996">
        <v>3414.31</v>
      </c>
    </row>
    <row r="14997" spans="2:5" x14ac:dyDescent="0.2">
      <c r="B14997">
        <v>14993</v>
      </c>
      <c r="C14997" s="1">
        <v>-134.77597</v>
      </c>
      <c r="D14997">
        <v>3.09</v>
      </c>
      <c r="E14997">
        <v>3414.74</v>
      </c>
    </row>
    <row r="14998" spans="2:5" x14ac:dyDescent="0.2">
      <c r="B14998">
        <v>14994</v>
      </c>
      <c r="C14998" s="1">
        <v>-135.27171999999999</v>
      </c>
      <c r="D14998">
        <v>1.1000000000000001</v>
      </c>
      <c r="E14998">
        <v>3415.04</v>
      </c>
    </row>
    <row r="14999" spans="2:5" x14ac:dyDescent="0.2">
      <c r="B14999">
        <v>14995</v>
      </c>
      <c r="C14999" s="1">
        <v>-135.75939</v>
      </c>
      <c r="D14999">
        <v>2.76</v>
      </c>
      <c r="E14999">
        <v>3415.36</v>
      </c>
    </row>
    <row r="15000" spans="2:5" x14ac:dyDescent="0.2">
      <c r="B15000">
        <v>14996</v>
      </c>
      <c r="C15000" s="1">
        <v>-136.02395999999999</v>
      </c>
      <c r="D15000">
        <v>1.23</v>
      </c>
      <c r="E15000">
        <v>3415.72</v>
      </c>
    </row>
    <row r="15001" spans="2:5" x14ac:dyDescent="0.2">
      <c r="B15001">
        <v>14997</v>
      </c>
      <c r="C15001" s="1">
        <v>-136.06093000000001</v>
      </c>
      <c r="D15001">
        <v>2.37</v>
      </c>
      <c r="E15001">
        <v>3416.51</v>
      </c>
    </row>
    <row r="15002" spans="2:5" x14ac:dyDescent="0.2">
      <c r="B15002">
        <v>14998</v>
      </c>
      <c r="C15002" s="1">
        <v>-136.00886</v>
      </c>
      <c r="D15002">
        <v>0.42</v>
      </c>
      <c r="E15002">
        <v>3417.65</v>
      </c>
    </row>
    <row r="15003" spans="2:5" x14ac:dyDescent="0.2">
      <c r="B15003">
        <v>14999</v>
      </c>
      <c r="C15003" s="1">
        <v>-135.89503999999999</v>
      </c>
      <c r="D15003">
        <v>-0.62</v>
      </c>
      <c r="E15003">
        <v>3418.35</v>
      </c>
    </row>
    <row r="15004" spans="2:5" x14ac:dyDescent="0.2">
      <c r="B15004">
        <v>15000</v>
      </c>
      <c r="C15004" s="1">
        <v>-135.81729999999999</v>
      </c>
      <c r="D15004">
        <v>-0.03</v>
      </c>
      <c r="E15004">
        <v>3420.14</v>
      </c>
    </row>
    <row r="15012" spans="7:7" x14ac:dyDescent="0.2">
      <c r="G15012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E5E50-3765-824E-AD63-6878CB317F6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NPT0</vt:lpstr>
      <vt:lpstr>NPT50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2021-09-07T14:37:11Z</dcterms:created>
  <dcterms:modified xsi:type="dcterms:W3CDTF">2021-09-09T21:32:01Z</dcterms:modified>
</cp:coreProperties>
</file>